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mc:AlternateContent xmlns:mc="http://schemas.openxmlformats.org/markup-compatibility/2006">
    <mc:Choice Requires="x15">
      <x15ac:absPath xmlns:x15ac="http://schemas.microsoft.com/office/spreadsheetml/2010/11/ac" url="Z:\V. BM_QUẢN TRỊ MẠNG LƯỚI\BM09_DS BLVP\BM 14_DS BLVP PTI\"/>
    </mc:Choice>
  </mc:AlternateContent>
  <xr:revisionPtr revIDLastSave="0" documentId="13_ncr:1_{0E170D0A-D6D0-4540-B668-9ABE863CAF13}" xr6:coauthVersionLast="41" xr6:coauthVersionMax="41" xr10:uidLastSave="{00000000-0000-0000-0000-000000000000}"/>
  <bookViews>
    <workbookView xWindow="-120" yWindow="-120" windowWidth="20730" windowHeight="11040" tabRatio="827" activeTab="1" xr2:uid="{00000000-000D-0000-FFFF-FFFF00000000}"/>
  </bookViews>
  <sheets>
    <sheet name="DS BLVP Tai Vietnam (VIE)" sheetId="4" r:id="rId1"/>
    <sheet name="DS BLVP Tai Vietnam (ENG)" sheetId="8" r:id="rId2"/>
    <sheet name="DS BLVP OVERSEA (VIE)" sheetId="17" r:id="rId3"/>
    <sheet name="DS BLVP OVERSEA (ENG)" sheetId="18" r:id="rId4"/>
  </sheets>
  <definedNames>
    <definedName name="_xlnm._FilterDatabase" localSheetId="3" hidden="1">'DS BLVP OVERSEA (ENG)'!$A$7:$G$7</definedName>
    <definedName name="_xlnm._FilterDatabase" localSheetId="2" hidden="1">'DS BLVP OVERSEA (VIE)'!$A$7:$G$125</definedName>
    <definedName name="_xlnm._FilterDatabase" localSheetId="1" hidden="1">'DS BLVP Tai Vietnam (ENG)'!$A$9:$XFC$554</definedName>
    <definedName name="_xlnm._FilterDatabase" localSheetId="0" hidden="1">'DS BLVP Tai Vietnam (VIE)'!$A$9:$XFC$1132</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<sst xmlns="http://schemas.openxmlformats.org/spreadsheetml/2006/main" count="9940" uniqueCount="4184">
  <si>
    <t>Bệnh viện Quốc tế Columbia Asia Bình Dương</t>
  </si>
  <si>
    <t>x</t>
  </si>
  <si>
    <t>Tỉnh Cà Mau</t>
  </si>
  <si>
    <t>Tỉnh Thanh Hóa</t>
  </si>
  <si>
    <t>TP Hồ Chí Minh</t>
  </si>
  <si>
    <t>TP Hà Nội</t>
  </si>
  <si>
    <t>Tỉnh Thái Nguyên</t>
  </si>
  <si>
    <t>Tỉnh Nghệ An</t>
  </si>
  <si>
    <t>TP Đà Nẵng</t>
  </si>
  <si>
    <t>Tỉnh Lâm Đồng</t>
  </si>
  <si>
    <t>Tỉnh Đồng Nai</t>
  </si>
  <si>
    <t>TP Hải Phòng</t>
  </si>
  <si>
    <t>Tỉnh Khánh Hòa</t>
  </si>
  <si>
    <t>Tỉnh Quảng Ninh</t>
  </si>
  <si>
    <t>Tỉnh Bắc Ninh</t>
  </si>
  <si>
    <t>Bệnh viện Phụ sản An Thịnh</t>
  </si>
  <si>
    <t>Bệnh viện Đa khoa Bảo Sơn 2</t>
  </si>
  <si>
    <t>Bệnh viện Việt Pháp Hà Nội</t>
  </si>
  <si>
    <t>Bệnh viện Đa khoa Quốc tế Hạnh Phúc</t>
  </si>
  <si>
    <t>Bệnh viện Đa khoa Tư nhân Hà Thành</t>
  </si>
  <si>
    <t>Bệnh viện Đa khoa Hoàn Mỹ Đà Lạt</t>
  </si>
  <si>
    <t>Bệnh viện Đa khoa Hoàn Mỹ Sài Gòn</t>
  </si>
  <si>
    <t>Bệnh viện Đa khoa Hồng Ngọc</t>
  </si>
  <si>
    <t>Bệnh viện Đa khoa Hoàn Mỹ Minh Hải</t>
  </si>
  <si>
    <t>Bệnh viện Ung Bướu Hưng Việt</t>
  </si>
  <si>
    <t>Bệnh viện Mắt Quốc tế DND</t>
  </si>
  <si>
    <t>Bệnh viện Đa khoa Medlatec</t>
  </si>
  <si>
    <t>Bệnh viện Phụ sản Mekong</t>
  </si>
  <si>
    <t>Bệnh viện Đa khoa Quốc tế Minh Anh</t>
  </si>
  <si>
    <t>Bệnh viện Quốc tế Phương Châu</t>
  </si>
  <si>
    <t>Bệnh viện Đa khoa Sài Gòn Bình Dương</t>
  </si>
  <si>
    <t>Bệnh viện Đa khoa Tâm Trí Nha Trang</t>
  </si>
  <si>
    <t>Bệnh viện Đa khoa Tâm Trí Sài Gòn</t>
  </si>
  <si>
    <t>Bệnh viện Đa khoa Tân Hưng</t>
  </si>
  <si>
    <t>Bệnh viện Đa khoa Quốc tế Thu Cúc</t>
  </si>
  <si>
    <t>Bệnh viện Đa khoa Vĩnh Đức</t>
  </si>
  <si>
    <t>Bệnh viện Đa khoa Quốc tế Vinmec Central Park</t>
  </si>
  <si>
    <t>Bệnh viện Đa khoa Quốc tế Vinmec Nha Trang</t>
  </si>
  <si>
    <t>Bệnh viện Phụ sản Quốc tế Sài Gòn</t>
  </si>
  <si>
    <t>Bệnh viện Đa khoa Tâm Anh</t>
  </si>
  <si>
    <t>Bệnh viện Đa khoa Quốc tế Vinmec Hạ Long</t>
  </si>
  <si>
    <t>Bệnh viện Đa khoa An Việt</t>
  </si>
  <si>
    <t>Bệnh viện Đa khoa Quốc tế Bắc Hà</t>
  </si>
  <si>
    <t>Bệnh viện Đa khoa Quốc tế Vinmec Đà Nẵng</t>
  </si>
  <si>
    <t>Bệnh viện Quốc tế City</t>
  </si>
  <si>
    <t>Trung tâm Bác sỹ Gia đình Hà Nội</t>
  </si>
  <si>
    <t>Phòng khám Đa khoa Dr.Bình Tele_Clinic</t>
  </si>
  <si>
    <t>Phòng khám Đa khoa Hoàng Anh</t>
  </si>
  <si>
    <t>Phòng khám Đa khoa Ngọc Minh</t>
  </si>
  <si>
    <t>Phòng khám Olympus Gia Mỹ</t>
  </si>
  <si>
    <t>Phòng khám Đa khoa Quốc tế Thanh Chân</t>
  </si>
  <si>
    <t>Phòng khám Đa khoa Tín Đức</t>
  </si>
  <si>
    <t>Phòng khám Đa khoa Vũng Tàu</t>
  </si>
  <si>
    <t>Phòng khám Đa khoa Quốc Tế Yersin</t>
  </si>
  <si>
    <t>Phòng khám Đa khoa Vạn Thành Sài Gòn</t>
  </si>
  <si>
    <t>Phòng khám Đa khoa Song An</t>
  </si>
  <si>
    <t>Phòng khám Victoria Healthcare Đinh Tiên Hoàng</t>
  </si>
  <si>
    <t>Phòng khám Đa khoa Việt Gia</t>
  </si>
  <si>
    <t>Nha khoa 3-2</t>
  </si>
  <si>
    <t>Phòng khám Nha khoa Úc Châu</t>
  </si>
  <si>
    <t>Nha khoa Bình An</t>
  </si>
  <si>
    <t>Nha khoa Bình Dương</t>
  </si>
  <si>
    <t>Nha khoa I-Dent</t>
  </si>
  <si>
    <t>Nha khoa Lam Anh Sài Gòn</t>
  </si>
  <si>
    <t>Nha khoa Dr.Lê Hưng và Cộng sự</t>
  </si>
  <si>
    <t>Trung tâm Nha khoa Minh Khai</t>
  </si>
  <si>
    <t>Phòng khám Răng Hàm Mặt Minh Thu</t>
  </si>
  <si>
    <t>Nha khoa Nhật Tân (Chi nhánh 1 Lam Sơn)</t>
  </si>
  <si>
    <t>Nha khoa Phương Đông</t>
  </si>
  <si>
    <t>Nha khoa Sakura (Trụ sở chính)</t>
  </si>
  <si>
    <t>Nha khoa Sky</t>
  </si>
  <si>
    <t>Nha khoa Smile Care</t>
  </si>
  <si>
    <t>Nha khoa Nụ Cười</t>
  </si>
  <si>
    <t>Nha khoa Song Phát (Cơ sở 1)</t>
  </si>
  <si>
    <t>Nha khoa Song Phát (Cơ sở 3)</t>
  </si>
  <si>
    <t>Nha khoa Song Phát (Cơ sở 2)</t>
  </si>
  <si>
    <t>Nha khoa Starlight</t>
  </si>
  <si>
    <t>Nha khoa Venus</t>
  </si>
  <si>
    <t>Nha khoa I-DENT (Chi nhánh 2)</t>
  </si>
  <si>
    <t>Nha khoa 2000 (Cơ sở 1)</t>
  </si>
  <si>
    <t>Nha Khoa 2000 (Cơ sở 2)</t>
  </si>
  <si>
    <t>Nha khoa Lina</t>
  </si>
  <si>
    <t>Cơ sở y tế</t>
  </si>
  <si>
    <t>Tỉnh/Thành</t>
  </si>
  <si>
    <t>Nội trú</t>
  </si>
  <si>
    <t>Ngoại trú</t>
  </si>
  <si>
    <t>Nha khoa</t>
  </si>
  <si>
    <t>Thời gian tiếp nhận bảo lãnh</t>
  </si>
  <si>
    <t>Ho Chi Minh City</t>
  </si>
  <si>
    <t>Trung tâm Y Tế Quốc Tế (CMI)</t>
  </si>
  <si>
    <t>Bệnh viện ITO Sài Gòn-Phú Nhuận</t>
  </si>
  <si>
    <t>Nha khoa Quốc tế Việt Pháp (Cơ sở 2)</t>
  </si>
  <si>
    <t>INSMART'S DIRECT BILLING LIST</t>
  </si>
  <si>
    <t>Medical provider</t>
  </si>
  <si>
    <t>Address</t>
  </si>
  <si>
    <t>City/Province</t>
  </si>
  <si>
    <t>IPD</t>
  </si>
  <si>
    <t>OPD</t>
  </si>
  <si>
    <t>DEN</t>
  </si>
  <si>
    <t>Thai Nguyen Province</t>
  </si>
  <si>
    <t>Monday-Sunday
Morning: 8AM - 11.30AM
Afternoon: 1.30PM - 4.30PM</t>
  </si>
  <si>
    <t xml:space="preserve">An Thinh Obstetrics Hospital </t>
  </si>
  <si>
    <t>Hanoi City</t>
  </si>
  <si>
    <t>Monday-Saturday: 7.30AM - 4.30PM
Sunday: 7.30AM - 11h30AM</t>
  </si>
  <si>
    <t xml:space="preserve">Bac Ha International General Hospital </t>
  </si>
  <si>
    <t>Monday-Saturday:
7.30AM - 4.30PM</t>
  </si>
  <si>
    <t xml:space="preserve">Bao Son 2 General Hospital </t>
  </si>
  <si>
    <t xml:space="preserve">City International Hospital </t>
  </si>
  <si>
    <t>Columbia Asia Binh Duong International Hospital</t>
  </si>
  <si>
    <t>24/7</t>
  </si>
  <si>
    <t xml:space="preserve">Dong Do Hospital </t>
  </si>
  <si>
    <t>Dong Nai Province</t>
  </si>
  <si>
    <t>Da Nang City</t>
  </si>
  <si>
    <t xml:space="preserve">Hanh Phuc International General Hospital </t>
  </si>
  <si>
    <t>Can Tho City</t>
  </si>
  <si>
    <t xml:space="preserve">Hoan My Da Lat General Hospital </t>
  </si>
  <si>
    <t>Lam Dong Province</t>
  </si>
  <si>
    <t xml:space="preserve">Hong Ngoc General Hospital </t>
  </si>
  <si>
    <t>Ca Mau Province</t>
  </si>
  <si>
    <t>Thanh Hoa Province</t>
  </si>
  <si>
    <t xml:space="preserve">Hung Viet Cancer Hospital </t>
  </si>
  <si>
    <t xml:space="preserve">Hoang Viet Thang General Hospital </t>
  </si>
  <si>
    <t>Bac Ninh Province</t>
  </si>
  <si>
    <t xml:space="preserve">DND Ophthalmology International Hospital </t>
  </si>
  <si>
    <t xml:space="preserve">Medlatec General Hospital </t>
  </si>
  <si>
    <t xml:space="preserve">MeKong Obstetrics Hospital </t>
  </si>
  <si>
    <t xml:space="preserve">Minh Anh International Hospital </t>
  </si>
  <si>
    <t xml:space="preserve">Phuong Chau International Hospital </t>
  </si>
  <si>
    <t>Hai Phong City</t>
  </si>
  <si>
    <t>Khanh Hoa Province</t>
  </si>
  <si>
    <t xml:space="preserve">Quoc Anh General Hospital </t>
  </si>
  <si>
    <t xml:space="preserve">Tam Anh General Hospital </t>
  </si>
  <si>
    <t xml:space="preserve">Tam Tri Nha Trang General Hospital </t>
  </si>
  <si>
    <t xml:space="preserve">Thu Cuc International General Hospital </t>
  </si>
  <si>
    <t xml:space="preserve">Vinh Duc General Hospital </t>
  </si>
  <si>
    <t>Nghe An Province</t>
  </si>
  <si>
    <t xml:space="preserve">Vinmec Da Nang International General Hospital </t>
  </si>
  <si>
    <t xml:space="preserve">Vinmec Ha Long International General Hospital </t>
  </si>
  <si>
    <t>Quang Ninh Province</t>
  </si>
  <si>
    <t xml:space="preserve">Vinmec Nha Trang International General Hospital </t>
  </si>
  <si>
    <t xml:space="preserve">Ha Noi Family Doctor Center </t>
  </si>
  <si>
    <t xml:space="preserve">Dr.Binh Tele_Clinic General Clinic </t>
  </si>
  <si>
    <t xml:space="preserve">Hoang Anh General Clinic </t>
  </si>
  <si>
    <t xml:space="preserve">Tin Duc General Clinic </t>
  </si>
  <si>
    <t xml:space="preserve">Van Thanh Sai Gon General Clinic </t>
  </si>
  <si>
    <t xml:space="preserve">Vung Tau General Clinic </t>
  </si>
  <si>
    <t>3-2 Dental Clinic</t>
  </si>
  <si>
    <t xml:space="preserve">Uc Chau Dental Clinic </t>
  </si>
  <si>
    <t xml:space="preserve">Binh Duong Dental Clinic </t>
  </si>
  <si>
    <t xml:space="preserve">Dong Nam Dental Clinic </t>
  </si>
  <si>
    <t>I-DENT Dental (Branch 2)</t>
  </si>
  <si>
    <t xml:space="preserve">Dr.Le Hung and Partner Dental </t>
  </si>
  <si>
    <t xml:space="preserve">Lina Dental </t>
  </si>
  <si>
    <t xml:space="preserve">Minh Thu Odonto Stomatology Clinic </t>
  </si>
  <si>
    <t xml:space="preserve">Nhat Tan Dental Clinic ( Branch 1 Lam Son) </t>
  </si>
  <si>
    <t xml:space="preserve">Sky Dental </t>
  </si>
  <si>
    <t xml:space="preserve">Smile Care Dental Clinic </t>
  </si>
  <si>
    <t xml:space="preserve">Smile Dental Clinic </t>
  </si>
  <si>
    <t>Song Phat Dental Clinic (Branch 1)</t>
  </si>
  <si>
    <t xml:space="preserve">Song Phat Dental Clinic (Branch 3) </t>
  </si>
  <si>
    <t>Medical International Center (CMI)</t>
  </si>
  <si>
    <t>Saigon-Phu Nhuan ITO Hospital</t>
  </si>
  <si>
    <t xml:space="preserve">Viet Phap International Dental Clinic (Branch 2) </t>
  </si>
  <si>
    <t>Monsday-Sunday
7AM - 11.30AM
1.30PM - 6PM</t>
  </si>
  <si>
    <t>Monday-Sunday
Morning: 7.30AM - 11.30AM
Afternoon: 1.30PM - 4.30PM</t>
  </si>
  <si>
    <t>Tỉnh Lạng Sơn</t>
  </si>
  <si>
    <t>Bệnh Viện Đa Khoa Hợp Lực</t>
  </si>
  <si>
    <t>Phòng khám Đa khoa Quốc tế Monaco Healthcare</t>
  </si>
  <si>
    <t>Nha khoa Nguyễn Du</t>
  </si>
  <si>
    <t>Nha khoa No.1</t>
  </si>
  <si>
    <t>Nha khoa Sài Gòn B.H</t>
  </si>
  <si>
    <t>Nha khoa Saint Paul (Trụ sở chính)</t>
  </si>
  <si>
    <t>Nha khoa Kỹ thuật số (Cơ sở 1)</t>
  </si>
  <si>
    <t>Hop Luc General Hospital</t>
  </si>
  <si>
    <t>Number One Dental Clinic</t>
  </si>
  <si>
    <t>Nguyen Du Dental</t>
  </si>
  <si>
    <t xml:space="preserve">Sai Gon B.H Dental Clinic </t>
  </si>
  <si>
    <t>Nha khoa Saido (CS Tân Phú)</t>
  </si>
  <si>
    <t>Nha khoa Saido (Phú Nhuận)</t>
  </si>
  <si>
    <t>Saido Dental Clinic (Tan Phu branch)</t>
  </si>
  <si>
    <t>Saido Dental Clinic (Phu Nhuan branch)</t>
  </si>
  <si>
    <t>Nha khoa Việt Giao</t>
  </si>
  <si>
    <t>Thứ 2 - Chủ nhật
8h - 17h</t>
  </si>
  <si>
    <t>Tỉnh Lào Cai</t>
  </si>
  <si>
    <t>Lao Cai Province</t>
  </si>
  <si>
    <t>Bệnh viện Hữu nghị Lạc Việt</t>
  </si>
  <si>
    <t>Lac Viet Friendly Hospital</t>
  </si>
  <si>
    <t>Nha khoa Cẩm Tú</t>
  </si>
  <si>
    <t>Nha khoa Đông Nam</t>
  </si>
  <si>
    <t>Phòng khám Đa khoa 125 Thái Thịnh</t>
  </si>
  <si>
    <t>125 Thai Thinh General Clinic</t>
  </si>
  <si>
    <t>Nha khoa Bình Dương (CN Thuận An)</t>
  </si>
  <si>
    <t>Binh Duong Dental Clinic (Thuan An branch)</t>
  </si>
  <si>
    <t>Bệnh viện Nhi đồng Thành phố</t>
  </si>
  <si>
    <t>City Children’s Hospital</t>
  </si>
  <si>
    <t>Tỉnh Điện Biên</t>
  </si>
  <si>
    <t>Monday - Sunday
8AM - 5PM</t>
  </si>
  <si>
    <t>Bệnh viện Đa khoa Quốc tế Vinmec Hải Phòng</t>
  </si>
  <si>
    <t>Vinmec Hai Phong International General Hospital</t>
  </si>
  <si>
    <t>CSYT công lập</t>
  </si>
  <si>
    <t>Government hospital</t>
  </si>
  <si>
    <t>Nha khoa Quốc tế DND</t>
  </si>
  <si>
    <t>DND International Dental</t>
  </si>
  <si>
    <t>University Medical Shing Mark Hospital</t>
  </si>
  <si>
    <t>Bệnh viện Đại học Y Dược Shing Mark</t>
  </si>
  <si>
    <t>Direct billing time</t>
  </si>
  <si>
    <t>Deposit</t>
  </si>
  <si>
    <t>Monday-Sunday
Morning: 7.30AM - 12PM
Afternoon: 1.30PM - 5PM</t>
  </si>
  <si>
    <t>Monday-Sunday
Morning: 7.30AM - 11.30AM
Afternoon: 1.30PM - 5PM</t>
  </si>
  <si>
    <t>Monday-Friday: 8.30AM - 5.30PM
Saturday: 8AM - 12PM</t>
  </si>
  <si>
    <t>IPD: deposit at least 5 million. For surgical case, deposit = surgical charge + room board fee</t>
  </si>
  <si>
    <t>Monday-Saturday:
7.30AM - 5PM</t>
  </si>
  <si>
    <t>Monday-Sunday
7.30AM - 4.30PM</t>
  </si>
  <si>
    <t>Monday - Sunday: 24/7</t>
  </si>
  <si>
    <t>Monday - Sunday
7AM - 8PM</t>
  </si>
  <si>
    <t>Monday-Saturday
Morning: 7.30AM - 11.45AM
Afternoon:1.15PM - 5PM</t>
  </si>
  <si>
    <t>Monday - Sunday
Morning 9AM - 12PM
Afternoon 1.30PM - 6PM</t>
  </si>
  <si>
    <t>Monday - Saturday
9AM - 6PM</t>
  </si>
  <si>
    <t>Monday - Saturday: 8AM - 7PM
Sunday: 8AM - 5.30PM</t>
  </si>
  <si>
    <t>Monday - Saturday
7.30AM - 4.30PM</t>
  </si>
  <si>
    <t>Bệnh viện Đa khoa tỉnh Phú Thọ</t>
  </si>
  <si>
    <t>Tỉnh Phú Thọ</t>
  </si>
  <si>
    <t>24/7, kể cả ngày Lễ</t>
  </si>
  <si>
    <t>Thứ hai - Thứ sáu : 7h30-16h
Thứ bảy : 7h30- 11h30</t>
  </si>
  <si>
    <t>- Từ thứ 2 đến thứ 7
Sáng : 7h00 đến 11h45
Chiều :13h00 – 16h00
** Những trường hợp tái khám lấy thuốc linh động tiếp nhận đến 16h15</t>
  </si>
  <si>
    <t>Monaco Healthcare International General Clinic</t>
  </si>
  <si>
    <t>Monday -  Saturday
7AM - 11.45AM
1PM - 4PM
Re-examination cases will be extended until 4.15PM</t>
  </si>
  <si>
    <t>Monday - Sunday: 7AM - 4.30PM</t>
  </si>
  <si>
    <t>Monday - Saturday 
7AM - 11.30AM
1.30PM - 5PM</t>
  </si>
  <si>
    <t>Monday - Saturday
8AM - 12PM
1.30PM - 8.30PM</t>
  </si>
  <si>
    <t>Bệnh viện Đa khoa Phương Đông</t>
  </si>
  <si>
    <t>Phuong Dong General Hospital</t>
  </si>
  <si>
    <t>Bệnh viện Quốc Tế Mỹ</t>
  </si>
  <si>
    <t>American International Hospital</t>
  </si>
  <si>
    <t>Monday - Saturday: 7AM - 11.30AM; 1.30PM - 5PM
Sunday: 7AM - 11.30AM</t>
  </si>
  <si>
    <t>Trong vòng 24h kể từ khi nhập viện phải xuất trình thẻ BH và GKS</t>
  </si>
  <si>
    <t>Within 24 hours since the hospitalization, customers must show insurance card and birth certificate</t>
  </si>
  <si>
    <t>Monday - Saturday: 8AM - 5PM</t>
  </si>
  <si>
    <t>Monday - Friday: 8AM - 4.30PM
Saturday: 8AM - 12PM</t>
  </si>
  <si>
    <t>Monday - Friday: 8AM - 4.30PM</t>
  </si>
  <si>
    <t>Monday - Saturday: 7.30AM - 11.30AM; 1.30PM - 4.30PM</t>
  </si>
  <si>
    <t>Monday - Sunday: 7AM - 5PM</t>
  </si>
  <si>
    <t>Monday- Friday: 7.30AM - 12PM; 1PM - 4.30PM</t>
  </si>
  <si>
    <t>Monday - Friday: 7AM - 11.30AM; 1PM - 4.30PM</t>
  </si>
  <si>
    <t>Monday - Saturday: 7.30AM - 8PM
Sunday: 7.30AM - 11.30AM</t>
  </si>
  <si>
    <t>Monday: Saturday: 7AM - 11.30AM; 12.30AM - 5PM</t>
  </si>
  <si>
    <t>Monday: Friday: 7AM - 12PM; 1PM - 5PM
Saturday: 8AM - 12PM</t>
  </si>
  <si>
    <t>Monday: Friday: 7.30AM - 4PM
Saturday: 7.30AM - 11.30AM</t>
  </si>
  <si>
    <t>Monday - Saturday: 7.30AM - 11.30AM; 1PM - 4PM</t>
  </si>
  <si>
    <t>Monday - Saturday: 8AM - 8PM
Sunday: 8AM - 12PM</t>
  </si>
  <si>
    <t>Nha khoa Home</t>
  </si>
  <si>
    <t>Home Dental</t>
  </si>
  <si>
    <t>Phòng khám Urban Clinic Bình Dương</t>
  </si>
  <si>
    <t>Binh Duong Urban Clinic</t>
  </si>
  <si>
    <t>Bệnh viện Đa khoa Quốc tế Thiên Đức</t>
  </si>
  <si>
    <t>Thien Duc International General Hospital</t>
  </si>
  <si>
    <t>Nha Khoa Kim (CS 20)</t>
  </si>
  <si>
    <t>Nha khoa Kim (CS 11)</t>
  </si>
  <si>
    <t>Nha khoa Kim (CS 1)</t>
  </si>
  <si>
    <t>Nha Khoa Kim (CS 7)</t>
  </si>
  <si>
    <t>Nha Khoa Kim (CS 10)</t>
  </si>
  <si>
    <t>Nha Khoa Kim (CS 8)</t>
  </si>
  <si>
    <t>Nha Khoa Kim (CS 5)</t>
  </si>
  <si>
    <t>Nha Khoa Kim (CS 4)</t>
  </si>
  <si>
    <t>Nha Khoa Kim (CS 14)</t>
  </si>
  <si>
    <t>Nha Khoa Kim (CS 16)</t>
  </si>
  <si>
    <t>Nha Khoa Kim (CS 17)</t>
  </si>
  <si>
    <t>Kim Dental (Branch 1)</t>
  </si>
  <si>
    <t>Kim Dental (Branch 7)</t>
  </si>
  <si>
    <t>Kim Dental (Branch 10)</t>
  </si>
  <si>
    <t>Kim Dental (Branch 14)</t>
  </si>
  <si>
    <t>Kim Dental (Branch 8)</t>
  </si>
  <si>
    <t>Kim Dental (Branch 5)</t>
  </si>
  <si>
    <t>Kim Dental (Branch 4)</t>
  </si>
  <si>
    <t>Kim Dental (Branch 16)</t>
  </si>
  <si>
    <t>Kim Dental (Branch 17)</t>
  </si>
  <si>
    <t>Kim Dental (Branch 20)</t>
  </si>
  <si>
    <t>Nha Khoa Kim (CS 24)</t>
  </si>
  <si>
    <t>Kim Dental (Branch 24)</t>
  </si>
  <si>
    <t>Monday - Sunday
Morning: 8AM - 11AM
Afternoon: 1.30PM - 5PM</t>
  </si>
  <si>
    <t>Phu Tho provincal General Hospital</t>
  </si>
  <si>
    <t xml:space="preserve">An Viet General Hospital </t>
  </si>
  <si>
    <t>Trả lại chi phí đặt cọc cho KH sau khi có xác nhận của Insmart</t>
  </si>
  <si>
    <t>L’Hopital Français de Hanoi (Viet Phap Hospital)</t>
  </si>
  <si>
    <t>Bệnh viện Đa khoa Quốc tế Nam Sài Gòn (NIH)</t>
  </si>
  <si>
    <t>Nam Sai Gon International General Hospital (NIH)</t>
  </si>
  <si>
    <t>Tỉnh Sơn La</t>
  </si>
  <si>
    <t>Son La Province</t>
  </si>
  <si>
    <t>Bệnh viện Quốc tế DoLife</t>
  </si>
  <si>
    <t>DoLife International Hospital</t>
  </si>
  <si>
    <t>Monday - Sunday: 8AM - 5PM</t>
  </si>
  <si>
    <t>Monday - Sunday
7.30AM - 12PM
1.30PM - 5PM</t>
  </si>
  <si>
    <t>Thứ 2 - Thứ 7 
8h - 17h</t>
  </si>
  <si>
    <t>Return deposit to patients after receiving confirmation from Insmart</t>
  </si>
  <si>
    <t>Bệnh viện Đa khoa Hồng Phát</t>
  </si>
  <si>
    <t>Hong Phat General Hospital</t>
  </si>
  <si>
    <t>Ninh Binh Province</t>
  </si>
  <si>
    <t>Tỉnh Ninh Bình</t>
  </si>
  <si>
    <t>Phòng khám Đa khoa Quốc tế Thu Cúc</t>
  </si>
  <si>
    <t>Phòng Khám Đa Khoa Quốc Tế Golden Healthcare</t>
  </si>
  <si>
    <t>Thu Cuc International General Clinic</t>
  </si>
  <si>
    <t>Golden Healthcare  International General Clinic</t>
  </si>
  <si>
    <t>Monday - Saturday
7.30AM - 11.30AM
1.30PM - 5PM</t>
  </si>
  <si>
    <t>Monday - Sunday
7AM - 11.30AM
1.30PM - 5PM</t>
  </si>
  <si>
    <t>Only apply direct billing at High-tech and Digestive Centre</t>
  </si>
  <si>
    <t>Direct billing scope</t>
  </si>
  <si>
    <t>Bệnh viện 74 Trung Ương</t>
  </si>
  <si>
    <t>74 Central Hospital</t>
  </si>
  <si>
    <t>TP.Hồ Chí Minh</t>
  </si>
  <si>
    <t>Monday - Sunday
7AM - 11.30PM
1.30PM - 5.30PM</t>
  </si>
  <si>
    <t>Monday - Sunday
8AM - 10PM</t>
  </si>
  <si>
    <t>Monday -  Saturday: 8AM - 7PM</t>
  </si>
  <si>
    <t>Monday -  Saturday: 8AM - 7PM; Sunday: 8AM - 4PM</t>
  </si>
  <si>
    <t>Tỉnh Đồng Tháp</t>
  </si>
  <si>
    <t xml:space="preserve">Tam Tri Dong Thap General Hospital </t>
  </si>
  <si>
    <t>Dong Thap Province</t>
  </si>
  <si>
    <t>Monday - Sunday
7.30AM - 5PM</t>
  </si>
  <si>
    <t>Monday - Saturday
7AM - 11.30AM
1PM - 4.30PM</t>
  </si>
  <si>
    <t>Monday-Sunday
7AM - 11.30AM
1PM - 5PM</t>
  </si>
  <si>
    <t>Monday-Sunday
8AM - 11AM
2PM - 5PM</t>
  </si>
  <si>
    <t>Phòng khám Quốc Tế Hạnh Phúc</t>
  </si>
  <si>
    <t>Hanh Phuc International General Clinic</t>
  </si>
  <si>
    <t>Monday - Friday: 8AM - 12PM; 1PM - 4.30PM</t>
  </si>
  <si>
    <t>BL nội trú đặt cọc theo quy định của BV</t>
  </si>
  <si>
    <t>OPD: if subclinical &amp; examination expenses exceed 1.5 million VND, the hospital requires a 1 million VND deposit
IPD: Require deposits based on Hospital's regulations</t>
  </si>
  <si>
    <t>IPD: Require deposits based on Hospital's regulations</t>
  </si>
  <si>
    <t>DHA Healthcare General Clinic</t>
  </si>
  <si>
    <t>Lưu ý:</t>
  </si>
  <si>
    <t>Nội trú: tạm ứng theo quy định của BV
Ngoại trú: tạm ứng với những TH chờ xác nhận BL</t>
  </si>
  <si>
    <t>Notes:</t>
  </si>
  <si>
    <t>IPD: Require deposits based on Hospital's regulations
OPD: require deposits while waiting for Insmart's confirmation</t>
  </si>
  <si>
    <t>Monday - Saturday
7.30AM - 5PM</t>
  </si>
  <si>
    <t>ADDRESS</t>
  </si>
  <si>
    <t>WEBSITE</t>
  </si>
  <si>
    <t>Malaysia</t>
  </si>
  <si>
    <t xml:space="preserve">Ara Damansara Medical Centre </t>
  </si>
  <si>
    <t>Park city Medical Centre</t>
  </si>
  <si>
    <t>Beacon Cancer Hospital</t>
  </si>
  <si>
    <t>Jalan 215, Seksyen 51, 46050 Petaling Jaya, Selangor Darul Ehsan</t>
  </si>
  <si>
    <t>www.beaconhospital.com.my</t>
  </si>
  <si>
    <t>Penang Adventist Hospital</t>
  </si>
  <si>
    <t>465 Jalan Burma, 10350 Penang, Malaysia</t>
  </si>
  <si>
    <t>www.pah.com.my</t>
  </si>
  <si>
    <t>Pantai Hospital Kuala Lumpur</t>
  </si>
  <si>
    <t>No. 8, Jalan Bukit Pantai, 59100 Kuala Lumpur</t>
  </si>
  <si>
    <t>https://www.pantai.com.my/kuala-lumpur</t>
  </si>
  <si>
    <t>Pantai Hospital Penang</t>
  </si>
  <si>
    <t>https://www.pantai.com.my/penang</t>
  </si>
  <si>
    <t>Gleneagles Kuala Lumpur</t>
  </si>
  <si>
    <t>282 &amp; 286 Jalan Ampang, 50450 Kuala Lumpur</t>
  </si>
  <si>
    <t>http://gleneagleskl.com.my/</t>
  </si>
  <si>
    <t>Gleneagles Penang</t>
  </si>
  <si>
    <t>1, Jalan Pangkor, 10050 Penang</t>
  </si>
  <si>
    <t xml:space="preserve">Raffles Medical Group </t>
  </si>
  <si>
    <t>Singapore</t>
  </si>
  <si>
    <t>https://www.rafflesmedicalgroup.com/</t>
  </si>
  <si>
    <t>Hong Kong</t>
  </si>
  <si>
    <t>China</t>
  </si>
  <si>
    <t xml:space="preserve">Vejthani Hospital </t>
  </si>
  <si>
    <t>1 Ladprao 111 Klong-Chan Bangkapi, Bangkok 10240</t>
  </si>
  <si>
    <t>Thailand</t>
  </si>
  <si>
    <t>https://www.vejthani.com/</t>
  </si>
  <si>
    <t xml:space="preserve">Samitivej Sukhumvit Hospital </t>
  </si>
  <si>
    <t>133 Sukhumvit 49, Klongtan Nua, Vadhana, Bangkok 10110</t>
  </si>
  <si>
    <t xml:space="preserve">https://www.samitivejhospitals.com/
</t>
  </si>
  <si>
    <t>Samitivej Srinakarin Hospital</t>
  </si>
  <si>
    <t>488 Srinakarin Rd., Suanluang, Bangkok 10250</t>
  </si>
  <si>
    <t>Samitivej Sriracha Hospital</t>
  </si>
  <si>
    <t>8 Soi Laemket, Jermompol Rd., Sriracha Chonburi 20110</t>
  </si>
  <si>
    <t>2 Soi Soonvijai 7, New Petchburi Road, Bangkok  13310</t>
  </si>
  <si>
    <t>Bangkok Hospital Chantaburi</t>
  </si>
  <si>
    <t>25/14 Thaluang Road, Watmai, Mueang, Chanthaburi 22000</t>
  </si>
  <si>
    <t xml:space="preserve"> http://www.chanthaburihospital.com</t>
  </si>
  <si>
    <t>Bangkok Hospital Chiang Mai</t>
  </si>
  <si>
    <t>88/8 Moo 6, Tumbol Nong Pa Khrang, Ampher Muang Chiang Mai, Chiang Mai, Thailand 50000</t>
  </si>
  <si>
    <t>http://www.bangkokhospital-chiangmai.com</t>
  </si>
  <si>
    <t>Bangkok Hospital Hua Hin</t>
  </si>
  <si>
    <t>Bangkok Hospital Khon Kaen</t>
  </si>
  <si>
    <t>http://www.bangkokhospitalkhonkaen.com</t>
  </si>
  <si>
    <t>Bangkok Hospital Pakchong</t>
  </si>
  <si>
    <t>5/1 Mitraparp Road, A Pakchong, Nakhonratchasima 30130</t>
  </si>
  <si>
    <t>Bangkok Hospital Pattaya</t>
  </si>
  <si>
    <t>301 Moo 6, Sukhumvit Road (km 143), Naklua, Banglamung,Chonburi 20150</t>
  </si>
  <si>
    <t>https://www.bangkokpattayahospital.com</t>
  </si>
  <si>
    <t xml:space="preserve">Bangkok Hospital Phitsanulok    </t>
  </si>
  <si>
    <t>138 Phra Ong Dam Rd., Nai Muang, Phitsanulok, 65000</t>
  </si>
  <si>
    <t>Bangkok Hospital Phuket</t>
  </si>
  <si>
    <t>2/1 Hongyok Utis Road, Muang, Phuket 83000</t>
  </si>
  <si>
    <t>http://www.phukethospital.com</t>
  </si>
  <si>
    <t>Bangkok Hospital Ratchasima (Korat)</t>
  </si>
  <si>
    <t>1308/9 Mitrapap Road, Nai Muang, Nakhon, Ratchasima 30000</t>
  </si>
  <si>
    <t>Bangkok Hospital Rayong</t>
  </si>
  <si>
    <t>8 Moo 2, Soi Saengchan Neramit, Nernpra, Rayong 21000</t>
  </si>
  <si>
    <t>http://www.bangkokrayong.com</t>
  </si>
  <si>
    <t>Bangkok Hospital Samui</t>
  </si>
  <si>
    <t>57 Moo 3, Thaweerat Phakdee Road, Bophut, Koh Samui, Suratthani 84320</t>
  </si>
  <si>
    <t>http://www.bangkokhospitalsamui.com</t>
  </si>
  <si>
    <t>Bangkok Hospital Sanamchan</t>
  </si>
  <si>
    <t>Bangkok Hospital Trat / Koh Chang Clinic</t>
  </si>
  <si>
    <t>376 moo 2 Sukhumwit Road,  Wangkrajae, Muangtrat, Trat. 23000</t>
  </si>
  <si>
    <t>Bangkok Hospital Udon</t>
  </si>
  <si>
    <t>HealthPlus Medical Clinic</t>
  </si>
  <si>
    <t>Royal Angkor International Hospital</t>
  </si>
  <si>
    <t xml:space="preserve">National Route #6, Phum Kasekam, Khum Sra Ngea, Siem Reap </t>
  </si>
  <si>
    <t>Cambodia</t>
  </si>
  <si>
    <t>http://www.royalangkorhospital.com</t>
  </si>
  <si>
    <t>Royal Phnom Penh Hospital</t>
  </si>
  <si>
    <t>No. 888, Russian Confederation Blvd, Sangkat Toeuk Thlar, Khan Sen Sok</t>
  </si>
  <si>
    <t>http://royalphnompenhhospital.com</t>
  </si>
  <si>
    <t>Calmette Hospital</t>
  </si>
  <si>
    <t>No. 3, Monivong Bvld, Sangkat Sras Chok, Khan Daun Penh, Phnom Penh</t>
  </si>
  <si>
    <t>www.calmette.gov.kh</t>
  </si>
  <si>
    <t>Raffles Medical Group International Clinics (formerly International SOS)</t>
  </si>
  <si>
    <t>Suite 105, Wing 1, Kunsha Bldg, 6 Xinyuanli, Chaoyang District, Beijing</t>
  </si>
  <si>
    <t>https://www.rafflesmedicalgroup.com/beijing</t>
  </si>
  <si>
    <t>https://www.rafflesmedicalgroup.com/international-clinics/locations/china/nanjing</t>
  </si>
  <si>
    <t>https://www.rafflesmedicalgroup.com/international-clinics/locations/china/Tianjin</t>
  </si>
  <si>
    <t>51 Sang-Kat Boeung Raing, Khan Daun Penh, No 161, 12211 Phnom Penh</t>
  </si>
  <si>
    <t>https://www.rafflesmedicalgroup.com/international-clinics/locations/cambodia/phnom-penh</t>
  </si>
  <si>
    <t>Raffles Hospital Chongqing</t>
  </si>
  <si>
    <t>No 2 HuaShan Middle Rd,Yubei District, Chongqing</t>
  </si>
  <si>
    <t>https://www.rafflesmedicalgroup.com/raffles-hospital-china</t>
  </si>
  <si>
    <t>iHealth Medical Centre (Malaysia)</t>
  </si>
  <si>
    <t>iHealth Medical Service SDN BHD</t>
  </si>
  <si>
    <t>Level 7 &amp; 8, Annexe Block, Menara IGB, Mid Valley City, Lingkaran Syed Putra, 59200 Kuala Lumpur, Malaysia</t>
  </si>
  <si>
    <t>http://ihealmedical.com/</t>
  </si>
  <si>
    <t>No. 135 Nan-hsiao St. Changhua City, Changhua County, Taiwan</t>
  </si>
  <si>
    <t>Taiwan</t>
  </si>
  <si>
    <t>http://www2.cch.org.tw/cch_english/</t>
  </si>
  <si>
    <t>TÊN CƠ SỞ Y TẾ</t>
  </si>
  <si>
    <t>ĐỊA CHỈ</t>
  </si>
  <si>
    <t>Tập đoàn Ramsay Sime Darby Healthcare (Malaysia)</t>
  </si>
  <si>
    <t xml:space="preserve">Trung tâm y tế Subang Jaya </t>
  </si>
  <si>
    <t xml:space="preserve">Trung tâm y tế Ara Damansara </t>
  </si>
  <si>
    <t>Trung tâm y tế Park city</t>
  </si>
  <si>
    <t>Bệnh viện Ung thư Beacon (Malaysia)</t>
  </si>
  <si>
    <t>Bệnh viện Ung thư Beacon</t>
  </si>
  <si>
    <t>Bệnh viện Cơ đốc Phục lâm Penang (Malaysia) - Là một mạng lưới của Bệnh viện Cơ đốc Phục lâm Quốc tế</t>
  </si>
  <si>
    <t xml:space="preserve">Bệnh viện Cơ đốc Phục lâm Penang </t>
  </si>
  <si>
    <t xml:space="preserve">Bệnh viện Pantai Hospital / Bệnh viện Gleneagles (Malaysia) – Tập đoàn Under the Parkway </t>
  </si>
  <si>
    <t>Bệnh viện Pantai Kuala Lumpur</t>
  </si>
  <si>
    <t>Số 8, Jalan Bukit Pantai, 59100 Kuala Lumpur</t>
  </si>
  <si>
    <t>Bệnh viện Pantai Penang</t>
  </si>
  <si>
    <t>Bệnh viện Gleneagles Kuala Lumpur</t>
  </si>
  <si>
    <t>Bệnh viện Gleneagles Penang</t>
  </si>
  <si>
    <t>Tập đoàn y tế Raffles (Singapore)</t>
  </si>
  <si>
    <t xml:space="preserve">Tập đoàn y tế Raffles </t>
  </si>
  <si>
    <t>Hồng Kông</t>
  </si>
  <si>
    <t>Tầng 2, 1801 Tháp Innov, Đường Hồng Mai, Quận Từ Hối , Thượng Hải, 200233</t>
  </si>
  <si>
    <t>Trung Quốc</t>
  </si>
  <si>
    <t>Bệnh viện Vejthani (Thái Lan)</t>
  </si>
  <si>
    <t>1 Ladprao 111 Klong-Chan Bangkapi, Băng Cốc 10240</t>
  </si>
  <si>
    <t>Thái Lan</t>
  </si>
  <si>
    <t>Bệnh viện Samitivej (Thái Lan)</t>
  </si>
  <si>
    <t xml:space="preserve">Bệnh viện Samitivej Sukhumvit  </t>
  </si>
  <si>
    <t>133 Sukhumvit 49, Klongtan Nua, Vadhana, Băng Cốc 10110</t>
  </si>
  <si>
    <t xml:space="preserve">Bệnh viện Samitivej Srinakarin </t>
  </si>
  <si>
    <t>488 Đường Srinakarin, Suanluang, Băng Cốc 10250</t>
  </si>
  <si>
    <t xml:space="preserve">Bệnh viện Samitivej Sriracha </t>
  </si>
  <si>
    <t>8 Soi Laemket, Đường Jermompol, Sriracha Chonburi 20110</t>
  </si>
  <si>
    <t>Tập đoàn Bệnh viện Băng Cốc (Thái Lan)</t>
  </si>
  <si>
    <t>2 Soi Soonvijai 7, Đường New Petchburi, Băng Cốc 13310</t>
  </si>
  <si>
    <t>Bệnh viện Băng Cốc Chantaburi</t>
  </si>
  <si>
    <t>Bệnh viện Băng Cốc Chiang Mai</t>
  </si>
  <si>
    <t>88/8 Moo 6, Tumbol Nong Pa Khrang, Ampher Muang Chiang Mai, Chiang Mai, Thái Lan 50000</t>
  </si>
  <si>
    <t>Bệnh viện Băng Cốc Hua Hin</t>
  </si>
  <si>
    <t>Bệnh viện Băng Cốc Khon Kaen</t>
  </si>
  <si>
    <t>Bệnh viện Băng Cốc Pakchong</t>
  </si>
  <si>
    <t>5/1 Đường Mitraparp, A Pakchong, Nakhonratchasima 30130</t>
  </si>
  <si>
    <t>Bệnh viện Băng Cốc  Pattaya</t>
  </si>
  <si>
    <t>301 Moo 6, Đường Sukhumvit (km 143), Naklua, Banglamung,Chonburi 20150</t>
  </si>
  <si>
    <t xml:space="preserve">Bệnh viện Băng Cốc  Phitsanulok    </t>
  </si>
  <si>
    <t>138 Đường Phra Ong Dam, Nai Muang, Phitsanulok, 65000</t>
  </si>
  <si>
    <t>Bệnh viện Băng Cốc Phuket</t>
  </si>
  <si>
    <t>2/1 Đường Hongyok Utis, Muang, Phuket 83000</t>
  </si>
  <si>
    <t>Bệnh viện Băng Cốc Ratchasima (Korat)</t>
  </si>
  <si>
    <t>1308/9 Đường Mitrapap, Nai Muang, Nakhon, Ratchasima 30000</t>
  </si>
  <si>
    <t>Bệnh viện Băng Cốc Rayong</t>
  </si>
  <si>
    <t>Bệnh viện Băng Cốc Samui</t>
  </si>
  <si>
    <t>57 Moo 3, Đường Thaweerat Phakdee, Bophut, Koh Samui, Suratthani 84320</t>
  </si>
  <si>
    <t>Bệnh viện Băng Cốc Sanamchan</t>
  </si>
  <si>
    <t>Bệnh viện Băng Cốc Trat / Phòng khám Koh Chang</t>
  </si>
  <si>
    <t>Bệnh viện Băng Cốc Udon</t>
  </si>
  <si>
    <t>Phòng khám HealthPlus</t>
  </si>
  <si>
    <t>Bệnh viện Hoàng Gia Quốc tế (Cam-pu-chia)</t>
  </si>
  <si>
    <t>Bệnh viện Hoàng Gia Quốc tế Angkor</t>
  </si>
  <si>
    <t>Số #6 National Route, Phum Kasekam, Khum Sra Ngea, Xiêm Riệp</t>
  </si>
  <si>
    <t>Cam-pu-chia</t>
  </si>
  <si>
    <t xml:space="preserve">Bệnh viện Hoàng Gia Phnôm Pênh </t>
  </si>
  <si>
    <t>Bệnh viện Calmette (Cam-pu-chia)</t>
  </si>
  <si>
    <t>Số 3, Monivong Bvld, Sangkat Sras Chok, Khan Daun Penh, Phnôm Pênh</t>
  </si>
  <si>
    <t>Tập đoàn Y tế Quốc tế Phòng khám Raffles (trước đây là SOS Quốc tế)</t>
  </si>
  <si>
    <t>Tầng 1, Khách sạn Grand Metropark, 319 Đường Đông Trung Sơn, 210016, Nam Kinh</t>
  </si>
  <si>
    <t>51 Sang-Kat Boeung Raing, Khan Daun Penh, No 161, 12211 Phnôm Pênh</t>
  </si>
  <si>
    <t xml:space="preserve">Bệnh viện Raffles Trùng Khánh </t>
  </si>
  <si>
    <t>Trung tâm y tế iHealth (Malaysia)</t>
  </si>
  <si>
    <t>Trung tâm dịch vụ y tế iHealth SDN BHD</t>
  </si>
  <si>
    <t>Tầng 7 &amp; 8, Annexe Block, Menara IGB, Thành phố Mid Valley, Lingkaran Syed Putra, 59200 Kuala Lumpur, Malaysia</t>
  </si>
  <si>
    <t>Bệnh viện Changhua Christian (Đài Loan)</t>
  </si>
  <si>
    <t>Số 135 Đường Nan-hsiao, Thành phố Chương Hóa, Hạt Chương Hóa, Đài Loan</t>
  </si>
  <si>
    <t>Đài Loan</t>
  </si>
  <si>
    <t>Thứ 2 - Thứ 7 
7h30 - 12h
13h - 16h30</t>
  </si>
  <si>
    <t>Thứ 2 - Thứ 6: 8h30 - 17h30
Thứ 7: 8h - 12h</t>
  </si>
  <si>
    <t>Thứ 2 - Thứ 6
8h - 12h
13h - 16h30</t>
  </si>
  <si>
    <t>Thứ 2 - Chủ nhật 
9h - 12h
13h30 - 18h</t>
  </si>
  <si>
    <t>Thứ 2 - Thứ 7: 8h - 19h
Chủ nhật: 8h - 17h30</t>
  </si>
  <si>
    <t>Thứ 2 - Chủ nhật
7h30 - 12h 
13h30 đến 17h</t>
  </si>
  <si>
    <t>Thứ 2 - Thứ 7
7h30 - 11h45
13h15 - 17h</t>
  </si>
  <si>
    <t>Thứ 2 - Thứ 7 
7h30 - 16h30</t>
  </si>
  <si>
    <t>Thứ 2 - Chủ nhật
7h30 -16h30</t>
  </si>
  <si>
    <t>Thứ 2 - Thứ 7
7h30 - 16h30</t>
  </si>
  <si>
    <t>Thứ 2 - Thứ 7 
7h30 - 16h30 
Chủ nhật: 7h30 - 11h30</t>
  </si>
  <si>
    <t>Thứ 2 - Chủ nhật
7h30 - 17h</t>
  </si>
  <si>
    <t>Thứ 2 - Thứ 7
7h30 - 17h00</t>
  </si>
  <si>
    <t>Thứ 2 - Chủ nhật
7h30 - 11h30
13h30 - 16h30</t>
  </si>
  <si>
    <t>Thứ 2 - Thứ 7
7h - 12h
13h30 - 16h30</t>
  </si>
  <si>
    <t>Thứ 2 - Chủ nhật
7h - 11h30
13h - 17h</t>
  </si>
  <si>
    <t xml:space="preserve">Thứ 2 - Chủ nhật
7h30 - 17h. </t>
  </si>
  <si>
    <t>Thứ 2 - Thứ 7
7h00 - 11h30
12h30 - 17h00</t>
  </si>
  <si>
    <t>Thứ 2 - Chủ nhật
8h - 22h</t>
  </si>
  <si>
    <t>Thứ 2 - Chủ nhật
7h30 - 11h30
13h30 - 17h30</t>
  </si>
  <si>
    <t>Thứ 2 - Chủ nhật
8h - 11h
14h - 17h</t>
  </si>
  <si>
    <t>Thứ 2 - Thứ 6 
8h - 12h
13h - 16h30</t>
  </si>
  <si>
    <t>Thứ 2 - Thứ 7
8h - 19h
Chủ nhật: 8h - 16h</t>
  </si>
  <si>
    <t>Thứ 2 - Thứ 6 
7h00 - 11h30
13h00 - 16h30</t>
  </si>
  <si>
    <t>Thứ 2 - Thứ 7: 8h - 19h
Chủ nhật: 8h - 16h</t>
  </si>
  <si>
    <t>Thứ 2 - Thứ 6: 
8h - 12h
13h - 16h30</t>
  </si>
  <si>
    <t>Thứ 2 - Thứ 7
8h - 19h</t>
  </si>
  <si>
    <t>Thứ 2 - Thứ 7
7h - 11h30; 13h30 - 17h
Chủ nhật: 7h - 11h30</t>
  </si>
  <si>
    <t>Thứ 2 - Thứ 7
7h30 - 12h
13h30 - 17h00</t>
  </si>
  <si>
    <t>Thứ 2 - Thứ 7: 7h30 - 20h
Chủ nhật: 7h30- 11h30</t>
  </si>
  <si>
    <t>Thứ 2 - Thứ 6:
8h - 12h; 13h - 16h30</t>
  </si>
  <si>
    <t>Thứ 2 - Thứ 6: 
8h - 12h; 13h - 16h30</t>
  </si>
  <si>
    <t>Thứ 2 - Thứ 7
7h30 - 11h30
13h00 - 16h00</t>
  </si>
  <si>
    <t>Thứ hai - Thứ 7: 
7h - 11h30
13h30 - 17h</t>
  </si>
  <si>
    <t>Thứ 2 - thứ 6
8h - 12h; 13h - 16h30</t>
  </si>
  <si>
    <t>Thứ 2 - thứ 6: 8h - 16h30
Thứ 7: 8h - 12h</t>
  </si>
  <si>
    <t>Thứ  2 - Thứ 7: 8h - 20h 
Chủ nhật: 8h - 12h</t>
  </si>
  <si>
    <t>Thứ 2 - Chủ nhật
7h - 17h</t>
  </si>
  <si>
    <t>Thứ 2 - Thứ 6: 7h - 12h; 13h - 17h
T7: 8h - 12h</t>
  </si>
  <si>
    <t>Thứ 2 - Thứ 6:
7h30 - 12h; 13h - 16h30</t>
  </si>
  <si>
    <t>Thứ 2 - Thứ 7: 8h - 20h
Chủ nhật: 8h - 12h</t>
  </si>
  <si>
    <t>Thứ 2 - Thứ 7: 8h - 19h
Chủ nhât: 8h - 16h</t>
  </si>
  <si>
    <t>Thứ 2 - Thứ 6: 8h - 17h
Thứ 7: 8h - 12h</t>
  </si>
  <si>
    <t>Thứ 2 - thứ 7: 8h - 19h
Chủ nhật: 8h - 16h</t>
  </si>
  <si>
    <t>Thứ 2 - Thứ 7
7h30 - 11h30
13h30 - 17h00</t>
  </si>
  <si>
    <t>Thứ 2 - Thứ 6
8h - 12h, 13h - 16h30</t>
  </si>
  <si>
    <t>Thứ 2 - Thứ 7
7h00 - 11h30; 12h30 - 16h00
Chủ nhật: 7h00 - 12h00</t>
  </si>
  <si>
    <t>Thứ 2 - Thứ 6
8h - 12h; 13h - 16h30</t>
  </si>
  <si>
    <t>Thứ 2 - Thứ 7
7h - 11h30
13h - 16h30</t>
  </si>
  <si>
    <t>Monday-Saturday 8AM - 5PM
Sunday 8AM - 12PM</t>
  </si>
  <si>
    <t>Tạm ứng</t>
  </si>
  <si>
    <t>10% tổng phí thuộc phạm vi bảo hiểm không bao gồm thuốc, VTYT</t>
  </si>
  <si>
    <t>10% tổng phí thuộc phạm vi bảo hiểm</t>
  </si>
  <si>
    <t>5% tổng phí thuộc phạm vi bảo hiểm</t>
  </si>
  <si>
    <t xml:space="preserve">Phụ thu 5% trên tổng dịch vụ thuộc phạm vi bảo hiểm với KH BLVP. Riêng Khách hàng Insmart 3% </t>
  </si>
  <si>
    <t>Phòng khám Medlatec Thanh Xuân</t>
  </si>
  <si>
    <t>Thứ 2 - Chủ nhật
Sáng: 07h30 - 12h
Chiều: 13h30 - 17h00</t>
  </si>
  <si>
    <t>Medlatec Thanh Xuan Clinic</t>
  </si>
  <si>
    <t>Direct billing service fee</t>
  </si>
  <si>
    <t>Charge 100,000 VND/outpatient case &amp; 300,000 VND/inpatient case</t>
  </si>
  <si>
    <t>10% for coveraged insurance total amount (excluded medicine, medical supplies)</t>
  </si>
  <si>
    <t>5% on coveraged insurance total amount</t>
  </si>
  <si>
    <t>Charge 5% on insurance coveraged total amount when using DB. Charge 3% for Insmart's customers.</t>
  </si>
  <si>
    <t>Charge 200,000 VND/inpatient case
Charge 100,000 VND/outpatient case</t>
  </si>
  <si>
    <t>Changhua Christian Hospital</t>
  </si>
  <si>
    <t>Phòng khám Medlatec Tây Hồ</t>
  </si>
  <si>
    <t xml:space="preserve">Medlatec Tay Ho Clinic </t>
  </si>
  <si>
    <t>Monday -  Saturday: 
8AM - 7PM</t>
  </si>
  <si>
    <t>Monday - Sunday
7.30AM - 7PM</t>
  </si>
  <si>
    <t>Thứ 2 - Chủ nhật: 7h30 - 21h</t>
  </si>
  <si>
    <t>Thứ 2 - Thứ 7
8h - 12h, 14h - 20h</t>
  </si>
  <si>
    <t>Monday - Saturday: 8AM - 12PM; 2PM - 8PM</t>
  </si>
  <si>
    <t>Phạm vi cung cấp dịch vụ BLVP</t>
  </si>
  <si>
    <t>Địa chỉ</t>
  </si>
  <si>
    <t>Phí dịch vụ BLVP</t>
  </si>
  <si>
    <t>Ưu đãi cho KH Insmart sử dụng dịch vụ BLVP</t>
  </si>
  <si>
    <t>Thứ 2 - Thứ 6
8h - 11h30
13h30 - 16h30</t>
  </si>
  <si>
    <t>Thứ 2 - Chủ nhật
8h - 11h30
13h30 - 16h30</t>
  </si>
  <si>
    <t>Thứ 2 - Chủ nhật
7h30 - 19h</t>
  </si>
  <si>
    <t>Thứ 2 - Thứ 7 (Chủ nhật trực cấp cứu)
7h30 - 17h</t>
  </si>
  <si>
    <t>Thứ hai - Thứ 6
7h30 - 12h; 13h30 - 17h
Thứ 7, Chủ nhật: 8h đến 12h</t>
  </si>
  <si>
    <t>Thứ 2 - thứ 7 
8h - 19h
Chủ nhật: 8h - 16h</t>
  </si>
  <si>
    <t>Thứ 2 - thứ 7: 8h00 - 19h00
Chủ nhật: 8h00 - 16h00</t>
  </si>
  <si>
    <t>Thứ 2 - Chủ nhật
Sáng: 8h - 11h
Chiều: 13h30 - 17h</t>
  </si>
  <si>
    <t>Sai Gon Binh Duong General Hospital</t>
  </si>
  <si>
    <t>Discount for Insmart's customers using Direct billing service</t>
  </si>
  <si>
    <t>Monday - Friday
8AM - 11.30AM
1.30PM - 4.30PM</t>
  </si>
  <si>
    <t>Bệnh viện Đa khoa Chữ Thập Xanh</t>
  </si>
  <si>
    <t>Green Cross General Hospital</t>
  </si>
  <si>
    <t>Monday - Sunday: 7.30AM - 5PM</t>
  </si>
  <si>
    <t>Phòng khám Đa khoa Thanh Hải</t>
  </si>
  <si>
    <t>Bệnh viện Đa khoa Cuộc Sống</t>
  </si>
  <si>
    <t>Bệnh viện Đa khoa Đức Minh</t>
  </si>
  <si>
    <t>Phòng khám Đa khoa Quốc tế Phú Lộc</t>
  </si>
  <si>
    <t>Bệnh viện Quốc tế Thái Nguyên</t>
  </si>
  <si>
    <t>Bệnh viện Đa khoa Tư nhân Trung Tâm</t>
  </si>
  <si>
    <t>Bệnh viện Mắt Quốc Tế DND Bắc Giang</t>
  </si>
  <si>
    <t>Phòng khám Đa khoa Y khoa Hà Nội</t>
  </si>
  <si>
    <t>Phòng khám Đa khoa Tư nhân Hoa Lư - Hà Nội</t>
  </si>
  <si>
    <t>Bệnh viện Đa khoa Tư nhân Hoàng An</t>
  </si>
  <si>
    <t>Phòng khám Đa khoa Sống Khỏe</t>
  </si>
  <si>
    <t>Phòng khám Đa khoa Trí Tâm</t>
  </si>
  <si>
    <t>Phòng khám Đa khoa Hương Sơn</t>
  </si>
  <si>
    <t>Phòng khám Đa khoa Quốc tế Long Bình (Chi nhánh Bàu Xéo)</t>
  </si>
  <si>
    <t>Phòng khám Đa khoa Quốc tế Long Bình (Chi nhánh Trảng Bom)</t>
  </si>
  <si>
    <t>Phòng khám Đa khoa Quốc tế Long Bình (Chi nhánh C11)</t>
  </si>
  <si>
    <t>Thanh Hai General Clinic</t>
  </si>
  <si>
    <t>Cuoc Song General Hospital</t>
  </si>
  <si>
    <t>Duc Minh General Hospital</t>
  </si>
  <si>
    <t>Phu Loc International General Clinic</t>
  </si>
  <si>
    <t>Thai Nguyen International Hospital</t>
  </si>
  <si>
    <t>Private General Hospital Center</t>
  </si>
  <si>
    <t>Bac Giang DND International Eye Hospital</t>
  </si>
  <si>
    <t>Hanoi Medical General Clinic</t>
  </si>
  <si>
    <t>Hoa Lu - Ha Noi General Clinic</t>
  </si>
  <si>
    <t>Hoang An Private General Hospital</t>
  </si>
  <si>
    <t>Song Khoe General Clinic</t>
  </si>
  <si>
    <t>Tri Tam General Clinic</t>
  </si>
  <si>
    <t>Huong Son General Clinic</t>
  </si>
  <si>
    <t>Quy Hoa National Leprosy Dermatology Hospital</t>
  </si>
  <si>
    <t>Long Binh International General Clinic (C11 Branch)</t>
  </si>
  <si>
    <t>Long Binh International General Clinic (Bau Xeo Branch)</t>
  </si>
  <si>
    <t>Long Binh International General Clinic (Trang Bom Branch)</t>
  </si>
  <si>
    <t>Phòng khám Đa khoa Quốc tế Long Bình (Cơ sở chính)</t>
  </si>
  <si>
    <t>Long Binh International General Clinic (Head office)</t>
  </si>
  <si>
    <t>Tỉnh Tuyên Quang</t>
  </si>
  <si>
    <t>Thứ 2 - sáng CN
7h30 - 11h30
13h30 - 17h00</t>
  </si>
  <si>
    <t>Tuyen Quang Province</t>
  </si>
  <si>
    <t>Monday - Sunday
Morning: 8AM - 11.30AM
Afternoon: 1.30PM - 4.30 PM</t>
  </si>
  <si>
    <t xml:space="preserve">Thứ 2 - Thứ 7: 8h - 17h </t>
  </si>
  <si>
    <t>Thứ 2 - Thứ 7: 7h30 - 17h30</t>
  </si>
  <si>
    <t>Monday - Saturday: 
7.30AM - 5.30PM</t>
  </si>
  <si>
    <t>Thứ 2 - Thứ 7
Sáng: 08h00 - 12h00
Chiều: 13h30 - 20h30</t>
  </si>
  <si>
    <t>T2 - T7: 8h - 18h30</t>
  </si>
  <si>
    <t>500.000đ cho 1 răng chữa tủy</t>
  </si>
  <si>
    <t xml:space="preserve">Thứ 2 - Thứ 7: 
Sáng : 8h -12h, Chiều : 14h-19h
Chủ nhật: 8h-12h                     </t>
  </si>
  <si>
    <t>T2 - T6: 8h30 - 20h30 
T7 - CN: 8h00 - 12h00</t>
  </si>
  <si>
    <t>T2 -  T7: 8h - 19h
CN: 8h - 16h</t>
  </si>
  <si>
    <t>Thứ 2 - Chủ nhật
7h30 - 18h</t>
  </si>
  <si>
    <t>Monday - Sunday
7.30AM - 6PM</t>
  </si>
  <si>
    <t>Thứ 2 - thứ 6
7h - 16h30</t>
  </si>
  <si>
    <t>Monday - Friday: 7AM - 4.30PM</t>
  </si>
  <si>
    <t>Thứ 2 - Thứ 7:
Sáng: 8h - 12h 
Chiều: 14h - 19h
CN nghỉ</t>
  </si>
  <si>
    <t>Thứ 2 - Thứ 7: 
Sáng: 8h - 12h
Chiều: 13h30 - 20h
CN: 8h - 12h</t>
  </si>
  <si>
    <t>Thứ 2 - Thứ 7
Sáng: 8h - 12h
Chiều: 13h30 - 20h
Chủ nhật: 8h - 12h</t>
  </si>
  <si>
    <t>Mon - Saturday: 
8AM - 6.30PM</t>
  </si>
  <si>
    <t>Mon - Saturday: 
7.30AM - 7.30PM
Sunday:
7.30AM - 11.30AM</t>
  </si>
  <si>
    <t>Mon - Saturday:
8.30AM - 7PM
Sunday:
8.30AM - 6PM</t>
  </si>
  <si>
    <t>VND 500,000 per teeth using Root canal treatment</t>
  </si>
  <si>
    <t>I-dent Dental Implant Center</t>
  </si>
  <si>
    <t>Mon - Sunday:
8.30AM - 6PM</t>
  </si>
  <si>
    <t>Mon - Saturday:
8AM - 7PM
Sunday:
8AM - 4PM</t>
  </si>
  <si>
    <t xml:space="preserve">Thứ 2 - Chủ nhật: 8h-17h </t>
  </si>
  <si>
    <t>Phòng khám Đa khoa Hà Nội - Lào Cai</t>
  </si>
  <si>
    <t>Monday - Saturday:
Morning: 8AM - 12PM
Afternoon: 1.30PM - 8PM
Sunday: 8AM - 12PM</t>
  </si>
  <si>
    <t>Deposits in case customers want to regain their identity documents before finishing examination process</t>
  </si>
  <si>
    <t>Tạm ứng khi KH muốn lấy lại giấy tờ tùy thân trước khi kết thúc quá trình khám</t>
  </si>
  <si>
    <t xml:space="preserve">Thứ hai - Chủ nhật
7h - 18h </t>
  </si>
  <si>
    <t>Monday - Sunday: 7AM - 6PM</t>
  </si>
  <si>
    <t>Bệnh viện Đa Khoa Đại An</t>
  </si>
  <si>
    <t>Thứ 2 - Chủ nhật
7h - 11h
13h30 - 17h</t>
  </si>
  <si>
    <t>Dai An General Hospital</t>
  </si>
  <si>
    <t>Monday - Sunday
7AM - 11AM
1.30PM - 5PM</t>
  </si>
  <si>
    <t>Deposit is required in for these cases: out of office hours, emergency surgery, surger on demand without DB confirmation.</t>
  </si>
  <si>
    <t>Áp dụng đặt cọc với TH Khám chữa bệnh ngoài giờ hành chính, mổ cấp cứu, mổ theo yêu cầu của Khách hàng khi chưa được xác nhận</t>
  </si>
  <si>
    <t>Thứ 2 - Thứ 7
7h30 - 16h00</t>
  </si>
  <si>
    <t>Monday - Saturday
7.30AM - 4PM</t>
  </si>
  <si>
    <t xml:space="preserve">Thứ 2 - thứ 7:
Sáng: 7h30 - 11h30
Chiều: 13h30 - 17h00 </t>
  </si>
  <si>
    <t xml:space="preserve">Monday - Saturday:
7.30AM - 11.30AM
1.30 - 5PM </t>
  </si>
  <si>
    <t>Monday - Saturday
7AM - 12PM
1.30PM - 4.30PM</t>
  </si>
  <si>
    <t>Monday - Friday  (No DB service on holidays)
7.30AM - 11AM
1.30PM - 4PM</t>
  </si>
  <si>
    <t>Monday - Saturday
7.30AM - 12PM
1.30PM - 5PM</t>
  </si>
  <si>
    <t>Thứ 2 - Chủ nhật
07h30 - 11h30
13h30 - 17h30</t>
  </si>
  <si>
    <t>Monday - Sunday
7.30AM - 11.30AM
1.30PM - 5.30PM</t>
  </si>
  <si>
    <t>Monday - Saturday (No DB service on holidays)
7AM - 11.30AM
12.30PM - 4PM</t>
  </si>
  <si>
    <t>Thứ 2 - Thứ 7
07h30 - 12h00
13h30 - 17h00</t>
  </si>
  <si>
    <t>Monday - Saturday
7.30AM -12PM
1.30PM - 5PM</t>
  </si>
  <si>
    <t>Thứ 2 - Thứ 7
7h00 - 11h00
13h00 - 16h00</t>
  </si>
  <si>
    <t>Monday - Saturday
7AM - 11AM
1PM - 4PM</t>
  </si>
  <si>
    <t>Monday - Friday (No DB service on holidays)
8AM-5PM</t>
  </si>
  <si>
    <t>Thứ 2 - Thứ 6 (trừ các ngày lễ, Tết):
8h - 17h</t>
  </si>
  <si>
    <t>Thứ 2 - Thứ 6: 8h-17h
Thứ 7: 8h-12h</t>
  </si>
  <si>
    <t>Monday - Friday: 8AM - 5PM
Saturday: 8AM - 12PM</t>
  </si>
  <si>
    <t>Monday - Sunday (No DB service on holidays)
7.30AM - 11AM
2PM - 5PM</t>
  </si>
  <si>
    <t>Thứ 2 - thứ 7
8h - 12h; 13h - 16h30</t>
  </si>
  <si>
    <t>Monday - Saturday
8AM - 12PM
1PM - 4.30PM</t>
  </si>
  <si>
    <t>Monday - Friday
7AM - 11AM
1PM - 5PM</t>
  </si>
  <si>
    <t>Thứ 2- thứ 7: 06h00-18h00 
Chủ nhật: 06h00-11h00</t>
  </si>
  <si>
    <t>Monday - Saturday: 6AM - 6PM
Sunday: 6AM -11AM</t>
  </si>
  <si>
    <t>Monday - Sunday: 8.30AM - 7PM</t>
  </si>
  <si>
    <t>Thứ 2 - Thứ 7 (trừ ngày lễ)
8h - 20h</t>
  </si>
  <si>
    <t>Monday - Saturday (No DB service on holidays)
8AM - 8PM</t>
  </si>
  <si>
    <t>Thứ 2 - Thứ 6
8h30 - 18h00</t>
  </si>
  <si>
    <t>Monday - Friday
8.30AM - 6PM</t>
  </si>
  <si>
    <t>Thứ 2 - Thứ 6
8h - 11h
13h30-19h</t>
  </si>
  <si>
    <t>Monday - Friday
8AM - 11AM
1.30PM - 7PM</t>
  </si>
  <si>
    <t>Thứ 2 -  Thứ 7: 8h - 19h
Chủ nhật: 8h - 16h</t>
  </si>
  <si>
    <t>Thứ 2 - Thứ 6: 
8h - 20h</t>
  </si>
  <si>
    <t xml:space="preserve">Monday - Friday:
8AM - 8PM </t>
  </si>
  <si>
    <t>Thứ 2 - Thứ 7: 7h30-19h30, 
Chủ nhật: 7h30 - 11h30</t>
  </si>
  <si>
    <t>Monday - Friday: 
9AM - 5PM</t>
  </si>
  <si>
    <t>Thứ 2 - Chủ nhật:  8h30 - 18h</t>
  </si>
  <si>
    <t>Thứ 2 - Chủ nhật
8h30 - 19h</t>
  </si>
  <si>
    <t>Thứ 2 - Thứ 7: 08h30-20h00 (trừ ngày lễ)</t>
  </si>
  <si>
    <t>Mon - Saturday (No DB service on holidays): 
8.30AM - 8PM</t>
  </si>
  <si>
    <t>Monday - Friday: 
8.30AM - 11.30AM
2.30AM - 8PM</t>
  </si>
  <si>
    <t>Thứ 2 - Thứ 6:
8h30 - 11h30
14h30 - 20h</t>
  </si>
  <si>
    <t>Thứ 2 - Thứ 7: 8h-12h
14h-20h; 
Chủ nhật: 8h-12h</t>
  </si>
  <si>
    <t>Thứ 2 - Thứ 7: 8h30 - 19h
Chủ nhật: 8h30 - 18h</t>
  </si>
  <si>
    <t>Monday - Saturday: 8AM - 7PM
Sunday: 8AM - 5.30 PM</t>
  </si>
  <si>
    <t>Thứ 2 - Chủ nhật
7h15- 16h30</t>
  </si>
  <si>
    <t>Thứ 2 - Chủ nhật 
7h30 - 11h30 
13h30 - 16h30</t>
  </si>
  <si>
    <t>Monday - Friday
8AM - 12PM
1PM - 4.30PM</t>
  </si>
  <si>
    <t>Thứ 2 - Thứ 6 (Trừ ngày Lễ, Tết)
7h30 - 11h               
13h30 - 16h</t>
  </si>
  <si>
    <t>Thứ 2 - Thứ 7 
9h - 18h</t>
  </si>
  <si>
    <t>Thứ 2 - Thứ 7
Sáng 8h - 12h
Chiều 14h - 19h</t>
  </si>
  <si>
    <t>Thứ 2 - Thứ 7 (Trừ các ngày lễ)
8h - 20h</t>
  </si>
  <si>
    <t>Thứ 2 - Thứ 7: 8h - 12h; 13h30 - 20h
Chủ nhật: 8h - 12h</t>
  </si>
  <si>
    <t xml:space="preserve">Thứ 2 – Thứ 3, Thứ 5 - Thứ 7
9h00 - 18h00
Thứ 4 &amp; Chủ nhật nghỉ
</t>
  </si>
  <si>
    <t>Monday – Tuesday, Thursday - Saturday
9h00 - 18h00
Wednesday &amp; Sunday: off</t>
  </si>
  <si>
    <t>Monday - Morning Sunday
8AM - 11.30AM
2PM - 7.30PM</t>
  </si>
  <si>
    <t>Thứ 2 - Sáng Chủ nhật
8h - 11h30
14h - 19h30</t>
  </si>
  <si>
    <t>Monday - Sunday
Morning 7.30AM – 11.30AM
Afternoon 1.30PM – 5PM</t>
  </si>
  <si>
    <t>Thứ 2 - Thứ 7: 
Sáng: 8h - 12h
Chiều: 13h30 - 20h
Chủ nhật: 8h - 12h</t>
  </si>
  <si>
    <t>An Sinh General Clinic</t>
  </si>
  <si>
    <t>NAME</t>
  </si>
  <si>
    <t>LOCATION</t>
  </si>
  <si>
    <t>MALAYSIA</t>
  </si>
  <si>
    <t>Ramsay Sime Darby Healthcare Group</t>
  </si>
  <si>
    <t xml:space="preserve">No 1, Jalan SS12/1A, 47500 Subang Jaya, Selangor Darul Ehsan </t>
  </si>
  <si>
    <t xml:space="preserve">No 2 Jalan Lapangan Terbang, Seksyen U2, 40150 Shah Alam Selangor Darul Ehsan </t>
  </si>
  <si>
    <t>No. 2, Jalan Intisari Perdana, Desa ParkCity, 52200 Kuala Lumpur</t>
  </si>
  <si>
    <t xml:space="preserve">Penang Adventist Hospital – part of the International Adventist Network of Hospital </t>
  </si>
  <si>
    <t>Pantai Hospital/Gleneagles Hospital – Under the Parkway Group</t>
  </si>
  <si>
    <t>82, Jalan Tengah, Bayan Baru, 11900 Pulau Pinang</t>
  </si>
  <si>
    <t>http://www.gleneagles-penang.com/</t>
  </si>
  <si>
    <t>SINGAPORE</t>
  </si>
  <si>
    <t>Raffles Medical Group</t>
  </si>
  <si>
    <t xml:space="preserve">585 North Bridge Road, Level 1 Raffles Hospital, Singapore 188770 </t>
  </si>
  <si>
    <t>Central Li Dong, 29th floor Li Dong Building No.9 Li Yuen Street East Central, Hongkong</t>
  </si>
  <si>
    <t>Raffles Medical Clinic - Nanjing</t>
  </si>
  <si>
    <t>Raffles Medical Clinic - Tianjin</t>
  </si>
  <si>
    <t>Raffles Medical Clinic - Phnom Penh</t>
  </si>
  <si>
    <t>THAILAND</t>
  </si>
  <si>
    <t>Vejthani Hospital</t>
  </si>
  <si>
    <t>Samitivej Hospital</t>
  </si>
  <si>
    <t>Bangkok Hospital Group</t>
  </si>
  <si>
    <t>624 Yaowarat Road., Samphantawong, Bangkok 10100</t>
  </si>
  <si>
    <t>888 Moo 16, Naimuang Sub-District, Muang Khon Kaen District, Bangkok 40000</t>
  </si>
  <si>
    <t>1194 petchkasem road , Sanamchan, Amphur Muang, Nakorn Pathom  73000</t>
  </si>
  <si>
    <t>111 Thongyai Road, Markkaeng, Muang district, Udonthani province 41000</t>
  </si>
  <si>
    <t>214 Patak Road, Tambol Karon, Mueang, Phuket, Thailand 83100</t>
  </si>
  <si>
    <t>CAMBODIA</t>
  </si>
  <si>
    <t>Royal International Hospital</t>
  </si>
  <si>
    <t>CHINA</t>
  </si>
  <si>
    <t>TAIWAN</t>
  </si>
  <si>
    <t>Tungs’ Taichung Metroharbor Hospital</t>
  </si>
  <si>
    <t>https://www.sltung.com.tw/en-us/index.php</t>
  </si>
  <si>
    <t>QUỐC GIA /
VÙNG LÃNH THỔ</t>
  </si>
  <si>
    <t xml:space="preserve">Số 1, Jalan SS12/1A, 47500 Subang Jaya, Selangor Darul Ehsan </t>
  </si>
  <si>
    <t xml:space="preserve">Số 2 Jalan Lapangan Terbang, Seksyen U2, 40150 Shah Alam Selangor Darul Ehsan </t>
  </si>
  <si>
    <t>Số 2, Jalan Intisari Perdana, Desa Park City, 52200 Kuala Lumpur</t>
  </si>
  <si>
    <t xml:space="preserve">585 Đường North Bridge, Tầng 1 Bệnh viện Raffles, Singapore 188770 </t>
  </si>
  <si>
    <t>Trung Li Dong, Tầng 29, Tòa Li Dong, Số 9, Đường Li Yuen, vùng Trung Đông, Hồng Kông</t>
  </si>
  <si>
    <t>Phòng khám Raffles - Nam Kinh</t>
  </si>
  <si>
    <t>Phòng khám Raffles - Thiên Tân</t>
  </si>
  <si>
    <t>Phòng khám Raffles - Phnôm Pênh</t>
  </si>
  <si>
    <t>THÁI LAN</t>
  </si>
  <si>
    <t>Bệnh viện Vejthani</t>
  </si>
  <si>
    <t>624 Đường Yaowarat, Samphantawong, Băng Cốc 10100</t>
  </si>
  <si>
    <t>888 Đường Phetchakasem, Hua Hin 77110</t>
  </si>
  <si>
    <t>111 Đường Thongyai, Markkaeng, Quận Muang, Tỉnh Udonthani 41000</t>
  </si>
  <si>
    <t>214 Đường Patak, Tambol Karon, Mueang, Phuket, Thailand 83100</t>
  </si>
  <si>
    <t>CAM-PU-CHIA</t>
  </si>
  <si>
    <t>Số 888, Đại lộ Liên đoàn Nga, Sangkat Toeuk Thlar, Khan Sen Sok</t>
  </si>
  <si>
    <t>Bệnh viện Calmette</t>
  </si>
  <si>
    <t>TRUNG QUỐC</t>
  </si>
  <si>
    <t>Số 2 Đường Trung HuaShan, Quận Du Bắc, Trùng Khánh</t>
  </si>
  <si>
    <t>ĐÀI LOAN</t>
  </si>
  <si>
    <t>Bệnh viện Metroharbor Tungs’ Đài Trung</t>
  </si>
  <si>
    <t>Chang Bing Show Chwan Memorial Hospital</t>
  </si>
  <si>
    <t>Số 6, Đường Lugong, Thị trấn Lukang, Quận Changhua, Đài Loan</t>
  </si>
  <si>
    <t>No. 6, Lugong Rd., Lukang Town, Changhua Country, Taiwan</t>
  </si>
  <si>
    <t>Bệnh viện Nội tiết Thanh Hóa</t>
  </si>
  <si>
    <t>Thanh Hoa Endocrine Hospital</t>
  </si>
  <si>
    <t>Bệnh viện Chang Bing Show Chwan Memorial (Đài Loan)</t>
  </si>
  <si>
    <t>Show Chwan Memorial Hospital</t>
  </si>
  <si>
    <t>Bệnh viện Show Chwan Memorial (Đài Loan)</t>
  </si>
  <si>
    <t>Số 542, Khu 1, Đường Chung Shan, Quận Changhua, Đài Loan</t>
  </si>
  <si>
    <t>No. 542, Sec., 1 Chung Shan Rd., Changhan Country, Taiwan</t>
  </si>
  <si>
    <t>https://www.cbshow.org.tw/changbin/Default.aspx</t>
  </si>
  <si>
    <t>Thứ 2 - Thứ 6
8h00 - 11h30
13h00 - 16h30</t>
  </si>
  <si>
    <t>Monday - Friday
Morning: 8AM - 11.30AM
Afternoon: 1.30PM - 4.30PM</t>
  </si>
  <si>
    <t>Bệnh viện Đa khoa Sài Gòn Phan Rang</t>
  </si>
  <si>
    <t>Thứ 2 - Thứ 6
7h00 – 21h00
Thứ 7:
7h00 - 11h00</t>
  </si>
  <si>
    <t>Monday - Friday
7AM - 5PM
Saturday
7AM - 11AM</t>
  </si>
  <si>
    <t>(*) Danh sách có thể thay đổi mà không cần thông báo trước, vui lòng liên hệ Insmart để có danh sách cập nhật mới nhất</t>
  </si>
  <si>
    <t>(*) The list is subjected to change without prior notice, please contact Insmart for the latest updated list.</t>
  </si>
  <si>
    <t xml:space="preserve">Tungs’ Taichung MetroHarbor Hospital </t>
  </si>
  <si>
    <t>No.699, Sec. 8, Taiwan Blvd., Wuqi Dist., Taichung City 43503, Taiwan</t>
  </si>
  <si>
    <t>Bệnh viện MetroHarbor Tungs’ Đài Trung</t>
  </si>
  <si>
    <t>Số 699, Khu 8, Đại lộ Đài Loan, Quận Ngô Thê, Thành phố Đài Trung 43503, Đài Loan</t>
  </si>
  <si>
    <t>Bangkok Hospital Headquarters</t>
  </si>
  <si>
    <t>https://www.bangkokhospital.com/en</t>
  </si>
  <si>
    <t>Samitivej Chinatown Hospital</t>
  </si>
  <si>
    <t>https://www.samitivejchinatown.com/en</t>
  </si>
  <si>
    <t>888 Phetchakasem Road, Hua Hin  77110</t>
  </si>
  <si>
    <t>www.bangkokhospitalhuahin.com</t>
  </si>
  <si>
    <t>http://www.bangkokhospitalphitsanulok.com/en/</t>
  </si>
  <si>
    <t>http://www.bkh.co.th/ENG/</t>
  </si>
  <si>
    <t>www.bangkokhospitalsanamchan.com</t>
  </si>
  <si>
    <t>http://www.bangkoktrathospital.com</t>
  </si>
  <si>
    <t>https://www.bangkokhospitaludon.com/en/</t>
  </si>
  <si>
    <t>Bệnh viện Trung Ương Băng Cốc</t>
  </si>
  <si>
    <t>Bệnh viện Samitivej China town</t>
  </si>
  <si>
    <t>25/14 Đường Thaluang, Watmai, Mueang, Chanthaburi 22000</t>
  </si>
  <si>
    <t>888 Moo 16, Tiểu Quận Naimuang, Quận Muang Khon Kaen, Băng Cốc 40000</t>
  </si>
  <si>
    <t>1194 Đường petchkasem, Sanamchan, Amphur Muang, Nakorn Pathom 73000</t>
  </si>
  <si>
    <t>376 moo 2 Đường Sukhumwit, Wangkrajae, Muangtrat, Trat. 23000</t>
  </si>
  <si>
    <t>Phòng khám HealthPlus (Thái Lan)</t>
  </si>
  <si>
    <t>- Charge 100.000 VND/ outpatient case
- Charge 300.000 VND/ inpatient case</t>
  </si>
  <si>
    <t>Thứ 2- Chủ nhật:
7h00 - 11h30
13h30 - 17h00</t>
  </si>
  <si>
    <t>Monday - Sunday:
7AM - 11.30AM
1.30PM - 5PM</t>
  </si>
  <si>
    <t>Phòng khám Hưng Việt</t>
  </si>
  <si>
    <t>Thứ 2 - Thứ 7
Sáng: 07h30 - 12h00
Chiều 13h30 - 17h00</t>
  </si>
  <si>
    <t>Hung Viet Clinic</t>
  </si>
  <si>
    <t>Monday - Saturday:
Morning: 7.30AM - 12PM
Afternoon: 1.30PM - 5PM</t>
  </si>
  <si>
    <t>Thứ 2 - Thứ 6: 14h00 - 20h00
Thứ 7 - Chủ nhật: 8h00 - 20h00</t>
  </si>
  <si>
    <t>Monday - Friday: 2PM - 8PM
Saturday - Sunday: 8AM - 8PM</t>
  </si>
  <si>
    <t>Tạm ứng tối thiểu: 2.000.000 VND</t>
  </si>
  <si>
    <t>Deposit at least 2 million VND</t>
  </si>
  <si>
    <t>Phòng khám Sài Gòn Healthcare</t>
  </si>
  <si>
    <t>Monday - Saturday: 
7.30AM - 4.30PM</t>
  </si>
  <si>
    <t>Saigon Healthcare Clinic</t>
  </si>
  <si>
    <t>Thứ 2 - Thứ 7: 7h - 17h
Chủ nhật: 7h - 11h00</t>
  </si>
  <si>
    <t>Monday - Saturday: 7AM - 5PM
Sunday: 7AM - 11.00AM</t>
  </si>
  <si>
    <t>Thứ 2 - thứ 6
Sáng: 8h00 - 12h00
Chiều: 13h00 - 16h30</t>
  </si>
  <si>
    <t xml:space="preserve">Thứ 2 - Chủ Nhật:
7h - 17h </t>
  </si>
  <si>
    <t>Monday - Sunday:
7AM - 5PM</t>
  </si>
  <si>
    <t>Bệnh viện Đa khoa Quang Khởi</t>
  </si>
  <si>
    <t>Thứ 2 - Thứ 7: 
Sáng: 7h - 11h30
Chiều: 13h30 - 17h</t>
  </si>
  <si>
    <t>Monday - Saturday:
Morning: 7AM - 11.30AM
Afternoon: 1.30PM - 5PM</t>
  </si>
  <si>
    <t>Quang Khoi General Hospital</t>
  </si>
  <si>
    <t xml:space="preserve">Require deposit for outpatient cases with expenses exceed 1 million VND
Deposit is required for indicated inpatient cases </t>
  </si>
  <si>
    <t>Phòng khám Victoria Healthcare Nguyễn Văn Linh</t>
  </si>
  <si>
    <t>Thứ 2 - Thứ 7: 8h00 - 17h00
Chủ nhật: 8h00 - 12h00</t>
  </si>
  <si>
    <t>Monday - Friday: 
8AM - 12PM;
1PM - 4h30PM;</t>
  </si>
  <si>
    <t>Số 611, Đường Bamrungmuang, Klong Mahanak, Pomprapsattruphai, Băng Cốc, Thái Lan</t>
  </si>
  <si>
    <t>https://www.thonburibamrungmuang.com/index.php</t>
  </si>
  <si>
    <t>Bệnh viện Thonburi Bamrungmuang</t>
  </si>
  <si>
    <t>No. 611, Bamrungmuang Road, Klong Mahanak, Pomprapsattruphai, Bangkok, Thailand</t>
  </si>
  <si>
    <t>Bệnh viện Thonburi Bamrungmuang (Thái Lan)</t>
  </si>
  <si>
    <t>Thonburi Bamrungmuang Hospital</t>
  </si>
  <si>
    <t xml:space="preserve">Bệnh viện Chang Bing Show Chwan Memorial </t>
  </si>
  <si>
    <t>Bệnh viện Show Chwan Memorial</t>
  </si>
  <si>
    <t xml:space="preserve">Hoan Hao General Hospital - Kei Mei Kai </t>
  </si>
  <si>
    <t>Require deposit VND 500,000 per case</t>
  </si>
  <si>
    <t>Bệnh viện Đa khoa Việt Bắc 1</t>
  </si>
  <si>
    <t>Thứ 2 - Thứ 6 
7h00 - 11h30
13h30 - 17h</t>
  </si>
  <si>
    <t>Viet Bac 1 General Hospital</t>
  </si>
  <si>
    <t>Monday - Friday:
7AM - 11.30AM
1.30PM - 5PM</t>
  </si>
  <si>
    <t>Thứ 2 - Thứ 6
Sáng: 7h - 11h
Chiều: 13h30 - 17h</t>
  </si>
  <si>
    <t>Monday - Friday
Morning: 7AM - 11AM
Afternoon: 1.30PM - 5PM</t>
  </si>
  <si>
    <t>Phòng khám Đa khoa Việt Hàn</t>
  </si>
  <si>
    <t>Thứ 2 - Thứ 7:
Sáng: 8h00 – 11h30
Chiều: 13h00 – 17h00</t>
  </si>
  <si>
    <t>Viet Han General Clinic</t>
  </si>
  <si>
    <t>Monday - Saturday:
8AM - 11.30AM
1PM - 5PM</t>
  </si>
  <si>
    <t>Bệnh viện Hoàn Mỹ Bình Phước</t>
  </si>
  <si>
    <t>Thứ 2 - Thứ 7:
7h00 - 11h30
12h30 - 16h00</t>
  </si>
  <si>
    <t>Hoan My Binh Phuoc Hospital</t>
  </si>
  <si>
    <t>Monday - Saturday: 
7AM - 11.30AM
12.30PM - 4PM</t>
  </si>
  <si>
    <t>Bệnh viện Đa khoa Hà Nội - Đồng Văn</t>
  </si>
  <si>
    <t>Thứ 2 - Thứ 7
7h00 - 11h30
13h30 - 17h00</t>
  </si>
  <si>
    <t>Ha Noi - Dong Van General Hospital</t>
  </si>
  <si>
    <t>Phòng khám Đa khoa Tâm Bắc</t>
  </si>
  <si>
    <t>Thứ 2 - CN
7h - 11h30
14h00 - 17h00</t>
  </si>
  <si>
    <t>Tam Bac General Clinic</t>
  </si>
  <si>
    <t>Monday - Sunday
7AM - 11.30AM
2PM - 5PM</t>
  </si>
  <si>
    <t>Thứ 2 - Thứ 7: 
8h – 17h</t>
  </si>
  <si>
    <t>Monday - Saturday
8AM - 5PM</t>
  </si>
  <si>
    <t>(**) Danh sách BLVP chỉ áp dụng cho các trường hợp điều trị nội trú</t>
  </si>
  <si>
    <t>(***) Vui lòng thông báo trước với Insmart về thời gian dự kiến điều trị tại cơ sở y tế</t>
  </si>
  <si>
    <t>(**) The list is only applied to inpatient cases</t>
  </si>
  <si>
    <t>(***) Kindly inform Insmart in advance about treatment plan timeline at medical provider</t>
  </si>
  <si>
    <t>(*) The list is subjected to change without prior notice, please contact Insmart for the latest updated list</t>
  </si>
  <si>
    <t>Bệnh viện Chuyên khoa Răng hàm mặt Sài Gòn</t>
  </si>
  <si>
    <t>Saigon Odonto Stomatology Hospital</t>
  </si>
  <si>
    <t>Phòng khám Đa khoa 115 Phú Hậu</t>
  </si>
  <si>
    <t>Thứ 2 - Thứ 7 
Sáng: 8h00 - 11h30
Chiều: 13h30 - 16h30</t>
  </si>
  <si>
    <t>Monday - Saturday
Morning: 8AM - 11.30AM
Afternoon: 1.30PM - 4.30PM</t>
  </si>
  <si>
    <t>115 Phu Hau General Clinic</t>
  </si>
  <si>
    <t>Thứ 2 - Thứ 6 
8h30 - 17h30</t>
  </si>
  <si>
    <t>Monday - Friday: 
8.30AM - 5.30PM</t>
  </si>
  <si>
    <t>Tỉnh Hưng Yên</t>
  </si>
  <si>
    <t>Hung Yen Province</t>
  </si>
  <si>
    <t>Saint Paul Dental (Headquarters)</t>
  </si>
  <si>
    <t>Phòng khám Vigor Health Quận 3</t>
  </si>
  <si>
    <t>Thứ 2 - Thứ 7
Sáng: 7h - 10h
Chiều: 13h - 16h</t>
  </si>
  <si>
    <t>Monday -  Saturday: 
Morning: 7AM - 10AM
Afternoon: 1PM - 4PM</t>
  </si>
  <si>
    <t>Vigor Health Clinic (District 3)</t>
  </si>
  <si>
    <t>Tỉnh Đắk Lắk</t>
  </si>
  <si>
    <t>Dak Lak Province</t>
  </si>
  <si>
    <t>Phòng khám Bệnh viện Đại học Y Dược I</t>
  </si>
  <si>
    <t>Medical and Pharmaceutical University Hospital I Clinic</t>
  </si>
  <si>
    <t>Thứ 2 - Thứ 7:
7h - 11h30; 12h30 - 16h</t>
  </si>
  <si>
    <t>Monday - Saturday: 
7AM - 11.30AM; 12.30PM - 4PM</t>
  </si>
  <si>
    <t>Bệnh viện Sản Nhi tỉnh Phú Thọ</t>
  </si>
  <si>
    <t>Phu Tho Obstetrics &amp; Pediatrics Hospital</t>
  </si>
  <si>
    <t>Phòng khám Raffles - Nam Kinh 2</t>
  </si>
  <si>
    <r>
      <t>1</t>
    </r>
    <r>
      <rPr>
        <vertAlign val="superscript"/>
        <sz val="11"/>
        <rFont val="Times New Roman"/>
        <family val="1"/>
      </rPr>
      <t>st</t>
    </r>
    <r>
      <rPr>
        <sz val="11"/>
        <rFont val="Times New Roman"/>
        <family val="1"/>
      </rPr>
      <t xml:space="preserve"> Flr, Grand Metropark Hotel, 319 East Zhongshan Road 210016, Nanjing</t>
    </r>
  </si>
  <si>
    <t>Raffles Medical Clinic - Nanjing 2</t>
  </si>
  <si>
    <t>Thứ 2 - Thứ 6
8h - 11h30
13h30 - 16h</t>
  </si>
  <si>
    <t>Thứ 2 - thứ 7
8h - 17h</t>
  </si>
  <si>
    <t>Thứ 2 - thứ 7
7h30 - 11h30
13h - 17h</t>
  </si>
  <si>
    <t>Tỉnh Vĩnh Long</t>
  </si>
  <si>
    <t>Phòng Khám Đa Khoa Mekomed - Cửu Long</t>
  </si>
  <si>
    <t>Tỉnh Tây Ninh</t>
  </si>
  <si>
    <t>Bệnh viện Đa khoa Vạn Phước</t>
  </si>
  <si>
    <t>Thứ 2 - Thứ 6
8h - 11h
14h - 17h</t>
  </si>
  <si>
    <t>Monday - Friday
8AM - 11.30AM
1.30PM - 4PM</t>
  </si>
  <si>
    <t>Thai Nguyen National Hospital - Voluntary department</t>
  </si>
  <si>
    <t>Bệnh viện TW Thái Nguyên - Khoa KCB theo yêu cầu</t>
  </si>
  <si>
    <t>Mekomed - Cuu Long General Clinic</t>
  </si>
  <si>
    <t>Vinh Long Province</t>
  </si>
  <si>
    <t>Monday - Sunday
7AM - 5PM</t>
  </si>
  <si>
    <t>Tay Ninh Province</t>
  </si>
  <si>
    <t>Van Phuoc General Hospital</t>
  </si>
  <si>
    <t>Monday - Friday
8AM - 11AM
2PM - 5PM</t>
  </si>
  <si>
    <t>SIHG General Clinic</t>
  </si>
  <si>
    <t>Monday - Saturday
7.30AM - 11.30AM
1PM - 5PM</t>
  </si>
  <si>
    <t>Diamond General Clinic</t>
  </si>
  <si>
    <t>Nha khoa Vạn Thành Sài Gòn (CN Định Quán)</t>
  </si>
  <si>
    <t>Nha khoa Vạn Thành Sài Gòn (CN Bà Rịa)</t>
  </si>
  <si>
    <t xml:space="preserve">Sai Gon Van Thanh Dental Clinic (Dinh Quan Branch ) </t>
  </si>
  <si>
    <t>Sai Gon Van Thanh Dental Clinic (Thong Nhat Branch)</t>
  </si>
  <si>
    <t xml:space="preserve">Sai Gon Van Thanh Dental Clinic (Ba Ria Branch) </t>
  </si>
  <si>
    <t>Nha khoa Vạn Thành Sài Gòn (CN Biên Hòa 01)</t>
  </si>
  <si>
    <t xml:space="preserve">Sai Gon Van Thanh Dental Clinic (Bien Hoa 01 Branch) </t>
  </si>
  <si>
    <t>Bệnh viện Đa khoa Hoàng Tuấn</t>
  </si>
  <si>
    <t>Trung Tâm Y Khoa Hoàng Tuấn</t>
  </si>
  <si>
    <t>Thứ 2 - Thứ 7
7h30 – 12h
13h – 17h30</t>
  </si>
  <si>
    <t>Monday - Saturday
7.30AM - 12PM
1PM - 5.30PM</t>
  </si>
  <si>
    <t>Hoang Tuan General Hospital</t>
  </si>
  <si>
    <t>Hoang Tuan Medical Center</t>
  </si>
  <si>
    <t>Tỉnh Gia Lai</t>
  </si>
  <si>
    <t>Phòng khám Đa khoa Bình An</t>
  </si>
  <si>
    <t>Binh An General Clinic</t>
  </si>
  <si>
    <t>Gia Lai Province</t>
  </si>
  <si>
    <t>Monday - Friday: 
8AM - 12PM 
1PM - 4.30PM</t>
  </si>
  <si>
    <t>ẤN ĐỘ</t>
  </si>
  <si>
    <t>Bệnh viện Apollo (Ấn Độ)</t>
  </si>
  <si>
    <t>Bệnh viện Apollo Chennai</t>
  </si>
  <si>
    <t>Đường Greams, Chenai - 600006</t>
  </si>
  <si>
    <t>Ấn Độ</t>
  </si>
  <si>
    <t>Bệnh viện Apollo Jubilee Hills</t>
  </si>
  <si>
    <t>Đồi Jubilee, Hyderabad - 500033</t>
  </si>
  <si>
    <t>https://www.apollohospitals.com/</t>
  </si>
  <si>
    <t>58, Đường Canal Circular, Kolkata 700054</t>
  </si>
  <si>
    <t>Đường Delhi Mathura, New Delhi - 110076</t>
  </si>
  <si>
    <t>Bệnh viện Apollo Nodia</t>
  </si>
  <si>
    <t>E2, Sector - 26, Noida 201301 Utter Pradesh</t>
  </si>
  <si>
    <t>Bệnh viện Quốc tế Apollo Ahmedabad</t>
  </si>
  <si>
    <t>Khu 1A, Quận Bhat Gidc, Gandhinagar - 382428</t>
  </si>
  <si>
    <t>154/11, đối diện IIM, Đường Bannerghata, Bangaluru 560076</t>
  </si>
  <si>
    <t>Bệnh viện Navi Mumbai</t>
  </si>
  <si>
    <t>#13, đường Parsik Hill, Uran, sector 23, CBD Belapur, Navi Mumbai, Maharashtra 400614</t>
  </si>
  <si>
    <t>Apollo Hospital (India)</t>
  </si>
  <si>
    <t>Apollo Hospitals Chennai</t>
  </si>
  <si>
    <t>Greams road, Greams Lane Chenai - 600006</t>
  </si>
  <si>
    <t>India</t>
  </si>
  <si>
    <t>Apollo Hospitals Jubilee Hills</t>
  </si>
  <si>
    <t>Jubilee Hills, Hyderabad - 500033</t>
  </si>
  <si>
    <t>58, Canal Circular road, Kolkata 700054</t>
  </si>
  <si>
    <t>Delhi Mathura road, New Delhi - 110076</t>
  </si>
  <si>
    <t>Apollo Hospitals Nodia</t>
  </si>
  <si>
    <t>Apollo International Hospitals Ltd Ahmedabad</t>
  </si>
  <si>
    <t>Plot no - 1A, Bhat Gidc Estate, Gandhinagar - 382428</t>
  </si>
  <si>
    <t>No 154/11, opp IIM, Bannerghata road, Bangaluru 560076</t>
  </si>
  <si>
    <t>Plot #13, Parsik Hill road, of Uran Rd, sector 23, CBD Belapur, Navi Mumbai, Maharashtra 400614</t>
  </si>
  <si>
    <t>Navi Mumbai Hospitals</t>
  </si>
  <si>
    <t>Jiahui Health (Trung Quốc)</t>
  </si>
  <si>
    <t>Bệnh viện Quốc tế Jiahui</t>
  </si>
  <si>
    <t>No.689, Đường Guiping, Quận Xuhui, Thượng Hải</t>
  </si>
  <si>
    <t>https://www.jiahui.com/en</t>
  </si>
  <si>
    <t>Phòng khám Jiahui Jing'an</t>
  </si>
  <si>
    <t>Phòng 101, 102, 103  và Tầng 2, No.88, Đường Changshu, Quận Jing'an, Thượng Hải</t>
  </si>
  <si>
    <t>Jiahui Clinic (Yangpu)</t>
  </si>
  <si>
    <t>Tầng 1 và 2, Building 3, No.99 đường Jiangwancheng, Quận Yangpu, Thượng Hải</t>
  </si>
  <si>
    <t>Jiahui Health</t>
  </si>
  <si>
    <t>Jiahui International Hospital</t>
  </si>
  <si>
    <t>No.689, Guiping Road, Xuhui District, Shanghai</t>
  </si>
  <si>
    <t>Jiahui Clinic (Jing'an)</t>
  </si>
  <si>
    <t>Room 101, 102, 103 and 2F, No.88, Changshu Road, Jing'an District, Shanghai</t>
  </si>
  <si>
    <t>1F&amp;2F, Building 3, No.99 Jiangwancheng Road, Yangpu District, Shanghai</t>
  </si>
  <si>
    <t>Phòng khám Jiahui Yangpu</t>
  </si>
  <si>
    <t>Nha khoa Quốc tế Việt Pháp (Cơ sở 3)</t>
  </si>
  <si>
    <t>Nha khoa Quốc tế Việt Pháp (Cơ sở 4)</t>
  </si>
  <si>
    <t>Nha khoa Quốc tế Việt Pháp (Cơ sở 5)</t>
  </si>
  <si>
    <t xml:space="preserve">Viet Phap International Dental Clinic (Branch 3) </t>
  </si>
  <si>
    <t>Viet Phap International Dental Clinic (Branch 4)</t>
  </si>
  <si>
    <t xml:space="preserve">Viet Phap International Dental Clinic (Branch 5) </t>
  </si>
  <si>
    <t>Phòng khám 182 Lương Thế Vinh (Bệnh viện ĐHQG Hà Nội)</t>
  </si>
  <si>
    <t>Thứ 2 - Thứ 7: 8h - 17h
Chủ nhật: 8h - 12h</t>
  </si>
  <si>
    <t>Thứ 2 - Chủ nhật 
7h - 11h30
13h30 - 17h</t>
  </si>
  <si>
    <t>Phòng khám DYM Medical Center</t>
  </si>
  <si>
    <t>182 Luong The Vinh Clinic (Vietnam National University Hanoi Hospital )</t>
  </si>
  <si>
    <t>Viet Nhat Eye Hospital</t>
  </si>
  <si>
    <t>Monday - Saturday: 8AM - 5PM
Sunday: 8AM - 12PM</t>
  </si>
  <si>
    <t>DYM Medical Center</t>
  </si>
  <si>
    <t>University Medical Center HCMC</t>
  </si>
  <si>
    <t>Bệnh viện 199</t>
  </si>
  <si>
    <t>Thứ 2 - thứ 6
7h00 -11h00
13h30-16h30</t>
  </si>
  <si>
    <t>199 Hospital</t>
  </si>
  <si>
    <t>Monday - Friday
7AM - 11AM
1.30PM - 4.30PM</t>
  </si>
  <si>
    <t>Số 5, Đường Fuxing, Quận Guishan, Thành phố Taoyuan, 33305, Đài Loan</t>
  </si>
  <si>
    <t>http://www.chang-gung.com/en/m</t>
  </si>
  <si>
    <t>No. 5, Fuxing St., Guishan Dist., Taoyuan City, 33305, Taiwan</t>
  </si>
  <si>
    <t>Bệnh viện Linkou Chang Gung Memorial</t>
  </si>
  <si>
    <t xml:space="preserve">Chang Gung Memorial Hospital, Linkou </t>
  </si>
  <si>
    <t>Chang Gung Memorial Hospital Linkou</t>
  </si>
  <si>
    <t>Bệnh viện Chang Gung Memorial Linkou (Đài Loan)</t>
  </si>
  <si>
    <t>Careplus General Clinic - District 1</t>
  </si>
  <si>
    <t>Nha khoa Navii (CS2)</t>
  </si>
  <si>
    <t>Navii Dental (branch 2)</t>
  </si>
  <si>
    <t>Kim Dental ( Thu Duc Branch)</t>
  </si>
  <si>
    <t>Nha khoa Kim (CS Thủ Đức)</t>
  </si>
  <si>
    <t xml:space="preserve">Victoria Healthcare Nguyen Van Troi Clinic </t>
  </si>
  <si>
    <t>Phòng khám Victoria Healthcare Nguyễn Văn Trỗi</t>
  </si>
  <si>
    <t>Thứ 2 - Chủ nhật 
8h - 11h30
14h - 18h30</t>
  </si>
  <si>
    <t>Monday - Sunday: 
8AM - 11.30AM; 2PM - 6.30PM</t>
  </si>
  <si>
    <t>TP Cần Thơ</t>
  </si>
  <si>
    <t>Thứ 2 - Chủ nhật
Sáng: 7h30 - 11h30
Chiều: 13h30 - 16h30</t>
  </si>
  <si>
    <t xml:space="preserve">Monday - Sunday
Morning: 7.30AM - 11.30AM
Afternoon: 1.30PM - 4.30PM  </t>
  </si>
  <si>
    <t>Phòng khám Đa khoa Thái Hòa</t>
  </si>
  <si>
    <t>Thứ 2 - Chủ nhật
6h30 - 19h30</t>
  </si>
  <si>
    <t>Thai Hoa General Clinic</t>
  </si>
  <si>
    <t>Monday - Sunday
6.30AM - 7.30PM</t>
  </si>
  <si>
    <t>Bệnh viện Bình Định</t>
  </si>
  <si>
    <t>Binh Dinh Hospital</t>
  </si>
  <si>
    <t>Phòng khám Đa khoa Thu Cúc (Cơ sở Đại Từ)</t>
  </si>
  <si>
    <t>Thu Cuc General Clinic (Dai Tu Branch)</t>
  </si>
  <si>
    <t>Tỉnh Hà Tĩnh</t>
  </si>
  <si>
    <t>Ha Tinh Province</t>
  </si>
  <si>
    <t>Monday - Sunday
Morning: 7.30AM - 11.30AM
Afternoon: 1.30PM - 5.30PM</t>
  </si>
  <si>
    <t>Phòng khám đa khoa Mediplus Tân Mai</t>
  </si>
  <si>
    <t xml:space="preserve">Thứ 2 - Chủ nhật: 8h - 19h </t>
  </si>
  <si>
    <t xml:space="preserve"> Mediplus Tan Mai General Clinic</t>
  </si>
  <si>
    <t>Monday - Sunday
8AM - 7PM</t>
  </si>
  <si>
    <t>Bệnh viện Đa khoa Vạn Gia An</t>
  </si>
  <si>
    <t>Van Gia An General Hospital</t>
  </si>
  <si>
    <t>Parkway Hospitals (Singapore)</t>
  </si>
  <si>
    <t>Mount Elizabeth Hospital</t>
  </si>
  <si>
    <t>Gleneagles Hospital</t>
  </si>
  <si>
    <t>Parkway East Hospital</t>
  </si>
  <si>
    <t>Mount Elizabeth Novena Hospital</t>
  </si>
  <si>
    <t>https://www.parkwayeast.com.sg/</t>
  </si>
  <si>
    <t>3 Mount Elizabeth, Singapore 228510</t>
  </si>
  <si>
    <t>38 Irrawaddy Rd, Singapore 329563</t>
  </si>
  <si>
    <t>6A Napier Rd, Singapore 258500</t>
  </si>
  <si>
    <t>Bệnh viện Parkway (Singapore)</t>
  </si>
  <si>
    <t>Bệnh viện Mount Elizabeth</t>
  </si>
  <si>
    <t>Bệnh viện Gleneagles Hospital</t>
  </si>
  <si>
    <t>Bệnh viện Parkway East Hospital</t>
  </si>
  <si>
    <t>Bệnh viện Mount Elizabeth Novena Hospital</t>
  </si>
  <si>
    <t>3 Đường Mount Elizabeth, Singapore 228510</t>
  </si>
  <si>
    <t>6A Đường Napier Rd, Singapore 258500</t>
  </si>
  <si>
    <t>38 Đường Irrawaddy Rd, Singapore 329563</t>
  </si>
  <si>
    <t>Medical Service Provider (MSP) Network Oversea - Insmart</t>
  </si>
  <si>
    <t>Monday - Friday: 8AM - 5PM</t>
  </si>
  <si>
    <t>Thứ 2 - Thứ 6
8h - 17h</t>
  </si>
  <si>
    <t>Charge 100,000 VND/outpatient case &amp; 200,000 VND/inpatient case</t>
  </si>
  <si>
    <t>Hoan My Minh Hai Hospital</t>
  </si>
  <si>
    <t>Bệnh viện 22-12</t>
  </si>
  <si>
    <t xml:space="preserve">22-12 Hospital </t>
  </si>
  <si>
    <t>Bệnh viện Đa khoa Taichung Veterans (Đài Loan)</t>
  </si>
  <si>
    <t>Bệnh viện Đa khoa Taichung Veterans</t>
  </si>
  <si>
    <t>Số 1650 Đại lộ Đài Loan Sect. 4, Thành phố Đài Trung, 40705, Đài Loan</t>
  </si>
  <si>
    <t>Taichung Veterans General Hospital (Taiwan)</t>
  </si>
  <si>
    <t>Taichung Veterans General Hospital</t>
  </si>
  <si>
    <t>No. 1650 Taiwan Avenue Sect. 4, Taichung, 40705, Taiwan</t>
  </si>
  <si>
    <t>Bai Chay Hospital</t>
  </si>
  <si>
    <t>Bệnh viện Bãi Cháy</t>
  </si>
  <si>
    <t>Thứ 2 - Chủ nhật
7h30 - 22h</t>
  </si>
  <si>
    <t>Monday - Sunday
7.30AM - 10PM</t>
  </si>
  <si>
    <t>Thứ 2 - Thứ 6: 7h - 16h
T7 &amp; CN: 7h - 12h</t>
  </si>
  <si>
    <t>Áp dụng tạm ứng đối với BLVP Nội trú:
3,000,000/ca nội trú không phẫu thuật
5,000,000/ca nội trú có phẫu thuật</t>
  </si>
  <si>
    <t>Monday - Friday: 7AM - 4PM
Saturday - Sunday: 7AM - 12PM</t>
  </si>
  <si>
    <t>Charge 3,000,000/case Inpatient without Sugery
5,000,000/case Inpatient with surgery</t>
  </si>
  <si>
    <t>Bệnh viện Đa khoa Tâm Anh TP Hồ Chí Minh</t>
  </si>
  <si>
    <t>Tam Anh General Hospital - Ho Chi Minh City</t>
  </si>
  <si>
    <t>Phòng khám Đa Khoa Meccare</t>
  </si>
  <si>
    <t>Meccare General Clinic</t>
  </si>
  <si>
    <t>Phòng khám Đa khoa Thiên Tâm</t>
  </si>
  <si>
    <t>Thứ 2 - Thứ 7: Sáng: 7h - 11h
Chiều: 13h - 17h</t>
  </si>
  <si>
    <t>Thien Tam General Clinic</t>
  </si>
  <si>
    <t>Monday - Saturday: 7AM - 11AM
1PM - 5PM</t>
  </si>
  <si>
    <t>Nha khoa Kim (CS 357 Phan Xích Long)</t>
  </si>
  <si>
    <t>Thứ 2 - Thứ 7: 8h - 20h
Chủ nhật: 8h - 16h</t>
  </si>
  <si>
    <t>Kim Dental (357 Phan Xich Long Branch)</t>
  </si>
  <si>
    <t>Monday - Saturday: 8AM - 8PM
Sunday: 8AM - 4PM</t>
  </si>
  <si>
    <t>DANH SÁCH CƠ SỞ Y TẾ ĐƯỢC BLVP CỦA INSMART</t>
  </si>
  <si>
    <t>Phòng khám Đa khoa 245</t>
  </si>
  <si>
    <t>245 General Clinic</t>
  </si>
  <si>
    <t>Quang Tri Province</t>
  </si>
  <si>
    <t>Monday - Sunday
7AM - 7PM</t>
  </si>
  <si>
    <t>Thứ 2 - Chủ nhật
7h - 19h</t>
  </si>
  <si>
    <t>Bệnh viện Quốc tế Sản Nhi Hải Phòng</t>
  </si>
  <si>
    <t>Tỉnh Quảng Ngãi</t>
  </si>
  <si>
    <t>Phòng khám Đa khoa Dũng Loan</t>
  </si>
  <si>
    <t>Thứ 2- Chủ Nhật
7h - 19h</t>
  </si>
  <si>
    <t>Dung Loan General Clinic</t>
  </si>
  <si>
    <t>Quang Ngai Province</t>
  </si>
  <si>
    <t>Monday - Sunday
7AM - 7 PM</t>
  </si>
  <si>
    <t>Thứ 2 - Chủ Nhật:
Sáng: 7h30 - 11h30
Chiều: 13h30 - 17h</t>
  </si>
  <si>
    <t>Hai Phong International Obstetrics &amp; Pediatrics Hospital</t>
  </si>
  <si>
    <t>Phòng Khám Đa Khoa Bs Hoàng Đức Dũng</t>
  </si>
  <si>
    <t>Bệnh viện Hữu nghị Lạc Việt Phúc Yên</t>
  </si>
  <si>
    <t>Lac Viet Phuc Yen Friendly Hospital</t>
  </si>
  <si>
    <t>Monday - Sunday
7.15AM - 4.30PM</t>
  </si>
  <si>
    <t>Dr. Hoang Duc Dung General Clinic</t>
  </si>
  <si>
    <t>Monday - Sunday
Morning: 7AM - 11AM
Afternoon: 1.30PM - 5PM</t>
  </si>
  <si>
    <t>Thứ 2 - Chủ nhật
Sáng: 7h - 11h
Chiều: 13h30 - 17h</t>
  </si>
  <si>
    <t>Phòng Khám Chuyên Khoa Y Học Gia Đình Chân Trời Mới</t>
  </si>
  <si>
    <t>Monday - Sunday:
7.30AM - 9PM</t>
  </si>
  <si>
    <t>Chan Troi Moi Family Medical Specialist Clinic</t>
  </si>
  <si>
    <t>Phòng khám Đa khoa Minh Quang</t>
  </si>
  <si>
    <t>Thứ 2 - Chủ nhật
Sáng: 7h - 11h30
Chiều: 13h30 - 17h</t>
  </si>
  <si>
    <t>Minh Quang General Clinic</t>
  </si>
  <si>
    <t>Monday - Sunday:
Morning: 7AM - 11.30AM
Afternoon: 1.30PM - 5PM</t>
  </si>
  <si>
    <t>Bệnh viện Đa khoa Tư nhân Phúc Hưng</t>
  </si>
  <si>
    <t>Phuc Hung Private General Hospital</t>
  </si>
  <si>
    <t>Monday - Sunday:
Morning: 7.30AM - 11.30AM
Afternoon: 1.30PM - 4.30PM</t>
  </si>
  <si>
    <t>Charge 500,000 VND/inpatient case
Charge 200,000 VND/outpatient case</t>
  </si>
  <si>
    <t>Tỉnh An Giang</t>
  </si>
  <si>
    <t>Phòng khám Đa khoa Trưng Vương</t>
  </si>
  <si>
    <t>Trung Vuong General Clinic</t>
  </si>
  <si>
    <t>An Giang Province</t>
  </si>
  <si>
    <t>Monday - Sunday
7AM  - 11AM; 1.30 PM - 7PM</t>
  </si>
  <si>
    <t>Thứ 2 - Chủ Nhật:
Sáng: 7h30 - 11h30 
Chiều: 13h - 16h</t>
  </si>
  <si>
    <t>Monday - Sunday
Morning: 7.30AM - 11.30AM
Afternoon: 1PM - 4PM</t>
  </si>
  <si>
    <t>Monday - Sunday:
7AM - 7PM</t>
  </si>
  <si>
    <t>Thứ 2 - Chủ nhật:
7h -19h</t>
  </si>
  <si>
    <t>Bernard Clinic</t>
  </si>
  <si>
    <t>Thứ 2 - Thứ 7
7h - 11h30; 13h - 16h30</t>
  </si>
  <si>
    <t>Bệnh viện Quốc tế Phương Châu Sóc Trăng</t>
  </si>
  <si>
    <t>Phuong Chau Soc Trang International Hospital</t>
  </si>
  <si>
    <t>Bệnh viện Đa khoa Quốc tế Hợp Lực</t>
  </si>
  <si>
    <t>Thứ 2 - Chủ nhật:
Sáng: 7h30 - 11h30
Chiều: 13h30 - 16h30</t>
  </si>
  <si>
    <t>Monday - Sunday:
7.30AM - 11.30PM
13.30AM - 4.30PM</t>
  </si>
  <si>
    <t>Hop Luc International General Hospital</t>
  </si>
  <si>
    <t>Phòng khám Bác sĩ gia đình Doctor4U</t>
  </si>
  <si>
    <t>Thứ 2 - Chủ nhật: 8h - 21h</t>
  </si>
  <si>
    <t>Doctor4U Family Doctor Clinic</t>
  </si>
  <si>
    <t>Monday - Sunday:
8AM - 9PM</t>
  </si>
  <si>
    <t>Phòng khám Victoria Healthcare Lương Định Của</t>
  </si>
  <si>
    <t>Phòng khám Đa khoa 115 Đức Trọng</t>
  </si>
  <si>
    <t>115 Duc Trong General Clinic</t>
  </si>
  <si>
    <t>Monday - Saturday: 7.30AM - 11.30AM
1.30PM - 6PM
Sunday: 7.30AM - 11.30AM
1.30PM - 5.PM</t>
  </si>
  <si>
    <t>Thứ 2 - Thứ 7: 7h30 - 11h30
13h30 - 18h00
Chủ Nhật: 7h30 - 11h30
13h30 - 17h00</t>
  </si>
  <si>
    <t>Thứ 2-Thứ 7 (Ngày lễ nghỉ): 
7h00 - 11h30
12h30 - 16h00</t>
  </si>
  <si>
    <t>Phòng khám Đa khoa Quốc tế Leancare</t>
  </si>
  <si>
    <t>Leancare International General Clinic</t>
  </si>
  <si>
    <t>Mon - Sat: 7AM - 11.30AM; 12.30PM - 4PM
Sunday: 7AM - 12PM</t>
  </si>
  <si>
    <t>Thứ 2 - Thứ 6: 9h - 12h
14h - 17h30
Thứ 7: 9h - 12h30</t>
  </si>
  <si>
    <t>Phòng khám Đa khoa An Phước</t>
  </si>
  <si>
    <t>Thứ 2 - Chủ nhật
7h - 11h; 13h30 - 19h</t>
  </si>
  <si>
    <t>Thứ 2 - Chủ nhật:
7h - 17h</t>
  </si>
  <si>
    <t>An Phuoc General Clinic</t>
  </si>
  <si>
    <t>Phòng khám Đa khoa Mỹ An</t>
  </si>
  <si>
    <t>Thứ 2 - Thứ 7: 7h - 10h;
13h - 16h
Chủ nhật: 7h - 10h</t>
  </si>
  <si>
    <t>My An General Clinic</t>
  </si>
  <si>
    <t>Monday - Saturday: 7AM - 10AM;
1PM - 4PM
Sunday: 7AM - 10AM</t>
  </si>
  <si>
    <t>Phòng khám Thiên Anh</t>
  </si>
  <si>
    <t>Thứ 2 - Chủ nhật: 9h - 19h</t>
  </si>
  <si>
    <t>Thứ 2 - Thứ 7: 7h30 - 11h30
13h30 - 17h30
Chủ nhật: 7h30 - 11h30</t>
  </si>
  <si>
    <t>Monday - Saturday: 7.30AM - 11.30AM
1.30PM - 5.30PM
Sunday: 7.30AM - 11.30AM</t>
  </si>
  <si>
    <t>Thien Anh Clinic</t>
  </si>
  <si>
    <t>Monday - Sunday: 9AM - 7PM</t>
  </si>
  <si>
    <t>Thứ 2 - Thứ 7: 8h - 16h30</t>
  </si>
  <si>
    <t>Monday - Saturday: 8AM - 4.30PM</t>
  </si>
  <si>
    <t>Bệnh viện Đại học Y dược TP Hồ Chí Minh - Cơ sở 2</t>
  </si>
  <si>
    <t>Charge 100.000 VND/ outpatient case
Charge 300.000 VND/ inpatient case</t>
  </si>
  <si>
    <t>Charge 100.000 VND/outpatient case
Charge 300.000 VND/inpatient case</t>
  </si>
  <si>
    <t>University Medical Center HCMC - Branch 2</t>
  </si>
  <si>
    <t>Phòng khám đa khoa SIM Medical Center</t>
  </si>
  <si>
    <t>SIM Medical Center General Clinic</t>
  </si>
  <si>
    <t>Monday - Sunday:
7.30AM - 5PM</t>
  </si>
  <si>
    <t>Thứ 2 - Chủ nhật:
7h30 - 17h00</t>
  </si>
  <si>
    <t>Phòng Khám Đa khoa Minh Đức</t>
  </si>
  <si>
    <t>Thứ 2 - Chủ nhật:
7h - 11h30
14h - 19h30</t>
  </si>
  <si>
    <t>Minh Duc General Clinic</t>
  </si>
  <si>
    <t>Monday - Sunday:
7AM - 11.30AM
2PM - 7.30PM</t>
  </si>
  <si>
    <t>Tỉnh Cao Bằng</t>
  </si>
  <si>
    <t>Bệnh viện Đa khoa Hà Nội - Cao Bằng</t>
  </si>
  <si>
    <t>Thứ 2 - Thứ 6: 
7h30 - 11h30
13h30 - 17h</t>
  </si>
  <si>
    <t>Thứ 2 - Chủ nhật:
7h30 - 17h</t>
  </si>
  <si>
    <t>Nha khoa Ariga</t>
  </si>
  <si>
    <t>Thứ 2 - Thứ 6:
9h - 12h; 14h - 19h
Thứ 7: 
9h - 12h; 13h - 17h
Sáng thứ 5 nghỉ</t>
  </si>
  <si>
    <t>Ariga Dental</t>
  </si>
  <si>
    <t>Monday - Friday:
9AM - 12PM; 2PM - 7PM
Saturday:
9AM - 12PM; 1PM - 5PM
Not operating on Thursday morning</t>
  </si>
  <si>
    <t>Ha Noi - Cao Bang General Hospital</t>
  </si>
  <si>
    <t>Cao Bang Province</t>
  </si>
  <si>
    <t>Monday - Friday: 
7.30AM - 11.30AM
1.30PM - 5PM</t>
  </si>
  <si>
    <t>Nha khoa Kim (CS Lũy Bán Bích)</t>
  </si>
  <si>
    <t>Thứ 2 - Thứ 7: 8h - 19h;
Chủ nhật: 8h - 16h</t>
  </si>
  <si>
    <t>Kim Dental (Luy Ban Bich Branch)</t>
  </si>
  <si>
    <t>Monday - Saturday: 8AM - 7PM;
Sunday: 8AM - 4PM</t>
  </si>
  <si>
    <t>Tạm ứng 50% dịch vụ</t>
  </si>
  <si>
    <t>50% of the service</t>
  </si>
  <si>
    <t>Phòng khám Đa khoa Hà Nội - Vĩnh Tường</t>
  </si>
  <si>
    <t>Thứ 2 - Thứ 7:
7h30 - 11h
14h - 17h</t>
  </si>
  <si>
    <t>Monday - Saturday
7.30AM - 11AM
2PM - 5PM</t>
  </si>
  <si>
    <t>Ha Noi - Vinh Tuong General Clinic</t>
  </si>
  <si>
    <t>- Thu 100,000vnd/ca ngoại trú
- Thu 200,000vnd/ca nội trú</t>
  </si>
  <si>
    <t>Thu 100,000/ca ngoại trú
Thu 300,000/ca nội trú</t>
  </si>
  <si>
    <t>+ Thu 100.000VND/ca ngoại trú 
+ Thu 300.000 VND/ca nội trú</t>
  </si>
  <si>
    <t>Thu 500,000/ca Nội trú
Thu 200,000/ca Ngoại trú</t>
  </si>
  <si>
    <t>Thu 100.000/ca ngoại trú
Thu 300.000/ca nội trú</t>
  </si>
  <si>
    <t>Thu 100 000đ/ca ngoại trú
Thu 300 000đ/ca nội trú</t>
  </si>
  <si>
    <t>500,000 vnđ / ca</t>
  </si>
  <si>
    <t>Khoa sản</t>
  </si>
  <si>
    <t>Obstetric</t>
  </si>
  <si>
    <t>Bệnh viện Đa khoa Hồng Ngọc - Phúc Trường Minh</t>
  </si>
  <si>
    <t>Hong Ngoc - Phuc Truong Minh General Hospital</t>
  </si>
  <si>
    <t>Tăng giá 1,5 lần đối với khách hàng sử dụng dịch vụ BLVP</t>
  </si>
  <si>
    <t>Increase the cost by 1,5 times if customers use Direct Billing services</t>
  </si>
  <si>
    <t>Bệnh viện Đa khoa TTH Hà Tĩnh</t>
  </si>
  <si>
    <t>Thứ 2 - Chủ nhật:
7h30 - 12h
13h25 - 17h</t>
  </si>
  <si>
    <t>TTH Ha Tinh General Hospital</t>
  </si>
  <si>
    <t>Monday - Sunday:
7.30AM - 12PM
1.25PM - 5PM</t>
  </si>
  <si>
    <t>Thien Nhan High-Tech Medical Diagnostic Center</t>
  </si>
  <si>
    <t>Phòng khám Đa khoa Sun Medical Center Việt Nam</t>
  </si>
  <si>
    <t>Sun Medical Center Vietnam General Clinic</t>
  </si>
  <si>
    <t>Monday - Sunday:
8.30AM - 5PM</t>
  </si>
  <si>
    <t>Require a deposit of 500.000VND</t>
  </si>
  <si>
    <t>Thứ 2 - Chủ nhật:
8h30 - 17h</t>
  </si>
  <si>
    <t>Khách hàng tạm ứng trước 500.000đ</t>
  </si>
  <si>
    <t>Trung tâm Chẩn đoán Y khoa Kỹ thuật cao Thiện Nhân</t>
  </si>
  <si>
    <t>Phòng Khám Đa Khoa Mekomed - Hòa Phú</t>
  </si>
  <si>
    <t>Tỉnh Lai Châu</t>
  </si>
  <si>
    <t>Phòng khám Đa khoa Hữu nghị 103 Lai Châu</t>
  </si>
  <si>
    <t>Thứ 2 - Thứ 6:
8h - 16h30</t>
  </si>
  <si>
    <t>103 Lai Chau Friendly General Clinic</t>
  </si>
  <si>
    <t>Lai Chau Province</t>
  </si>
  <si>
    <t>Monday - Friday
8AM - 4.30PM</t>
  </si>
  <si>
    <t>Mekomed - Hoa Phu General Clinic</t>
  </si>
  <si>
    <t>Thứ 2 - Thứ 7:
7h - 11h
13h - 17h</t>
  </si>
  <si>
    <t>Monday - Saturday:
7AM - 11AM
1PM - 5PM</t>
  </si>
  <si>
    <t>Thanh Vu Medic General Hospital</t>
  </si>
  <si>
    <t>Phòng khám Đa khoa Đông Đô Hà Nội</t>
  </si>
  <si>
    <t>Thứ 2 - Chủ nhật:
7h - 11h30
14h - 17h</t>
  </si>
  <si>
    <t>Dong Do Ha Noi General Clinic</t>
  </si>
  <si>
    <t>Monday - Sunday:
7AM - 11.30AM
2PM - 5PM</t>
  </si>
  <si>
    <t>Bệnh viện Đa Khoa Đồng Nai -2</t>
  </si>
  <si>
    <t>Phòng khám Đa khoa Đông Đô</t>
  </si>
  <si>
    <t>Thứ 2 - Chủ nhật:
7h30 - 11h30 
14h - 17h30</t>
  </si>
  <si>
    <t>Dong Do General Clinic</t>
  </si>
  <si>
    <t>Monday - Sunday:
7.30M - 11.30AM 
2PM - 5.30PM</t>
  </si>
  <si>
    <t>Thứ 2 - Chủ nhật:
8h - 22h</t>
  </si>
  <si>
    <t>Monday - Sunday:
8AM - 10PM</t>
  </si>
  <si>
    <t>IPD: deposit 15,000,000 VND
OPD: deposit 500,000 VND</t>
  </si>
  <si>
    <t>Ngoại Trú: đặt cọc 500.000đ
Nội trú: đặt cọc 15.000.000đ</t>
  </si>
  <si>
    <t>Bệnh viện Raffles Bắc Kinh</t>
  </si>
  <si>
    <t>https://www.rafflesmedicalgroup.com/international/medical-clinics-services/beijing/</t>
  </si>
  <si>
    <t>https://www.rafflesmedicalgroup.com/international/medical-clinics-services/shanghai/</t>
  </si>
  <si>
    <t>Bệnh viện Raffles Thượng Hải</t>
  </si>
  <si>
    <t>200 Yuan Zhao Road, Pudong New District, Shanghai</t>
  </si>
  <si>
    <t>200 Đường Yuan Zhao, Phố Đông, Thượng Hải</t>
  </si>
  <si>
    <t>https://www.rafflesmedicalgroup.com/clinic/raffles-hospital-shanghai/</t>
  </si>
  <si>
    <t>Rm107-Building A Hengyu Center, No.21 Dengliang Rd, Nanshan District, Shenzhen</t>
  </si>
  <si>
    <t>https://www.rafflesmedicalgroup.com/international/medical-clinics-services/shenzhen/</t>
  </si>
  <si>
    <t>Căn hộ 1F Khách sạn Sheraton Bldg, Đường Zi Jin Shan, Quận Hà Tây, Thiên Tân</t>
  </si>
  <si>
    <t>Phòng khám Raffles - Thâm Quyến</t>
  </si>
  <si>
    <t>Rm107-Tòa nhà A Trung tâm Hengyu, số 21 Đường Dengliang, Quận Nam Sơn, Thâm Quyến</t>
  </si>
  <si>
    <t>Tập đoàn Y tế Raffles (Trung Quốc)</t>
  </si>
  <si>
    <t>Phòng khám Raffles Thượng Hải</t>
  </si>
  <si>
    <t>Tầng trệt Khách sạn Crowne Plaza, Số 9 đường Jiahu East, Quận Giang Ninh, Nam Kinh</t>
  </si>
  <si>
    <t>Raffles Medical Group (China)</t>
  </si>
  <si>
    <t>Raffles Hospital Beijing</t>
  </si>
  <si>
    <t>Raffles Hospital Shanghai</t>
  </si>
  <si>
    <t>Raffles Medical Clinic - Shenzhen</t>
  </si>
  <si>
    <t>Level 2, 1801 Hongmei Road Innov Tower, Xuhui District, Shanghai</t>
  </si>
  <si>
    <t>Ground floor, Crowne Plaza Hotel, 9 Jiahu East Road, Jianging District, Nanjing</t>
  </si>
  <si>
    <t>1F Sheraton Hotel Apartment Bldg, Zi Jin Shan Road, He Xi District, Tianjin</t>
  </si>
  <si>
    <t>Raffles Medical Clinic - Shanghai</t>
  </si>
  <si>
    <t>Phòng 105, Cánh 1, Tòa nhà Kunsha, 16 Xinyuanli, Quận Triều Dương, Bắc Kinh</t>
  </si>
  <si>
    <t>Phòng khám Đa khoa Hồng Lý</t>
  </si>
  <si>
    <t>Thứ 2 - Chủ nhật:
8h - 16h30</t>
  </si>
  <si>
    <t>Hong Ly General Clinic</t>
  </si>
  <si>
    <t>Monday - Sunday:
8AM - 4.30PM</t>
  </si>
  <si>
    <t>Medic An Khang General Clinic</t>
  </si>
  <si>
    <t>Bệnh viện Đa khoa An Phú</t>
  </si>
  <si>
    <t>Phòng khám Đa khoa Medic An Khang</t>
  </si>
  <si>
    <t>An Phu General Hospital</t>
  </si>
  <si>
    <t>Bệnh viện Đa khoa Tâm Trí Đồng Tháp</t>
  </si>
  <si>
    <t>Bệnh viện Phương Châu Sa Đéc</t>
  </si>
  <si>
    <t>Thứ 2 - Thứ 7:
7h - 15h</t>
  </si>
  <si>
    <t>Monday - Saturday:
7AM - 3PM</t>
  </si>
  <si>
    <t>Phuong Chau Sa Dec Hospital</t>
  </si>
  <si>
    <t>IPD &amp; OPD: Require deposits based on Hospital's regulations</t>
  </si>
  <si>
    <t>Bệnh viện Đa khoa Medic Bình Dương</t>
  </si>
  <si>
    <t>Medic Binh Duong General Hospital</t>
  </si>
  <si>
    <t>Phu Loi Dental</t>
  </si>
  <si>
    <t>Bệnh viện Hữu Nghị Việt Đức</t>
  </si>
  <si>
    <t>Thứ 2 - Thứ 7:
Sáng: 8h - 12h
Chiều: 13h - 15h30</t>
  </si>
  <si>
    <t>Phòng Khám Đa Khoa Hà Nam Ninh - Hà Nội</t>
  </si>
  <si>
    <t>Viet Duc University Hospital</t>
  </si>
  <si>
    <t xml:space="preserve">Ha Nam Ninh - Ha Noi General Clinic </t>
  </si>
  <si>
    <t>Monday - Sunday 
7AM - 11.30AM
1.30PM - 5PM</t>
  </si>
  <si>
    <t>Monday - Saturday:
8AM - 12PM
1PM - 3.30PM</t>
  </si>
  <si>
    <t>Monday - Saturday: 8AM - 7PM; Sunday: 8AM - 4PM</t>
  </si>
  <si>
    <t>Tạm ứng 1,000,000VNĐ, một số ca yêu cầu mức tạm ứng lớn hơn</t>
  </si>
  <si>
    <t>Nội trú: yêu cầu tạm ứng với tất cả KH
Ngoại trú yêu cầu tạm ứng trong trường hợp KH rời khỏi Bệnh viện khi chưa kết thúc thăm khám hoặc chưa có xác nhận của Insmart</t>
  </si>
  <si>
    <t>Ngoại trú: 2,000,000đ
Nội trú: 5,000,000đ</t>
  </si>
  <si>
    <t>Nội trú: yêu cầu tạm ứng đối với tất cả KH
Ngoại trú: yêu cầu tạm ứng đối với KH xét nghiệm tầm soát theo yêu cầu, KH dùng dịch vụ chi phí cao, KH cá nhân (MVL)</t>
  </si>
  <si>
    <t xml:space="preserve">Nội trú: Tạm ứng theo quy định của Bệnh viện
Ngoại trú: tạm ứng 100% phí dịch vụ, Bệnh viện thanh toán lại khi có xác nhận của Insmart </t>
  </si>
  <si>
    <t>Nội trú: Tạm ứng theo quy định của Bệnh viện</t>
  </si>
  <si>
    <t>Nội trú: tạm ứng theo quy định của Bệnh viện
Ngoại trú: 100% phí dịch vụ</t>
  </si>
  <si>
    <t>Nội trú: Tạm ứng theo số tiền bác sĩ điều trị yêu cầu
Ngoại trú: Tạm ứng theo chi phí thực tế phát sinh</t>
  </si>
  <si>
    <t>Nội trú: tạm ứng theo quy định của Bệnh viện
Ngoại trú: tạm ứng 300,000đ khi làm thủ tục khám, có thể yêu cầu tạm ứng thêm nếu KH cận lâm sàng hoặc làm các xét nghiệm chi phí cao</t>
  </si>
  <si>
    <t>Nội trú: tạm ứng theo quy định của Bệnh viện</t>
  </si>
  <si>
    <t>Nội trú: tạm ứng theo quy định của Bệnh viện
Ngoại trú: tạm ứng 2,000,000đ - 3,000,000đ khi vào khám hoặc tạm ứng bằng chi phí thực hiện cận lâm sàng</t>
  </si>
  <si>
    <t>Nội trú: 5,000,000đ/case nếu có phẫu thuật có thể yêu cầu tạm ứng nhiều hơn
Ngoại trú: yêu cầu tạm ứng đối với các trường hợp chưa có kết quả khám trong ngày hoặc chưa có xác nhận cảu Insmart (100% phí dịch vụ)</t>
  </si>
  <si>
    <t>Áp dụng tạm ứng ngoại trú cho toàn bộ khách hàng, mức tiền tạm ứng tùy từng trường hợp</t>
  </si>
  <si>
    <t>Yêu cầu tạm ứng đối với KH thực hiện tiểu phẫu</t>
  </si>
  <si>
    <t>Ngoại trú: không áp dụng tạm ứng
Nội trú: 3 triệu/1 ca nội/nhi, 10 triệu/1 ca ngoại (như phẫu thuật)</t>
  </si>
  <si>
    <t>Nội trú: yêu cầu tạm ứng đối với tất cả Khách hàng
Ngoại trú: tạm ứng 300,000đ - 500,000đ</t>
  </si>
  <si>
    <t>Nội trú: Yêu cầu đặt cọc với những ca BLVP nội trú vào cuối tuần (Thứ 7, Chủ nhật)
Ngoại trú: chỉ yêu cầu đặt cọc đối với KH khám sản (500,000đ/case)</t>
  </si>
  <si>
    <t>Ngoại trú: Yêu cầu đặt cọc đối với các case chi phí cao hoặc KH không mang đủ giấy tờ.
Nội trú: tạm ứng theo quy định của Bệnh viện
Tất cả KH đều phải ký cam kết thanh toán các chi phí không được BLVP.</t>
  </si>
  <si>
    <t>Deposit 1 million VND, some faculties required larger amount</t>
  </si>
  <si>
    <t>Inpatient: Deposit required for all customers
Outpatient: Deposit required in cases of customers leaving the Hospital without completing the examination or without Insmart's confirmation</t>
  </si>
  <si>
    <t>Outpatient: 2,000,000 VND
Inpatient: 5,000,000 VND</t>
  </si>
  <si>
    <t>Inpatient: Deposit required for all customers
Outpatient: Deposit required for customers for screening tests on demand, high-cost service customers, individual customers (MVL)</t>
  </si>
  <si>
    <t>Inpatient: Deposit is based on Hospital's regulations
Outpatient: Deposit 100% of service fee, hospital will pay back upon confirmation of Insmart</t>
  </si>
  <si>
    <t>Inpatient: Deposit is based on Hospital's regulations
Outpatient: Deposit is not required</t>
  </si>
  <si>
    <t>Inpatient: Deposit is based on Hospital's regulations
Outpatient: Deposit 100% of service fee</t>
  </si>
  <si>
    <t>Inpatient: Deposit based on the amount required by the treating doctor
Outpatient: Deposit based on actual expenses incurred</t>
  </si>
  <si>
    <t>Inpatient: Deposit is based on Hospital's regulations
Outpatient: Deposit 300,000 VND for examination procedures, additional advance may be requested if the customer is subclinical or does high-cost tests</t>
  </si>
  <si>
    <t>Inpatient: Deposit is based on Hospital's regulations</t>
  </si>
  <si>
    <t>Inpatient: 5,000,000 VND/case, required a larger deposit for surgery case
Outpatient: request for advance for cases where the examination results are not available within the day or have not been confirmed by Insmart (100% service fee)</t>
  </si>
  <si>
    <t>Require deposits for all cases, the amount of deposit depends on each case</t>
  </si>
  <si>
    <t>Inpatient: Deposit's based on regulations of the Hospital
Outpatient: Deposit 2,000,000VND - 3,000,000VND when examining or the actual cost of subclinical procedures</t>
  </si>
  <si>
    <t>Outpatient: Deposit is not applied
Inpatient: Deposit 3 million VND/Normal case, 10 million VND/Surgical case</t>
  </si>
  <si>
    <t>Apply for inpatients: normally a deposit of 5,000,000 VND, surgical cases will require a higher deposit</t>
  </si>
  <si>
    <t>Inpatient: Deposit required for all customers
Outpatient: Deposit 300,000VND - 500,000VND</t>
  </si>
  <si>
    <t>Inpatient: Deposit required for inpatient weekend cases (Saturday, Sunday)
Outpatient: deposit only for customers with obstetric examination (500,000 VND/case)</t>
  </si>
  <si>
    <t>Outpatient: Requires a deposit for high-cost cases or when customers do not bring enough documents
Inpatient: Deposit's based on regulations of the Hospital
All customers must sign a commitment to pay expenses not covered by Direct Billing services</t>
  </si>
  <si>
    <t>Deposit required for customers having minor surgery</t>
  </si>
  <si>
    <t>Inpatient deposit requirement:
- Internal medical examination: 3-5 million VND
- Surgical: at least 50% of surgical expense
- Endoscopic: 3 million VND
- Daycare surgical: 3-5 million VND
Outpatient deposit only in case of general examination</t>
  </si>
  <si>
    <t>Quy định đặt cọc nội trú:
- Nội khoa : 3 triệu -5 triệu vnđ
- Phẫu thuật : Ít nhất 50% chi phí phẫu thuật
- Nội soi : 3 triệu vnđ
- Phẫu thuật trong ngày : 3 triệu – 5 triệu vnđ
Ngoại trú chỉ đặt cọc trong trường hợp khách hàng khám tổng quát</t>
  </si>
  <si>
    <t>Nội trú: tạm ứng theo quy định của Bệnh viện
Ngoại trú: không yêu cầu</t>
  </si>
  <si>
    <t>Phòng khám Thông minh Jio Health (CS 2)</t>
  </si>
  <si>
    <t>Jio Health Smart Clinic (Branch 2)</t>
  </si>
  <si>
    <t>Chỉ tạm ứng khi KH muốn ra về mà chưa có xác nhận bảo lãnh từ công ty bảo hiểm</t>
  </si>
  <si>
    <t>Deposit only when the customer wants to leave without confirmation of guarantee from the insurance company</t>
  </si>
  <si>
    <t>https://www.sunwaymedical.com/</t>
  </si>
  <si>
    <t>5, Jalan Lagoon Selatan, Bandar Sunway, 47500 Petaling Jaya, Selangor, Malaysia</t>
  </si>
  <si>
    <t>Trung tâm Y tế Sunway (Malaysia)</t>
  </si>
  <si>
    <t>Trung tâm Y tế Sunway SDN BHD</t>
  </si>
  <si>
    <t>Sunway Medical Centre (Malaysia)</t>
  </si>
  <si>
    <t>Sunway Medical Centre SDN BHD</t>
  </si>
  <si>
    <t>LƯU Ý</t>
  </si>
  <si>
    <t>NOTE</t>
  </si>
  <si>
    <t>Danh Sách Bảo Lãnh Viện Phí Tại Nước Ngoài Của Insmart</t>
  </si>
  <si>
    <t>Thứ 2 - Thứ 7: 7h30 - 16h
CN: 7h30 - 12h</t>
  </si>
  <si>
    <t>Monday - Saturday: 7.30AM - 4PM
Sunday: 7.30AM - 12PM</t>
  </si>
  <si>
    <t>Thứ 2 - Thứ 7: 7h - 16h</t>
  </si>
  <si>
    <t>Monday - Saturday: 7.00 AM - 4.00PM</t>
  </si>
  <si>
    <t>Monday - Saturday 
7.30 AM - 12PM
1PM - 4.30PM</t>
  </si>
  <si>
    <t>Lưu ý</t>
  </si>
  <si>
    <t>Từ 17h – 21h: Phòng khám chỉ làm việc ở Tầng B1</t>
  </si>
  <si>
    <t>Điểm tiếp nhận BLVP: Quầy bảo hiểm tại tầng 2 Khoa Quốc tế (khoa S)</t>
  </si>
  <si>
    <t>KH khi muốn sử dụng DV BLVP vui lòng liên hệ Khoa khám bệnh và xuất trình thẻ BH, CMND khi đăng ký khám</t>
  </si>
  <si>
    <t>tăng phí 150% cho các dịch vụ ngoài giờ hành chính</t>
  </si>
  <si>
    <t>Khách hàng vui lòng liên hệ đặt lịch với Phòng khám trước khi đến khám</t>
  </si>
  <si>
    <t>Áp dụng BLVP nội trú ở tất cả các khoa, trừ khoa Ngoại</t>
  </si>
  <si>
    <t>Khách hàng xuất trình thẻ Bảo hiểm tại tầng 2, Phòng kế hoạch tổng hợp để sử dụng BLVP</t>
  </si>
  <si>
    <t>Chỉ áp dụng BLVP ngoại trú với khách hàng sử dụng dịch vụ VIP</t>
  </si>
  <si>
    <t>Khách hàng xuất trình thẻ Bảo hiểm tại quầy thu ngân tầng 1 để sử dụng BLVP</t>
  </si>
  <si>
    <t>Phòng khám không có khoa Tai Mũi Họng và Răng Hàm Mặt</t>
  </si>
  <si>
    <t>Bệnh viện không có Khoa Nhi; Khách hàng lưu ý: xuất trình thẻ Bảo hiểm cho bộ phận CSKH ô số 1 tầng 1 để sử dụng BLVP</t>
  </si>
  <si>
    <t>Áp dụng BLVP tại khoa Quốc tế, nếu không sử dụng dịch vụ BLVP thì được chiết khấu 50% (không áp dụng với tiền thuốc, VTYT)</t>
  </si>
  <si>
    <t>BLVP ngoại trú áp dụng tại khoa quốc tế, BLVP nội trú áp dụng tại tất cả các khoa phòng.</t>
  </si>
  <si>
    <t>Áp dụng giá riêng cho người nước ngoài - tiền phẫu thuật, tiền dịch vụ, tiền khám: tính gấp đôi (200%); tiền lâm sàng, thủ thuật : tính gấp rưỡi (150%); tiền thuốc, vật tư y tế: giữ nguyên (100%)</t>
  </si>
  <si>
    <t>Cả 2 khu vực đều tiếp nhận BLVP của INS.
Hiện tại BV chưa link được phần mềm BLVP và BHYT, do đó KH chỉ được chọn lựa sử dụng 1 loại hình bảo hiểm tại BV. KH đến sử dụng BLVP vui lòng đến quầy thông tin để được hướng dẫn nơi tiếp nhận thẻ.</t>
  </si>
  <si>
    <t>Hiện tại BV chưa link được phần mềm BLVP và BHYT, do đó KH chỉ được chọn lựa sử dụng 1 loại hình bảo hiểm tại BV. KH đến Quầy tiếp nhận Bảo hiểm công ty để được tiếp nhận BLVP</t>
  </si>
  <si>
    <t>Bệnh viện chưa có khoa Sản Nhi</t>
  </si>
  <si>
    <t>BV không tiếp nhận BLVP tại khoa Mắt, Khoa thẩm mỹ và các trường hợp tai nạn</t>
  </si>
  <si>
    <t>Khoa Nhi mở cửa khám thêm vào các ngày Chủ nhật, nhưng không tiếp nhận BLVP</t>
  </si>
  <si>
    <t>Trong tuần không có Sản, Nhi; Thứ 7 có đầy đủ chuyên khoa; Chủ nhật chỉ bảo lãnh Nha khoa</t>
  </si>
  <si>
    <t>Không áp dụng BLVP tại Khoa Cấp cứu</t>
  </si>
  <si>
    <t>Vui lòng liên hệ trước số đt 02923891789 khi có nhu cầu đến khám cũng như BLVP để được hỗ trợ tốt nhất.</t>
  </si>
  <si>
    <t>Trung tâm Kĩ thuật cao và Tiêu hóa (Bệnh viện Đa khoa Xanh Pôn)</t>
  </si>
  <si>
    <t>Note</t>
  </si>
  <si>
    <t>From 5 PM - 9 PM: the clinic only works on Floor B1</t>
  </si>
  <si>
    <t>Customers present insurance card at insurance counter (2nd floor of International department)</t>
  </si>
  <si>
    <t>please contact Examination department and present ID card, insurance card to use DB service</t>
  </si>
  <si>
    <t>Charges 150% for out of working hour services</t>
  </si>
  <si>
    <t>Please contact the clinic to make an appointment before visiting</t>
  </si>
  <si>
    <t>Applying inpatient direct billing services in all medical departments, except for Surgery Department</t>
  </si>
  <si>
    <t>Present your insurance card in Department of general planning on 2nd floor to use the Direct Billing services</t>
  </si>
  <si>
    <t>OPD Direct Billing services is only applicable for Customer using VIP services</t>
  </si>
  <si>
    <t>Present your insurance card at Cashier counter on 1st floor to use the Direct Billing services</t>
  </si>
  <si>
    <t>This clinic does not have ENT and Dental speciality</t>
  </si>
  <si>
    <t>No Pediatrics Department; Note: Present your insurance card to the Customer Service Department in box 1, 1st floor to use the Direct Billing services</t>
  </si>
  <si>
    <t>Direct Billing services is applied at International Department, Customers who don't use the service will have a 50% discount on total cost (excluded medicines, medical supplies)</t>
  </si>
  <si>
    <t>OPD Direct Billing services is only applicable at International Department, IPD Direct Billing services is applied at every departments.</t>
  </si>
  <si>
    <t>Customers must present the Insurance card right-after registering for medical examination and treatment at the Hospital</t>
  </si>
  <si>
    <t>The hospital does not have Obstetics and Pediatricts department</t>
  </si>
  <si>
    <t>Price policy for foreigners - surgery fee, service fee, consulting fee: double charge (200%); clinical fee, procedure fee: charge 150%; medicines expenses, medical supplies expenes: unchanged (100%)</t>
  </si>
  <si>
    <t>Customers choose either to use direct billing or State health insurance in this hospital. 
Please go to the information counter for DB service instructions.</t>
  </si>
  <si>
    <t>Customers choose either to use direct billing or State health insurance in this hospital. Please go to the Insurance Reception Counter for DB service instructions.</t>
  </si>
  <si>
    <t>This hospital does not apply direct billing at Eye and Plastic Surgery Department, as well as accident cases</t>
  </si>
  <si>
    <t>Temporarily stops apply direct billing for medicine expenses, only applies for medical expenses.</t>
  </si>
  <si>
    <t>Pediatrics dept. extends to open on Sunday, but will not accept DB</t>
  </si>
  <si>
    <t>No Obstetrics and Pediatrics on weekdays; full range of specialities on Saturday; on Sunday, DB service is only applied for Dental</t>
  </si>
  <si>
    <t>This hospital does not apply direct billing services at Emergency Department</t>
  </si>
  <si>
    <t>Contact 02923891789 before visit for better service</t>
  </si>
  <si>
    <t xml:space="preserve">National Hospital of Acupuncture </t>
  </si>
  <si>
    <t xml:space="preserve">Duc Giang General Hospital </t>
  </si>
  <si>
    <t xml:space="preserve">Lotus General Clinic - Hanoi Branch </t>
  </si>
  <si>
    <t xml:space="preserve">Hai Phong International General Hospital </t>
  </si>
  <si>
    <t xml:space="preserve">Hai Phong Medical University Hospital </t>
  </si>
  <si>
    <t xml:space="preserve">Hai Phong International General Hospital - Vinh Bao </t>
  </si>
  <si>
    <t xml:space="preserve">Green International Hospital </t>
  </si>
  <si>
    <t xml:space="preserve">Hong Phuc General Clinic </t>
  </si>
  <si>
    <t xml:space="preserve">Tam Tri General Hospital </t>
  </si>
  <si>
    <t xml:space="preserve">Da Nang Hospital </t>
  </si>
  <si>
    <t xml:space="preserve">Hoan My Da Nang General Hospital </t>
  </si>
  <si>
    <t xml:space="preserve">Minh Thien General Hospital </t>
  </si>
  <si>
    <t xml:space="preserve">An Sinh Hospital </t>
  </si>
  <si>
    <t xml:space="preserve">Careplus General Clinic </t>
  </si>
  <si>
    <t xml:space="preserve">Hung Vuong Hospital </t>
  </si>
  <si>
    <t xml:space="preserve">Timec International General Clinic </t>
  </si>
  <si>
    <t xml:space="preserve">Hoan My Cuu Long Hospital </t>
  </si>
  <si>
    <t xml:space="preserve">Van Phuoc Cuu Long Clinic </t>
  </si>
  <si>
    <t>Bệnh viện Đa khoa Hưng Hà</t>
  </si>
  <si>
    <t>Hung Ha General Hospital</t>
  </si>
  <si>
    <t>Phòng khám Đa khoa Quốc tế Sài Gòn - Quận 7</t>
  </si>
  <si>
    <t>Thứ 2 - Thứ 7:
7h30 - 11h30;
13h00 - 16h30</t>
  </si>
  <si>
    <t xml:space="preserve">Áp dụng giá riêng cho người nước ngoài - tiền phẫu thuật, tiền dịch vụ, tiền khám: tính gấp đôi (200%); tiền lâm sàng, thủ thuật : tính gấp rưỡi (150%); tiền thuốc, vật tư y tế: giữ nguyên (100%) </t>
  </si>
  <si>
    <t>Sai Gon International General Clinic - District 7 Branch</t>
  </si>
  <si>
    <t>Monday - Saturday:
7.30AM - 11.30AM;
1PM - 4.30PM</t>
  </si>
  <si>
    <t>Viet Duc General Hospital</t>
  </si>
  <si>
    <t>Industrial Park General Clinic</t>
  </si>
  <si>
    <t>Bệnh viện Đa khoa Việt Đức</t>
  </si>
  <si>
    <t>Phòng khám Đa khoa Khu công nghiệp</t>
  </si>
  <si>
    <t>Không bảo lãnh chi phí thuốc</t>
  </si>
  <si>
    <t>Does not apply DB services for prescription</t>
  </si>
  <si>
    <t>Phòng khám Đa khoa Việt Mỹ</t>
  </si>
  <si>
    <t>Viet My General Clinic</t>
  </si>
  <si>
    <t>Phòng khám Hà Nội Medic</t>
  </si>
  <si>
    <t>Thứ 2- Chủ nhật: 7h00 - 17h00
Trực cấp cứu đến 23h00</t>
  </si>
  <si>
    <t>Phòng khám Đa khoa Quốc tế Việt Pháp</t>
  </si>
  <si>
    <t>Nha khoa Kim (Chi nhánh Phạm Văn Thuận)</t>
  </si>
  <si>
    <t>Nha khoa Kim (Chi nhánh Lê Văn Việt)</t>
  </si>
  <si>
    <t>Ha Noi Medic Clinic</t>
  </si>
  <si>
    <t>Monday - Sunday: 7AM - 5PM
Emergency to 11PM</t>
  </si>
  <si>
    <t xml:space="preserve">Viet Phap General International Clinic </t>
  </si>
  <si>
    <t>Kim Dental (Pham Van Thuan Branch)</t>
  </si>
  <si>
    <t>Monday - Saturday: 8AM-7PM
Sunday: 8AM - 4PM</t>
  </si>
  <si>
    <t>Kim Dental (Le Van Viet Branch)</t>
  </si>
  <si>
    <t>Phòng khám đa khoa Medic Sài Gòn Bến Tre</t>
  </si>
  <si>
    <t>Medic Saigon Ben Tre General Clinic</t>
  </si>
  <si>
    <t>Morning: 7AM - 11AM
Afternoon: 1PM - 5PM</t>
  </si>
  <si>
    <t>Thứ 2 - Thứ 7: 7h00 - 17h00</t>
  </si>
  <si>
    <t>Bệnh viện Đa khoa TTH Vinh</t>
  </si>
  <si>
    <t>Thứ 2 - thứ 7:
Sáng: 7h00 - 11h30
Chiều: 13h00 - 17h00</t>
  </si>
  <si>
    <t>TTH Vinh General Hospital</t>
  </si>
  <si>
    <t>Monday - Saturday:
Morning: 7AM - 11.30AM
Afternoon: 1PM - 5PM</t>
  </si>
  <si>
    <t>Lang Son Province</t>
  </si>
  <si>
    <t>- Giảm 20% chi phí khám bệnh các chuyên khoa (không bao gồm phí khám với bác sỹ Singapore)
- Giảm 10% chi phí xét nghiệm, chẩn đoán hình ảnh, tiền phí giường bệnh điều trị (Không bao gồm thuốc và vật tư tiêu hao)
- Giảm 5% các gói khám sức khỏe, gói thai sản
- Giảm 20% chi phí phẫu thuật thẩm mỹ các dịch vụ tiểu phẫu
- Giảm 10% chi phí phẫu thuật thẩm mỹ các dịch vụ đại phẫu</t>
  </si>
  <si>
    <t>- 20% discount on medical examination fees for specialties (excluding fees for Singapore doctors)
- 10% discount on testing, imaging, treatment bed fees (Does not include drugs and consumables)
- 5% discount on health check-up packages, maternity packages
- 20% discount on cosmetic surgery costs for minor surgery services
- 10% discount on plastic surgery costs for major surgery services</t>
  </si>
  <si>
    <t>Nội trú &amp; cấp cứu: Thứ 2 - Chủ nhật
Ngoại trú: Thứ 2 - Sáng Thứ 7
7h - 11h30; 13h30 - 17h</t>
  </si>
  <si>
    <t>Thứ 2 - Chủ nhật:
7h - 12h
13h - 16h</t>
  </si>
  <si>
    <t>Tạm ứng theo quy định của Bệnh viện</t>
  </si>
  <si>
    <t>Thứ 2 - Thứ 7:
7h30 - 11h30
13h30 - 17h</t>
  </si>
  <si>
    <t>Thứ 2 - Thứ 7: 
Sáng: 7h - 11h
Chiều: 13h - 17h</t>
  </si>
  <si>
    <t>Monday - Saturday: 
Morning: 7AM - 11AM
Afternoon: 1PM - 5PM</t>
  </si>
  <si>
    <t>Monday -  Saturday:
7.30AM - 11.30AM
1.30PM - 5PM</t>
  </si>
  <si>
    <t>Deposit's based on Hospital's regulations</t>
  </si>
  <si>
    <t>IPD &amp; Emergency: Monday - Sunday
OPD: Monday - Saturday morning
7AM - 11.30AM; 1.30PM - 5PM</t>
  </si>
  <si>
    <t>Monday - Sunday:
7AM - 12PM
1PM - 4PM</t>
  </si>
  <si>
    <t>Hoa Binh General Hospital - Hai Duong</t>
  </si>
  <si>
    <t>Monday - Friday: 
Morning: 8AM - 12PM
Afternoon: 1PM - 4.30PM</t>
  </si>
  <si>
    <t>Monday - Saturday:
8AM - 12PM
2PM - 7PM
Sunday:
8AM - 12PM</t>
  </si>
  <si>
    <t>Monday - Sunday
Morning: 7.30AM - 12PM
Afternoon: 1.30PM - 5PM</t>
  </si>
  <si>
    <t>Monday-Friday 7.30AM - 12PM; 1.30PM - 5PM
Saturday-Sunday 8AM - 12PM</t>
  </si>
  <si>
    <t>Mon - Friday: 
8.30AM - 8.30PM
Sat - Sunday:
8AM - 12PM</t>
  </si>
  <si>
    <t>Monday - Friday: 9AM - 12PM
2PM - 5.30PM
Saturday: 9AM - 12.30PM</t>
  </si>
  <si>
    <t>Monday-Sunday
Morning: 7.30AM - 12PM
Afternoon: 1.30PM - 4.30PM</t>
  </si>
  <si>
    <t>Monday - Saturday
7.30 AM - 12PM; 1.30PM - 5PM</t>
  </si>
  <si>
    <t>Mon - Saturday:
8AM - 12PM
1.30PM - 8PM
Sunday:
8AM - 12PM</t>
  </si>
  <si>
    <t>Monday - Saturday:
8AM - 12PM
1.30PM - 8PM
Sunday:
8AM - 12PM</t>
  </si>
  <si>
    <t>Mon - Saturday:
8AM - 8PM
Sunday:
8AM - 12PM</t>
  </si>
  <si>
    <t>Mon - Saturday:
8AM - 12PM
2PM - 8PM
Sunday:
8AM - 12PM</t>
  </si>
  <si>
    <t>Mon - Saturday: 
8AM - 12PM
2PM - 7PM</t>
  </si>
  <si>
    <t>Bệnh viện Đa khoa Vạn Phúc 2</t>
  </si>
  <si>
    <t>Thứ 2 - Chủ nhật:
7h - 16h</t>
  </si>
  <si>
    <t>Van Phuc 2 General Hospital</t>
  </si>
  <si>
    <t>Monday -  Sunday:
7AM - 4PM</t>
  </si>
  <si>
    <t>Giảm giá 10% trên tổng số tiền được xác nhận bảo lãnh</t>
  </si>
  <si>
    <t>10% on total covered amount</t>
  </si>
  <si>
    <t>Viet Gia Medical Clinic</t>
  </si>
  <si>
    <t>Hoan My Sai Gon General Hospital</t>
  </si>
  <si>
    <t>Bệnh viện Phụ Sản Hà Nội</t>
  </si>
  <si>
    <t>Hanoi Obstetrics &amp; Gynecology Hospital</t>
  </si>
  <si>
    <t>Bệnh viện Mắt Quốc tế DND - Hải Dương</t>
  </si>
  <si>
    <t>Thứ 2 - Thứ 6:
08h00 - 16h30</t>
  </si>
  <si>
    <t>DND - Hai Duong International Eye Hospital</t>
  </si>
  <si>
    <t>Monday - Friday:
8AM - 4.30PM</t>
  </si>
  <si>
    <t>Tạm ứng theo quy định của Phòng khám</t>
  </si>
  <si>
    <t>Deposit's based on Clinic's regulations</t>
  </si>
  <si>
    <t xml:space="preserve">National Pediatrics Institute - International Department </t>
  </si>
  <si>
    <t>100.000đ/ca ngoại trú
300.000đ/ca nội trú</t>
  </si>
  <si>
    <t>100.000 VND/Outpatient case
300.000 VND/Inpatient case</t>
  </si>
  <si>
    <t>Thứ 2 - thứ 6:
7h - 12h; 13h - 16h
Thứ 7: 7h - 11h30</t>
  </si>
  <si>
    <t>Monday - Friday:
7AM - 12PM; 1PM - 4PM
Saturday: 7AM - 11.30AM</t>
  </si>
  <si>
    <t>Không bảo lãnh ngoại trú tại khoa cấp cứu
Không bảo lãnh tư vấn ngoại trú tại các Phòng khám nằm trong khu vực Bệnh viện</t>
  </si>
  <si>
    <t>Không bảo lãnh ngoại trú tại khoa cấp cứu</t>
  </si>
  <si>
    <t>DB service is not applied for outpatient visits at the hospital Emergency departments and outpatient consultations at clinics located at Hospital's area</t>
  </si>
  <si>
    <t>DB service is not applied for outpatient visits at the hospital Emergency departments</t>
  </si>
  <si>
    <t>Ngoại trú: xuất trình thẻ tại quầy tiếp nhận tầng 1 (gặp anh Đức)
Nội trú: xuất trình thẻ tại văn phòng khoa điều trị</t>
  </si>
  <si>
    <t>Phòng Khám Đa khoa Quốc tế Hàng Xanh</t>
  </si>
  <si>
    <t>Thứ 2 - thứ 7
7h30 - 17h</t>
  </si>
  <si>
    <t>Phòng khám Đa khoa Gia Nghĩa</t>
  </si>
  <si>
    <t>Phòng khám Đa khoa Nhân Nghĩa</t>
  </si>
  <si>
    <t>Thứ 2 - Chủ nhật:
7h30 - 11h
13h30 - 17h</t>
  </si>
  <si>
    <t>OP: Present your insurance card at reception counter at 1st floor (meet Mr Duc)
IP: Present your insurance card at the department office</t>
  </si>
  <si>
    <t>Hang Xanh General International Clinic</t>
  </si>
  <si>
    <t>Monday - Saturday:
7.30AM - 5PM</t>
  </si>
  <si>
    <t>Gia Nghia General Clinic</t>
  </si>
  <si>
    <t>Nhan Nghia General Clinic</t>
  </si>
  <si>
    <t>Monday - Sunday:
7.30AM - 11AM
1.30AM - 5PM</t>
  </si>
  <si>
    <t>Bảo lãnh ngoại trú và răng: chỉ thực hiện tại khu khám VIP. Không bảo lãnh tại khoa cấp cứu.
Bảo lãnh nội trú: trình thẻ bảo hiểm tại khoa điều trị</t>
  </si>
  <si>
    <t>OPD &amp; Dental: only apply direct billing service at VIP department. DB service is not applied in emergency department
IPD: present your insurance card at the treatment department</t>
  </si>
  <si>
    <t>Thứ 2 - Chủ Nhật
Từ ngày: 17/04 - 15/10
Sáng 7h00 – 11h30
Chiều 13h30 – 17h00
Từ ngày: 16/10 - 16/4
Sáng: 7h30 - 12h00
Chiều: 13h30 - 17h00</t>
  </si>
  <si>
    <t>Thu 100,000đ/ca ngoại trú
Thu 300,000đ/ca nội trú</t>
  </si>
  <si>
    <t>Thứ 2 - Thứ 6:
09h - 17h</t>
  </si>
  <si>
    <t>Thứ hai - Chủ nhật
7h30 - 12h
13h30 - 17h</t>
  </si>
  <si>
    <t>Thứ 2 - Thứ 6:
8h - 12h; 14h - 18h  
Thứ 7, Chủ nhật:
8h - 12h</t>
  </si>
  <si>
    <t xml:space="preserve">Thứ 2 - Chủ nhật: 8h - 17h </t>
  </si>
  <si>
    <t>Thứ 2 - Thứ 7
7h30 - 12h
13h30 - 17h</t>
  </si>
  <si>
    <t>Thứ 2 - Chủ nhật
7h30 - 12h
13h30 - 17h</t>
  </si>
  <si>
    <t>Áp dụng đới với KH nội trú: thông thường cọc 5,000,000đ các trường hợp phẫu thuật sẽ yêu cầu tạm ứng cao hơn</t>
  </si>
  <si>
    <t>Chỉ sử dụng 1 trong 2 loại thẻ Bảo hiểm y tế hoặc Bảo hiểm tự nguyện</t>
  </si>
  <si>
    <t>Only allow using either Health insurance or Voluntary insurance</t>
  </si>
  <si>
    <t>Thứ 2 - Chủ nhật: 7h30 - 18h</t>
  </si>
  <si>
    <t>Thứ 2 - Chủ nhật: 7h30 - 17h</t>
  </si>
  <si>
    <t>Monday - Sunday 7:30AM - 6PM</t>
  </si>
  <si>
    <t>Monday - Sunday 7:30AM - 5PM</t>
  </si>
  <si>
    <t>Thứ 2 - Chủ nhật
7h15 - 20h</t>
  </si>
  <si>
    <t>Thứ 2 - Chủ nhật
7h - 11h30
13h30 - 17h</t>
  </si>
  <si>
    <t>Monday - Sunday
Morning: 7.30AM - 11.30AM
Afternoon: 1.30PM - 5PM</t>
  </si>
  <si>
    <t>Thứ 2 - Thứ 6
7h30 - 11h30
14h00 - 17h00</t>
  </si>
  <si>
    <t>Monday - Saturday
Morning: 7.30AM - 11.30AM
Afternoon: 13:30 PM - 5PM</t>
  </si>
  <si>
    <t>Monday - Friday
Morning: 7.30AM - 11.30AM
Afternoon: 2PM - 5PM</t>
  </si>
  <si>
    <t>Thứ 2 - Chủ Nhật:
Sáng: 7h30 - 11h30
Chiều: 13h30 - 17h30</t>
  </si>
  <si>
    <t>Bệnh viện Đại học Y Hà Nội</t>
  </si>
  <si>
    <t xml:space="preserve">Ha Noi Medical University Hospital </t>
  </si>
  <si>
    <t>Phòng khám Bệnh viện Đại học Y Hà Nội - Cơ sở quận Cầu Giấy</t>
  </si>
  <si>
    <t>Thứ 2 đến sáng thứ 7
Sáng: 7h đến 12h
Chiều: 13h30 đến 16h30</t>
  </si>
  <si>
    <t>Clinic of Ha Noi Medical University Hospital - Cau Giay Branch</t>
  </si>
  <si>
    <t>- Charge 100.000 VND/ outpatient case</t>
  </si>
  <si>
    <t xml:space="preserve">+ Thu 100.000VND/ca ngoại trú </t>
  </si>
  <si>
    <t>BV không BLVP tại khoa cấp cứu
KH khi được phân về khoa nào trình thẻ BH và CCCD/CMT với thư ký khoa đó để dùng BLVP.</t>
  </si>
  <si>
    <t>Direct billing services is not applicated at Emergency Department
Present your insurance card and IDs to the current department's secretary to use DB services</t>
  </si>
  <si>
    <t>Nha khoa 24Seven Dental Care</t>
  </si>
  <si>
    <t>Thứ 2 đến thứ 7: 7h30 - 19h30
Chủ nhật: 7h30 - 12h</t>
  </si>
  <si>
    <t>24Seven Dental Care Dental</t>
  </si>
  <si>
    <t>Monday - Saturday: 7.30AM - 7.30PM
Sunday: 7.30AM - 12PM</t>
  </si>
  <si>
    <t>Tùy từng thời điểm BV/PK áp dụng các chương trình khuyến mãi cho khách hàng không dùng BLVP</t>
  </si>
  <si>
    <t>High service fee
From time to time, Hospital/Clinics apply promotions to Customers who don't use the DB services</t>
  </si>
  <si>
    <t>Thứ 2 - Chủ nhật
7h30 - 11h30
13h30 - 18h</t>
  </si>
  <si>
    <t>Thứ 2 - Chủ nhật
7h30 - 11h
14h - 17h</t>
  </si>
  <si>
    <t>Bệnh viện Đa khoa Sài Gòn - Nha Trang</t>
  </si>
  <si>
    <t>Thứ 2 đến thứ 7:
Sáng: 7h30 - 11h
Chiều: 13h - 16h30</t>
  </si>
  <si>
    <t>Thứ 2 đến Chủ nhật:
6h30 đến 20h</t>
  </si>
  <si>
    <t>An Loc General Clinic</t>
  </si>
  <si>
    <t>Sai Gon - Nha Trang General Hospital</t>
  </si>
  <si>
    <t>Monday - Saturday:
7.30AM - 11AM
1PM - 4.30PM</t>
  </si>
  <si>
    <t>Monday - Saturday:
6.30AM - 8PM</t>
  </si>
  <si>
    <t>Monday - Saturday:
7AM - 5PM</t>
  </si>
  <si>
    <t>Thứ 2 - thứ 6:
11h30 - 13h15
17h30 - 18h30
Thứ 7 &amp; Chủ nhật:
8h - 18h</t>
  </si>
  <si>
    <t>Monday - Friday:
11.30AM - 1.15PM
5.30PM - 6.30PM
Saturday &amp; Sunday:
8AM - 6PM</t>
  </si>
  <si>
    <t>Phòng khám Đa khoa Hoàn Mỹ (Sơn La)</t>
  </si>
  <si>
    <t>Hoan My General Clinic (Son La)</t>
  </si>
  <si>
    <t>Sai Gon Phan Rang General Hospital</t>
  </si>
  <si>
    <t>Chỉ yêu cầu đặt cọc với những ca bảo lãnh ngoại trú có chi phí &gt; 1,000,000đ
Nội trú đặt cọc theo yêu cầu của Bệnh viện</t>
  </si>
  <si>
    <t>Thứ 2 - Thứ 7: 8h - 12h; 14h - 20h
Chủ nhật : 8h - 17h</t>
  </si>
  <si>
    <t>Thứ 2 - Thứ 7: 8h - 12h; 14h - 20h
Chủ nhật: 8h - 12h</t>
  </si>
  <si>
    <t>Monday - Saturday: 8AM - 12PM; 2PM - 8PM
Sunday: 8AM - 12PM</t>
  </si>
  <si>
    <t>Monday - Saturday: 8AM - 12PM; 2PM - 8PM
Sunday: 8AM - 7PM</t>
  </si>
  <si>
    <t>Thứ 2 - Thứ 7
7h30 - 12h
13h - 15h30</t>
  </si>
  <si>
    <t>Monday - Saturday
7.30AM - 12PM
1PM - 3.30PM</t>
  </si>
  <si>
    <t>Sáng: 7h - 11h
Chiều: 13h - 17h</t>
  </si>
  <si>
    <t>Thứ 2 đến thứ 7: 7h - 17h
Chủ nhật: 7h - 11h30</t>
  </si>
  <si>
    <t>Monday - Saturday: 7AM - 5PM
Sunday: 7AM - 11.30AM</t>
  </si>
  <si>
    <t>Thứ 2 - thứ 6:
7h30 - 11h30; 13h30 - 17h 
Thứ 7:
7h30 - 11h30</t>
  </si>
  <si>
    <t>Tạm ứng 10.000.000VNĐ cho nhập viện sau đó tạm ứng tiếp nếu còn thiếu</t>
  </si>
  <si>
    <t>Bệnh viện Đa khoa Phương Chi</t>
  </si>
  <si>
    <t>Phuong Chi General Hospital</t>
  </si>
  <si>
    <t>Monday - Friday:
7.30AM - 11.30AM; 1.30PM - 5PM 
Saturday:
7.30AM - 11.30AM</t>
  </si>
  <si>
    <t>Deposit 10.000.000VND for hospitalization, then deposit again if there is a shortage</t>
  </si>
  <si>
    <t>Jalan Stesen Sentral 5, Kuala Lumpur Sentral, 50470 Kuala Lumpur, Wilayah Persekutuan Kuala Lumpur, Malaysia</t>
  </si>
  <si>
    <t>https://www.cvskl.com/</t>
  </si>
  <si>
    <t>Trung tâm Cardiac Vascular (Kuala Lumpur) (Malaysia)</t>
  </si>
  <si>
    <t>Cardiac Vascular Sentral (Kuala Lumpur) (Malaysia)</t>
  </si>
  <si>
    <t>Cardiac Vascular Sentral (Kuala Lumpur) SDN BHD</t>
  </si>
  <si>
    <t>Trung tâm Cardiac Vascular (Kuala Lumpur) SDN BHD</t>
  </si>
  <si>
    <t>Phòng khám Nhi đồng Thành phố</t>
  </si>
  <si>
    <t>Bệnh viện Hoàn Mỹ Bình Dương</t>
  </si>
  <si>
    <t>Hoan My Binh Duong Hospital</t>
  </si>
  <si>
    <t>City Children's Clinic</t>
  </si>
  <si>
    <t>Monday - Saturday:
8AM - 5PM</t>
  </si>
  <si>
    <t>Tạm ngừng bảo lãnh chi phí thuốc từ ngày 27/6/2022</t>
  </si>
  <si>
    <t xml:space="preserve">Thanh Chan International General Clinic </t>
  </si>
  <si>
    <t xml:space="preserve">Ha Thanh Private General Hospital </t>
  </si>
  <si>
    <t>Thứ 2 - Chủ nhật:
7h30 - 12h
14h - 18h30</t>
  </si>
  <si>
    <t>Monday - Sunday:
7.30AM - 12PM
2PM - 6.30PM</t>
  </si>
  <si>
    <t>Phòng khám Đa khoa VIP12</t>
  </si>
  <si>
    <t>Phòng khám Đa khoa SBB</t>
  </si>
  <si>
    <t>Thứ 2 - thứ 7:
7h - 12h</t>
  </si>
  <si>
    <t>Thứ 2 - Chủ nhật:
Sáng: 08h - 11h30
Chiều: 13h30 - 17h</t>
  </si>
  <si>
    <t>Trung tâm Nội soi và Chẩn đoán Bệnh lý Tiêu hóa Doctor Check</t>
  </si>
  <si>
    <t>Thứ 2 - thứ 7:
6h - 22h</t>
  </si>
  <si>
    <t>VIP12 General Clinic</t>
  </si>
  <si>
    <t>SBB General Clinic</t>
  </si>
  <si>
    <t>Monday - Saturday:
7AM - 12PM</t>
  </si>
  <si>
    <t>Monday - Sunday:
8AM - 11.30AM
1.30PM - 5PM</t>
  </si>
  <si>
    <t>Doctor Check Center for Gastrointestinal Endoscopy and Diagnosis</t>
  </si>
  <si>
    <t>Monday - Saturday:
6AM - 10PM</t>
  </si>
  <si>
    <t>Nội trú: 24/7
Ngoại trú: 7h - 11h30; 13h - 16h</t>
  </si>
  <si>
    <t>Inpatient: 24/7
Outpatient: 7AM - 11.30AM; 1PM - 4PM</t>
  </si>
  <si>
    <t>Bệnh viện Phong - Da liễu Trung ương Quy Hòa</t>
  </si>
  <si>
    <t>Bệnh viện Pháp Việt (FV)</t>
  </si>
  <si>
    <t>Phòng khám Đa khoa Quốc tế Careplus Quận 7</t>
  </si>
  <si>
    <t>Phòng khám đa khoa DHA Healthcare</t>
  </si>
  <si>
    <t>Phòng khám Đa khoa Quốc tế Careplus Tân Bình</t>
  </si>
  <si>
    <t>Bệnh viện Đại học Y dược TP Hồ Chí Minh</t>
  </si>
  <si>
    <t>Phòng khám Đa khoa Quốc tế Careplus Quận 1</t>
  </si>
  <si>
    <t>Nha khoa Kim (CS Phú Lợi)</t>
  </si>
  <si>
    <t>Phòng khám Đa khoa An Lộc (Trụ sở chính)</t>
  </si>
  <si>
    <t>Bệnh viện Đa khoa Thanh Vũ Medic Bạc Liêu</t>
  </si>
  <si>
    <t>Phòng khám Đa khoa Diamond</t>
  </si>
  <si>
    <t>Bệnh viện Đông Đô</t>
  </si>
  <si>
    <t>Bệnh viện Nhi Trung Ương - Khoa Quốc Tế</t>
  </si>
  <si>
    <t>Bệnh viện Châm Cứu Trung Ương</t>
  </si>
  <si>
    <t>Bệnh viện Đa khoa Đức Giang</t>
  </si>
  <si>
    <t>Phòng khám Đa khoa Hoa Sen - Chi nhánh Hà Nội</t>
  </si>
  <si>
    <t>Bệnh viện Đa khoa Quốc tế Hải Phòng</t>
  </si>
  <si>
    <t>Bệnh viện Đại học Y Hải Phòng</t>
  </si>
  <si>
    <t>Bệnh viện Đa khoa Quốc tế Hải Phòng Vĩnh Bảo</t>
  </si>
  <si>
    <t>Bệnh viện Quốc tế Green</t>
  </si>
  <si>
    <t>Phòng Khám Đa Khoa Hồng Phúc</t>
  </si>
  <si>
    <t>Tỉnh Quảng Trị</t>
  </si>
  <si>
    <t>Bệnh viện Đa khoa Hoàng Viết Thắng</t>
  </si>
  <si>
    <t>Bệnh viện Đa khoa Tâm Trí</t>
  </si>
  <si>
    <t>Bệnh Viện Đà Nẵng</t>
  </si>
  <si>
    <t>Bệnh viện Đa khoa Hoàn Mỹ Đà Nẵng</t>
  </si>
  <si>
    <t>Bệnh viện Đa khoa Minh Thiện</t>
  </si>
  <si>
    <t>Bệnh viện Tai mũi họng Sài Gòn</t>
  </si>
  <si>
    <t>Phòng khám Đa khoa Quốc tế Sài Gòn</t>
  </si>
  <si>
    <t>Nha khoa Kỹ thuật cao Âu Mỹ</t>
  </si>
  <si>
    <t>Bệnh viện Đa khoa Tư nhân Vạn Hạnh</t>
  </si>
  <si>
    <t>Khu Khám bệnh Đa khoa Vạn Hạnh</t>
  </si>
  <si>
    <t>Bệnh viện Đa khoa Quốc Ánh</t>
  </si>
  <si>
    <t>Bệnh viện Gia An 115</t>
  </si>
  <si>
    <t>Bệnh viện An Sinh</t>
  </si>
  <si>
    <t>Phòng khám Đa khoa SIHG</t>
  </si>
  <si>
    <t>Bệnh viện Hùng Vương</t>
  </si>
  <si>
    <t>Phòng khám Đa khoa Quốc tế Timec</t>
  </si>
  <si>
    <t>Bệnh viện Đa Khoa Hoàn Hảo - Kei Mei Kai</t>
  </si>
  <si>
    <t>Nha khoa Vạn Thành Sài Gòn (CN Thống Nhất)</t>
  </si>
  <si>
    <t>Bệnh viện Hoàn Mỹ Cửu Long</t>
  </si>
  <si>
    <t>Phòng khám Vạn Phước Cửu Long</t>
  </si>
  <si>
    <t>Bệnh viện Đa khoa Hòa Bình - Hải Dương</t>
  </si>
  <si>
    <t>Code</t>
  </si>
  <si>
    <t>HN-LC-CLI</t>
  </si>
  <si>
    <t>HUUNGHI103CLI</t>
  </si>
  <si>
    <t>THANHHAICLI</t>
  </si>
  <si>
    <t>CUOCSONGHOS</t>
  </si>
  <si>
    <t>HOANMYCLI-MOCCHAU</t>
  </si>
  <si>
    <t>HOABINHCEN</t>
  </si>
  <si>
    <t>DUCMINHGENCLI-HG</t>
  </si>
  <si>
    <t>HNCBCLI</t>
  </si>
  <si>
    <t>PHULOCCLI</t>
  </si>
  <si>
    <t>HANOIMEDICCLI</t>
  </si>
  <si>
    <t>PHUTHOYBCLI</t>
  </si>
  <si>
    <t>ANSINHCOLTD</t>
  </si>
  <si>
    <t>TAMBACCLI</t>
  </si>
  <si>
    <t>VIETPHAPBKCLI</t>
  </si>
  <si>
    <t>THAINGUYENINTERHOS</t>
  </si>
  <si>
    <t>TNCENTERHOS</t>
  </si>
  <si>
    <t>YENBINHTNHOS</t>
  </si>
  <si>
    <t>VIETBAC1HOS</t>
  </si>
  <si>
    <t>TWTNHOS</t>
  </si>
  <si>
    <t>PHUTHOHOS</t>
  </si>
  <si>
    <t>SNPTCEN</t>
  </si>
  <si>
    <t>VIETDUCPT-CLI</t>
  </si>
  <si>
    <t>VIETTRI2CLI</t>
  </si>
  <si>
    <t>MATDNDHOS</t>
  </si>
  <si>
    <t>VINMECHLHOS</t>
  </si>
  <si>
    <t>HOANGANHCLI-HL</t>
  </si>
  <si>
    <t>BAICHAYHOS</t>
  </si>
  <si>
    <t>DONGDOQNCLI</t>
  </si>
  <si>
    <t>VIETPHAPDENT</t>
  </si>
  <si>
    <t>HNGOCGPHOS</t>
  </si>
  <si>
    <t>CTXHOS</t>
  </si>
  <si>
    <t>MEDLATECHOS</t>
  </si>
  <si>
    <t>MIKUNIDEN</t>
  </si>
  <si>
    <t>KTCXPHOS</t>
  </si>
  <si>
    <t>DKPHUONGDONGHOS</t>
  </si>
  <si>
    <t>THANHCHANCLI</t>
  </si>
  <si>
    <t>MINHTHUDEN</t>
  </si>
  <si>
    <t>KEANGNAMCLI</t>
  </si>
  <si>
    <t>THUCUCCLI</t>
  </si>
  <si>
    <t>BAOSON2HOS</t>
  </si>
  <si>
    <t>DONGDOHOS</t>
  </si>
  <si>
    <t>FREHOSHN</t>
  </si>
  <si>
    <t>HATHANHHOS</t>
  </si>
  <si>
    <t>NHIETDOITWHOS</t>
  </si>
  <si>
    <t>NHIHOS-QT</t>
  </si>
  <si>
    <t>TTKCBNK</t>
  </si>
  <si>
    <t>LEHUNGDEN</t>
  </si>
  <si>
    <t>SMILECAREDEN</t>
  </si>
  <si>
    <t>VIETPHAPDEN2</t>
  </si>
  <si>
    <t>DNDDEN</t>
  </si>
  <si>
    <t>PEDINS67</t>
  </si>
  <si>
    <t>THIENDUCHOS</t>
  </si>
  <si>
    <t>ANTHINHHOS</t>
  </si>
  <si>
    <t>HUNGVIETUBHOS</t>
  </si>
  <si>
    <t>MATHOS</t>
  </si>
  <si>
    <t>VINMECHOS</t>
  </si>
  <si>
    <t>DRBINHTELECLINIC</t>
  </si>
  <si>
    <t>AUDENCLI</t>
  </si>
  <si>
    <t>HANOIHOS</t>
  </si>
  <si>
    <t>HOMEDEN</t>
  </si>
  <si>
    <t>TRIDUCGENHOS</t>
  </si>
  <si>
    <t>TAMANHHOS</t>
  </si>
  <si>
    <t>NGUYENDUDTL</t>
  </si>
  <si>
    <t>NKBNDEN</t>
  </si>
  <si>
    <t>BACHAHOS</t>
  </si>
  <si>
    <t>SAVICOCLI</t>
  </si>
  <si>
    <t>DUCGIANGHOS</t>
  </si>
  <si>
    <t>DOCTORCLI</t>
  </si>
  <si>
    <t>DOLIFEHOS</t>
  </si>
  <si>
    <t>THUCUCHOS</t>
  </si>
  <si>
    <t>MEDLATEC-CLI</t>
  </si>
  <si>
    <t>NHATVIETCLI</t>
  </si>
  <si>
    <t>ANVIETHOS</t>
  </si>
  <si>
    <t>CLI-HNO-125TT</t>
  </si>
  <si>
    <t>HONGNGOCTHCLI</t>
  </si>
  <si>
    <t>HONGNGOCNTCLI</t>
  </si>
  <si>
    <t>YKHNCLI</t>
  </si>
  <si>
    <t>MEDLATECTXCLI</t>
  </si>
  <si>
    <t>HUNGVIETCLI</t>
  </si>
  <si>
    <t>VHHUECLI</t>
  </si>
  <si>
    <t>TOKYOCLI</t>
  </si>
  <si>
    <t>VIETPHAP3DEN</t>
  </si>
  <si>
    <t>VIETPHAP4DEN</t>
  </si>
  <si>
    <t>BVDHQGHN-182LTVCLI</t>
  </si>
  <si>
    <t>EYEVIEJAHOS</t>
  </si>
  <si>
    <t>THUCUCDTCLI</t>
  </si>
  <si>
    <t>MEDIPLUSTM</t>
  </si>
  <si>
    <t>CHANTROIMOICLI</t>
  </si>
  <si>
    <t>DR4UCLI</t>
  </si>
  <si>
    <t>HOASENHNCLI</t>
  </si>
  <si>
    <t>HONGNGOCHOS-PTM</t>
  </si>
  <si>
    <t>SUNMEDHOS</t>
  </si>
  <si>
    <t>VIETDUCFRI</t>
  </si>
  <si>
    <t>HONGNGOCKOSMOCLI</t>
  </si>
  <si>
    <t>OBSHOSHN</t>
  </si>
  <si>
    <t>HNHMU</t>
  </si>
  <si>
    <t>HNHMUCGCLI</t>
  </si>
  <si>
    <t>VIP12CLI</t>
  </si>
  <si>
    <t>SBBCLI</t>
  </si>
  <si>
    <t>HOABINHHDHOS</t>
  </si>
  <si>
    <t>DNDHDHOS</t>
  </si>
  <si>
    <t>QTHPGPHOS</t>
  </si>
  <si>
    <t>VINMECHPHOS</t>
  </si>
  <si>
    <t>YHPHOS</t>
  </si>
  <si>
    <t>HPVBHOS</t>
  </si>
  <si>
    <t>HPG-INTEROBHOS</t>
  </si>
  <si>
    <t>GREENINTHOS</t>
  </si>
  <si>
    <t>HNDVHOS</t>
  </si>
  <si>
    <t>HONGPHUCGENCLI</t>
  </si>
  <si>
    <t>MINHDUCCLI-ND</t>
  </si>
  <si>
    <t>DONGDOHNCLI</t>
  </si>
  <si>
    <t>HOALUCLI</t>
  </si>
  <si>
    <t>HANAMNINHCLI</t>
  </si>
  <si>
    <t>HOANGANHOS</t>
  </si>
  <si>
    <t>BVDKTB-KCLC</t>
  </si>
  <si>
    <t>LACVIETHOS-VP</t>
  </si>
  <si>
    <t>LACVIETHOS-PY</t>
  </si>
  <si>
    <t>74TWHOS</t>
  </si>
  <si>
    <t>HNVTCLI</t>
  </si>
  <si>
    <t>HOPLUCHOS</t>
  </si>
  <si>
    <t>NOITIETTHHOS</t>
  </si>
  <si>
    <t>DAIANHOS</t>
  </si>
  <si>
    <t>HOPLUCINHOS</t>
  </si>
  <si>
    <t>VINHINTERHOS</t>
  </si>
  <si>
    <t>QUANGKHOIHOS</t>
  </si>
  <si>
    <t>115PHUHAUCLI</t>
  </si>
  <si>
    <t>TTHVINHHOS</t>
  </si>
  <si>
    <t>TTHHOS-HT</t>
  </si>
  <si>
    <t>TRITAMGENCLI</t>
  </si>
  <si>
    <t>245CLI</t>
  </si>
  <si>
    <t>SYTQT</t>
  </si>
  <si>
    <t>HVTHOS</t>
  </si>
  <si>
    <t>TTDTTYC-QT</t>
  </si>
  <si>
    <t>TAMTRICLI</t>
  </si>
  <si>
    <t>TTBSGDDN</t>
  </si>
  <si>
    <t>VINMECDNJSCHOS</t>
  </si>
  <si>
    <t>TNDNJSCHOS</t>
  </si>
  <si>
    <t>DANANGHOS</t>
  </si>
  <si>
    <t>DNPOPULARHOS</t>
  </si>
  <si>
    <t>FORTISHMDNHOS</t>
  </si>
  <si>
    <t>199DNHOS</t>
  </si>
  <si>
    <t>VINHDUCHOS</t>
  </si>
  <si>
    <t>MINHTHIENHOS</t>
  </si>
  <si>
    <t>SONGKHOECLI</t>
  </si>
  <si>
    <t>DUNGLOANCLI</t>
  </si>
  <si>
    <t>MINHQUANGCLI</t>
  </si>
  <si>
    <t>PHUCHUNGCLI</t>
  </si>
  <si>
    <t>DKBINHDINHHOS</t>
  </si>
  <si>
    <t>BVPDLTWQHHOS</t>
  </si>
  <si>
    <t>HUONGSONCLI</t>
  </si>
  <si>
    <t>THIENANGENCLI</t>
  </si>
  <si>
    <t>QUANYKHANHHOA</t>
  </si>
  <si>
    <t>TAMTRIHOS</t>
  </si>
  <si>
    <t>VINMECNTHOS</t>
  </si>
  <si>
    <t>TINDUCNTCLI</t>
  </si>
  <si>
    <t>SGNTHOS</t>
  </si>
  <si>
    <t>SGPRHOS</t>
  </si>
  <si>
    <t>THAIHOACLI</t>
  </si>
  <si>
    <t>BINHANCLI-PLEIKU</t>
  </si>
  <si>
    <t>VANGIAANHOS</t>
  </si>
  <si>
    <t>GIANGHIACLI</t>
  </si>
  <si>
    <t>DKGNNCLI</t>
  </si>
  <si>
    <t>HMDALATHOS</t>
  </si>
  <si>
    <t>115DUCTRONGCLI</t>
  </si>
  <si>
    <t>NDTPHOBTCLI</t>
  </si>
  <si>
    <t>NDTPHOS</t>
  </si>
  <si>
    <t>NSGHOS</t>
  </si>
  <si>
    <t>SAIDO-DEN</t>
  </si>
  <si>
    <t>ENTHOSHCM</t>
  </si>
  <si>
    <t>SGINOBHOS</t>
  </si>
  <si>
    <t>ASIANGIADINHCLN</t>
  </si>
  <si>
    <t>VICTORIADTHCLI</t>
  </si>
  <si>
    <t>VIETGIACLI</t>
  </si>
  <si>
    <t>2000DEN-CLI</t>
  </si>
  <si>
    <t>AUMYDEN</t>
  </si>
  <si>
    <t>BINHANDEN</t>
  </si>
  <si>
    <t>CAMTUDEN</t>
  </si>
  <si>
    <t>MINHKHAICEN</t>
  </si>
  <si>
    <t>SGINTERLTD</t>
  </si>
  <si>
    <t>SPDECEN</t>
  </si>
  <si>
    <t>62DANGDUNGDEN</t>
  </si>
  <si>
    <t>VANHANHHOS</t>
  </si>
  <si>
    <t>KIM32DEN</t>
  </si>
  <si>
    <t>LAMANHDEN</t>
  </si>
  <si>
    <t>NHAMOTCEN</t>
  </si>
  <si>
    <t>PHUONGDONGDEN</t>
  </si>
  <si>
    <t>VENUSDEN</t>
  </si>
  <si>
    <t>SVHHOS</t>
  </si>
  <si>
    <t>KIMDEN-CMTT</t>
  </si>
  <si>
    <t>YD1CLI</t>
  </si>
  <si>
    <t>NGOCMINHGBCLI</t>
  </si>
  <si>
    <t>TAMTRIHOS-HCM</t>
  </si>
  <si>
    <t>AIHOS</t>
  </si>
  <si>
    <t>VIC-LDC-CLI</t>
  </si>
  <si>
    <t>SONGANGENCLI</t>
  </si>
  <si>
    <t>YERSINGPCLI</t>
  </si>
  <si>
    <t>3-2DENCLI</t>
  </si>
  <si>
    <t>MONACOCOLTD</t>
  </si>
  <si>
    <t>SONGPHAT331DBPDEN</t>
  </si>
  <si>
    <t>STDEN</t>
  </si>
  <si>
    <t>VIETGIAODENCENT</t>
  </si>
  <si>
    <t>CMI</t>
  </si>
  <si>
    <t>KIMLVSDEN</t>
  </si>
  <si>
    <t>2000DENCLI</t>
  </si>
  <si>
    <t>I-DENT2-DEN</t>
  </si>
  <si>
    <t>FVHOS</t>
  </si>
  <si>
    <t>TANHUNGHOS</t>
  </si>
  <si>
    <t>SAINTLUKEMED</t>
  </si>
  <si>
    <t>SAKURAHCM7DEN</t>
  </si>
  <si>
    <t>KIMDEN-NTT</t>
  </si>
  <si>
    <t>DHAGOLDCLI</t>
  </si>
  <si>
    <t>CITYHOS</t>
  </si>
  <si>
    <t>MINHANHHOS</t>
  </si>
  <si>
    <t>QUOCANHHOS</t>
  </si>
  <si>
    <t>GIAAN115HOS</t>
  </si>
  <si>
    <t>VINMECCENTRAL</t>
  </si>
  <si>
    <t>OLYMPUSGIAMYCLI</t>
  </si>
  <si>
    <t>VIETMYDEN</t>
  </si>
  <si>
    <t>I-DENTDENT</t>
  </si>
  <si>
    <t>KIMDENCOLTD</t>
  </si>
  <si>
    <t>SAINTPAULCLI-XVNT</t>
  </si>
  <si>
    <t>SONGPHAT198</t>
  </si>
  <si>
    <t>KIMLTDGVDEN</t>
  </si>
  <si>
    <t>KIMDEN-PVT</t>
  </si>
  <si>
    <t>ANSINHHOS</t>
  </si>
  <si>
    <t>HMSGHOS</t>
  </si>
  <si>
    <t>DONGNAMDEN</t>
  </si>
  <si>
    <t>LINADEN</t>
  </si>
  <si>
    <t>SAIDODEN</t>
  </si>
  <si>
    <t>SMILEDEN</t>
  </si>
  <si>
    <t>SONGPHAT168DEN</t>
  </si>
  <si>
    <t>ITOSGPN</t>
  </si>
  <si>
    <t>MEKONGOBSHOS</t>
  </si>
  <si>
    <t>HOANMY2HOS</t>
  </si>
  <si>
    <t>SKYDEN</t>
  </si>
  <si>
    <t>SGITOHOS</t>
  </si>
  <si>
    <t>CAREPLUSCLI</t>
  </si>
  <si>
    <t>KIMDEN</t>
  </si>
  <si>
    <t>GOLDENCLI</t>
  </si>
  <si>
    <t>NHATTAN10DEN</t>
  </si>
  <si>
    <t>HPSHHOS</t>
  </si>
  <si>
    <t>SAINTPAUL2DEN</t>
  </si>
  <si>
    <t>SGHCCLI</t>
  </si>
  <si>
    <t>BVDHYD</t>
  </si>
  <si>
    <t>VICTORIA-NVLCLI</t>
  </si>
  <si>
    <t>RHMSGHOS</t>
  </si>
  <si>
    <t>VIGOR-Q3</t>
  </si>
  <si>
    <t>SIHGGENCLI</t>
  </si>
  <si>
    <t>DIAMONDCLI</t>
  </si>
  <si>
    <t>DYMMEDCEN</t>
  </si>
  <si>
    <t>CAREPLUSQ1CLI</t>
  </si>
  <si>
    <t>KIMVVNDENT</t>
  </si>
  <si>
    <t>VHMMCHCM</t>
  </si>
  <si>
    <t>HUNGVUONGHOS</t>
  </si>
  <si>
    <t>TAMANHHCMHOS</t>
  </si>
  <si>
    <t>MEDCAREBTCLI</t>
  </si>
  <si>
    <t>KIMDEN-357PXL</t>
  </si>
  <si>
    <t>BERNARDCLI</t>
  </si>
  <si>
    <t>LEANCARECLI</t>
  </si>
  <si>
    <t>TIMECCLI</t>
  </si>
  <si>
    <t>BVDHYCS2-CLI</t>
  </si>
  <si>
    <t>SIMCLI</t>
  </si>
  <si>
    <t>ARIGADEN</t>
  </si>
  <si>
    <t>KIMLBBDENT</t>
  </si>
  <si>
    <t>JIOHEALTHLDCLI</t>
  </si>
  <si>
    <t>QTSGCLI</t>
  </si>
  <si>
    <t>KIMTDDEN</t>
  </si>
  <si>
    <t>BSGD-BT-CLI</t>
  </si>
  <si>
    <t>247DENTALCARE</t>
  </si>
  <si>
    <t>Q11HOS</t>
  </si>
  <si>
    <t>DOCTORCHECKCLI</t>
  </si>
  <si>
    <t>SGBDGENHOS</t>
  </si>
  <si>
    <t>BINHDUONGDEN</t>
  </si>
  <si>
    <t>KIMDEN-NVT</t>
  </si>
  <si>
    <t>VANPHUCHOS</t>
  </si>
  <si>
    <t>BDURBANCLI</t>
  </si>
  <si>
    <t>MEDICBD</t>
  </si>
  <si>
    <t>HANHPHUCBIHDGHOS</t>
  </si>
  <si>
    <t>BDDEN</t>
  </si>
  <si>
    <t>COLUMBIABD</t>
  </si>
  <si>
    <t>HOAHAOCS1HOS</t>
  </si>
  <si>
    <t>ANPHUGENHOS</t>
  </si>
  <si>
    <t>KIMDEN-191PL</t>
  </si>
  <si>
    <t>VANPHUC2HOS</t>
  </si>
  <si>
    <t>PHUONGCHIHOS</t>
  </si>
  <si>
    <t>HMBDHOS</t>
  </si>
  <si>
    <t>HMBPHOS</t>
  </si>
  <si>
    <t>HONGLYCLI</t>
  </si>
  <si>
    <t>MEDICANKHANGCLI</t>
  </si>
  <si>
    <t>VANTHANH4DEN</t>
  </si>
  <si>
    <t>VANTHANH2DEN</t>
  </si>
  <si>
    <t>LONGBINHBXCLI</t>
  </si>
  <si>
    <t>LONGBINHTBCLI</t>
  </si>
  <si>
    <t>DONGNAI2HOS</t>
  </si>
  <si>
    <t>QUOCTEHOS-DN</t>
  </si>
  <si>
    <t>LONGBINHC11CLI</t>
  </si>
  <si>
    <t>LONGBINHGENCLI</t>
  </si>
  <si>
    <t>NKSGBHCOM</t>
  </si>
  <si>
    <t>VANTHANHHEADDEN</t>
  </si>
  <si>
    <t>RHMVT-CLI</t>
  </si>
  <si>
    <t>KIMDEN-NAQ</t>
  </si>
  <si>
    <t>ITOSGDN</t>
  </si>
  <si>
    <t>SHINGMARKHOS</t>
  </si>
  <si>
    <t>KIMDENPVT</t>
  </si>
  <si>
    <t>VTSGCLI</t>
  </si>
  <si>
    <t>VANTHANH1VTDEN</t>
  </si>
  <si>
    <t>KIMDEN-LHP</t>
  </si>
  <si>
    <t>VUNGTAUGENCLI</t>
  </si>
  <si>
    <t>VANPHUOCLTDHOS</t>
  </si>
  <si>
    <t>SNLAHOS</t>
  </si>
  <si>
    <t>ALTVNCLI</t>
  </si>
  <si>
    <t>TAMTRIHOS-DT</t>
  </si>
  <si>
    <t>PCSDCLI</t>
  </si>
  <si>
    <t>KIMDEN-LTK</t>
  </si>
  <si>
    <t>TRUNGVUONGCLI-AGI</t>
  </si>
  <si>
    <t>MYANCLI-AGI</t>
  </si>
  <si>
    <t>ANPHUOCCLI-BTR</t>
  </si>
  <si>
    <t>MEDICSGBTCLI</t>
  </si>
  <si>
    <t>HMCUULOGHOS</t>
  </si>
  <si>
    <t>PHUONGCHAUHOS</t>
  </si>
  <si>
    <t>VPCLLTD</t>
  </si>
  <si>
    <t>MEKOMEDCLI</t>
  </si>
  <si>
    <t>MEKOMEDCLI-HPH</t>
  </si>
  <si>
    <t>DANGTUYENCLI2</t>
  </si>
  <si>
    <t>VINMECPQHOS</t>
  </si>
  <si>
    <t>THIENTAMCLI-HG</t>
  </si>
  <si>
    <t>HOANGTUANHOS</t>
  </si>
  <si>
    <t>HTHOS</t>
  </si>
  <si>
    <t>HOANGTUANNURCEN</t>
  </si>
  <si>
    <t>PHUONGCHAUSTHOS</t>
  </si>
  <si>
    <t>MEDICHOS</t>
  </si>
  <si>
    <t>HOANMYCAMAU</t>
  </si>
  <si>
    <t>Dong Nai General Hospital -2</t>
  </si>
  <si>
    <t>Monday - Friday
Morning: 7AM - 12PM
Afternoon: 1.30PM - 4.30PM</t>
  </si>
  <si>
    <t>Thứ 2 - Thứ 6 
Sáng: 7h - 12h
Chiều: 13h30 - 16h30</t>
  </si>
  <si>
    <t>Temporarily stop applying DB service for medicine expenses from 27th June 2022</t>
  </si>
  <si>
    <t>VIETPHAPHDDEN</t>
  </si>
  <si>
    <t>Nha khoa Quốc tế Việt Pháp (Cơ sở Hà Đông)</t>
  </si>
  <si>
    <t>VIETPHAP6DEN</t>
  </si>
  <si>
    <t>Nha khoa Quốc tế Việt Pháp (Cơ sở 6)</t>
  </si>
  <si>
    <t>VIETPHAP7DEN</t>
  </si>
  <si>
    <t>Nha khoa Quốc tế Việt Pháp (Cơ sở 7)</t>
  </si>
  <si>
    <t>VIETPHAP8DEN</t>
  </si>
  <si>
    <t>Nha khoa Quốc tế Việt Pháp (Cơ sở 8)</t>
  </si>
  <si>
    <t>Viet Phap International Dental Clinic (Ha Dong Branch)</t>
  </si>
  <si>
    <t>Viet Phap International Dental Clinic (Branch 6)</t>
  </si>
  <si>
    <t>Viet Phap International Dental Clinic (Branch 7)</t>
  </si>
  <si>
    <t>Viet Phap International Dental Clinic (Branch 8)</t>
  </si>
  <si>
    <t>Gia An 115 Hospital</t>
  </si>
  <si>
    <t>Vinmec Central Park International General Hospital</t>
  </si>
  <si>
    <t>Olympus Gia My Clinic</t>
  </si>
  <si>
    <t>Sai Gon Ent Hospital</t>
  </si>
  <si>
    <t>Sai Gon International Ob Gyn Hospital</t>
  </si>
  <si>
    <t>Sai Gon International General Clinic</t>
  </si>
  <si>
    <t>Victoria Healthcare Dinh Tien Hoang Clinic</t>
  </si>
  <si>
    <t>2000 Dental Clinic (Branch 1)</t>
  </si>
  <si>
    <t>Au My High Techology Dental Clinic</t>
  </si>
  <si>
    <t>Binh An Dental</t>
  </si>
  <si>
    <t>Cam Tu Dental Clinic (Branch 1)</t>
  </si>
  <si>
    <t>Minh Khai Dental Clinic</t>
  </si>
  <si>
    <t>Technology Dental Clinic (Branch 1)</t>
  </si>
  <si>
    <t>Van Hanh Private General Hospital</t>
  </si>
  <si>
    <t>Kim Dental Clinic (Branch 11)</t>
  </si>
  <si>
    <t>Lam Anh Sai Gon Dental Clinic</t>
  </si>
  <si>
    <t>Phuong Dong Dental Clinic</t>
  </si>
  <si>
    <t>Venus Dental Clinic</t>
  </si>
  <si>
    <t>Van Hanh General Clinic</t>
  </si>
  <si>
    <t>Ngoc Minh General Clinic</t>
  </si>
  <si>
    <t>Tam Tri Sai Gon General Hospital</t>
  </si>
  <si>
    <t>Victoria Healthcare Nguyen Van Linh Clinic</t>
  </si>
  <si>
    <t>Victoria Healthcare Luong Dinh Cua Clinic</t>
  </si>
  <si>
    <t>Song An General Clinic</t>
  </si>
  <si>
    <t>Yersin International General Clinic</t>
  </si>
  <si>
    <t>Song Phat Dental Clinic (Branch 2)</t>
  </si>
  <si>
    <t>Starlight Dental Clinic</t>
  </si>
  <si>
    <t>Viet Giao Dental Center</t>
  </si>
  <si>
    <t>2000 Dental Clinic (Branch 2)</t>
  </si>
  <si>
    <t>Phap Viet Hospital</t>
  </si>
  <si>
    <t>Tan Hung General Hospital</t>
  </si>
  <si>
    <t>CarePlus Clinic (Branch 2)</t>
  </si>
  <si>
    <t>Sakura Dental Clinic (Head Office)</t>
  </si>
  <si>
    <t>Không áp dụng song song 2 loại thẻ BHYT và BH tự nguyện.
Không nhận bảo lãnh các trường hợp khám đồng chi trả.
Không bảo lãnh theo hạn mức của khách mà chỉ bảo lãnh theo các chỉ định dịch vụ. Không bảo lãnh đơn thuốc ngoại trú. Các chi phí dịch vụ y tế khác vẫn được bảo lãnh bình thường</t>
  </si>
  <si>
    <t>Does not apply Health Insurance card and Voluntary Insurance card at the same time.
Does not apply direct billing service for co-payment, for customer's limit, but only for service's instructions. Does not apply DB services for outpatient prescription. DB services is still applied for other medical service expenses</t>
  </si>
  <si>
    <t>High-tech and Digestive Centre (Saint Paul General Hospital)</t>
  </si>
  <si>
    <t>Bệnh viện Phụ Sản Nhi Bình Dương</t>
  </si>
  <si>
    <t>PSNHIBDHOS</t>
  </si>
  <si>
    <t>Trung tâm Y tế Quận 5</t>
  </si>
  <si>
    <t>Trung tâm Y khoa Pasteur Đà Lạt</t>
  </si>
  <si>
    <t>Thứ 2 - Thứ 6:
Sáng: 7h15 - 11h30
Chiều: 13h15 - 16h15
Thứ 7, Chủ nhật: 7h15 - 11h30</t>
  </si>
  <si>
    <t>PASTEURDLCEN</t>
  </si>
  <si>
    <t>QUAN5PK</t>
  </si>
  <si>
    <t>District 5 Medical Center</t>
  </si>
  <si>
    <t>Pasteur Da Lat Medical Center</t>
  </si>
  <si>
    <t>Monday - Friday:
7.15AM - 11.30AM
1.15PM - 4.15PM
Saturday, Sunday: 7.15AM - 11.30AM</t>
  </si>
  <si>
    <t>Binh Duong Obstetrics and Pediatrics Hospital</t>
  </si>
  <si>
    <t>Thứ 2 - Thứ 7: 7h - 21h
Chủ nhật: 7h - 12h</t>
  </si>
  <si>
    <t>Monday - Saturday: 7AM - 9PM
Sunday: 7AM - 12PM</t>
  </si>
  <si>
    <t>Bangkok Hospital Chiangrai (BCR)</t>
  </si>
  <si>
    <t>Bangkok Hospital Phetchaburi (BPR)</t>
  </si>
  <si>
    <t>Bangkok Hospital Siriroj (BSI)</t>
  </si>
  <si>
    <t>Bangkok Hospital Surat (BSR)</t>
  </si>
  <si>
    <t>Dibuk Hospital (DBK)</t>
  </si>
  <si>
    <t>Phangan International Hospital</t>
  </si>
  <si>
    <t>Bệnh viện Bangkok Chiangrai (BCR)</t>
  </si>
  <si>
    <t>Bệnh viện Bangkok Phetchaburi (BPR)</t>
  </si>
  <si>
    <t>Bệnh viện Bangkok Hatyai (BHH)</t>
  </si>
  <si>
    <t>Bệnh viện Bangkok Siriroj (BSI)</t>
  </si>
  <si>
    <t>Bệnh viện Bangkok Surat (BSR)</t>
  </si>
  <si>
    <t>Bệnh viện Dibuk (DBK)</t>
  </si>
  <si>
    <t>Bệnh viện Quốc tế Phangan</t>
  </si>
  <si>
    <t>No.75, Soi 15 Petechakasem Rd. Hatyai, Songkhla 90110</t>
  </si>
  <si>
    <t>Nang Lae, Mueang Chiang Rai, Chang Rai 57100</t>
  </si>
  <si>
    <t>150 Moo 6, Tonmamoung Sub-District, Mueang District, Phetchaburi 76000</t>
  </si>
  <si>
    <t>https://www.bangkokhospital-chiangrai.com/</t>
  </si>
  <si>
    <t>https://bangkokhatyai.com/</t>
  </si>
  <si>
    <t>https://www.phuketinternationalhospital.com/</t>
  </si>
  <si>
    <t>44 Chalermprakiat Rama 9 road, Vichit, Muang District, Phuket 830000</t>
  </si>
  <si>
    <t>179/1 Moo 1, Tumbon Wat Pradu, Amphoe Muang Surat Thani, Surat Thani, 84000</t>
  </si>
  <si>
    <t>89/8-9 Moo 2 Chaofa Rd, Wichit, Mueang Phuket District, Phuket 83000</t>
  </si>
  <si>
    <t>https://www.bangkokhospitalsurat.com/</t>
  </si>
  <si>
    <t>https://www.dibukhospital.com/</t>
  </si>
  <si>
    <t>https://healthplus-medicalclinic.com/en/</t>
  </si>
  <si>
    <t>Nang Lae, Mueang Chiang Rai District, Chang Rai 57100</t>
  </si>
  <si>
    <t>Bangkok Hospital Hatyai (BHH)</t>
  </si>
  <si>
    <t>Nha Khoa Việt Nha (CS Tân Bình)</t>
  </si>
  <si>
    <t>Nha Khoa Việt Nha (CS Quận 3)</t>
  </si>
  <si>
    <t>Nha Khoa Việt Nha (CS Quận 7)</t>
  </si>
  <si>
    <t>Nha Khoa Smile Life</t>
  </si>
  <si>
    <t>Thứ 2 - Thứ 7: 8h-19h</t>
  </si>
  <si>
    <t>Giảm giá 10% chi phí thuộc phạm vi bảo lãnh.
Giảm giá 15% chi phí không thuộc phạm vi bảo lãnh.</t>
  </si>
  <si>
    <t>Viet Nha Dental (Tan Binh Branch)</t>
  </si>
  <si>
    <t>Viet Nha Dental (District 3 Branch)</t>
  </si>
  <si>
    <t>Viet Nha Dental (District 7 Branch)</t>
  </si>
  <si>
    <t xml:space="preserve">Smile Life Dental </t>
  </si>
  <si>
    <t>Discount 10% on total covered amount
Discount 15% on not covered amount</t>
  </si>
  <si>
    <t>Monday - Saturday: 8AM - 7PM</t>
  </si>
  <si>
    <t>VIETNHATBDEN</t>
  </si>
  <si>
    <t>VIETNHA-DEN</t>
  </si>
  <si>
    <t>VIETNHADEN7</t>
  </si>
  <si>
    <t>SMILELIFEDEN</t>
  </si>
  <si>
    <t>DSGVSLDCLI</t>
  </si>
  <si>
    <t>Phòng khám Đa khoa Đông Sài Gòn VSLĐ</t>
  </si>
  <si>
    <t>Thứ 2 - Chủ nhật:
7h30 - 17h30</t>
  </si>
  <si>
    <t>Monday - Sunday:
7.30AM - 5.30PM</t>
  </si>
  <si>
    <t>Dong Sai Gon VSLD General Clinic</t>
  </si>
  <si>
    <t>Mon - Saturday:
8AM - 12PM
1.30PM - 8PM
Sunday: 8AM - 12PM</t>
  </si>
  <si>
    <t>Khách hàng BLVP nội trú trình thẻ tại quầy thu viện phí cấp cứu tòa nhà Trạng Nguyên để Bệnh viện làm thủ tục trước khi xuất viện ít nhất 1 ngày, nếu không báo trước bệnh viện sẽ hủy bảo lãnh.</t>
  </si>
  <si>
    <t>Bệnh viện áp dụng phụ phí dịch vụ BLVP 2,000,000 VNĐ/ca bảo lãnh thành công:
 + Chi phí thăm khám Bác sĩ, hộ sinh: 1,000,000 VNĐ (Một triệu đồng)
 + Chi phí phục vụ nội trú: 1,000,000 VNĐ (Một triệu đồng)</t>
  </si>
  <si>
    <t>Inpatients submit Insurance card at Emergency Department collection counter(Trang Nguyen Building) to use direct billing services at least 1 day before discharge, otherwise the hospital will cancel the guarantee.</t>
  </si>
  <si>
    <t>Direct billing service fee: 2,000,000 VND/case:
+ Doctor, midwife visit cost: 1,000,000 VND (One million Vietnam Dong)
+ Inpatient service cost: 1,000,000 VND (One million Vietnam Dong)</t>
  </si>
  <si>
    <t>Trung tâm Điều trị theo yêu cầu và quốc tế - Bệnh viện Trung Ương Huế</t>
  </si>
  <si>
    <t>International and On-Demand Treatment Center - Hue Central Hospital</t>
  </si>
  <si>
    <t>Thứ 2 - Thứ 6:
7h - 11h30
13h - 17h</t>
  </si>
  <si>
    <t>Monday - Friday:
Morning: 7.30AM - 11.30AM
Afternoon: 1.PM - 5PM</t>
  </si>
  <si>
    <t>HOANMYSGCLI</t>
  </si>
  <si>
    <t>Monday - Saturday: 7AM - 4PM</t>
  </si>
  <si>
    <t>Ngoại trú: yêu cầu đặt cọc với những ca &gt;1.500.000 VNĐ
Nội trú: đặt cọc theo quy định của BV</t>
  </si>
  <si>
    <t>Phòng khám Nhi Đồng 315 Tô Hiến Thành</t>
  </si>
  <si>
    <t>Phòng khám Nhi Đồng 315 Đinh Tiên Hoàng</t>
  </si>
  <si>
    <t>Phòng khám Nhi Đồng 315 Hoàng Diệu</t>
  </si>
  <si>
    <t>Phòng khám Nhi Đồng 315 Hải Thượng Lãn Ông</t>
  </si>
  <si>
    <t>Phòng khám Nhi Đồng 315 Hậu Giang</t>
  </si>
  <si>
    <t>Phòng khám Nhi Đồng 315 Nguyễn Văn Luông</t>
  </si>
  <si>
    <t>Phòng khám Nhi Đồng 315 Phạm Thế Hiển</t>
  </si>
  <si>
    <t>Phòng khám Nhi Đồng 315 Nguyễn Tri Phương</t>
  </si>
  <si>
    <t>Phòng khám Nhi Đồng 315 14-16 Tên Lửa</t>
  </si>
  <si>
    <t>Phòng khám Nhi Đồng 315 Nguyễn Sơn</t>
  </si>
  <si>
    <t>Phòng khám Nhi Đồng 315 Bạch Đằng</t>
  </si>
  <si>
    <t>Phòng khám Nhi Đồng 315 Đồng Đen</t>
  </si>
  <si>
    <t>Phòng khám Nhi Đồng 315 Quốc Lộ 50</t>
  </si>
  <si>
    <t>Phòng khám Nhi Đồng 315 Hiệp Bình</t>
  </si>
  <si>
    <t>Phòng khám Nhi Đồng 315 87 Lê Văn Việt</t>
  </si>
  <si>
    <t>Phòng khám Nhi Đồng 315 Phạm Văn Chiêu</t>
  </si>
  <si>
    <t>Phòng khám Nhi Đồng 315 Huỳnh Tấn Phát</t>
  </si>
  <si>
    <t>Phòng khám Nhi Đồng 315 Lý Thường Kiệt</t>
  </si>
  <si>
    <t>Phòng khám Phụ Sản 315 Trần Hưng Đạo</t>
  </si>
  <si>
    <t>Phòng khám Phụ Sản 315 Bình Phú</t>
  </si>
  <si>
    <t>Phòng khám Phụ Sản 315 Âu Cơ</t>
  </si>
  <si>
    <t>Phòng khám Phụ Sản 315 10-12 Tên Lửa</t>
  </si>
  <si>
    <t>Phòng khám Phụ Sản 315 Lê Văn Việt</t>
  </si>
  <si>
    <t>Phòng khám Phụ Sản 315 Phan Đăng Lưu</t>
  </si>
  <si>
    <t>Phòng khám Nhi Đồng 315 Nguyễn Oanh</t>
  </si>
  <si>
    <t>Thứ 2 - Thứ 6: 17:00 - 20:30
Thứ 7 - Chủ nhật: 8:00 - 11:30 và 13:30 - 20:30</t>
  </si>
  <si>
    <t>Thứ 2 - Chủ nhật: 8:00 - 11:30 và 13:30 - 20:30</t>
  </si>
  <si>
    <t>NHIDONG315DNC</t>
  </si>
  <si>
    <t>315CLI-13</t>
  </si>
  <si>
    <t>315DTHCLI</t>
  </si>
  <si>
    <t>315Q4CLI</t>
  </si>
  <si>
    <t>315CLI-180</t>
  </si>
  <si>
    <t>NHIDONG315HGCLI</t>
  </si>
  <si>
    <t>NHIDONG315NVL</t>
  </si>
  <si>
    <t>ND315PTHCLI</t>
  </si>
  <si>
    <t>315CLI-308NTP</t>
  </si>
  <si>
    <t>NHIDONG315TL</t>
  </si>
  <si>
    <t>NHIDONG315TPCLI</t>
  </si>
  <si>
    <t>315BDCLI</t>
  </si>
  <si>
    <t>NHIDONG315</t>
  </si>
  <si>
    <t>NHIDONG315QL50</t>
  </si>
  <si>
    <t>NHIDONG315HB</t>
  </si>
  <si>
    <t>NHIDONG315LVVCLI</t>
  </si>
  <si>
    <t>ND315PVCCLI</t>
  </si>
  <si>
    <t>NHIDONG315HTPCLI</t>
  </si>
  <si>
    <t>315ND39CLI</t>
  </si>
  <si>
    <t>PS315THD</t>
  </si>
  <si>
    <t>PS315BP</t>
  </si>
  <si>
    <t>PS315AC</t>
  </si>
  <si>
    <t>PS315TL</t>
  </si>
  <si>
    <t>PS315LVV</t>
  </si>
  <si>
    <t>PS315PDL</t>
  </si>
  <si>
    <t>315NOCLI</t>
  </si>
  <si>
    <t>Children 315 Clinic - To Hien Thanh Branch</t>
  </si>
  <si>
    <t>Children 315 Clinic - Dinh Tien Hoang Branch</t>
  </si>
  <si>
    <t>Children 315 Clinic - Hoang Dieu Branch</t>
  </si>
  <si>
    <t>Children 315 Clinic - Hai Thuong Lan Ong Branch</t>
  </si>
  <si>
    <t>Children 315 Clinic - Hau Giang Branch</t>
  </si>
  <si>
    <t>Children 315 Clinic - Nguyen Van Luong Branch</t>
  </si>
  <si>
    <t>Children 315 Clinic - Pham The Hien Branch</t>
  </si>
  <si>
    <t>Children 315 Clinic - Nguyen Tri Phuong Branch</t>
  </si>
  <si>
    <t>Children 315 Clinic - 14-16 Ten Lua Branch</t>
  </si>
  <si>
    <t>Children 315 Clinic - Nguyen Son Branch</t>
  </si>
  <si>
    <t>Children 315 Clinic - Bach Dang Branch</t>
  </si>
  <si>
    <t>Children 315 Clinic - Dong Den Branch</t>
  </si>
  <si>
    <t>Children 315 Clinic - Route 50 Branch</t>
  </si>
  <si>
    <t>Children 315 Clinic - Hiep Binh Branch</t>
  </si>
  <si>
    <t>Children 315 Clinic - 87 Le Van Viet Branch</t>
  </si>
  <si>
    <t>Children 315 Clinic - Phan Van Chieu Branch</t>
  </si>
  <si>
    <t>Children 315 Clinic - Huynh Tan Phat Branch</t>
  </si>
  <si>
    <t>Children 315 Clinic - Ly Thuong Kiet Branch</t>
  </si>
  <si>
    <t>Obstetrics 315 Clinic - Tran Hung Dao Branch</t>
  </si>
  <si>
    <t>Obstetrics 315 Clinic - Binh Phu Branch</t>
  </si>
  <si>
    <t>Obstetrics 315 Clinic - Au Co Branch</t>
  </si>
  <si>
    <t>Obstetrics 315 Clinic - 10-12 Ten Lua Branch</t>
  </si>
  <si>
    <t>Obstetrics 315 Clinic - Le Van Viet Branch</t>
  </si>
  <si>
    <t>Obstetrics 315 Clinic - Phan Dang Luu Branch</t>
  </si>
  <si>
    <t>Monday - Friday: 5PM - 8.30PM 
Saturday - Sunday: 8AM - 11.30AM &amp; 1.30PM - 8.30PM</t>
  </si>
  <si>
    <t>Monday - Sunday: 8AM - 11.30AM &amp; 1.30PM - 8.30PM</t>
  </si>
  <si>
    <t>Children 315 Clinic - Nguyen Oanh Branch</t>
  </si>
  <si>
    <t>Thu 100,000VNĐ/ca BLVP</t>
  </si>
  <si>
    <t>Thu 100,000VNĐ/ca nội trú</t>
  </si>
  <si>
    <t>Charge 100,000 VND/case</t>
  </si>
  <si>
    <t>Phòng khám tạm ngừng bảo lãnh chi phí thuốc cho đến khi có thông báo mới, do lỗi hệ thống không xuất được hóa đơn đỏ</t>
  </si>
  <si>
    <t>Temporarily stop apply Direct Billing services for medical expenses until further announcement due to system error (VAT invoice cannot be issued)</t>
  </si>
  <si>
    <t>Khách hàng xuất trình thông tin cho hành chính khoa tại khoa điều trị</t>
  </si>
  <si>
    <t>Customers present IDs to the department's administrative at the treatment department</t>
  </si>
  <si>
    <t>Thứ 2 - Thứ 6: 
7h - 11h
13h - 16h</t>
  </si>
  <si>
    <t>Monday - Friday:
7AM - 11AM
1PM - 4PM</t>
  </si>
  <si>
    <t>Bệnh viện Đa khoa Sài Gòn Hà Tĩnh</t>
  </si>
  <si>
    <t>Sai Gon Ha Tinh General Hospital</t>
  </si>
  <si>
    <t>Monday - Saturday morning:
Morning: 7.30AM - 12PM
Afternoon: 1.30PM - 5PM</t>
  </si>
  <si>
    <t>Thứ 2 - sáng Thứ 7:
Sáng: 7h30 - 12h
Chiều: 13h30 - 17h</t>
  </si>
  <si>
    <t>SGHTHOS</t>
  </si>
  <si>
    <t>Phòng khám Đa khoa Nhật Bản T-Matsuoka</t>
  </si>
  <si>
    <t>TMATSUOKACEN</t>
  </si>
  <si>
    <t>VIETMYQNCLI</t>
  </si>
  <si>
    <t>Phòng khám Đa khoa Quốc tế Việt Mỹ</t>
  </si>
  <si>
    <t>Thứ 2 - Chủ nhật:
Sáng: 7h - 11h30
Chiều: 13h30 - 17h</t>
  </si>
  <si>
    <t>Thứ 2 - Thứ 7:
8h - 18h</t>
  </si>
  <si>
    <t>NAMLUONGSONHOS</t>
  </si>
  <si>
    <t>Bệnh viện Nam Lương Sơn</t>
  </si>
  <si>
    <t>Nam Luong Son Hospital</t>
  </si>
  <si>
    <t>T-Matsuoka Japanese General Clinic</t>
  </si>
  <si>
    <t>Monday - Saturday:
8AM - 6PM</t>
  </si>
  <si>
    <t>Viet My International General Clinic</t>
  </si>
  <si>
    <t>Thứ 2 - Chủ nhật: 8h - 17h</t>
  </si>
  <si>
    <t xml:space="preserve">Thứ 2 - Chủ nhật: 7h30 - 17h </t>
  </si>
  <si>
    <t>Monday - Sunday 730AM - 5PM</t>
  </si>
  <si>
    <t>Monday - Sunday 8AM - 5PM</t>
  </si>
  <si>
    <t>LOCLI</t>
  </si>
  <si>
    <t xml:space="preserve">Thứ 2 - Thứ 6:
Sáng 9h - 12h30
Chiều 14h - 18h 
Thứ 7: 9h - 13h </t>
  </si>
  <si>
    <t>NGOCBICHNDHOS</t>
  </si>
  <si>
    <t>Bệnh viện Đa khoa Ngọc Bích</t>
  </si>
  <si>
    <t>Ngoc Bich General Hospital</t>
  </si>
  <si>
    <t xml:space="preserve">Monday - Friday:
9AM - 12.30PM
2PM - 6PM
Saturday: 9AM - 1PM </t>
  </si>
  <si>
    <t>Giảm giá 10% dịch vụ cho Khách hàng của Insmart</t>
  </si>
  <si>
    <t>10% service fee for Insmart's customers</t>
  </si>
  <si>
    <t>https://www.bangkokhospitalphetchaburi.com/</t>
  </si>
  <si>
    <t>Phu Tho General Clinic</t>
  </si>
  <si>
    <t>Does not apply DB service for medicine expenses</t>
  </si>
  <si>
    <t>Phòng khám Đa khoa Phú Thọ</t>
  </si>
  <si>
    <t>Phòng Khám Đa khoa An Sinh</t>
  </si>
  <si>
    <t>Tạm ngừng BLVP (trong thời gian tái tục Hợp đồng)</t>
  </si>
  <si>
    <t>Temporarily stop providing direct billing services (Contract in renewal)</t>
  </si>
  <si>
    <t>Tạm ứng 1500 RM khi sử dụng BLVP</t>
  </si>
  <si>
    <t>Deposit RM 1500 when using DB service</t>
  </si>
  <si>
    <t>Bệnh viện Thomson (Malaysia)</t>
  </si>
  <si>
    <t>Bệnh viện Thomson Kota Damansara</t>
  </si>
  <si>
    <t>https://thomsonhospitals.com/</t>
  </si>
  <si>
    <t>11, Jalan Teknologi, Taman Sains Selangor, 1, PJU 5, Kota Damansara, 47810 Petaling Jaya, Selangor</t>
  </si>
  <si>
    <t>Khách hàng trình thẻ BH BLVP ngay khi nhập viện (muộn nhất là 24h sau khi nhập viện) tại quầy tiếp nhận của Bệnh viện</t>
  </si>
  <si>
    <t>Present your Insurance card right after hospital admission (no later than 24 hours after admission) at the Hospital reception counter</t>
  </si>
  <si>
    <t>Temporarily stop providing direct billing services from January 15, 2023 (Contract in renewal)</t>
  </si>
  <si>
    <t>Tạm ngừng BLVP từ ngày 15/01/2023 (trong thời gian tái tục Hợp đồng)</t>
  </si>
  <si>
    <t>Khách hàng xuất trình thẻ BH và giấy tờ tùy thân tại Quầy CSKH tại tầng 3 Bệnh viện để sử dụng BLVP (tối thiểu 24h trước khi xuất viện)</t>
  </si>
  <si>
    <t>Present your Insurance card and IDs at the Customer Service counter on the 3rd floor to use DB services (at least 24 hours before discharge from the hospital)</t>
  </si>
  <si>
    <t>Thứ 2 - Thứ 6: 7h - 11h30; 13h30 - 15h30
Thứ 7: 7h - 11h00</t>
  </si>
  <si>
    <t>Monday - Friday:
7AM - 11.30AM; 1.30PM - 3.30PM
Saturday: 7AM - 11AM</t>
  </si>
  <si>
    <t>Chỉ áp dụng BLVP tại khu dịch vụ VIP</t>
  </si>
  <si>
    <t>DB service only applies to the VIP service sector</t>
  </si>
  <si>
    <t>Thomson Hospital Kota Damansara</t>
  </si>
  <si>
    <t>Thomson Hospital (Malaysia)</t>
  </si>
  <si>
    <t>Phí khám cho KH sử dụng BLVP ngoại trú: 500.000đ/lần</t>
  </si>
  <si>
    <t>Examination fee for customers using outpatient DB service: 500.000 VND/case</t>
  </si>
  <si>
    <t>Vui lòng liên hệ Insmart trước khi sử dụng dịch vụ BLVP tại Phòng khám</t>
  </si>
  <si>
    <t>Please contact Insmart in advance when using DB service at the clinic</t>
  </si>
  <si>
    <t>XUYENAGENHOS</t>
  </si>
  <si>
    <t>Bệnh viện Đa khoa Xuyên Á</t>
  </si>
  <si>
    <t>Thứ 2 - Thứ 7:
7h - 16h</t>
  </si>
  <si>
    <t>Thu 100.000 VND/ca ngoại trú
Thu 300.000 VND/ca nội trú</t>
  </si>
  <si>
    <t>Xuyen A General Hospital</t>
  </si>
  <si>
    <t>Monday - Saturday:
7AM - 4PM</t>
  </si>
  <si>
    <t>HUNGHAHOS</t>
  </si>
  <si>
    <t>PS315NO</t>
  </si>
  <si>
    <t>Bệnh viện Neak Tep (Cam-pu-chia)</t>
  </si>
  <si>
    <t>Bệnh viện Neak Tep</t>
  </si>
  <si>
    <t>https://www.neaktephospital.com/</t>
  </si>
  <si>
    <t>7 Makara st, Chun Lung, Sala Kamreurk, Siem Reap</t>
  </si>
  <si>
    <t xml:space="preserve">Subang Jaya Medical Centre </t>
  </si>
  <si>
    <t>Neak Tep Hospital</t>
  </si>
  <si>
    <t>Khách hàng phải xuất trình thẻ BLVP ngay khi đăng ký khám, chữa bệnh tại Bệnh viện</t>
  </si>
  <si>
    <t>Tăng giá danh mục giường phòng 20 – 30%
Tăng giá với cận lâm sàng, xét nghiệm, thủ thuật, phẫu thuật 25 – 30%</t>
  </si>
  <si>
    <t>Thu 246.000đ/ca nội trú
Giá khám Bảo lãnh viện phí là 100,000 VND (giá khám thường là 85,000 VND, chỉ tăng giá dịch vụ khám, các chi phí y tế khác giữ nguyên)</t>
  </si>
  <si>
    <t>Charge 246.000VND/inpatient case
DB service examination fee is 100,000 VND (general examination price is 85,000 VND, only the price of examination service increases, other medical expenses remain the same)</t>
  </si>
  <si>
    <t>Increase the price of room/bed list by 20 - 30%
Increase the price of subclinical, laboratory, medical procedure, surgery by 25 - 30%</t>
  </si>
  <si>
    <t>Thứ 2 - Thứ 6:
7h30 - 16h30</t>
  </si>
  <si>
    <t>Monday - Friday:
7.30AM - 4.30PM</t>
  </si>
  <si>
    <t>Giá khám BLVP: 189,000 VND (Giá khám thường: 50,500 VND)
Giá cận lâm sàng, xét nghiệm và các dịch vụ khác tăng trung bình 5% (Bệnh viện sẽ tư vấn cho khách hàng trước khi sử dụng dịch vụ và có bảng giá dịch vụ công khai tại Bệnh viện)</t>
  </si>
  <si>
    <t>DB service examination fee is 189,000 VND (general examination price is 50,500 VND)
Prices for subclinical, laboratory and other services increased by an average of 5% (The Hospital will advise customers before using the service; The Hospital has a public service price list)</t>
  </si>
  <si>
    <t>Thứ 2 - Thứ 6
Ngoại trú: 8h - 12h; 13h - 19h
Nội trú: 8h - 12h; 13h30 - 17h30</t>
  </si>
  <si>
    <t>Mon - Fri:
OP: 8AM - 12PM; 1PM - 7PM
IP: 8AM - 12PM; 1.30PM - 5.30PM</t>
  </si>
  <si>
    <t>Thứ 2 - Thứ 7: 
Sáng: 7h - 11h30
Chiều: 13h - 15h30</t>
  </si>
  <si>
    <t>Mon - Sat:
Morning: 7AM - 11.30AM
Afternoon: 1PM - 3.30PM</t>
  </si>
  <si>
    <t>Tạm ngừng bảo lãnh chi phí thuốc do đang trong thời gian ký lại hợp đồng với nhà thuốc. Các chi phí dịch vụ y tế vẫn được bảo lãnh bình thường.</t>
  </si>
  <si>
    <t>Thu 200,000 VND/ca nội trú
Thu 100,000 VND/ca ngoại trú</t>
  </si>
  <si>
    <t>Nếu BLVP tại khu Quốc tế, Khách hàng xuất trình thẻ bảo hiểm tại tầng 2 phòng 234</t>
  </si>
  <si>
    <t>If customers use DB service at the International Department:
Present your insurance card at room 234 2nd floor to use the service</t>
  </si>
  <si>
    <t>VIETLIFEMRICLI</t>
  </si>
  <si>
    <t>Thứ 2 - Thứ 6: 7h30 - 20h
Thứ 7: 7h30 - 17h
Chủ nhật: 8h - 12h</t>
  </si>
  <si>
    <t>Không yêu cầu đặt cọc nhưng KH phải ký giấy cam kết thanh toán</t>
  </si>
  <si>
    <t>Monday - Friday: 7.30AM - 8PM
Saturday: 7.30AM - 5PM
Sunday: 8AM - 12PM</t>
  </si>
  <si>
    <t>Customers will be requested to sign on payment declaration</t>
  </si>
  <si>
    <t>Bệnh viện Đa khoa Hồng Đức II</t>
  </si>
  <si>
    <t>HONGDUC2HOS</t>
  </si>
  <si>
    <t>Thứ 2 - Thứ 7:
Sáng 7h30 - 11h30
Chiều 13h - 16h30</t>
  </si>
  <si>
    <t>BMTHOS</t>
  </si>
  <si>
    <t>Bệnh viện Đại học Y Dược Buôn Ma Thuột</t>
  </si>
  <si>
    <t>Thứ 2 - Thứ 7:
7h - 11h30
13h30 - 16h</t>
  </si>
  <si>
    <t>SANTEHOS</t>
  </si>
  <si>
    <t>Bệnh viện Sante</t>
  </si>
  <si>
    <t>Thứ 2 - Thứ 7:
7h30 - 11h30
13h30 - 16h30</t>
  </si>
  <si>
    <t>JIOCLIHNO</t>
  </si>
  <si>
    <t>Phòng khám Đa khoa Jio Health Chi nhánh Hà Nội</t>
  </si>
  <si>
    <t>Thứ 2 - Chủ nhật:
8h -  22h</t>
  </si>
  <si>
    <t>Jio Health General Clinic Hanoi Branch</t>
  </si>
  <si>
    <t>Monday - Saturday:
7AM - 11.30AM
1.30PM - 5PM</t>
  </si>
  <si>
    <t>Buon Ma Thuot Medical University Hospital</t>
  </si>
  <si>
    <t>Monday - Saturday:
7AM - 11.30AM
1.30PM - 4PM</t>
  </si>
  <si>
    <t>Hong Duc II General Hospital</t>
  </si>
  <si>
    <t>Monday - Saturday:
7AM - 11.30AM
1PM - 4.30PM</t>
  </si>
  <si>
    <t>Sante Hospital</t>
  </si>
  <si>
    <t>Monday - Saturday:
7.30AM - 11.30AM
1.30PM - 4.30PM</t>
  </si>
  <si>
    <t>Không áp dụng BLVP đối với trường hợp tai nạn</t>
  </si>
  <si>
    <t>DB service does not apply to accident case</t>
  </si>
  <si>
    <t>Dien Bien Province</t>
  </si>
  <si>
    <t>Thứ 2 - Thứ 7: 8h - 17h (Tất cả Chuyên khoa bao gồm Nha khoa)
Thứ 2 - Thứ 6: 17h - 20h (Chuyên khoa Nội tổng quát, khoa Nhi và xét nghiệm)
Chủ nhật: 8h - 12h (Chuyên khoa Nhi và xét nghiệm)</t>
  </si>
  <si>
    <t>Thứ 2 - Thứ 7: 8h - 17h (Tất cả Chuyên khoa bao gồm Nha khoa)
Thứ 2 - Thứ 6: 17h - 20h (Chuyên khoa Nhi và xét nghiệm)
Chủ nhật: 8h - 12h (Chuyên khoa Nhi và xét nghiệm)</t>
  </si>
  <si>
    <t>Thứ 2 - Thứ 7: 8h - 17h (Tất cả Chuyên khoa bao gồm Nha khoa)
Thứ 2 - Thứ 6: 17h - 20h (Chuyên khoa Nhi và xét nghiệm)</t>
  </si>
  <si>
    <t>Mon - Sat: 8AM - 5PM (All departments including Dental)
Mon - Fri: 5PM - 8PM (General Internal medicine, Pediatrics and Laboratory)
Sunday: 8AM - 12PM (Pediatrics and Laboratory)</t>
  </si>
  <si>
    <t>Mon - Sat: 8AM - 5PM (All departments including Dental)
Mon - Fri: 5PM - 8PM (Pediatrics and Laboratory)
Sunday: 8AM - 12PM (Pediatrics and Laboratory)</t>
  </si>
  <si>
    <t>Mon - Sat: 8AM - 5PM (All departments including Dental)
Mon - Fri: 5PM - 8PM (Pediatrics and Laboratory)</t>
  </si>
  <si>
    <t>FRIEND103HOS</t>
  </si>
  <si>
    <t>Bệnh viện Đa khoa Hữu Nghị 103</t>
  </si>
  <si>
    <t>Thứ 2 - Chủ nhật:
Sáng: 7h - 11h30
Chiều: 13h30 - 16h30</t>
  </si>
  <si>
    <t>Huu Nghi 103 General Hospital</t>
  </si>
  <si>
    <t>Monday - Sunday:
7AM - 11.30AM
1.30PM - 4.30PM</t>
  </si>
  <si>
    <t>Hanoi - Lao Cai General Clinic</t>
  </si>
  <si>
    <t>HUNGTHINHHOS</t>
  </si>
  <si>
    <t>Bệnh viện Đa Khoa Hưng Thịnh</t>
  </si>
  <si>
    <t>Hung Thinh General Hospital</t>
  </si>
  <si>
    <t>PACIFICHOS</t>
  </si>
  <si>
    <t>Thứ 2 - sáng Thứ 7:
Sáng: 7h - 11h30
Chiều: 13h - 16h30</t>
  </si>
  <si>
    <t>Monday - Saturday morning:
7AM - 11.30AM
1PM - 4.30PM</t>
  </si>
  <si>
    <t>Áp dụng đồng chi trả song song BHYT và BH sức khỏe tự nguyện cho KH Insmart khi điều trị nội trú</t>
  </si>
  <si>
    <t>Simultaneous co-payment of social health insurance and voluntary health insurance for Insmart's inpatients</t>
  </si>
  <si>
    <t>IVYHEALTH</t>
  </si>
  <si>
    <t xml:space="preserve">Phòng khám Đa khoa Quốc tế IVY HEALTH </t>
  </si>
  <si>
    <t>Thứ 2 - Thứ 7:
8h - 17h</t>
  </si>
  <si>
    <t>IVY HEALTH International General Clinic</t>
  </si>
  <si>
    <t>CANTHOOBHOS</t>
  </si>
  <si>
    <t>Bệnh viện Phụ sản Thành phố Cần Thơ</t>
  </si>
  <si>
    <t>Thứ 2 đến thứ 6:
7h - 17h
Thứ 7, Chủ nhật, Lễ, Tết:  7h - 11h
(Trừ 1 số ngày có thể nghỉ không khám)</t>
  </si>
  <si>
    <t>Thu 100.000 VND/ca bảo lãnh ngoại trú thành công
Thu 300.000 VND/ca bảo lãnh nội trú thành công</t>
  </si>
  <si>
    <t>HOENHAIHOS</t>
  </si>
  <si>
    <t>HOENHAI2HOS</t>
  </si>
  <si>
    <t>Bệnh viện Đa khoa Hòe Nhai (Cơ sở 1)</t>
  </si>
  <si>
    <t>Bệnh viện Đa khoa Hòe Nhai (Cơ sở 2)</t>
  </si>
  <si>
    <t>Thứ 2 - Thứ 6:
7h30 - 12h
13h30 - 16h30</t>
  </si>
  <si>
    <t>SAIGONTKHOS</t>
  </si>
  <si>
    <t>Giá giường nhân đôi khi sử dụng BLVP</t>
  </si>
  <si>
    <t>315CLI-TC</t>
  </si>
  <si>
    <t>NHIDONG315TOKY</t>
  </si>
  <si>
    <t>NHIDONG315TL10</t>
  </si>
  <si>
    <t>NHIDONG315TL8</t>
  </si>
  <si>
    <t>315CLI-TNP</t>
  </si>
  <si>
    <t>315CLI-NO33</t>
  </si>
  <si>
    <t>315CLI-NO48</t>
  </si>
  <si>
    <t>315CLI-NO54</t>
  </si>
  <si>
    <t>315CLI-NTN</t>
  </si>
  <si>
    <t>315CLI-NDT</t>
  </si>
  <si>
    <t>315CLI-NO49</t>
  </si>
  <si>
    <t>315CLI-LTT</t>
  </si>
  <si>
    <t>315CLI-LTH</t>
  </si>
  <si>
    <t>315CLI-NO47</t>
  </si>
  <si>
    <t>315CLI-NO60</t>
  </si>
  <si>
    <t>PHUSAN315QL50</t>
  </si>
  <si>
    <t>315CLI-P14</t>
  </si>
  <si>
    <t>315OBCLI-NO51</t>
  </si>
  <si>
    <t>315CLI-NO52</t>
  </si>
  <si>
    <t>315CLI-NO57</t>
  </si>
  <si>
    <t>315CLI-NO44</t>
  </si>
  <si>
    <t>PHUSAN315TSN</t>
  </si>
  <si>
    <t>PS315PH</t>
  </si>
  <si>
    <t>Phòng khám Nhi Đồng 315 Trường Chinh</t>
  </si>
  <si>
    <t>Phòng khám Nhi Đồng 315 Tô Ký</t>
  </si>
  <si>
    <t>Phòng khám Nhi Đồng 315 Tỉnh Lộ 10</t>
  </si>
  <si>
    <t>Phòng khám Nhi Đồng 315 Tỉnh Lộ 8</t>
  </si>
  <si>
    <t>Phòng khám Nhi Đồng 315 Tăng Nhơn Phú</t>
  </si>
  <si>
    <t>Phòng khám Nhi Đồng 315 Phạm Hùng</t>
  </si>
  <si>
    <t>Phòng khám Nhi Đồng 315 Nơ Trang Long</t>
  </si>
  <si>
    <t>Phòng khám Nhi Đồng 315 Nguyễn Thị Thập</t>
  </si>
  <si>
    <t>Phòng khám Nhi Đồng 315 Nguyễn Thị Nhỏ</t>
  </si>
  <si>
    <t>Phòng khám Nhi Đồng 315 Nguyễn Duy Trinh</t>
  </si>
  <si>
    <t>Phòng khám Nhi Đồng 315 Lê Văn Khương</t>
  </si>
  <si>
    <t>Phòng khám Nhi Đồng 315 Lê Trọng Tấn</t>
  </si>
  <si>
    <t>Phòng khám Nhi Đồng 315 Lê Thị Hà</t>
  </si>
  <si>
    <t>Phòng khám Nhi Đồng 315 Kha Vạn Cân</t>
  </si>
  <si>
    <t>Phòng khám Nhi Đồng 315 Nguyễn Xí</t>
  </si>
  <si>
    <t>Phòng khám Phụ Sản 315 Quốc Lộ 50</t>
  </si>
  <si>
    <t>Phòng khám Phụ Sản 315 Phạm Văn Chiêu</t>
  </si>
  <si>
    <t>Phòng khám Phụ Sản 315 Nguyễn Oanh</t>
  </si>
  <si>
    <t>Phòng khám Phụ Sản 315 Nguyễn Duy Trinh</t>
  </si>
  <si>
    <t>Phòng khám Phụ Sản 315 Lê Văn Khương</t>
  </si>
  <si>
    <t>Phòng khám Phụ Sản 315 Lê Thị Hà</t>
  </si>
  <si>
    <t>Phòng khám Phụ Sản 315 Huỳnh Tấn Phát</t>
  </si>
  <si>
    <t>Phòng khám Phụ Sản 315 Tân Sơn Nhì</t>
  </si>
  <si>
    <t>Phòng khám Phụ Sản 315 Phạm Hùng</t>
  </si>
  <si>
    <t>Hoe Nhai General Hospital (Branch 1)</t>
  </si>
  <si>
    <t>Hoe Nhai General Hospital (Branch 2)</t>
  </si>
  <si>
    <t>Monday - Friday:
7.30AM - 12PM
1.30PM - 4.30PM</t>
  </si>
  <si>
    <t>Bed price is doubled when using DB service</t>
  </si>
  <si>
    <t>Can Tho Obstetrics and Gynecology Hospital</t>
  </si>
  <si>
    <t>Monday - Friday:
8AM - 5PM
Saturday, Sunday, Holiday: 7AM - 5PM</t>
  </si>
  <si>
    <t>Children 315 Clinic - Truong Chinh Branch</t>
  </si>
  <si>
    <t>Children 315 Clinic - To Ky Branch</t>
  </si>
  <si>
    <t>Children 315 Clinic - Tang Nhon Phu Branch</t>
  </si>
  <si>
    <t>Children 315 Clinic - Pham Hung Branch</t>
  </si>
  <si>
    <t>Children 315 Clinic - No Trang Long Branch</t>
  </si>
  <si>
    <t>Children 315 Clinic - Nguyen Thi Thap Branch</t>
  </si>
  <si>
    <t>Children 315 Clinic - Nguyen Thi Nho Branch</t>
  </si>
  <si>
    <t>Children 315 Clinic - Nguyen Duy Trinh Branch</t>
  </si>
  <si>
    <t>Children 315 Clinic - Le Van Khuong Branch</t>
  </si>
  <si>
    <t>Children 315 Clinic - Le Trong Tan Branch</t>
  </si>
  <si>
    <t>Children 315 Clinic - Le Thi Ha Branch</t>
  </si>
  <si>
    <t>Children 315 Clinic - Kha Van Can Branch</t>
  </si>
  <si>
    <t>Children 315 Clinic - Nguyen Xi Branch</t>
  </si>
  <si>
    <t>Obstetrics 315 Clinic - Route 50 Branch</t>
  </si>
  <si>
    <t>Obstetrics 315 Clinic - Pham Van Chieu Branch</t>
  </si>
  <si>
    <t>Obstetrics 315 Clinic - Nguyen Oanh Branch</t>
  </si>
  <si>
    <t>Obstetrics 315 Clinic - Nguyen Duy Trinh Branch</t>
  </si>
  <si>
    <t>Obstetrics 315 Clinic - Le Van Khuong Branch</t>
  </si>
  <si>
    <t>Obstetrics 315 Clinic - Le Thi Ha Branch</t>
  </si>
  <si>
    <t>Obstetrics 315 Clinic - Huynh Tan Phat Branch</t>
  </si>
  <si>
    <t>Obstetrics 315 Clinic - Tan Son Nhi Branch</t>
  </si>
  <si>
    <t>Obstetrics 315 Clinic - Pham Hung Branch</t>
  </si>
  <si>
    <t>Children 315 Clinic - Provincial Highway 10 Branch</t>
  </si>
  <si>
    <t>Children 315 Clinic - Provincial Highway 8 Branch</t>
  </si>
  <si>
    <t>Charge 100,000 VND/inpatient case</t>
  </si>
  <si>
    <t>Bệnh viện Bệnh Nhiệt đới Khánh Hòa</t>
  </si>
  <si>
    <t>NHIETDOIKH</t>
  </si>
  <si>
    <t>Thứ 2 - Thứ 6:
8h00 - 16h30</t>
  </si>
  <si>
    <t>Thu 100.000 VND/ca bảo lãnh ngoại trú thành công
Thu 200.000 VND/ca bảo lãnh nội trú thành công</t>
  </si>
  <si>
    <t>Khanh Hoa Hospital of Tropical Diseases</t>
  </si>
  <si>
    <t>Charge 100.000 VND/outpatient case
Charge 200.000 VND/inpatient case</t>
  </si>
  <si>
    <t>Bệnh viện Đa khoa Hùng Vương</t>
  </si>
  <si>
    <t>Thứ 2 - Thứ 6:
8h00 - 11h30
13h30 - 16h30</t>
  </si>
  <si>
    <t>HUNGVUONGGENHOS</t>
  </si>
  <si>
    <t>Hung Vuong General Hospital</t>
  </si>
  <si>
    <t>Monday - Friday:
8AM - 11.30AM
1.30PM - 4.30PM</t>
  </si>
  <si>
    <t>Nội trú: 100,000 VND (một trăm nghìn đồng)/ca bảo lãnh thành công</t>
  </si>
  <si>
    <t>Charge 100.000 VND/ intpatient case</t>
  </si>
  <si>
    <t>TIMHNHOS</t>
  </si>
  <si>
    <t>TIMHN2HOS</t>
  </si>
  <si>
    <t>Bệnh viện Tim Hà Nội (Cơ sở 1)</t>
  </si>
  <si>
    <t>Bệnh viện Tim Hà Nội (Cơ sở 2)</t>
  </si>
  <si>
    <t>Thu 100.000 VND/ca bảo lãnh ngoại trú thành công
Thu 500.000 VND/ca bảo lãnh nội trú thành công</t>
  </si>
  <si>
    <t>Hanoi Heart Hospital (Branch 1)</t>
  </si>
  <si>
    <t>Hanoi Heart Hospital (Branch 2)</t>
  </si>
  <si>
    <t>Charge 100.000 VND/outpatient case
Charge 500.000 VND/inpatient case</t>
  </si>
  <si>
    <t>TOMECCLI</t>
  </si>
  <si>
    <t>Phòng khám Đa khoa Tomec</t>
  </si>
  <si>
    <t>Thứ Hai - Thứ Bảy:
7h - 17h</t>
  </si>
  <si>
    <t>Tomec General Clinic</t>
  </si>
  <si>
    <t>HOANMYHOSJSC-BN</t>
  </si>
  <si>
    <t>Hoan My General Clinic</t>
  </si>
  <si>
    <t>Phòng khám Đa khoa Hoàn Mỹ</t>
  </si>
  <si>
    <t>BERNARDPDGCLI</t>
  </si>
  <si>
    <t>Thứ Hai - Thứ Bảy:
7h30 - 12h
13h - 16h30</t>
  </si>
  <si>
    <t>Bernard Clinic (Branch 2)</t>
  </si>
  <si>
    <t>Monday - Saturday:
7.30AM - 12PM
1PM - 4.30PM</t>
  </si>
  <si>
    <t>Thứ 2 - Thứ 6: 7h30 - 19h30
Thứ 7: 8h - 15h</t>
  </si>
  <si>
    <t>Monday - Friday: 7.30AM -7.30PM
Saturday: 8AM - 3PM</t>
  </si>
  <si>
    <t>Thứ 2 - Thứ 7: 6h30 - 20h
Chủ nhật: 6h30 - 17h</t>
  </si>
  <si>
    <t>Monday - Saturday: 6.30AM - 8PM
Sunday: 6.30AM - 5PM</t>
  </si>
  <si>
    <t>Chỉ BLVP khi KH xuất trình thẻ bảo hiểm (thẻ cứng/thẻ điện tử) hoặc hình ảnh thẻ</t>
  </si>
  <si>
    <t>Ngoại trú: Thứ 2 – Thứ 7
Nội trú: Thứ 2 – Thứ 6
Sáng: 7h30 - 11h30
Chiều: 13h - 17h</t>
  </si>
  <si>
    <t>Inpatient: Monday - Friday
Outpatient: Monday - Saturday
7.30AM - 11.30AM
1PM - 5PM</t>
  </si>
  <si>
    <t>Apply DB service only when customers present their insurance card (physical card/e-card) or image of their insurance card</t>
  </si>
  <si>
    <t>ECHOMEDITDCLI</t>
  </si>
  <si>
    <t>Thứ 2 - Thứ 7: 07:00 - 21:00 
Chủ nhật: 07:00 - 15:00</t>
  </si>
  <si>
    <t>ECHOMEDIQ7</t>
  </si>
  <si>
    <t>MATHMSGHOS</t>
  </si>
  <si>
    <t>Thứ 2 - Thứ 6:
8h - 17h</t>
  </si>
  <si>
    <t>Tạm ứng theo quy định của Bệnh Viện</t>
  </si>
  <si>
    <t>ECHOMEDIBD</t>
  </si>
  <si>
    <t>Thứ 2 - Thứ 7: 7h - 21h               
Chủ nhật: 7h - 15h</t>
  </si>
  <si>
    <t>MATSGCTHOS</t>
  </si>
  <si>
    <t>Bệnh Viện Mắt Sài Gòn – Cần Thơ</t>
  </si>
  <si>
    <t>Thứ 2 - thứ 6 : 7h30 - 16h
Thứ 7 : 7h30 - 11h30</t>
  </si>
  <si>
    <t>Phòng khám Nội tổng hợp ECHO MEDI - Thủ Đức</t>
  </si>
  <si>
    <t>Phòng khám Nội tổng hợp ECHO MEDI - Quận 7</t>
  </si>
  <si>
    <t>Phòng khám Nội tổng hợp ECHO MEDI - Bình Dương</t>
  </si>
  <si>
    <t>ECHO MEDI General Internal Medicine Clinic - District 7</t>
  </si>
  <si>
    <t>Monday - Saturday: 7.00 AM - 9.00PM
Sunday : 7AM - 3PM</t>
  </si>
  <si>
    <t>ECHO MEDI General Internal Medicine Clinic - Thu Duc</t>
  </si>
  <si>
    <t>Monday - Friday:
8AM - 5PM</t>
  </si>
  <si>
    <t>ECHO MEDI General Internal Medicine Clinic - Binh Duong</t>
  </si>
  <si>
    <t>Monday - Saturday: 7AM - 21PM
Sunday : 7AM - 3PM</t>
  </si>
  <si>
    <t>Saigon Eye Hospital – Can Tho</t>
  </si>
  <si>
    <t>Monday - Friday: 7:30AM - 4:00PM
Saturday: 7:30AM - 11:30AM</t>
  </si>
  <si>
    <t>Thứ 2 - Thứ 7: 8h30 - 18h30
Chủ nhật: 8h30 - 11h30</t>
  </si>
  <si>
    <t>Thứ 2 - Thứ 7:
8h30 - 11h30
14h30 - 16h30</t>
  </si>
  <si>
    <t>Monday - Saturday: 8.30AM - 6.30PM
Sunday: 8.30AM - 11.30AM</t>
  </si>
  <si>
    <t>Monday - Saturday:
8.30AM - 11.30AM
2.30PM - 4.30PM</t>
  </si>
  <si>
    <t>Thứ 2 - Thứ 7
7h - 11h30
13h30 - 16h30</t>
  </si>
  <si>
    <t>PHUCLAMHOS</t>
  </si>
  <si>
    <t>Bệnh viện Đa khoa Phúc Lâm</t>
  </si>
  <si>
    <t>Thứ 2 - thứ 7:
8h - 11h30
13h30 - 17h</t>
  </si>
  <si>
    <t>SONGTHUONGHOS</t>
  </si>
  <si>
    <t>Bệnh viện Đa khoa Sông Thương</t>
  </si>
  <si>
    <t>Thứ 2 - Chủ nhật:
1. Thời gian làm việc mùa hè: 
Sáng: 7h - 11h30
Chiều: 13h30 - 17h
2. Thời gian làm việc mùa đông:
Sáng: 7h30 - 12h
Chiều: 13h - 16h30</t>
  </si>
  <si>
    <t>Tạm ứng 1,000,000 VNĐ</t>
  </si>
  <si>
    <t>Monday -  Saturday:
7AM - 11.30AM
1.30PM - 4.30PM</t>
  </si>
  <si>
    <t>Phuc Lam General Hospital</t>
  </si>
  <si>
    <t>Monday - Saturday:
8AM - 11.30AM
1.30PM - 5PM</t>
  </si>
  <si>
    <t>Song Thuong General Hospital</t>
  </si>
  <si>
    <t>Monday - Sunday:
1. During Summertime: 
7AM - 11.30AM
1.30PM - 5PM
2. During Wintertime:
7.30AM - 12PM
1PM - 4.30PM</t>
  </si>
  <si>
    <t>Deposit 1,000,000 VND</t>
  </si>
  <si>
    <t>Thứ 2 - Thứ 7: 8h - 18h</t>
  </si>
  <si>
    <t>Phòng khám Đa khoa Tam Phú</t>
  </si>
  <si>
    <t>TAMPHUCLINIC</t>
  </si>
  <si>
    <t>Thứ 2 - Thứ 7:
7h - 11h30
13h30 - 16h30</t>
  </si>
  <si>
    <t>Monday - Saturday: 8AM - 6PM</t>
  </si>
  <si>
    <t>Tam Phu General Clinic</t>
  </si>
  <si>
    <t>Monday - Saturday:
7AM - 11.30AM
1.30PM - 4.30PM</t>
  </si>
  <si>
    <t>Thứ 2 - Thứ 6
7h30 - 16h30</t>
  </si>
  <si>
    <t>Monday - Friday
7.30AM - 4.30PM</t>
  </si>
  <si>
    <t>DMBQCLINIC</t>
  </si>
  <si>
    <t>Phòng Khám Đa Khoa Đức Minh 2 - Bắc Quang</t>
  </si>
  <si>
    <t>Thứ 2 - Thứ 7:
8h - 16h30</t>
  </si>
  <si>
    <t>Duc Minh 2 General Clinic - Bac Quang</t>
  </si>
  <si>
    <t>Monday - Saturday:
8AM - 4.30PM</t>
  </si>
  <si>
    <t>1. Ngoại trú:
 - Thứ 2 - Thứ 6:
Tiếp nhận: 5h30 - 11h30 và 13h - 16h
Giải quyết: 7h - 11h30 và 13h - 16h20
 - Thứ 7:
Tiếp nhận: 5h30 -11h
Giải quyết: 7h - 11h20
2. Nội trú: 24/7</t>
  </si>
  <si>
    <t>Bệnh viện Âu Cơ</t>
  </si>
  <si>
    <t>Thứ 2 - Thứ 7:
Sáng 8h - 11h30
Chiều 13h30 - 16h30</t>
  </si>
  <si>
    <t>1. OPD: 
- Monday - Friday:
Reception: 5.30AM - 11.30AM &amp; 1PM - 4PM
Process: 7AM - 11.30AM &amp; 1PM - 4.20PM
- Saturday:
Reception: 5.30AM - 11AM
Process: 7AM - 11.20AM
2. IPD: 24/7</t>
  </si>
  <si>
    <t>Au Co Hospital</t>
  </si>
  <si>
    <t>Monday - Saturday:
8AM - 11.30AM
1.30PM - 4.30PM</t>
  </si>
  <si>
    <t>RAFHOSHK</t>
  </si>
  <si>
    <t>INTERSOSHN</t>
  </si>
  <si>
    <t>INTERSOS</t>
  </si>
  <si>
    <t>INTERNATIONALSOSVT</t>
  </si>
  <si>
    <t>RAFFLESPHNOMPENH</t>
  </si>
  <si>
    <t>MOUNTELIZABETHHOS</t>
  </si>
  <si>
    <t>GLENEAGLESHOS-SING</t>
  </si>
  <si>
    <t>PARKWAYEAST</t>
  </si>
  <si>
    <t>MOUNTNOVENAHOS</t>
  </si>
  <si>
    <t>VEJTHANIHOS</t>
  </si>
  <si>
    <t>SAMISUKHUHOS</t>
  </si>
  <si>
    <t>SAMIHOS</t>
  </si>
  <si>
    <t>SAMISRIHOS</t>
  </si>
  <si>
    <t>SAMITIVEJHOS</t>
  </si>
  <si>
    <t>BKOKHOS</t>
  </si>
  <si>
    <t>BAKHOSCHANTABURI</t>
  </si>
  <si>
    <t>BAKHOSCHIANGMAI</t>
  </si>
  <si>
    <t>BAKHOSHUAHIN</t>
  </si>
  <si>
    <t>BAKHOSKHONKAEN</t>
  </si>
  <si>
    <t>BAKHOSPAKCHONG</t>
  </si>
  <si>
    <t>BANGKOKHOS-PATTAYA</t>
  </si>
  <si>
    <t>BAKHOSPHITSANULOK</t>
  </si>
  <si>
    <t>BIPHOS</t>
  </si>
  <si>
    <t>BAKHOSRATCHASIMA</t>
  </si>
  <si>
    <t>BAKHOSRAYONG</t>
  </si>
  <si>
    <t>BAKHOSSAMUI</t>
  </si>
  <si>
    <t>BAKHOSSANAMCHAN</t>
  </si>
  <si>
    <t>BAKHOSTRATKOH</t>
  </si>
  <si>
    <t>BAKHOSUDON</t>
  </si>
  <si>
    <t>BAKHOSCHIANGRAI</t>
  </si>
  <si>
    <t>BAKHOSPHETCHABURI</t>
  </si>
  <si>
    <t>BAKHOSHATYAI</t>
  </si>
  <si>
    <t>BAKHOSSIRIROJ</t>
  </si>
  <si>
    <t>BAKHOSSURAT</t>
  </si>
  <si>
    <t>DIBUKHOS</t>
  </si>
  <si>
    <t>PHANGANHOS</t>
  </si>
  <si>
    <t>HEALTHPLUSCLI</t>
  </si>
  <si>
    <t>THONBAMHOS</t>
  </si>
  <si>
    <t>CHANGGUNGHOS</t>
  </si>
  <si>
    <t>CHANGGUNGTAIWAN</t>
  </si>
  <si>
    <t>TAICHUNGVEGEHOS</t>
  </si>
  <si>
    <t>SDMCSUBANGJAYA</t>
  </si>
  <si>
    <t>SIMEDHGROUO</t>
  </si>
  <si>
    <t>SDMCDESA</t>
  </si>
  <si>
    <t>THOMSONHOS</t>
  </si>
  <si>
    <t>BEACONCANCERHOS</t>
  </si>
  <si>
    <t>PENANGADVENTIST</t>
  </si>
  <si>
    <t>PANTALHOS-MAL</t>
  </si>
  <si>
    <t>PANTAIHOSPENANG</t>
  </si>
  <si>
    <t>GLENEAGLESHOS</t>
  </si>
  <si>
    <t>GLENEAGLESPENANG</t>
  </si>
  <si>
    <t>IHEALTHMEDICSDN</t>
  </si>
  <si>
    <t>SUNWAYMEDCEN</t>
  </si>
  <si>
    <t>CARDIACSDNBHD</t>
  </si>
  <si>
    <t>ANGKORHOS</t>
  </si>
  <si>
    <t>RPPHOS</t>
  </si>
  <si>
    <t>CALMETTEHOS</t>
  </si>
  <si>
    <t>NEAKTEPHOS</t>
  </si>
  <si>
    <t>RAFFLESCHONGQING</t>
  </si>
  <si>
    <t>RAFFLESHOSBEIJING</t>
  </si>
  <si>
    <t>RAFFLESHOSSHANGHAI</t>
  </si>
  <si>
    <t>RAFFLESSHANGHAIHOS</t>
  </si>
  <si>
    <t>RAFFLESCLINANJING</t>
  </si>
  <si>
    <t>RAFCLI-NANJING2</t>
  </si>
  <si>
    <t>RAFFLESCLITIANJIN</t>
  </si>
  <si>
    <t>RAFFLESCLISHENZEN</t>
  </si>
  <si>
    <t>JIAHUIHOS</t>
  </si>
  <si>
    <t>JIAHUICLIJINGAN</t>
  </si>
  <si>
    <t>JIAHUICLIYANGPU</t>
  </si>
  <si>
    <t>CHANGHUACHRISTIAN</t>
  </si>
  <si>
    <t>TUNGTAICHUNGHOS</t>
  </si>
  <si>
    <t>CBSCMHOS</t>
  </si>
  <si>
    <t>SCMHOS</t>
  </si>
  <si>
    <t>APOLLOHOSCHENNAI</t>
  </si>
  <si>
    <t>APOLLOHOSJUBILEE</t>
  </si>
  <si>
    <t>APOLLOGLEHOS</t>
  </si>
  <si>
    <t>INDRAAPOLLOHOS</t>
  </si>
  <si>
    <t>APOLLOHOSNODIA</t>
  </si>
  <si>
    <t>APOLLOHOSAHMED</t>
  </si>
  <si>
    <t>APOLLOHOSBANGALURU</t>
  </si>
  <si>
    <t>NAVIMUMBAIHOS</t>
  </si>
  <si>
    <t>PHUSANAUCOHOS</t>
  </si>
  <si>
    <t>NEOMEDICCEN</t>
  </si>
  <si>
    <t>VIETNGAQTCLI</t>
  </si>
  <si>
    <t>Phòng khám Đa khoa y khoa NeoMedic</t>
  </si>
  <si>
    <t>Phòng khám Đa khoa Quốc tế Việt - Nga</t>
  </si>
  <si>
    <t>Thứ 2 - Chủ nhật:
08h - 17h30</t>
  </si>
  <si>
    <t>NeoMedic General Clinic</t>
  </si>
  <si>
    <t>Viet - Nga International General Clinic</t>
  </si>
  <si>
    <t>Monday - Sunday:
8AM - 5.30PM</t>
  </si>
  <si>
    <t>Phòng khám đa khoa Raffles Medical Hà Nội</t>
  </si>
  <si>
    <t>Thứ 2 - Thứ 6: 8h - 20h
Thứ 7: 8h - 18h</t>
  </si>
  <si>
    <t>Phòng khám đa khoa Raffles Medical Vũng Tàu</t>
  </si>
  <si>
    <t>Phòng khám đa khoa Raffles Medical HCM</t>
  </si>
  <si>
    <t>Thứ 2 - Thứ 7: 8h - 19h</t>
  </si>
  <si>
    <t xml:space="preserve">Raffles Medical General Clinic Vung Tau </t>
  </si>
  <si>
    <t>Raffles Medical General Clinic Hanoi</t>
  </si>
  <si>
    <t>Monday: Friday: 8AM - 8PM
Saturday: 8AM - 6PM</t>
  </si>
  <si>
    <t>Raffles Medical General Clinic HCM</t>
  </si>
  <si>
    <t>Monday: Friday: 8AM - 7PM</t>
  </si>
  <si>
    <t>PHẠM VI BLVP</t>
  </si>
  <si>
    <t>Bệnh viện Changhua Christian</t>
  </si>
  <si>
    <t>Inpatient</t>
  </si>
  <si>
    <t>Outpatient</t>
  </si>
  <si>
    <t>DIRECT BILLING SCOPE</t>
  </si>
  <si>
    <t>KIENANHOS</t>
  </si>
  <si>
    <t>Bệnh viện Kiến An</t>
  </si>
  <si>
    <t>Thứ 2 - Thứ 6:
7h - 11h30
13h - 16h30</t>
  </si>
  <si>
    <t>100 000 VNĐ/ca BLVP ngoại trú thành công
300 000 VNĐ/ca BLVP nội trú thành công</t>
  </si>
  <si>
    <t>KUSUMI-HOS</t>
  </si>
  <si>
    <t>Bệnh viện Kusumi</t>
  </si>
  <si>
    <t>MEDLATECVP-CLI</t>
  </si>
  <si>
    <t>Phòng khám Đa khoa Medlatec Vĩnh Phúc</t>
  </si>
  <si>
    <t>Kien An Hospital</t>
  </si>
  <si>
    <t>Monday - Friday:
7AM - 11.30AM
1PM - 4.30PM</t>
  </si>
  <si>
    <t>Kusumi Hospital</t>
  </si>
  <si>
    <t>Medlatec Vinh Phuc General Clinic</t>
  </si>
  <si>
    <t>Thứ 2 - Chủ nhật:
7h - 11h30
13h30 - 17h</t>
  </si>
  <si>
    <t>MEDLATECCT-CLI</t>
  </si>
  <si>
    <t>Phòng khám Đa khoa Medlatec Cần Thơ</t>
  </si>
  <si>
    <t>Medlatec Can Tho General Clinic</t>
  </si>
  <si>
    <t>Thời gian khám và gửi yêu cầu BLVP có thể kéo dài, khách hàng đến khám sau 19h00 có thể có phương án BLVP sau 20h30, trường hợp này Khách hàng vui lòng đến Phòng khám hoàn tất thủ tục nhận lại tiền tạm ứng vào ngày làm việc tiếp theo</t>
  </si>
  <si>
    <t>Customers who come for examination after 7:00 p.m may have a confirmation after 8:30 p.m. In this case, customers please come to the Clinic to complete the procedure to receive the advance payment back on the next working day.</t>
  </si>
  <si>
    <t>VIETPHAPJSCDEN</t>
  </si>
  <si>
    <t>Nha khoa Việt Pháp</t>
  </si>
  <si>
    <t>Viet Phap Dental</t>
  </si>
  <si>
    <t>Hỗ trợ Bảo lãnh ở phòng hành chính khu Khám chữa bệnh theo yêu cầu</t>
  </si>
  <si>
    <t>DB service is applied at administrative room at service department</t>
  </si>
  <si>
    <t>HONGHAHOS</t>
  </si>
  <si>
    <t>Bệnh viện Đa khoa Hồng Hà</t>
  </si>
  <si>
    <t>TAMTRIQNHOS</t>
  </si>
  <si>
    <t>Bệnh viện Đa khoa Tâm Trí Quảng Nam</t>
  </si>
  <si>
    <t>Thứ 2 - Thứ 7:
7h - 17h</t>
  </si>
  <si>
    <t>Chỉ BLVP ở khoa Quốc tế</t>
  </si>
  <si>
    <t>Hong Ha General Hospital</t>
  </si>
  <si>
    <t>Tam Tri Quang Nam General Hospital</t>
  </si>
  <si>
    <t>DB service is only available at International Department</t>
  </si>
  <si>
    <t>TTHQBHOS</t>
  </si>
  <si>
    <t>Bệnh viện Đa Khoa TTH Quảng Bình</t>
  </si>
  <si>
    <t>Thứ 2 - Thứ 6:
Sáng: 7h30 - 12h
Chiều: 13h - 16h30</t>
  </si>
  <si>
    <t>TTH Quang Binh General Hospital</t>
  </si>
  <si>
    <t>Monday - Friday:
7.30AM - 12PM
1PM - 4.30PM</t>
  </si>
  <si>
    <t xml:space="preserve">Monday - Sunday:
7AM - 5PM </t>
  </si>
  <si>
    <t>ANKHANGCLINIC</t>
  </si>
  <si>
    <t>Phòng khám Đa khoa An Khang</t>
  </si>
  <si>
    <t>Thứ 2 - Thứ 6: 7h30 - 17h
Thứ 7: 7h30 - 12h10</t>
  </si>
  <si>
    <t>Trung tâm Y khoa Phúc Khang Đà Nẵng</t>
  </si>
  <si>
    <t>Phuc Khang Da Nang Medical Center</t>
  </si>
  <si>
    <t>An Khang General Clinic</t>
  </si>
  <si>
    <t>Monday - Friday:
7.30AM - 5PM
Saturday: 7.30AM - 12.10PM</t>
  </si>
  <si>
    <t>PKDNCEN</t>
  </si>
  <si>
    <t>MEDLATECTHCLI</t>
  </si>
  <si>
    <t>Phòng khám Đa khoa MEDLATEC Thanh Hóa</t>
  </si>
  <si>
    <t>MEDLATEC Thanh Hoa General Clinic</t>
  </si>
  <si>
    <t>KIMDEN-NDC</t>
  </si>
  <si>
    <t>Thứ 2 - Thứ 6
8h - 16h</t>
  </si>
  <si>
    <t>Monday - Friday
8AM - 4PM</t>
  </si>
  <si>
    <t>GREENFIELDDEN</t>
  </si>
  <si>
    <t>Nha khoa Greenfield</t>
  </si>
  <si>
    <t>Thứ 2 - Thứ 6:
8h - 12h
14h - 17h</t>
  </si>
  <si>
    <t>TIEUHOAVIETCEN</t>
  </si>
  <si>
    <t>Phòng khám Đa khoa Tiêu Hóa Việt</t>
  </si>
  <si>
    <t>Thứ 2 - Thứ 7: 6h - 19h
Chủ nhật: 6h - 12h</t>
  </si>
  <si>
    <t>Greenfield Dental</t>
  </si>
  <si>
    <t>Monday - Friday:
8AM - 12PM
2PM - 5PM</t>
  </si>
  <si>
    <t>Tieu Hoa Viet General Clinic</t>
  </si>
  <si>
    <t>Monday - Saturday: 6AM - 7PM
Sunday: 6AM - 12PM</t>
  </si>
  <si>
    <t>THIENNHANQNHOS</t>
  </si>
  <si>
    <t>POSTELEHOS</t>
  </si>
  <si>
    <t>Bệnh viện Bưu điện</t>
  </si>
  <si>
    <t>Hospital of Post and Telecommunications</t>
  </si>
  <si>
    <t>MEDLATECCGCLI</t>
  </si>
  <si>
    <t>Phòng khám Đa khoa Medlatec</t>
  </si>
  <si>
    <t>QY7BHOS</t>
  </si>
  <si>
    <t>Bệnh viện Quân Y 7B</t>
  </si>
  <si>
    <t>Phòng khám Gia đình Tokyo</t>
  </si>
  <si>
    <t>Thứ 2 - Thứ 6
7h - 16h</t>
  </si>
  <si>
    <t>Medlatec General Clinic</t>
  </si>
  <si>
    <t>Tokyo Family Clinic</t>
  </si>
  <si>
    <t>Monday - Friday
7AM - 4PM</t>
  </si>
  <si>
    <t>7B Military Hospital</t>
  </si>
  <si>
    <t>TOKYOFAMILY-CLI</t>
  </si>
  <si>
    <t>TUDUHOS</t>
  </si>
  <si>
    <t>Bệnh viện Từ Dũ</t>
  </si>
  <si>
    <t>KH có trình thẻ để BLVP dù BL thành công hay không thành công, BV đều thu phí dịch vụ 2,000,000đ (phí dùng dịch vụ tại khoa theo yêu cầu, chất lượng cao)
Phụ phí BLVP 100,000 VND / ca</t>
  </si>
  <si>
    <t>Khách hàng đến BLVP xuất trình thẻ BH và giấy tờ tùy thân tại khoa Cấp cứu
Chỉ áp dụng BLVP đối với các ca sinh thường, sinh mổ và phụ khoa có phẫu thuật</t>
  </si>
  <si>
    <t>Tu Du Hospital</t>
  </si>
  <si>
    <t>Charge 2 million/case (applied to both approved and rejected cases - fee for using service at service department)
Admin fee for GL service: 100,000vnd/ case</t>
  </si>
  <si>
    <t>To use DB service, present your insurance card and IDs at Emergency Department
DB service is only applicated to normal delivery, cesarean delivery and gynecological surgery</t>
  </si>
  <si>
    <t>Phòng khám Đa khoa Thuận Mỹ Sài Gòn</t>
  </si>
  <si>
    <t xml:space="preserve">Thuan My Sai Gon General Clinic </t>
  </si>
  <si>
    <t>VINMECDD-CLI</t>
  </si>
  <si>
    <t>Phòng khám Đa khoa Quốc tế Vinmec Dương Đông</t>
  </si>
  <si>
    <t>Thứ 2 - Thứ 7
7h30 - 20h</t>
  </si>
  <si>
    <t>Vinmec Duong Dong International General Clinic</t>
  </si>
  <si>
    <t>Monday - Saturday
7.30AM - 8PM</t>
  </si>
  <si>
    <t>VIETHANKH-HOS</t>
  </si>
  <si>
    <t>Phòng khám Đa khoa Quốc tế Việt Hàn</t>
  </si>
  <si>
    <t>Viet Han International General Clinic</t>
  </si>
  <si>
    <t>Monday - Sunday
7.30AM - 11.30AM
1.30PM - 5PM</t>
  </si>
  <si>
    <t>DMCCG-CLI</t>
  </si>
  <si>
    <t>Phòng khám Đa khoa DYM Medical Center Việt Nam - Cầu Giấy</t>
  </si>
  <si>
    <t>Thứ 2 - Thứ 7
8h - 17h</t>
  </si>
  <si>
    <t>DMCQ7-CLI</t>
  </si>
  <si>
    <t>Phòng khám Đa khoa DYM Medical Center Việt Nam - Quận 7</t>
  </si>
  <si>
    <t>GIADINHHOS</t>
  </si>
  <si>
    <t>Bệnh viện Đa Khoa Gia Định</t>
  </si>
  <si>
    <t>Thứ 2 - Thứ 7
Sáng: 7h30 - 12h
Chiều: 13h - 16h30</t>
  </si>
  <si>
    <t>DYM Medical Center Vietnam General Clinic - District 7</t>
  </si>
  <si>
    <t>Gia Dinh General Hospital</t>
  </si>
  <si>
    <t>DYM Medical Center Vietnam General Clinic - Cau Giay</t>
  </si>
  <si>
    <t>Phòng khám Đa khoa Goldmark</t>
  </si>
  <si>
    <t>Thứ 2 - Thứ 6
Sáng : 8h00 - 12h00
Chiều: 13h30 - 16h30</t>
  </si>
  <si>
    <t>Tạm ứng theo yêu cầu của Phòng khám</t>
  </si>
  <si>
    <t>TAMTRIHOS-HN</t>
  </si>
  <si>
    <t>Bệnh viện Quốc tế Tâm Trí Hồng Ngự</t>
  </si>
  <si>
    <t>Thứ 2 - thứ 7
Sáng: 7h00-11h30 ;
Chiều: 13h00 - 16h30</t>
  </si>
  <si>
    <t>Goldmark General Clinic</t>
  </si>
  <si>
    <t>Monday - Friday:
Morning : 8h00 - 12h00
Afternoon: 13h30 - 16h30</t>
  </si>
  <si>
    <t>Tam Tri Hong Ngu International Hospital</t>
  </si>
  <si>
    <t>Monday - Saturday:
Morning: 7AM-11.30AM
Afternoon: 1PM - 4.30PM</t>
  </si>
  <si>
    <t>GOLDMARKHTMCLI</t>
  </si>
  <si>
    <t>Giảm giá 10% cho Khách hàng Insmart</t>
  </si>
  <si>
    <t>Bệnh viện Mắt Prima Sài Gòn</t>
  </si>
  <si>
    <t>Prima Saigon Eye Hospital</t>
  </si>
  <si>
    <t>VIETXO-DEN</t>
  </si>
  <si>
    <t>Nha Khoa Việt Xô</t>
  </si>
  <si>
    <t>Viet Xo Dental</t>
  </si>
  <si>
    <t>Tạm ứng 50% phí dịch vụ</t>
  </si>
  <si>
    <t>Deposit 50% of the service fee</t>
  </si>
  <si>
    <t>Thứ 2 - Chủ nhật
8h00 - 20h00</t>
  </si>
  <si>
    <t>Monday - Sunday
8AM - 8PM</t>
  </si>
  <si>
    <t>THANHNHANHOS</t>
  </si>
  <si>
    <t>Bệnh viện Thanh Nhàn</t>
  </si>
  <si>
    <t>Thứ 2 - Thứ 6
Sáng 8h – 12h
Chiều 13h30 – 17h</t>
  </si>
  <si>
    <t>Thanh Nhan Hospital</t>
  </si>
  <si>
    <t>Monday - Friday
8AM - 12PM
1.30PM - 5PM</t>
  </si>
  <si>
    <t>Thứ 2 - Thứ 6
7h00 - 11h30
13h30 - 17h00</t>
  </si>
  <si>
    <t>Monday - Friday
Morning: 7.30AM - 11.30AM
Afternoon: 1.30AM - 5PM</t>
  </si>
  <si>
    <t>NAMSAOCLI</t>
  </si>
  <si>
    <t xml:space="preserve">Thứ 2 - Thứ 7
Sáng: 7h30- 11h30 
Chiều: 13h00 - 17h00 </t>
  </si>
  <si>
    <t>Không áp dụng song song thẻ BHYT và BH tự nguyện</t>
  </si>
  <si>
    <t>Does not apply Health Insurance card and Voluntary Insurance card at the same time.</t>
  </si>
  <si>
    <t>HUNGVUONGGL-HOS</t>
  </si>
  <si>
    <t>Bệnh viện Hùng Vương Gia Lai</t>
  </si>
  <si>
    <t>Thứ 2 - Thứ 7
Sáng: 7h00 - 11h30
Chiều: 13h00 - 16h30</t>
  </si>
  <si>
    <t>KIM224-DEN</t>
  </si>
  <si>
    <t>Nha khoa Kim CS Xã Đàn</t>
  </si>
  <si>
    <t>KIM28DEN</t>
  </si>
  <si>
    <t>Nha khoa Kim CS Xô Viết Nghệ Tĩnh</t>
  </si>
  <si>
    <t>KIM60CNTTDEN</t>
  </si>
  <si>
    <t>Nha khoa Kim CS Nguyễn Thị Thập</t>
  </si>
  <si>
    <t>KIMQ6DEN</t>
  </si>
  <si>
    <t>Nha khoa Kim CS Quận 6</t>
  </si>
  <si>
    <t>KIMQ2-DENT</t>
  </si>
  <si>
    <t>Nha khoa Kim CS Quận 2</t>
  </si>
  <si>
    <t>KIM369ADEN</t>
  </si>
  <si>
    <t>Nha khoa Kim CS Nguyễn Ảnh Thủ</t>
  </si>
  <si>
    <t>KIMDENQT</t>
  </si>
  <si>
    <t>Nha khoa Kim Lux</t>
  </si>
  <si>
    <t>KIM11-DEN</t>
  </si>
  <si>
    <t>Nha khoa Kim CS Quận 11</t>
  </si>
  <si>
    <t>Phòng khám thực hiện BLVP đến 16h30 do đó các khách hàng làm thủ tục khám và trình thẻ Bảo hiểm sau 15h30 sẽ không được tiếp nhận BLVP</t>
  </si>
  <si>
    <t>Hung Vuong Gia Lai Hospital</t>
  </si>
  <si>
    <t>Mon - Fri:
8AM - 11.30AM
1.30PM - 4.30PM</t>
  </si>
  <si>
    <t>Kim Dental (Xa Dan Branch)</t>
  </si>
  <si>
    <t>PHUONGNAMQ7-HOS</t>
  </si>
  <si>
    <t>Phuong Nam General Hospital</t>
  </si>
  <si>
    <t>Mon - Fri: 
8AM - 12PM
1PM - 4.30PM</t>
  </si>
  <si>
    <t>Kim Dental (Xo Viet - Nghe Tinh Branch)</t>
  </si>
  <si>
    <t>Kim Dental (Nguyen Thi Thap Branch)</t>
  </si>
  <si>
    <t>Kim Dental (Branch 6)</t>
  </si>
  <si>
    <t>Kim Dental ( Branch 2)</t>
  </si>
  <si>
    <t>Kim Dental Lux</t>
  </si>
  <si>
    <t>Kim Dental (11 Branch)</t>
  </si>
  <si>
    <t>Customers who present their Insurance card after 3:30 PM will not be accepted for Direct billing service.</t>
  </si>
  <si>
    <t>Bệnh viện Đa Khoa Phương Nam</t>
  </si>
  <si>
    <t>Thứ 2 - Thứ 6: 
Sáng: 8h - 12h
Chiều: 13h - 16h30</t>
  </si>
  <si>
    <t>HỒNG KÔNG</t>
  </si>
  <si>
    <t>HONG KONG</t>
  </si>
  <si>
    <t xml:space="preserve">Thứ 2 - Thứ 7 
Sáng: 7h30 - 11h00
Chiều: 13h30 - 17h00   </t>
  </si>
  <si>
    <t>Thứ 2 – Thứ 6:
7h00 - 16h00</t>
  </si>
  <si>
    <t xml:space="preserve">Monday - Saturday
Morning: 7.30AM - 11.00AM
Afternoon: 1.30PM - 5.00PM  </t>
  </si>
  <si>
    <t>Monday – Friday:
7 AM - 4 PM</t>
  </si>
  <si>
    <t>EHOS</t>
  </si>
  <si>
    <t>Bệnh viện E</t>
  </si>
  <si>
    <t>Thứ 2 - thứ 6:
8h00 - 17h00
Thứ 7:
8h00 - 15h00</t>
  </si>
  <si>
    <t>E Hospital</t>
  </si>
  <si>
    <t>Monday - Friday:
8.AM - 5.PM
Sat:
8.AM - 3.PM</t>
  </si>
  <si>
    <t>- KH nhập viện khu dịch vụ: tạm ứng 28.000.000 đồng
- KH nhập viện khu thường: tạm ứng 10.000.000 đến 15.000.000 đồng
- Ngoại trú: Tạm ứng theo Quy định của Bệnh viện.</t>
  </si>
  <si>
    <t>- At service sector: Deposit 28.000.000 VND
- At regular sector: Deposit from 10.000.000 to 15.000.000 VND
- Outpatient: Deposit's based on Hospital's regulations</t>
  </si>
  <si>
    <t>- Bảo lãnh nội trú: Được áp dụng đồng thời 2 loại bảo hiểm
- Bảo lãnh ngoại trú: áp dụng cho khách hàng đăng ký khám tại khoa khám chuyên gia B1, không áp dụng đồng thời thẻ BHYT, không bảo lãnh đơn thuốc sau khám</t>
  </si>
  <si>
    <t>- Inpatient: 2 types of insurance can be applied at the same time
- Outpatient: Direct Billing Service is applied at the B1 specialist examination department. Does not apply SHI card at the same time. Does not apply DB services for outpatient prescription</t>
  </si>
  <si>
    <t>IPD: 24/7</t>
  </si>
  <si>
    <t>Nội trú: 24/7</t>
  </si>
  <si>
    <t>QUANGTHANHGECLI</t>
  </si>
  <si>
    <t xml:space="preserve">Bệnh Viện Đa khoa Quang Thành </t>
  </si>
  <si>
    <t>Từ thứ 2- tới thứ 7
Sáng : 8h00 -11h30
Chiều: 13h30 - 16h30</t>
  </si>
  <si>
    <t>VADHOS</t>
  </si>
  <si>
    <t>Bệnh Viện Chuyên khoa Răng Hàm Mặt Việt Anh Đức</t>
  </si>
  <si>
    <t>Quang Thanh General Hospital</t>
  </si>
  <si>
    <t>Monday - Saturday:
Morning: 8AM - 11.30AM
Afternoon: 1.30PM - 4.30PM</t>
  </si>
  <si>
    <t>Viet Anh Duc Odonto Stomatology Hospital</t>
  </si>
  <si>
    <t>Kim Dental (Vung Tau Branch)</t>
  </si>
  <si>
    <t>Nha Khoa Kim (Chi nhánh Vũng Tàu)</t>
  </si>
  <si>
    <t>Bệnh viện Hoàn Mỹ Đồng Nai</t>
  </si>
  <si>
    <t>Bệnh viện Đa khoa Thái Bình Dương</t>
  </si>
  <si>
    <t>Hoan My Dong Nai Hospital</t>
  </si>
  <si>
    <t>Thai Binh Duong General Hospital</t>
  </si>
  <si>
    <t>Hoàn Mỹ Gold PXL</t>
  </si>
  <si>
    <t>Hoan My Gold PXL</t>
  </si>
  <si>
    <t>Bệnh viện Mặt Trời</t>
  </si>
  <si>
    <t>SUNGROUP-HOS</t>
  </si>
  <si>
    <t>Thứ 2 - Thứ 6:
7:30 - 17:00
Thứ 7: 7:30 - 11:30</t>
  </si>
  <si>
    <t>Bệnh viện Thuận Mỹ TDM</t>
  </si>
  <si>
    <t>Trung tâm Bác sĩ Gia đình Cẩm Lệ</t>
  </si>
  <si>
    <t>CAMLEGD-CEN</t>
  </si>
  <si>
    <t>Thứ 2 - Thứ 7
7h - 11h30
13h30 - 17h</t>
  </si>
  <si>
    <t>Thứ 2 - Thứ 7
7h - 17h</t>
  </si>
  <si>
    <t>Thuan My TDM Hospital</t>
  </si>
  <si>
    <t>Mon - Fri:
7.30AM - 5PM
Sat: 7.30AM - 11.30AM</t>
  </si>
  <si>
    <t>Monday - Saturday
7AM - 5PM</t>
  </si>
  <si>
    <t>Cam Le Family Doctor Center</t>
  </si>
  <si>
    <t>SunGroup International Hospital</t>
  </si>
  <si>
    <t>TAMANHQ7-CLI</t>
  </si>
  <si>
    <t>Phòng khám Đa khoa Tâm Anh Quận 7</t>
  </si>
  <si>
    <t>Tam Anh District 7 General Clinic</t>
  </si>
  <si>
    <t>Thứ hai - Chủ nhật
8h - 18h</t>
  </si>
  <si>
    <t>Phòng khám đa khoa Y Dược Cổ Truyền Hoàng Tuấn</t>
  </si>
  <si>
    <t>The Insurance Reception Counter for DB service at the hospital's G- Floor Lobby</t>
  </si>
  <si>
    <t>Monday-Sunday
8AM - 6PM</t>
  </si>
  <si>
    <t>Hoang Tuan Traditional Medicine and Pharmacy General Clinic</t>
  </si>
  <si>
    <t>VPCITY-HOS</t>
  </si>
  <si>
    <t>Bệnh viện Vạn Phúc City</t>
  </si>
  <si>
    <t>10% discount on listed service prices for Insmart customers on all actual invoices incurred</t>
  </si>
  <si>
    <t xml:space="preserve">Giảm 10% giá dịch vụ niêm yết cho khách hàng của Insmart trên toàn bộ hóa đơn chi phí phát sinh thực tế </t>
  </si>
  <si>
    <t>Van Phuc City Hospital</t>
  </si>
  <si>
    <t>Thứ 2 - Thứ 7:
7h30 - 17h</t>
  </si>
  <si>
    <t>Mon - Sat:
7.30AM - 5PM</t>
  </si>
  <si>
    <t>Mon - Sat:
8AM - 4.30PM</t>
  </si>
  <si>
    <t>Quầy tiếp nhận BLVP tại sảnh tầng G của Bệnh viện</t>
  </si>
  <si>
    <t>Bệnh Viện Đa Khoa Quốc Tế Vinmec Smart City</t>
  </si>
  <si>
    <t>Phòng khám đa khoa quốc tế Vinmec Ocean Park</t>
  </si>
  <si>
    <t>Thứ 2 - Thứ 6: 8h - 17h,
Thứ 7: 8h - 12h</t>
  </si>
  <si>
    <t>Vinmec Smart City International Hospital</t>
  </si>
  <si>
    <t>Vinmec Ocean Park International Clinic</t>
  </si>
  <si>
    <t>Monday -Friday : 8AM - 5PM
Saturday : 8AM - 12PM</t>
  </si>
  <si>
    <t>Monday - Sunday:
From 01/11/2024 to 31/03/2025:
 - Morning: 7.00AM - 11.30AM
 - Afternoon: 1PM - 4.30PM
Emergency: 24/24</t>
  </si>
  <si>
    <t>Binh Dan General Hospital</t>
  </si>
  <si>
    <t>Thai Binh Hospital</t>
  </si>
  <si>
    <t>Dang Tuyen General Clinic</t>
  </si>
  <si>
    <t>Trung tâm y khoa chuyên sâu quốc tế Bernard</t>
  </si>
  <si>
    <t>Phòng khám Đa khoa Đặng Tuyền</t>
  </si>
  <si>
    <t>Bệnh viện Thái Bình</t>
  </si>
  <si>
    <t>Bệnh viện Đa khoa Bình Dân</t>
  </si>
  <si>
    <t>Thứ 2 - Chủ nhật:
Từ ngày 01/11/2024 - 31/03/2025:
- Buổi sáng: Từ 07h - 11h30
- Buổi chiều: Từ 13h - 16h30
Trực cấp cứu: 24/24</t>
  </si>
  <si>
    <t>VINMECSC-HOS</t>
  </si>
  <si>
    <t>VINMECOP-CLI</t>
  </si>
  <si>
    <t xml:space="preserve">Bệnh viện Thuận Mỹ ITO Đồng Nai </t>
  </si>
  <si>
    <t>Thứ 2 - Thứ 7
 8h - 18h</t>
  </si>
  <si>
    <t>Không áp dụng BLVP tại Khoa cấp cứu</t>
  </si>
  <si>
    <t>TNHVIETYEN-HOS</t>
  </si>
  <si>
    <t>Bệnh viện TNH Việt Yên</t>
  </si>
  <si>
    <t>MEDCAREQNCLI</t>
  </si>
  <si>
    <t>Phòng khám Đa khoa Quốc tế The MedCare Quảng Ninh</t>
  </si>
  <si>
    <t>Thứ 2 - Chủ nhật:
8h00 - 17h30</t>
  </si>
  <si>
    <t xml:space="preserve">Giảm giá cho khách hàng của Insmart trên giá dịch vụ niêm yết trên hóa đơn  chi phí y tế phát sinh thực tế như sau:
- Giảm 20% giá dịch vụ khám bệnh
- Giảm 10% phí dịch vụ cận lâm sàng bao gồm: xét nghiệm, siêu âm, chụp X-quang, nội soi,... </t>
  </si>
  <si>
    <t>MEDCARECLI</t>
  </si>
  <si>
    <t>Phòng khám Đa khoa Nhi Quốc tế The MedCare</t>
  </si>
  <si>
    <t>Thứ 2 - Chủ nhật:
8h00 - 20h30</t>
  </si>
  <si>
    <t>PHENIKAAHN-CLI</t>
  </si>
  <si>
    <t>Phòng khám đa khoa Đại học Phenikaa Hoàng Ngân</t>
  </si>
  <si>
    <t>Sáng: 7h30 đến 11h30
Chiều:13h00 đến 17h00</t>
  </si>
  <si>
    <t>MEDCAREMLCLI</t>
  </si>
  <si>
    <t>Phòng khám Nhi khoa Quốc tế The MedCare Hà Nội</t>
  </si>
  <si>
    <t>Kim Dental (Hai Ba Trung Branch)</t>
  </si>
  <si>
    <t>Thuan My ITO Dong Nai Hospital</t>
  </si>
  <si>
    <t>Monday - Saturday
 8AM - 6PM</t>
  </si>
  <si>
    <t>TNH Viet Yen Hospital</t>
  </si>
  <si>
    <t>The MedCare Quang Ninh International Pediatric Clinic</t>
  </si>
  <si>
    <t>Mon - Sun:
8.30 AM - 17.30 PM</t>
  </si>
  <si>
    <t>Discount on listed service prices for Insmart customers on all actual invoices incurred below:
- 20% discount on medical service prices
- 10% discount on paraclinical service fees including: testing, ultrasound, X-ray, endoscopy,…</t>
  </si>
  <si>
    <t>The MedCare International Pediatric Clinic</t>
  </si>
  <si>
    <t>Mon - Sun:
8.30 AM - 20.30 PM</t>
  </si>
  <si>
    <t>Phenikaa Hoang Ngan University General Clinic</t>
  </si>
  <si>
    <t>Mon - Sun:
7.30 AM - 11.30 AM
1.00 PM - 5.00 PM</t>
  </si>
  <si>
    <t>The MedCare Hanoi International Pediatric Clinic</t>
  </si>
  <si>
    <t>Nha khoa Kim (CS Hai Bà Trưng)</t>
  </si>
  <si>
    <t>AEGISHOME-CLI</t>
  </si>
  <si>
    <t xml:space="preserve">Phòng khám Nhi Đồng và Tiêm Chủng 315 Tân Sơn Nhì </t>
  </si>
  <si>
    <t>315NO99-CLI</t>
  </si>
  <si>
    <t>Children 315 and Vaccination Clinic - Tan Son Nhi Branch</t>
  </si>
  <si>
    <t>TAMTRICLHOS</t>
  </si>
  <si>
    <t>Bệnh viện Đa khoa Tâm Trí Cao Lãnh</t>
  </si>
  <si>
    <t>Thứ 2 - thứ 7
Sáng: 7h00-13h00 ;
Chiều: 13h00 - 19h00
Chủ nhật: 
Sáng 6h00 - 11h00
Chiều nghỉ
Trực cấp cứu 24/7</t>
  </si>
  <si>
    <t>GIADHOS</t>
  </si>
  <si>
    <t>Bệnh viện Nhân dân Gia Định</t>
  </si>
  <si>
    <t>Thứ 2 - Thứ 6: 
Sáng: 7h - 12h
Chiều: 13h - 16h00
Thứ 7- Chủ nhật: 
Sáng: 7h - 11h30
Cấp cứu 24/7</t>
  </si>
  <si>
    <t>- Đối với trường hợp bảo lãnh ngoại trú: 100.000VNĐ/Ca
- Đối với trường hợp bảo lãnh nội trú: 300.000VNĐ/Ca</t>
  </si>
  <si>
    <t>QUAN2HOS</t>
  </si>
  <si>
    <t xml:space="preserve">Bệnh viện Lê Văn Thịnh </t>
  </si>
  <si>
    <t>Thứ 2 - Thứ 6: 
Sáng: 7h - 11h30
Chiều: 13h - 16h30
Thứ 7- Chủ nhật: 
Sáng: 7h - 11h30
Cấp cứu 24/7</t>
  </si>
  <si>
    <t>Phòng khám Đa khoa Nhật Bản Ishii Sài Gòn</t>
  </si>
  <si>
    <t>Thứ 2 - Chủ nhật:
7h-18h</t>
  </si>
  <si>
    <t xml:space="preserve">Giảm giá ưu đãi 10% cho Khách hàng của Insmart trên giá dịch vụ niêm yết cho hóa đơn chi phí phát sinh thực tế (bao gồm cả phần chi phí ngoài phạm vi bảo hiểm của khách hàng nhưng không bao gồm thuốc và vật tư y tế). </t>
  </si>
  <si>
    <t>Không áp dụng song song 2 loại thẻ BHYT và BH tự nguyện.</t>
  </si>
  <si>
    <t>Nhan dan Gia Dinh Hospital</t>
  </si>
  <si>
    <t>Le Van Thinh Hospital</t>
  </si>
  <si>
    <t>Ishii Sai Gon Japanese Clinic</t>
  </si>
  <si>
    <t>Monday - Friday:
7AM - 12PM
1PM - 4PM
Saturday - Sunday: 7AM - 11.30AM
Emergency: 24/7</t>
  </si>
  <si>
    <t>Monday - Friday:
7AM - 11.30AM
1PM - 4.30PM
Saturday - Sunday: 7AM - 11.30AM
Emergency: 24/7</t>
  </si>
  <si>
    <t>Monday - Sunday:
7AM - 6PM</t>
  </si>
  <si>
    <t>10% Discount for Insmart Customers on listed service prices for actual incurred expenses (including expenses outside the customer's insurance coverage but excluding medicines and medical supplies)</t>
  </si>
  <si>
    <t>Does not accept SHI and voluntary Insurance simultaneously</t>
  </si>
  <si>
    <t>Tam Tri Cao Lanh General Hospital</t>
  </si>
  <si>
    <t>Monday - Saturday:
7AM - 1PM
1PM - 7PM
Sunday: 6AM - 11AM
Emergency: 24/7</t>
  </si>
  <si>
    <t>Kim Dental (Nguyen Anh Thu Branch)</t>
  </si>
  <si>
    <t>- Giảm giá 10% giá dịch vụ khám bệnh
- Giảm giá 5% phí dịch vụ lâm sàng bao gồm: xét nghiệm, siêu âm, chụp X Quang, nội soi,….</t>
  </si>
  <si>
    <t>Phòng khám Nhi Đồng 315 Minh Phụng</t>
  </si>
  <si>
    <t>Phòng khám Quốc tế Tokyo</t>
  </si>
  <si>
    <t>Children 315 Clinic - Minh Phung Branch</t>
  </si>
  <si>
    <t>Bệnh Nhiệt đới Trung Ương - Trung tâm khám chữa bệnh theo yêu cầu và Quốc tế</t>
  </si>
  <si>
    <t>Bảo lãnh viện phí ngoại trú không bảo lãnh chi phí thuốc
Xuất trình thẻ bảo hiểm ở quầy tiếp nhận Bảo hiểm (tầng 1 nhà H - phòng Công tác xã hội) để sử dụng dịch vụ BLVP (trong vòng 24h kể từ khi nhập viện)
Chỉ sử dụng 1 trong 2 loại thẻ Bảo hiểm y tế hoặc Bảo hiểm tự nguyện</t>
  </si>
  <si>
    <t>PHENIKAA-HOS</t>
  </si>
  <si>
    <t>Bệnh viện Đại học Phenikaa</t>
  </si>
  <si>
    <t>Thứ 2 - Chủ nhật
7h30 - 16h30</t>
  </si>
  <si>
    <t xml:space="preserve">Giảm giá ưu đãi 5% cho Khách hàng của Insmart trên giá dịch vụ niêm yết cho hóa đơn chi phí phát sinh thực tế (bao gồm cả phần chi phí ngoài phạm vi bảo hiểm của khách hàng nhưng không bao gồm thuốc và vật tư y tế). </t>
  </si>
  <si>
    <t>National Hospital of Tropical Diseases - The International and requested Examination - Treatment Center</t>
  </si>
  <si>
    <t>OP: DB service is not applicated for medicine cost
Present your insurance card at Insurance reception counter (1st floor H building - Comunity service department) to use DB services (within 24 hours of admission)
Only allow using either Health insurance or Voluntary insurance</t>
  </si>
  <si>
    <t>Phenikaa University Hospital</t>
  </si>
  <si>
    <t>Mon - Sun:
7.30 AM - 4.30 PM</t>
  </si>
  <si>
    <t>5% discount for Insmart Customers on listed service prices for actual incurred expenses (including expenses outside the customer's insurance coverage but excluding medicines and medical supplies).</t>
  </si>
  <si>
    <t>Phòng khám Đa khoa Hồng Ngọc 5 trực thuộc chi nhánh Công ty TNHH Bệnh viện Hồng Ngọc</t>
  </si>
  <si>
    <t>Phòng khám Đa khoa – chi nhánh Công ty TNHH Bệnh viện Hồng Ngọc</t>
  </si>
  <si>
    <t>Phòng khám Đa khoa 2 – chi nhánh Công ty TNHH Bệnh viện Hồng Ngọc</t>
  </si>
  <si>
    <t>Phòng khám Đa khoa 3 – chi nhánh Công ty TNHH Bệnh viện Hồng Ngọc</t>
  </si>
  <si>
    <t>Phòng khám Đa khoa Hồng Ngọc Tây Hồ trực thuộc chi nhánh Công ty TNHH Bệnh viện Hồng Ngọc</t>
  </si>
  <si>
    <t>Hong Ngoc 5 General Clinic – the branch of Hong Ngoc Hospital Company Limited</t>
  </si>
  <si>
    <t>General Clinic - the branch of Hong Ngoc Hospital Company Limited</t>
  </si>
  <si>
    <t>General Clinic 2 - the branch of Hong Ngoc Hospital Company Limited</t>
  </si>
  <si>
    <t>General Clinic 3 - the branch of Hong Ngoc Hospital Company Limited</t>
  </si>
  <si>
    <t>Hong Ngoc Tay Ho General Clinic - the branch of Hong Ngoc Hospital Company Limited</t>
  </si>
  <si>
    <t>Bệnh viện Nhi Samitivej</t>
  </si>
  <si>
    <t>SAMICHIHOS</t>
  </si>
  <si>
    <t>CHANGGUNGTAIPEI</t>
  </si>
  <si>
    <t xml:space="preserve">Bệnh viện Taipei Chang Gung Memorial </t>
  </si>
  <si>
    <t>Chang Gung Memorial Hospital, Taipei</t>
  </si>
  <si>
    <t>Samitivej children's Hospital</t>
  </si>
  <si>
    <t>JIN-CLI</t>
  </si>
  <si>
    <t>Phòng khám Chuyên khoa Tai Mũi Họng Jin, Trực thuộc Công ty TNHH Sho-Jin Medical Việt Nam</t>
  </si>
  <si>
    <t>9h00 - 21h00 các ngày trong tuần</t>
  </si>
  <si>
    <t> Giảm 5% giá dịch vụ niêm yết cho khách hàng của Insmart trên toàn bộ hóa đơn chi phí phát sinh thực tế (Không bao gồm thuốc, vật tư)</t>
  </si>
  <si>
    <t>Jin ENT Clinic, belonged to SHO-JIN MEDICAL VIETNAM COMPANY LIMITED</t>
  </si>
  <si>
    <t>Monday – Sunday: 9AM-9PM</t>
  </si>
  <si>
    <t>5% discount on listed service prices for Insmart's customers on the total actual incurred costs (excluding medication and supplies).</t>
  </si>
  <si>
    <t xml:space="preserve">Giảm 5% chi phí khám, cận lâm sàng và giường (Lưu ý: Không bao gồm thuốc, vật tư y tế, dụng cụ phẫu thuật, và truyền máu….) cho khách hàng của Insmart trên giá dịch vụ niêm yết cho phát sinh thực tế. </t>
  </si>
  <si>
    <t xml:space="preserve">5% discount on examination, paraclinical and bed costs (Note: Not including drugs, medical supplies, surgical instruments, and blood transfusions...) for Insmart customers on the listed service price for actual expenses. </t>
  </si>
  <si>
    <t>Bệnh viện Hoàn Mỹ Vinh</t>
  </si>
  <si>
    <t>Giảm 10% chi phí khám, không bao gồm chi phí cận lâm sàng cho khách hàng của Insmart.</t>
  </si>
  <si>
    <t>TH khách hàng bị từ chối bảo lãnh, vui lòng liên hệ phòng bảo hiểm của bệnh viện để được hỗ trợ. 
Trợ giá lên đến 20% cho khách hàng không có bảo hiểm sức khỏe. Chính sách này chỉ áp dụng cho những bệnh nhân không có bảo hiểm sức khỏe và có hay không có bảo hiểm y tế nhà nước.
Chính sách này không áp dụng cho những bệnh nhân được bảo hiểm sức khỏe chi trả, bất kể công ty bảo hiểm ký hoặc không ký thoả thuận trực tiếp với Bệnh viện FV.</t>
  </si>
  <si>
    <t>THANGHOAHOS</t>
  </si>
  <si>
    <t>Bệnh viện Đa khoa Thăng Hoa</t>
  </si>
  <si>
    <t>Giảm 3% giá dịch vụ niêm yết cho khách hàng của Insmart trên toàn bộ hóa đơn chi phí phát sinh thực tế (Không bao gồm thuốc, vật tư)</t>
  </si>
  <si>
    <t>Thứ 2 - Thứ 7:
Sáng: 7h00 - 11h30
Chiều: 13h30 - 16h30</t>
  </si>
  <si>
    <r>
      <t>CAPGEN</t>
    </r>
    <r>
      <rPr>
        <sz val="11"/>
        <color rgb="FF000000"/>
        <rFont val="Calibri"/>
        <family val="2"/>
        <scheme val="minor"/>
      </rPr>
      <t>-</t>
    </r>
    <r>
      <rPr>
        <sz val="11"/>
        <color rgb="FF000000"/>
        <rFont val="Times New Roman"/>
        <family val="1"/>
      </rPr>
      <t>HOS</t>
    </r>
  </si>
  <si>
    <t>Bệnh viện Đa khoa Thủ Đô</t>
  </si>
  <si>
    <t>Mùa đông:
Sáng: 7h - 11h30
Chiều: 13h30 - 17h00
Mùa hè:
Sáng: 6h45 - 11h15
Chiều: 14h - 17h30</t>
  </si>
  <si>
    <t>Giảm giá ưu đãi 5% cho Khách hàng của Insmart trên giá dịch vụ niêm yết cho hóa đơn viện phí phát sinh được bảo lãnh (không bao gồm phần chi phí ngoài phạm vi bảo hiểm của khách hàng, thuốc và vật tư y tế)</t>
  </si>
  <si>
    <t>Thứ 2 - thứ 6:
8h - 11h30
13h30 - 16h</t>
  </si>
  <si>
    <t>Giảm 10% giá dịch vụ niêm yết cho khách hàng của Insmart trên toàn bộ hóa đơn chi phí phát sinh thực tế (Không bao gồm thuốc, vật tư)</t>
  </si>
  <si>
    <t>MINHANCLI</t>
  </si>
  <si>
    <t>Bệnh viện Đa khoa Minh An</t>
  </si>
  <si>
    <t>VINMECCT-HOS</t>
  </si>
  <si>
    <t>Bệnh Viện Đa Khoa Quốc Tế Vinmec Cần Thơ</t>
  </si>
  <si>
    <t>SAIGONMEDIC-CEN</t>
  </si>
  <si>
    <t>Phòng khám Đa khoa thuộc Công ty Cổ phần Vinamedical - Trung Tâm Y Khoa Sài Gòn</t>
  </si>
  <si>
    <t>Thứ 2 – Thứ 7:
7h00 - 16h30</t>
  </si>
  <si>
    <t>Giảm giá ưu đãi 10% (không bao gồm thuốc, vât tư) cho khách hàng của Insmart trên giá dịch vụ niêm yết cho hóa đơn bảo lãnh phát sinh thực tế. Mức giảm giá 10% không áp dụng đối với những khách hàng bị từ chối bảo lãnh</t>
  </si>
  <si>
    <t>10% discount for examination fees, excluding paraclinical fees for Insmart customers.</t>
  </si>
  <si>
    <t>Thang Hoa General Hospital</t>
  </si>
  <si>
    <t>3% discount on listed service prices for Insmart's customers on the total actual incurred costs (excluding medication and supplies).</t>
  </si>
  <si>
    <t>Capital General Hospital</t>
  </si>
  <si>
    <t>Monday - Friday:
8AM - 11.30AM
1.30PM - 4PM</t>
  </si>
  <si>
    <t>10% discount on listed service prices for Insmart's customers on the total actual incurred costs (excluding medication and supplies).</t>
  </si>
  <si>
    <t>Minh An General Hospital</t>
  </si>
  <si>
    <t>Winter:
7AM -11.30AM
1.30PM - 5PM
Summer:
6.45AM - 11.15AM
2PM - 5.30PM</t>
  </si>
  <si>
    <t>5% Discount for Insmart Customers on listed service prices for actual incurred expenses (excluding costs outside the customer's insurance coverage, medicines and medical supplies)</t>
  </si>
  <si>
    <t>Vinmec Can Tho International General Hospital</t>
  </si>
  <si>
    <t>General Clinic of Vinamedical Joint Stock Company - Saigon Medical Center</t>
  </si>
  <si>
    <t>Monday - Saturday:
7AM – 4.30PM</t>
  </si>
  <si>
    <t>10% discount (excluding drugs and supplies) for Insmart customers on the listed service price for actual warranty invoices. The 10% discount is not applied to rejected customers.</t>
  </si>
  <si>
    <t>Hoan My Vinh Hospital</t>
  </si>
  <si>
    <t>LGI10CLI</t>
  </si>
  <si>
    <t>Polyclinics – Medical Laboratory and Diagnosis Center – Medical Diag Center,</t>
  </si>
  <si>
    <t>Monday - Saturday (07:30 - 16:30) Morning: Receive documents until 11:30 Afternoon: Receive documents until 16:00</t>
  </si>
  <si>
    <t>Deposit of all medical expense</t>
  </si>
  <si>
    <t>10% discount (not applicable to vaccines, Nipt, drugs, ADN test, supplies) for Insmart customers on the listed service price for actual guarantee invoices.</t>
  </si>
  <si>
    <t>DIAG017-CLI</t>
  </si>
  <si>
    <t>General Medicine Clinic of DIAG Center 017</t>
  </si>
  <si>
    <t>DIAG006-CLI</t>
  </si>
  <si>
    <t>General Medicine Clinic of DIAG Center 006</t>
  </si>
  <si>
    <t xml:space="preserve">Phòng khám đa khoa – Trung tâm xét nghiệm và chẩn đoán y khoa – Medical DIAG Center </t>
  </si>
  <si>
    <t>Thứ 2 - Thứ 7 (07:30 - 16:30) Buổi sáng nhận hồ sơ đến 11:30 Buổi chiều nhận hồ sơ đến 16:00</t>
  </si>
  <si>
    <t>Tạm ứng toàn bộ chi phí</t>
  </si>
  <si>
    <t>Giảm giá ưu đãi 10% (không áp dụng vaccine, Nipt, thuốc, ADN test, vật tư) cho khách hàng của Insmart trên giá dịch vụ niêm yết cho hóa đơn bảo lãnh phát sinh thực tế.</t>
  </si>
  <si>
    <t>Phòng khám nội tổng hợp thuộc Trung tâm DIAG 017</t>
  </si>
  <si>
    <t>Phòng khám nội tổng hợp thuộc Trung tâm DIAG 006</t>
  </si>
  <si>
    <t>Bệnh viện TNH Phổ Yên</t>
  </si>
  <si>
    <t>BV không BLVP tại khoa cấp cứu
KH khi được phân về khoa nào trình thẻ BH và CCCD/CMT với thư ký khoa đó để dùng BLVP.
‘- Điểm tiếp nhận BLVP: Khách hàng tới “Bàn hướng dẫn và tiếp đón” xếp số thứ tự tiếp nhận bảo hiểm của “Quầy bảo hiểm” số 9 và số 10. 
- Khách hàng chỉ cần xuất trình CCCD, thẻ bảo hiểm, không cần photo trước khi đăng ký khám chữa bệnh.
- Người bệnh có nhu cầu lấy kết quả CLS, Bệnh viện sẽ photo cung cấp cho người bệnh</t>
  </si>
  <si>
    <t>TNH Pho Yen Hospital</t>
  </si>
  <si>
    <t>Direct billing services is not applicated at Emergency Department
Present your insurance card and IDs to the current department's secretary to use DB services
- Receive direct billing request at: Please go to "Information and reception desk" and line up the insurance reception numbers of "Insurance counter" no 9 and no 10.
- Customers only need to present citizen ID cards, Insurance cards, photocopies are not required.
- If the patient needs to get subclinical results, hospital will provide a photocopy</t>
  </si>
  <si>
    <t>Ưu đãi 10% cho khách hàng của Insmart trên giá dịch vụ niêm yết cho hóa đơn bảo lãnh phát sinh thực tế (trừ thuốc, vật tư tiêu hao).</t>
  </si>
  <si>
    <t>10% discount is offered to Insmart customers on listed service charges for actual guarantee invoices incurred, excluding medication and consumable supplies.</t>
  </si>
  <si>
    <t>ISHIISG-CLI</t>
  </si>
  <si>
    <t>In case of direct billing refusion, please contact insurance department of hospital for support.
Up to 20% subsidy for the customers without health insurance. This policy only applies to the customers without health insurance and with or without social health insurance.
This policy does not apply to the customers covered by health insurance, regardless of whether the insurance company has signed direct billing agreement with FV Hospital or not</t>
  </si>
  <si>
    <t>Phòng khám Đa khoa Aegis</t>
  </si>
  <si>
    <t>Bệnh viện Đa khoa tư nhân Hà Nội</t>
  </si>
  <si>
    <t>Bệnh viện Đa khoa Quốc tế Vinmec Times City</t>
  </si>
  <si>
    <t>Bệnh viện Đa khoa Gia Đình</t>
  </si>
  <si>
    <t>Bệnh viện Quốc tế Chấn thương chỉnh hình Sài Gòn</t>
  </si>
  <si>
    <t>Phòng khám đa khoa Ngọc Khánh</t>
  </si>
  <si>
    <t xml:space="preserve">Phòng khám đa khoa Vietlife </t>
  </si>
  <si>
    <t xml:space="preserve">Phòng khám Thiện Nhân </t>
  </si>
  <si>
    <t>Giảm 10% phí dịch vụ cận lâm sàng thực hiện (bao gồm: xét nghiệm, chẩn đoán hình ảnh) cho mọi khách hàng có quyền lợi bảo lãnh viện phí trực tiếp tại Bệnh viện (không phân biệt chi phí cuối cùng có được bảo lãnh hay không). Thời hạn áp dụng: Từ ngày 26/05/2025 đến hết ngày 31/12/2025</t>
  </si>
  <si>
    <t>Aegis General Clinic</t>
  </si>
  <si>
    <t>Saigon - ITO Hospital</t>
  </si>
  <si>
    <t xml:space="preserve">Family Hospital </t>
  </si>
  <si>
    <t>Ngoc Khanh General Clinic</t>
  </si>
  <si>
    <t>Hanoi Private General Hospital</t>
  </si>
  <si>
    <t xml:space="preserve">Vinmec Times City International General Hospital </t>
  </si>
  <si>
    <t xml:space="preserve">Vietlife General Clinic </t>
  </si>
  <si>
    <t>Thien Nhan Clinic</t>
  </si>
  <si>
    <t>10% discount on ancillary clinical service fees (including laboratory tests and diagnostic imaging) will be applied to all customers eligible for the Direct Billing Service at the Hospital, regardless of whether the final costs are ultimately covered. 
Effective period: From May 26, 2025, to December 31, 2025</t>
  </si>
  <si>
    <t>Bệnh viện Taoyuan Chang Gung Memorial</t>
  </si>
  <si>
    <t>https://www.ramsaysimedarby.com/</t>
  </si>
  <si>
    <t xml:space="preserve">Số 321, Đường Joo Chiat Place, Singapore 427990 </t>
  </si>
  <si>
    <t>https://www.bangkokhospitalpakchong.co.th/  </t>
  </si>
  <si>
    <t>Số 1/17, Tổ 1, Bản Tai, Koh Phangan, Surat Thani 84280, Thái Lan </t>
  </si>
  <si>
    <t>https://bangkokhospitalsamui.com/en/phangan-international-hospital </t>
  </si>
  <si>
    <t>Tianjin TEDA, China</t>
  </si>
  <si>
    <t>TIANJIN-HOS</t>
  </si>
  <si>
    <t>Phòng 102, Tòa C2, Khu MSD, Đại lộ 1, Khu Phát triển Kinh tế TEDA, Khu Binh Hải, Thiên Tân, Trung Quốc</t>
  </si>
  <si>
    <t>Tianjin Economic-Technological Development Area (teda.gov.cn)</t>
  </si>
  <si>
    <t>https://showchwan.org/ </t>
  </si>
  <si>
    <t>https://www.cgmh.org.tw/eng/about/system </t>
  </si>
  <si>
    <t>Số 199, Đường Đôn Hoa Bắc, Quận Tùng Sơn, Thành phố Đài Bắc, Đài Loan </t>
  </si>
  <si>
    <t>Số 123, Đường Đỉnh Hồ, Quận Quế Sơn, Thành phố Đào Viên, Đài Loan </t>
  </si>
  <si>
    <t>https://www.vghtc.gov.tw/Home/IndexEng </t>
  </si>
  <si>
    <t>https://www.apollohospitals.com/vi/chennai </t>
  </si>
  <si>
    <t>Bệnh viện Apollo Multispeciality Kolkata   </t>
  </si>
  <si>
    <t>Bệnh viện Indraprastha Apollo </t>
  </si>
  <si>
    <t xml:space="preserve">Bệnh viện Apollo, Bannerghatta Road </t>
  </si>
  <si>
    <t>321 Joo Chiat Place, Singapore 427990 </t>
  </si>
  <si>
    <t>1/17 Moo 1 Baan Tai, Koh Phangan, Suratthani 84280, Thailand  </t>
  </si>
  <si>
    <t>Tianjin TEDA, China  </t>
  </si>
  <si>
    <t>Room 102, Building C2, MSD Area, Avenue 1, TEDA Economic Development Zone, Binhai District, Tianjin, China </t>
  </si>
  <si>
    <t>https://invest.teda.gov.cn/ </t>
  </si>
  <si>
    <t>No. 199, North Dunhua Road, Songshan District, Taipei City, Taiwan </t>
  </si>
  <si>
    <t>Chang Gung Memorial Hospital, Taoyuan</t>
  </si>
  <si>
    <t>No. 123, Dinh Ho Street, Que Son District, Taoyuan City, Taiwan </t>
  </si>
  <si>
    <t>Apollo Multispeciality Hospitals Kolkata </t>
  </si>
  <si>
    <t>Indraprastha Apollo Hospitals </t>
  </si>
  <si>
    <t>Apollo Hospitals, Bannerghatta Road </t>
  </si>
  <si>
    <t>Discount 20% on the listed service prices in 2025. This promotional discount cannot be combined with other discount programs. Customers will be eligible for the highest applicable discount available at the time they visit the Hospital.</t>
  </si>
  <si>
    <t xml:space="preserve">Giảm giá 20% trên giá dịch vụ lẻ niêm yết cho năm 2025. Chương trình giảm giá không áp dụng đồng thời với các ưu đãi giảm giá khác, khách hàng sẽ được áp dụng mức giảm giá cao nhất (phụ thuộc vào từng thời điểm khách hàng đến Bệnh viện). </t>
  </si>
  <si>
    <t>Bệnh viện Đa khoa Quốc tế Vinmec Phú Quốc</t>
  </si>
  <si>
    <t>Nha khoa Mikuni Dental Clinic Hà Nội</t>
  </si>
  <si>
    <t>Trung tâm Nha khoa Saint Paul - Chi nhánh 1</t>
  </si>
  <si>
    <t>Trung tâm nha khoa Saint Paul - chi nhánh 2</t>
  </si>
  <si>
    <t>Phòng khám chuyên khoa răng hàm mặt Vạn Thành Sài Gòn</t>
  </si>
  <si>
    <t>Phòng khám Đa khoa Sakura</t>
  </si>
  <si>
    <t>Bệnh viện Mắt Việt Nhật</t>
  </si>
  <si>
    <t>Phòng khám Đa khoa Hoa Sen</t>
  </si>
  <si>
    <t>Phòng khám Golden Quận 10</t>
  </si>
  <si>
    <t>Giảm 15% giá dịch vụ niêm yết cho khách hàng của Insmart trên toàn bộ hóa đơn chi phí phát sinh thực tế (Không bao gồm thuốc, vật tư)</t>
  </si>
  <si>
    <t>Vinmec International General Hospital Phu Quoc</t>
  </si>
  <si>
    <t>Mikuni Dental Clinic Hanoi</t>
  </si>
  <si>
    <t>Saint Paul Dental Center – Branch 1</t>
  </si>
  <si>
    <t>Saint Paul Dental Center – Branch 2</t>
  </si>
  <si>
    <t>Van Thanh Saigon Maxillofacial Dental Center</t>
  </si>
  <si>
    <t xml:space="preserve">Sakura General Clinic </t>
  </si>
  <si>
    <t>Lotus General Clinic</t>
  </si>
  <si>
    <t>Golden General Clinic – District 10</t>
  </si>
  <si>
    <t>15% discount on listed service prices for Insmart's customers on the total actual incurred costs (excluding medication and supplies).</t>
  </si>
  <si>
    <t>Cập nhật đến tháng 6/2025</t>
  </si>
  <si>
    <t>Updated June 2025</t>
  </si>
  <si>
    <t>Tokyo International Clinic</t>
  </si>
  <si>
    <t>124 Đường Nguyễn Đức Cảnh, Phường Lê Chân</t>
  </si>
  <si>
    <t>Số 55 Phố Yên Ninh, Phường Ba Đình</t>
  </si>
  <si>
    <t>100 - 102 - 102A - 104 - 106 - 108 Trương Định, Phường Nhiêu Lộc</t>
  </si>
  <si>
    <t>113-115 Đinh Tiên Hoàng, Phường Tân Định</t>
  </si>
  <si>
    <t>Số 2 Lê Thanh Nghị, Phường Hòa Cường</t>
  </si>
  <si>
    <t>99 Hồ Hảo Hớn, Phường Cầu Ông Lãnh</t>
  </si>
  <si>
    <t>215 Hồng Bàng, Phường Chợ Lớn</t>
  </si>
  <si>
    <t>Số 225C đường Lạch Tray, Phường Gia Viên</t>
  </si>
  <si>
    <t>329 Cách Mạng Tháng 8, Phường Hòa Hưng</t>
  </si>
  <si>
    <t>124 Nguyen Duc Canh Street, Le Chan Ward</t>
  </si>
  <si>
    <t>No. 55 Yen Ninh Street, Ba Dinh Ward</t>
  </si>
  <si>
    <t>64 Cach Mang Thang 8 Street, Cam Le Ward</t>
  </si>
  <si>
    <t>100 - 102 - 102A - 104 - 106 - 108 Truong Dinh Street, Nhieu Loc Ward</t>
  </si>
  <si>
    <t>113-115 Dinh Tien Hoang Street, Tan Dinh Ward</t>
  </si>
  <si>
    <t>329 Cach Mang Thang 8 Street, Hoa Hung Ward</t>
  </si>
  <si>
    <t>No. 39A Pham Ngoc Thach Street, Quy Nhon Ward</t>
  </si>
  <si>
    <t>99 Ho Hao Hon Street, Cau Ong Lanh Ward</t>
  </si>
  <si>
    <t>215 Hong Bang Street, Cho Lon Ward</t>
  </si>
  <si>
    <t>No. 225C Lach Tray Street, Gia Vien Ward</t>
  </si>
  <si>
    <t>No. 80 Giai Phong Street, Truong Thi Ward</t>
  </si>
  <si>
    <t>Số 9 Phố Viên, Phường Đông Ngạc</t>
  </si>
  <si>
    <t>No. 9 Pho Vien Street, Dong Ngac Ward</t>
  </si>
  <si>
    <t>Số 1E Trường Chinh, Phường Tương Mai</t>
  </si>
  <si>
    <t>No. 1E Truong Chinh Street, Tuong Mai Ward</t>
  </si>
  <si>
    <t>Trung tâm y khoa chuyên sâu quốc tế Bernard (Cơ sở 2)</t>
  </si>
  <si>
    <t>22 Phan Đình Giót, Phường Tân Sơn Hòa</t>
  </si>
  <si>
    <t>Lô 24 Đường 24, Phường Tam Kỳ</t>
  </si>
  <si>
    <t>22 Phan Dinh Giot Street, Tan Son Hoa Ward</t>
  </si>
  <si>
    <t>No. 3 Nguyen Du Street, Hai Ba Trung Ward</t>
  </si>
  <si>
    <t>126 - 128 Bùi Thị Xuân, Phường Hai Bà Trưng</t>
  </si>
  <si>
    <t>126 - 128 Bui Thi Xuan Street, Hai Ba Trung Ward</t>
  </si>
  <si>
    <t>Số 125-127 Thái Thịnh, Phường Đống Đa</t>
  </si>
  <si>
    <t>No. 125-127 Thai Thinh Street, Dong Da Ward</t>
  </si>
  <si>
    <t>510 Nguyễn Đình Chiều, Phường Bàn Cờ</t>
  </si>
  <si>
    <t>510 Nguyen Dinh Chieu Street, Ban Co Ward</t>
  </si>
  <si>
    <t>26/14 Kp Bình Đường 2, Phường Dĩ An</t>
  </si>
  <si>
    <t>26/14 Binh Duong 2 Quarter, Di An Ward</t>
  </si>
  <si>
    <t>No. 107 Tan Hai Street, Tan Binh Ward</t>
  </si>
  <si>
    <t>Số 24 Trần Duy Hưng, Phường Yên Hòa</t>
  </si>
  <si>
    <t>No. 24 Tran Duy Hung Street, Yen Hoa Ward</t>
  </si>
  <si>
    <t>Số nhà 119 đường Huyền Quang, Phường Kinh Bắc</t>
  </si>
  <si>
    <t>No. 119 Huyen Quang Street, Kinh Bac Ward</t>
  </si>
  <si>
    <t>Số 3 Ngô Quyền, Phường Thuận Hóa</t>
  </si>
  <si>
    <t>TP Huế</t>
  </si>
  <si>
    <t>Hue City</t>
  </si>
  <si>
    <t>No. 3 Ngo Quyen Street, Thuan Hoa Ward</t>
  </si>
  <si>
    <t>No. 373 Phu Loi Street, Phu Loi Ward</t>
  </si>
  <si>
    <t>Số 6 Cao Bá Quát, Phường Cẩm Thành</t>
  </si>
  <si>
    <t>No. 6 Cao Ba Quat Street, Cam Thanh Ward</t>
  </si>
  <si>
    <t>Đường 3/10, Phường Nùng Chí Cao</t>
  </si>
  <si>
    <t>3/10 Street, Nung Chi Cao Ward</t>
  </si>
  <si>
    <t>No. 42 Thanh Nhan Street, Bach Mai Ward</t>
  </si>
  <si>
    <t>34/4 Nguyen Thien Thuat Street, Nha Trang Ward</t>
  </si>
  <si>
    <t>Area 2, Quy Nhon Nam Ward</t>
  </si>
  <si>
    <t>No. 124 Hai Phong Street, Hai Chau Ward</t>
  </si>
  <si>
    <t>Số 49 Trần Điền, Phường Phương Liệt</t>
  </si>
  <si>
    <t>No. 49 Tran Dien Street, Phuong Liet Ward</t>
  </si>
  <si>
    <t>Ấp 3, Phường Bình Phước</t>
  </si>
  <si>
    <t>Hamlet 3, Binh Phuoc Ward</t>
  </si>
  <si>
    <t>No. 216 Tran Duy Hung Street, Yen Hoa Ward</t>
  </si>
  <si>
    <t>No. 32 Dai Tu Street, Dinh Cong Ward</t>
  </si>
  <si>
    <t>No. 12 Nguyen Tat Thanh Street, Hong Ngu Ward</t>
  </si>
  <si>
    <t>No. 104 Phan Ba Vanh Street, Tran Hung Dao Ward</t>
  </si>
  <si>
    <t>Quốc lộ 51, Phường Long Hưng</t>
  </si>
  <si>
    <t>National Highway 51, Long Hung Ward</t>
  </si>
  <si>
    <t>No. 49 Thai Thinh Street, Phuong Liet Ward</t>
  </si>
  <si>
    <t>57-59 Cao Thắng, Phường Nam Nha Trang</t>
  </si>
  <si>
    <t>57-59 Cao Thang Street, Nam Nha Trang Ward</t>
  </si>
  <si>
    <t>No. 06 Phan Dinh Phung Street, Hoi An Tay Ward</t>
  </si>
  <si>
    <t>36 Đường số 1B, Phường An Lạc</t>
  </si>
  <si>
    <t>No. 36 Street 1B, An Lac Ward</t>
  </si>
  <si>
    <t>1256 - 1258 Vo Van Kiet Street, Cho Lon Ward</t>
  </si>
  <si>
    <t>Lô CC 07, Phường Vân Phú</t>
  </si>
  <si>
    <t>Lot CC 07, Van Phu Ward</t>
  </si>
  <si>
    <t>253 Điện Biên Phủ, Xã Nam Phước</t>
  </si>
  <si>
    <t>No. 253 Dien Bien Phu Street, Nam Phuoc Commune</t>
  </si>
  <si>
    <t>No. 700 National Road 30, My Ngai Ward</t>
  </si>
  <si>
    <t>128 Hồng Bàng, Phường Chợ Lớn</t>
  </si>
  <si>
    <t>No. 128 Hong Bang Street, Cho Lon Ward</t>
  </si>
  <si>
    <t>No. 201 Nguyen Chi Thanh Street, Cho Lon Ward</t>
  </si>
  <si>
    <t>No. 298 Ha Huy Tap Street, Tan An Ward</t>
  </si>
  <si>
    <t>No. 104 Tran Van Nam Street, Long An Ward</t>
  </si>
  <si>
    <t>01 Đồng Xoài, Phường  Tân Bình</t>
  </si>
  <si>
    <t>No. 01 Dong Xoai Street, Tan Binh Ward</t>
  </si>
  <si>
    <t>No. 02 Dong Khoi Street, Tam Hiep Ward</t>
  </si>
  <si>
    <t>10 Trần Huy Liệu, Phường Phú Nhuận</t>
  </si>
  <si>
    <t>No. 10 Tran Huy Lieu Street, Phu Nhuan Ward</t>
  </si>
  <si>
    <t>No. 6 Nguyen Luong Bang Street, Tan My Ward</t>
  </si>
  <si>
    <t>No. 216 Nguyen Cong Tru Street, An Hai Ward</t>
  </si>
  <si>
    <t>60-60A Phan Xích Long, Phường Cầu Kiệu</t>
  </si>
  <si>
    <t>60-60A Phan Xich Long Street, Cau Kieu Ward</t>
  </si>
  <si>
    <t>Số 11-13-15 phố Trần Xuân Soạn, Phường Hai Bà Trưng</t>
  </si>
  <si>
    <t>No. 11-13-15 Tran Xuan Soan Street, Hai Ba Trung Ward</t>
  </si>
  <si>
    <t>929 La Thành, Phường Giảng Võ</t>
  </si>
  <si>
    <t>No. 929 La Thanh Street, Giang Vo Ward</t>
  </si>
  <si>
    <t>No. 54 Truong Lam Street, Viet Hung Ward</t>
  </si>
  <si>
    <t>Nguyen Tat Thanh Street, Vinh Phuc Ward</t>
  </si>
  <si>
    <t>106 CMT8, Phường Cái Khế</t>
  </si>
  <si>
    <t>No. 106 Cach Mang Thang 8 Street, Cai Khe Ward</t>
  </si>
  <si>
    <t>Chua Residential Group, Van Xuan Ward</t>
  </si>
  <si>
    <t>No. 7 and No. 9 Nguyen Van Linh Street, Viet Hung Ward</t>
  </si>
  <si>
    <t>Tầng 1 HPC Landmark 105 Khu ĐTM Văn Khê, Phường Hà Đông</t>
  </si>
  <si>
    <t>Gian N02-L1-01-02 tầng 1 Khu dịch vụ Tòa nhà Autumn -KĐT Gold Season Số 47 Nguyễn Tuân, Phường Thanh Xuân</t>
  </si>
  <si>
    <t>Tầng 10 Tòa nhà 70 tầng tòa nhà Keangnam Hanoi Landmark Tower, Phường Yên Hòa</t>
  </si>
  <si>
    <t>393-395-397-399 Điện Biên Phủ, Phường Thạnh Mỹ Tây</t>
  </si>
  <si>
    <t>393-395-397-399 Dien Bien Phu Street, Thanh My Tay Ward</t>
  </si>
  <si>
    <t>429 Tô Hiến Thành, Phường Diên Hồng</t>
  </si>
  <si>
    <t>No. 429 To Hien Thanh Street, Dien Hong Ward</t>
  </si>
  <si>
    <t>Đồi Long Thọ, Phường Xuân Hương - Đà Lạt</t>
  </si>
  <si>
    <t>Số 75 Phạm Thái Bường, Phường Phước Hậu</t>
  </si>
  <si>
    <t>No. 75 Pham Thai Buong Street, Phuoc Hau Ward</t>
  </si>
  <si>
    <t>Số 300 Nguyễn Văn Cừ (nối dài), Phường Tân An</t>
  </si>
  <si>
    <t>No. 300 Nguyen Van Cu Street (Extended), Tan An Ward</t>
  </si>
  <si>
    <t>No. 101 Phan Boi Chau Street, Ban Thach Ward</t>
  </si>
  <si>
    <t>Số 137 phố Nguyễn Văn Cừ, Phường Bồ Đề</t>
  </si>
  <si>
    <t>No. 137 Nguyen Van Cu Street, Bo De Ward</t>
  </si>
  <si>
    <t>153 đường Nguyễn Sinh Sắc, Phường Sa Đéc</t>
  </si>
  <si>
    <t>No. 153 Nguyen Sinh Sac Street, Sa Dec Ward</t>
  </si>
  <si>
    <t>140C Nguyễn Trọng Tuyển, Phường Phú Nhuận</t>
  </si>
  <si>
    <t>No. 140C Nguyen Trong Tuyen Street, Phu Nhuan Ward</t>
  </si>
  <si>
    <t>No. 12 Lam Son Street, Linh Xuan Ward</t>
  </si>
  <si>
    <t>375 - 377 Nguyễn Thái Bình, Phường Bảy Hiền</t>
  </si>
  <si>
    <t>375 - 377 Nguyen Thai Binh Street, Bay Hien Ward</t>
  </si>
  <si>
    <t>No. 140 Chua Lang Street, Lang Ward</t>
  </si>
  <si>
    <t>Đường Nguyễn Tất Thành, Phường Nông Trang</t>
  </si>
  <si>
    <t>Nguyen Tat Thanh Street, Nong Trang Ward</t>
  </si>
  <si>
    <t>71 Phạm Ngọc Thạch, Phường Xuân Hòa</t>
  </si>
  <si>
    <t>No. 71 Pham Ngoc Thach Street, Xuan Hoa Ward</t>
  </si>
  <si>
    <t>51 Trần Kế Xương, Phường Cầu Kiệu</t>
  </si>
  <si>
    <t>No. 51 Tran Ke Xuong Street, Cau Kieu Ward</t>
  </si>
  <si>
    <t>29 Hàn Thuyên, Phường Hai Bà Trưng</t>
  </si>
  <si>
    <t>No. 29 Han Thuyen Street, Hai Ba Trung Ward</t>
  </si>
  <si>
    <t>Số 55-57-59-61-63 Phố Vũ Thạnh, Phường Ô Chợ Dừa</t>
  </si>
  <si>
    <t>No. 55-57-59-61-63 Vu Thanh Street, O Cho Dua Ward</t>
  </si>
  <si>
    <t>16 Nguyễn Như Đổ, Phường Văn Miếu – Quốc Tử Giám</t>
  </si>
  <si>
    <t>No. 16 Nguyen Nhu Do Street, Van Mieu – Quoc Tu Giam Ward</t>
  </si>
  <si>
    <t>Số 34 Phố Đại Cồ Việt, Phường Hai Bà Trưng</t>
  </si>
  <si>
    <t>No. 34 Dai Co Viet Street, Hai Ba Trung Ward</t>
  </si>
  <si>
    <t>No. 166 Nguyen Van Thu Street, Tan Dinh Ward</t>
  </si>
  <si>
    <t>No. 92 Tran Hung Dao Street, Cua Nam Ward</t>
  </si>
  <si>
    <t>No. 695 Lac Long Quan Street, Tay Ho Ward</t>
  </si>
  <si>
    <t>52-54-56 Đường 3/2, Phường Hoà Hưng</t>
  </si>
  <si>
    <t>52-54-56 3/2 Street, Hoa Hung Ward</t>
  </si>
  <si>
    <t>700 Sư Vạn Hạnh, Phường Hòa Hưng</t>
  </si>
  <si>
    <t>No. 700 Su Van Hanh Street, Hoa Hung Ward</t>
  </si>
  <si>
    <t>Số 246 Phố Huế, Phường Hai Bà Trưng</t>
  </si>
  <si>
    <t>No. 246 Pho Hue Street, Hai Ba Trung Ward</t>
  </si>
  <si>
    <t>112 Phan Đình Phùng, Phường Cầu Kiệu</t>
  </si>
  <si>
    <t>No. 112 Phan Dinh Phung Street, Cau Kieu Ward</t>
  </si>
  <si>
    <t>Lô A50 Trương Chí Cương, Phường Bàn Thạch</t>
  </si>
  <si>
    <t>Lot A50 Truong Chi Cuong Street, Ban Thach Ward</t>
  </si>
  <si>
    <t>73 Nguyễn Hữu Thọ, Phường Hòa Cường</t>
  </si>
  <si>
    <t>No. 73 Nguyen Huu Tho Street, Hoa Cuong Ward</t>
  </si>
  <si>
    <t>Số 139 Đặng Xuân Bảng, Phường Vị Khê</t>
  </si>
  <si>
    <t>No. 139 Dang Xuan Bang Street, Vi Khe Ward</t>
  </si>
  <si>
    <t>75 Nguyễn Văn Tiết, Phường Lái Thiêu</t>
  </si>
  <si>
    <t>No. 75 Nguyen Van Tiet Street, Lai Thieu Ward</t>
  </si>
  <si>
    <t>Số 2 Nguyễn Lương Bằng, Phường Tân Mỹ</t>
  </si>
  <si>
    <t>No. 2 Nguyen Luong Bang Street, Tan My Ward</t>
  </si>
  <si>
    <t>A43-187A Cống Quỳnh, Phường Cầu Ông Lãnh</t>
  </si>
  <si>
    <t>A43-187A Cong Quynh Street, Cau Ong Lanh Ward</t>
  </si>
  <si>
    <t>Đường Sơn Nam, Phường Sơn Nam</t>
  </si>
  <si>
    <t>245 Phan Xích Long, Phường Cầu Kiệu</t>
  </si>
  <si>
    <t>245 Phan Xich Long Street, Cau Kieu Ward</t>
  </si>
  <si>
    <t>Tổ 5, Phường Xuân Phương</t>
  </si>
  <si>
    <t>Group 5, Xuan Phuong Ward</t>
  </si>
  <si>
    <t>171/3 Trường Chinh, Phường Đông Hưng Thuận</t>
  </si>
  <si>
    <t>171/3 Truong Chinh Street, Dong Hung Thuan Ward</t>
  </si>
  <si>
    <t>Quoc Lo 45 Street, Thieu Trung Commune</t>
  </si>
  <si>
    <t>45 Thành Thái, Phường Diên Hồng</t>
  </si>
  <si>
    <t>45 Thanh Thai Street, Dien Hong Ward</t>
  </si>
  <si>
    <t>563-565 Trần Hưng Đạo, Phường Cầu Ông Lãnh</t>
  </si>
  <si>
    <t>563-565 Tran Hung Dao Street, Cau Ong Lanh Ward</t>
  </si>
  <si>
    <t>Số 1 Phố Phương Mai, Phường Kim Liên</t>
  </si>
  <si>
    <t>No. 1 Phuong Mai Street, Kim Lien Ward</t>
  </si>
  <si>
    <t>Số 22 Chiềng On (Đường B8), Phường Cam Đường</t>
  </si>
  <si>
    <t>163 Tuệ Tĩnh, Phường Lào Cai</t>
  </si>
  <si>
    <t>Tổ 1, Phường Đoàn Kết</t>
  </si>
  <si>
    <t>Số nhà 59A -  tổ 15, Phường Điện Biên Phủ</t>
  </si>
  <si>
    <t>Đường Hùng Vương , Phường Chiềng Cơi</t>
  </si>
  <si>
    <t>Số 2 - Tổ dân phố 4, Phường Mộc Sơn</t>
  </si>
  <si>
    <t>Số 22 Nguyễn Du, Phường Hà Giang 1</t>
  </si>
  <si>
    <t>Tổ 11, Xã Bắc Quang</t>
  </si>
  <si>
    <t>Tỉnh Cao Bằng </t>
  </si>
  <si>
    <t>Số 72 Lê Đại Hành, Phường Đông Kinh</t>
  </si>
  <si>
    <t>108 Bắc Sơn, Xã Hữu Lũng</t>
  </si>
  <si>
    <t>734 - 738 - 740 - 742 Đường Yên Ninh, Phường Yên Bái</t>
  </si>
  <si>
    <t>Tổ dân phố Phúc An, Phường Yên Bái</t>
  </si>
  <si>
    <t>Tổ dân phố Phan Thiết 1, Phường Minh Xuân</t>
  </si>
  <si>
    <t>Tổ 12, Phường Đức Xuân</t>
  </si>
  <si>
    <t>667 Đường Kon Tum - Tổ 8B, Phường Bắc Kạn</t>
  </si>
  <si>
    <t>Số 328 Lương Ngọc Quyến Tổ 2, Phường Phan Đình Phùng</t>
  </si>
  <si>
    <t>Số 517-519-521 -  Đường Lương Ngọc Quyến, Phường Phan Đình Phùng</t>
  </si>
  <si>
    <t>TDP Chùa, Phường Vạn Xuân</t>
  </si>
  <si>
    <t>Số 479 -  đường Lương Ngọc Quyến, Phường Phan Đình Phùng</t>
  </si>
  <si>
    <t>Tổ dân phố Tân Sơn,  Xã Đại Phúc</t>
  </si>
  <si>
    <t xml:space="preserve"> Tỉnh Thái Nguyên</t>
  </si>
  <si>
    <t>Đường Nguyễn Tất Thành, Phường Việt Trì</t>
  </si>
  <si>
    <t>Lô số 8 - KCN Thụy Vân, Phường Nông Trang</t>
  </si>
  <si>
    <t>Khu Phượng Hùng 1, Xã Chí Đám</t>
  </si>
  <si>
    <t>Đường Nguyễn Tất Thành, Phường Vĩnh Phúc</t>
  </si>
  <si>
    <t>Đường Hai Bà Trưng, Phường Phúc Yên</t>
  </si>
  <si>
    <t>Đường Triệu Thị Khoan Hòa, Phường Phúc Yên</t>
  </si>
  <si>
    <t>Phố Nguyễn Du, Khu 3 Xã Vĩnh Tường</t>
  </si>
  <si>
    <t>Đường nguyễn Tất Thành -  khu dân cư số 2, Phường Vĩnh Phúc</t>
  </si>
  <si>
    <t>Số 10A đường Lê Thánh Tông, Phường Hồng Gai</t>
  </si>
  <si>
    <t>Số 2 - ngõ 5 - phố Hải Long - Tổ 2 - khu 4A, Phường Hạ Long</t>
  </si>
  <si>
    <t>số nhà 716 A - tổ 8 - khu 7, Phường Uông Bí</t>
  </si>
  <si>
    <t>Số 7 Nguyễn Văn Cừ, Phường Hạ Long</t>
  </si>
  <si>
    <t>Tầng 3 - tòa nhà Goldland - Số 536 Nguyễn Văn Cừ, Phường Hạ Long</t>
  </si>
  <si>
    <t>Lô YT -  Khu dân cư phía Nam, Phường Bắc Giang</t>
  </si>
  <si>
    <t>258 Lê Lợi, Phường Bắc Giang</t>
  </si>
  <si>
    <t>Lô đất YT đường Nguyễn Thế Nho, Phường Việt Yên</t>
  </si>
  <si>
    <t>Thôn Lại Ốc, Xã Nghĩa Trụ</t>
  </si>
  <si>
    <t>ST-01 -Khu đô thị Ecopark, Xã Phụng Công</t>
  </si>
  <si>
    <t>Số 786 Phố Lý Bôn, Phường Trần Lãm</t>
  </si>
  <si>
    <t>104 đường Phan Bá Vành, Phường Trần Hưng Đạo</t>
  </si>
  <si>
    <t>33 Nguyễn Hoàng, Phường Từ Liêm</t>
  </si>
  <si>
    <t>Số 42-44 -  phố Nghĩa Dũng, Phường Hồng Hà</t>
  </si>
  <si>
    <t>Tòa Tây 8001 - Tầng 8 Lotte Center 54 Liễu Giai, Phường Giảng Võ</t>
  </si>
  <si>
    <t>12 Chu Văn An, Phường Ba Đình</t>
  </si>
  <si>
    <t>Số 92 Hoàng Ngân, Phường Yên Hòa</t>
  </si>
  <si>
    <t>216 Trần Duy Hưng, Phường Yên Hòa</t>
  </si>
  <si>
    <t>Số 52 Đường Nguyễn Chí Thanh, Phường Láng</t>
  </si>
  <si>
    <t>Số 5 Đào Duy Anh, Phường Kim Liên</t>
  </si>
  <si>
    <t>Thôn Bầu, Xã Thiên Lộc</t>
  </si>
  <si>
    <t>Số 18 ngõ 879 Đường Đê La Thành, Phường Láng</t>
  </si>
  <si>
    <t>Số 140 -  phố Chùa Láng, Phường Láng</t>
  </si>
  <si>
    <t>Số 3 ngõ 45 Hòa Nam, Phường Ô Chợ Dừa</t>
  </si>
  <si>
    <t>Nhà C101 - Ngõ Thái Hà, Phường Đống Đa</t>
  </si>
  <si>
    <t>Số 6 Thái Hà, Phường Đống Đa</t>
  </si>
  <si>
    <t>157 Bùi Thị Xuân, Phường Hai Bà Trưng</t>
  </si>
  <si>
    <t>Số 49 Thái Thịnh, Phường Phương Liệt</t>
  </si>
  <si>
    <t>Số 207 -  đường Phùng Hưng, Phường Hà Đông</t>
  </si>
  <si>
    <t>Số 496 phố Bạch Mai, Phường Bạch Mai</t>
  </si>
  <si>
    <t>Số 458 Minh Khai, Phường Vĩnh Tuy</t>
  </si>
  <si>
    <t>Số 3 Nguyễn Du, Phường Hai Bà Trưng</t>
  </si>
  <si>
    <t>Số 30 Triệu Việt Vương, Phường Hai Bà Trưng</t>
  </si>
  <si>
    <t>Số 219, đường Lê Duẩn, Phường Hai Bà Trưng</t>
  </si>
  <si>
    <t>Số 108 Phố Hoàng Như Tiếp, Phường Bồ Đề</t>
  </si>
  <si>
    <t>Số 2 Nguyễn Du, Phường Cửa Nam</t>
  </si>
  <si>
    <t>Số 42 Cửa Đông, Phường Hoàn Kiếm</t>
  </si>
  <si>
    <t>Số 7 và số 9 đường Nguyễn Văn Linh, Phường Việt Hưng</t>
  </si>
  <si>
    <t>Số 54 phố Trường Lâm, Phường Việt Hưng</t>
  </si>
  <si>
    <t>Số 75 Đường Hồ Mễ Trì, Phường Đại Mỗ</t>
  </si>
  <si>
    <t>Số 108 Đường Nguyễn Hoàng, Phường Từ Liêm</t>
  </si>
  <si>
    <t>286 - 288 - 290 - 292 - 294 Thụy Khuê, Phường Tây Hồ</t>
  </si>
  <si>
    <t>Số 99 đường Trích Sài, Phường Tây Hồ</t>
  </si>
  <si>
    <t>Số 65 Trịnh Công Sơn, Phường Hồng Hà</t>
  </si>
  <si>
    <t>Tầng 1-3_Tòa nhà CT4B-CT4C - Đường Phúc La - KĐT Xa La, Phường Hà Đông</t>
  </si>
  <si>
    <t>Số 3 đường Khuất Duy Tiến, Phường Thanh Xuân</t>
  </si>
  <si>
    <t>Số 40 Phố Đại Cồ Việt, Phường Hai Bà Trưng</t>
  </si>
  <si>
    <t>Tầng 10 -  tòa nhà Hanoi Tourist - số 18 - phố Lý Thường Kiệt, Phường Cửa Nam</t>
  </si>
  <si>
    <t>Số 69 Trần Đăng Ninh, Phường Cầu Giấy</t>
  </si>
  <si>
    <t>Số 29 Nguyễn Du, Phường Hai Bà Trưng</t>
  </si>
  <si>
    <t>182 Lương Thế Vinh, Phường Thanh Xuân</t>
  </si>
  <si>
    <t>122 Triệu Việt Vương, Phường Hai Bà Trưng</t>
  </si>
  <si>
    <t>32 Đại Từ, Phường Định Công</t>
  </si>
  <si>
    <t>Tầng 2 - TTTM Mandarin Garden 2, Phường Tương Mai</t>
  </si>
  <si>
    <t>Tầng 2 - Tòa Imperial Suites - 71 Phố Vạn Phúc, Phường Ba Đình</t>
  </si>
  <si>
    <t>Ô số 1 + 2- Tầng 4 - Tòa nhà D2 Giảng Võ, Phường Giảng Võ</t>
  </si>
  <si>
    <t>Số 8 Đường Châu Văn Liêm , Phường Từ Liêm</t>
  </si>
  <si>
    <t>Tầng 1 - Tòa nhà Times Tower - Số 35 Lê Văn Lương, Phường Thành Xuân</t>
  </si>
  <si>
    <t>Số 40 Tràng Thi, Phường Hoàn Kiếm</t>
  </si>
  <si>
    <t>Tầng 1&amp;2 Tòa nhà NoVo chung cư Kosmo 161 Xuân La, Phường Xuân Đỉnh</t>
  </si>
  <si>
    <t>Số 1 Tôn Thất Tùng, Phường Kim Liên</t>
  </si>
  <si>
    <t>Số 10 Trương Công Giai, Phường Cầu Giấy</t>
  </si>
  <si>
    <t>Tầng 3-4 Tòa nhà Hòa Phát - Số 257 Đường Giải Phóng, Phường Hoàng Mai</t>
  </si>
  <si>
    <t>499 Trần Khát Chân, Phường Hai Bà Trưng</t>
  </si>
  <si>
    <t>Số 358 Block 36 Ô H – TT5 Khu nhà ở Hi Brand Khu ĐTM Văn Phú, Phường Kiến Hưng</t>
  </si>
  <si>
    <t>Tầng 5 -  Toà nhà 154 Phố Nguyễn Thái Học, Phường Ba Đình</t>
  </si>
  <si>
    <t>14 Trần Bình Trọng, Phường Cửa Nam</t>
  </si>
  <si>
    <t>Tầng B1 toà nhà Capital Place 29 Liễu Giai, Phường Giảng Võ</t>
  </si>
  <si>
    <t>Số 17 &amp; 34 phố Hòe Nhai, Phường Ba Đình</t>
  </si>
  <si>
    <t>số 34 -  ngõ 53 Tân Ấp, Phường Hồng Hà</t>
  </si>
  <si>
    <t>Số 92 Trần Hưng Đạo, Phường Cửa Nam</t>
  </si>
  <si>
    <t>Số 695 Lạc Long Quân, Phường Tây Hồ</t>
  </si>
  <si>
    <t>Số 38 Lê Văn Hưu, Phường Cửa Nam</t>
  </si>
  <si>
    <t>51 Xuân Diệu, Phường Tây Hồ</t>
  </si>
  <si>
    <t>Lô B11 + B12 Khu đấu giá quyền sử dụng đất, Xã Thanh Trì</t>
  </si>
  <si>
    <t>Số 4-5 nhà C2 Làng Quốc Tế Thăng Long, Phường Nghĩa Đô</t>
  </si>
  <si>
    <t>Tầng 1-2-3 -  Số 95 - Phố Trung Hòa, Phường Yên Hoà</t>
  </si>
  <si>
    <t>Số 2 -  ngõ 82 phố Duy Tân, Phường Cầu Giấy</t>
  </si>
  <si>
    <t>Tầng hầm B1 - tòa Epic Tower ngõ 19 Duy Tân, Phường Cầu Giấy</t>
  </si>
  <si>
    <t>Tầng 3 - tòa Ruby 4 - Goldmark City 136 Hồ Tùng Mậu, Phường Phú Diễn</t>
  </si>
  <si>
    <t>Số 74 Trương Công Giai, Phường Cầu Giấy</t>
  </si>
  <si>
    <t>Số 42 Thanh Nhàn, Phường Bạch Mai</t>
  </si>
  <si>
    <t>Số 224 Phố Xã Đàn, Phường Văn Miếu-Quốc Tử Giám</t>
  </si>
  <si>
    <t>89 Trần Cung, Phường Nghĩa Đô</t>
  </si>
  <si>
    <t>Lô ĐMKT 1 Khu Ngoại Giao Đoàn -  phố Dương Văn An, Phường Xuân Đỉnh</t>
  </si>
  <si>
    <t>Tầng 1 - Tòa nhà 25T2 Đường Nguyễn Thị Thập, Phường Yên Hòa</t>
  </si>
  <si>
    <t>Lô đất ký hiệu F2-CCTP3 -  Khu đô thị mới Tây Mỗ - Đại Mỗ - Vinhomes Park -  Đường Tây Mỗ, Phường Tây Mỗ</t>
  </si>
  <si>
    <t>Tầng 1 -  Tòa nhà Hải Âu -  Khu đô thị Vinhomes Ocean Park, Xã Xuân Phương</t>
  </si>
  <si>
    <t>Tầng 1-2-3 167 Hoàng Ngân, Phường Yên Hòa</t>
  </si>
  <si>
    <t>Số 202 Nguyễn Văn Lộc, Phường Hà Đông</t>
  </si>
  <si>
    <t>P101-Tầng 1 -  Tòa nhà S10-Park 10 -  Khu đô thị Times City Park Hill, Phường Vĩnh Tuy</t>
  </si>
  <si>
    <t>Phố Phạm Xuân Huân Khu đô thị mới Phía Đông, Phường Tân Hưng</t>
  </si>
  <si>
    <t>Tổ 31, Phường An Biên</t>
  </si>
  <si>
    <t>Tổ dân phố Tân Hòa, Xã Vĩnh Bảo</t>
  </si>
  <si>
    <t>124 đường Nguyễn Đức Cảnh, Phường Lê Chân</t>
  </si>
  <si>
    <t>Số 738 Nguyễn Văn Linh, Phường An Biên</t>
  </si>
  <si>
    <t>Số 35 Đường Trần Tất Văn, Phường Phù Liễn</t>
  </si>
  <si>
    <t>Tầng 3-4 Tòa nhà Duy Khánh Số 2 - lô 22A Lê Hồng Phong, Phường Ngô Quyền</t>
  </si>
  <si>
    <t>Lô TM3 Lô TM4 tổ dân phố Đông Hải, Phường Duy Hà</t>
  </si>
  <si>
    <t>60 Đường Thái Bình, Phường Nam Định</t>
  </si>
  <si>
    <t>Số 80 Giải Phóng, Phường Trường Thi</t>
  </si>
  <si>
    <t>505A Giải Phóng, Phường Trường Thi</t>
  </si>
  <si>
    <t>Số nhà 44 đường Tuệ Tĩnh -  Phố Phúc Chỉnh 2, Phường Hoa Lư</t>
  </si>
  <si>
    <t>Số 188 Đường Tuệ Tĩnh, Phường Hoa Lư</t>
  </si>
  <si>
    <t>595 Nguyễn Chí Thanh, Phường Hàm Rồng</t>
  </si>
  <si>
    <t>476 Hải Thượng Lãn Ông , Phường Đông Quang</t>
  </si>
  <si>
    <t>Quốc lộ 45, Xã Thiệu Trung</t>
  </si>
  <si>
    <t>Nổ Giáp 1, Phường Đào Duy Từ</t>
  </si>
  <si>
    <t>Số nhà 12-14 đường Phạm Ngũ Lão, Phường Hạc Thành</t>
  </si>
  <si>
    <t>Số 99 -  đường Phạm Đình Toái, Phường Vinh Phú</t>
  </si>
  <si>
    <t>540 Nguyễn Tất Thành, Phường Hoàng Mai</t>
  </si>
  <si>
    <t>Số 105 Đường Lý Thường Kiệt, Phường Thành Vinh</t>
  </si>
  <si>
    <t>Thôn Hồng Tiến, Xã Quỳnh Lưu</t>
  </si>
  <si>
    <t>Quốc lộ 1A, Xã Quỳnh Lưu</t>
  </si>
  <si>
    <t>Số 01 -  đường Ngô Quyền, Phường Trần Phú</t>
  </si>
  <si>
    <t>100 Lê Hồng Phong, Phường Thành Sen</t>
  </si>
  <si>
    <t>98 Hữu Nghị, Phường Đồng Hới</t>
  </si>
  <si>
    <t>99 Điện Biên Phủ, Phường Đồng Hới</t>
  </si>
  <si>
    <t>Số 245 đường Hùng Vương, Phường Nam Đông Hà</t>
  </si>
  <si>
    <t>18b Lê Duẩn , Phường Đông Hà</t>
  </si>
  <si>
    <t>Số 187 Đường Điện Biên Phủ, Phường Thuận Hóa</t>
  </si>
  <si>
    <t>64 Cách Mạng Tháng 8, Phường Cẩm Lệ</t>
  </si>
  <si>
    <t>Đường 30 tháng 04 Khu dân cư 04 Nguyễn Tri Phương, Phường Hòa Cường</t>
  </si>
  <si>
    <t>276-278-280 Đống Đa, Phường Hải Châu</t>
  </si>
  <si>
    <t>124 Đường Hải Phòng, Phường Hải Châu</t>
  </si>
  <si>
    <t>376 Trần Cao Vân, Phường Thanh Khê</t>
  </si>
  <si>
    <t>291 Nguyễn Văn Linh, Phường Thanh Khê</t>
  </si>
  <si>
    <t>216 Nguyễn Công Trứ, Phường An Hải</t>
  </si>
  <si>
    <t>438 Cách Mạng Tháng 8, Phường Cẩm Lệ</t>
  </si>
  <si>
    <t>Quốc Lộ 1A, Phường Điện Bàn Đông</t>
  </si>
  <si>
    <t>101 Phan Bội Châu, Phường Bàn Thạch</t>
  </si>
  <si>
    <t>06 Phan Đình Phùng, Phường Hội An Tây</t>
  </si>
  <si>
    <t>Quốc Lộ 1a -  thôn Liễu Trì, Xã Thăng Bình</t>
  </si>
  <si>
    <t>277-279 Đường Hùng Vương, Phường Nghĩa Lộ</t>
  </si>
  <si>
    <t>398 - 400 Quang Trung, Phường Cẩm Thành</t>
  </si>
  <si>
    <t>169 Phan Bội Châu, Phường Nghĩa Lộ</t>
  </si>
  <si>
    <t>168 Hùng Vương, Phường Nghĩa Lộ</t>
  </si>
  <si>
    <t>186 Trần Hưng Đạo, Phường Tuy Hòa</t>
  </si>
  <si>
    <t>34/4 Nguyễn Thiện Thuật, Phường Nha Trang</t>
  </si>
  <si>
    <t>Đường Trần Phú -  Tổ dân phố 1 Tây Sơn, Phường Nha Trang</t>
  </si>
  <si>
    <t>69 Trần Quý Cáp, Phường Nha Trang</t>
  </si>
  <si>
    <t>Lô số 10 Khu dân cư Vĩnh Điềm Trung, Phường Tây Nha Trang</t>
  </si>
  <si>
    <t>Đường 23 tháng 10 - Thôn Phú Ân Nam 1,  Xã Diên Khánh</t>
  </si>
  <si>
    <t>36 Phan Chu Trinh, Phường Nha Trang</t>
  </si>
  <si>
    <t>05 Lê Hồng Phong, Phường Phan Rang</t>
  </si>
  <si>
    <t>93-95 Ngô Gia Tự, Phường Phan Rang</t>
  </si>
  <si>
    <t>192 Phan Đình Phùng, Phường Diên Hồng</t>
  </si>
  <si>
    <t xml:space="preserve">236A Lê Duẩn, Phường Hội Phú </t>
  </si>
  <si>
    <t>Số 39A Đường Phạm Ngọc Thạch, Phường Quy Nhơn</t>
  </si>
  <si>
    <t>Khu vực 2, Phường Quy Nhơn Nam</t>
  </si>
  <si>
    <t>129 đường Nguyễn Thái Học, Phường Quy Nhơn Nam</t>
  </si>
  <si>
    <t>Số 407 Đường Bà Triệu, Phường Kon Tum</t>
  </si>
  <si>
    <t>298 Hà Huy Tập, Phường Tân An</t>
  </si>
  <si>
    <t>Tổ dân phố 2, Phường Bắc Gia Nghĩa</t>
  </si>
  <si>
    <t>Quốc lộ 14 - Thôn 11, Xã Nhân Cơ</t>
  </si>
  <si>
    <t>Số 9 Trần Phú, Xã Đức Trọng</t>
  </si>
  <si>
    <t>16 Lê Hồng Phong, Phường Xuân Hương</t>
  </si>
  <si>
    <t>Lô A12 Bến Lội, Đường 19/4, Phường Hàm Thắng</t>
  </si>
  <si>
    <t>Số 15 Đường Võ Trần Chí -  Ấp 18, Xã Tân Nhựt</t>
  </si>
  <si>
    <t>Số 88 -  Đường số 8 - Khu dân cư Trung Sơn, Xã Bình Hưng</t>
  </si>
  <si>
    <t>15 Dương Đức Hiền, Phường Tây Thạnh</t>
  </si>
  <si>
    <t>Số 01-03 Đường Trịnh Văn Cấn , Phường Bến Thành</t>
  </si>
  <si>
    <t>284 Cống Quỳnh, Phường Bến Thành</t>
  </si>
  <si>
    <t>Số 9-11-13-15 Trịnh Văn Cấn, Phường Bến Thành</t>
  </si>
  <si>
    <t>20-20Bis -22 Đinh Tiên Hoàng, Phường Tân Định</t>
  </si>
  <si>
    <t>166 Nguyễn Văn Thủ, Phường Tân Định</t>
  </si>
  <si>
    <t>4B Trần Hưng Đạo, Phường Bến Thành</t>
  </si>
  <si>
    <t>199 Nguyễn Thị Minh Khai, Phường Cầu Ông Lãnh</t>
  </si>
  <si>
    <t>18 Điện Biên Phủ, Phường Tân Định</t>
  </si>
  <si>
    <t>62 Đặng Dung, Phường Tân Định</t>
  </si>
  <si>
    <t>781/B1-B3-B5 Lê Hồng Phong nối dài, Phường Hòa Hưng</t>
  </si>
  <si>
    <t>396-398 Đường 3 tháng 2, Phường Hòa Hưng</t>
  </si>
  <si>
    <t>51 đường 3 tháng 2 , Phường Vườn Lài</t>
  </si>
  <si>
    <t>213 Ngô Quyền, Phường Diên Hồng</t>
  </si>
  <si>
    <t>500-502 Nguyễn Thị Minh Khai, Phường Bàn Cờ</t>
  </si>
  <si>
    <t>20-22 Dương Quang Trung, Phường Hòa Hưng</t>
  </si>
  <si>
    <t>20-22 Lãnh Binh Thăng, Phường Phú Thọ</t>
  </si>
  <si>
    <t>Số 6 Đường Bắc Nam, Phường Bình Trưng</t>
  </si>
  <si>
    <t>37-39 Lương Định Của, Phường An Khánh</t>
  </si>
  <si>
    <t>Số 10 -  Đường Trương Định, Phường Xuân Hòa</t>
  </si>
  <si>
    <t>74 Đường 3/2, Phường Hòa Hưng</t>
  </si>
  <si>
    <t>493 Điện Biên Phủ, Phường Bàn Cờ</t>
  </si>
  <si>
    <t>331 Điện Biên Phủ, Phường Bàn Cờ</t>
  </si>
  <si>
    <t>tầng 1 -số 2bis Công Trường Quốc Tế - Hồ Con Rùa, Phường Xuân Hòa</t>
  </si>
  <si>
    <t>30 đường Phạm Ngọc Thạch, Phường Xuân Hoà</t>
  </si>
  <si>
    <t>345 Lê Văn Sỹ, Phường Nhiêu Lộc</t>
  </si>
  <si>
    <t>502 Ngô Gia Tự, Phường An Đông</t>
  </si>
  <si>
    <t>193A - 195 Hùng Vương, Phường An Đông</t>
  </si>
  <si>
    <t>Số 6 Nguyễn Lương Bằng, Phường Tân Mỹ</t>
  </si>
  <si>
    <t>Số 871 Trần Xuân Soạn, Phường Tân Hưng</t>
  </si>
  <si>
    <t>Số 107 đường Tân Hải, Phường Tân Bình</t>
  </si>
  <si>
    <t>69 (R4-14) Lê Văn Thiêm Hưng Phước 3, Phường Tân Hưng</t>
  </si>
  <si>
    <t>493 Nguyễn Thị Thập, Phường Tân Hưng</t>
  </si>
  <si>
    <t>221 – 221Bis Nguyễn Thị Minh Khai, Phường Cầu Ông Lãnh</t>
  </si>
  <si>
    <t>Số 3 -  Đường 17A, Phường An Lạc</t>
  </si>
  <si>
    <t>104- 106-108-110 Đường số 54 -  Khu dân cư Tân Tạo, Phường Tân Tạo</t>
  </si>
  <si>
    <t>05 đường số 17A -  Khu phố 11, Phường An Lạc</t>
  </si>
  <si>
    <t>Số 720A Điện Biên Phủ, Phường Thạnh Mỹ Tây</t>
  </si>
  <si>
    <t>33 Nguyễn Huy Lượng, Phường Bình Thạnh</t>
  </si>
  <si>
    <t>Số 2 Đường Hoàng Hoa Thám, Phường Gia Định</t>
  </si>
  <si>
    <t>33 Xô Viết Nghệ Tĩnh, Phường Gia Định</t>
  </si>
  <si>
    <t>198 Xô Viết Nghệ Tĩnh, Phường  Thạnh Mỹ Tây</t>
  </si>
  <si>
    <t>02 Nguyễn Oanh, Phường Hạnh Thông</t>
  </si>
  <si>
    <t>366A25-366A26 Phan Văn Trị, Phường An Nhơn</t>
  </si>
  <si>
    <t>411 Nguyễn Kiệm, Phường Đức Nhuận</t>
  </si>
  <si>
    <t>Lô J17 Đường 11 - KĐT Vạn Phúc, Phường Hiệp Bình</t>
  </si>
  <si>
    <t>258 Huỳnh Văn Bánh, Phường Phú Nhuận</t>
  </si>
  <si>
    <t>168 Phan Đăng Lưu, Phường Đức Nhuận</t>
  </si>
  <si>
    <t>Số 243-243A-243B Đường Hoàng Văn Thụ, Phường Tân Sơn Hòa</t>
  </si>
  <si>
    <t>4A Hoàng Việt, Phường Tân Sơn Nhất</t>
  </si>
  <si>
    <t>305 Lê Văn Sỹ, Phường Tân Sơn Hòa</t>
  </si>
  <si>
    <t>Lầu 2 Tòa nhà Crescent Plaza 105 Tôn Dật Tiên, Phường Tân Mỹ</t>
  </si>
  <si>
    <t>304 Cộng Hòa, Phường Tân Bình</t>
  </si>
  <si>
    <t>37 Hoàng Hoa Thám, Phường Tân Bình</t>
  </si>
  <si>
    <t>12 Lam Sơn, Phường Linh Xuân</t>
  </si>
  <si>
    <t>L5-04;05;06 Tầng 5 - Tòa nhà Estella - 88 Song Hành, Phường Bình Trưng</t>
  </si>
  <si>
    <t>474 Lê Văn Sỹ, Phường Nhiêu Lộc</t>
  </si>
  <si>
    <t>1056 Nguyễn Văn Linh - Sky Garden 1, Phường Tân Hưng</t>
  </si>
  <si>
    <t>1256 - 1258 Võ Văn Kiệt, Phường Chợ Lớn</t>
  </si>
  <si>
    <t>Số 16 - Đường Tôn Dật Tiên, Phường Tân Hưng</t>
  </si>
  <si>
    <t>179 - 181 Đường Võ Thị Sáu, Phường Xuân Hòa</t>
  </si>
  <si>
    <t>Phòng B103 - Tầng hầm 1 - Tòa nhà mPlaza Saigon - Số 39 Lê Duẩn, Phường Sài Gòn</t>
  </si>
  <si>
    <t>46A Võ Văn Ngân, Phường Thủ Đức</t>
  </si>
  <si>
    <t>135A Nguyễn Văn Trỗi, Phường Phú Nhuận</t>
  </si>
  <si>
    <t>Số 2B Phổ Quang, Phường Tân Sơn Hòa</t>
  </si>
  <si>
    <t>578-580 Hương Lộ 2, Phường Bình Trị Đông</t>
  </si>
  <si>
    <t>357 Phan Xích Long, Phường Cầu Kiệu</t>
  </si>
  <si>
    <t>201 Nam Kỳ Khởi Nghĩa , Phường Xuân Hòa</t>
  </si>
  <si>
    <t>Tòa Nhà Nguyễn Lâm -  133 Dương Bá Trạc, Phường Chánh Hưng</t>
  </si>
  <si>
    <t>Số 4449 Nguyễn Cửu Phú, Phường Tân Tạo</t>
  </si>
  <si>
    <t>Số 201 Nguyễn Chí Thanh, Phường Chợ Lớn</t>
  </si>
  <si>
    <t>RS05-SH02 - RS07-SH01 Richstar Residence 239-241 Hòa Bình, Phường Phú Thạnh</t>
  </si>
  <si>
    <t>140 Ký Con, Phường Bến Thành</t>
  </si>
  <si>
    <t>586A Lũy Bán Bích, Phường Tân Phú</t>
  </si>
  <si>
    <t>Tầng 1 Tòa nhà Mplaza Số 39 Lê Duẩn, Phường Sài Gòn</t>
  </si>
  <si>
    <t>441 Lê Văn Lương, Phường Tân Hưng</t>
  </si>
  <si>
    <t>60-62 Lê Văn Việt, Phường Tăng Nhơn Phú</t>
  </si>
  <si>
    <t>72 đường số 5 -  Cư xá Bình Thới, Phường Bình Thới</t>
  </si>
  <si>
    <t>150-152 Hai Bà Trưng, Phường Tân Định</t>
  </si>
  <si>
    <t>642A Nguyễn Trãi, Phường Chợ Lớn</t>
  </si>
  <si>
    <t>Số 8 Đường Số 7 - Cư Xá Đô Thành, Phường Bàn Cờ</t>
  </si>
  <si>
    <t>152 Lê Văn Lương , Phường Tân Hưng</t>
  </si>
  <si>
    <t>277 Minh Phụng, Phường Minh Phụng</t>
  </si>
  <si>
    <t>307 Tô Hiến Thành, Phường Hòa Hưng</t>
  </si>
  <si>
    <t>234 Đinh Tiên Hoàng, Phường Tân Định</t>
  </si>
  <si>
    <t>329 Hoàng Diệu, Phường Khánh Hội</t>
  </si>
  <si>
    <t>180 Hải Thượng Lãn Ông, Phường Chợ Lớn</t>
  </si>
  <si>
    <t>187 Hậu Giang, Phường Bình Tây</t>
  </si>
  <si>
    <t>260F Nguyễn Văn Luông, Phường Bình Phú</t>
  </si>
  <si>
    <t>560 Phạm Thế Hiển, Phường Chánh Hưng</t>
  </si>
  <si>
    <t>308 Nguyễn Tri Phương, Phường Vườn Lài</t>
  </si>
  <si>
    <t>14 - 16 Tên Lửa, Phường An Lạc</t>
  </si>
  <si>
    <t>98 Nguyễn Sơn, Phường Phú Thọ Hòa</t>
  </si>
  <si>
    <t>246B-E Bạch Đằng, Phường Bình Thạnh</t>
  </si>
  <si>
    <t>169 Đồng Đen, Phường Bảy Hiền</t>
  </si>
  <si>
    <t>493 Đường Quốc lộ 50, Xã Bình Hưng</t>
  </si>
  <si>
    <t>179 Hiệp Bình, Phường Hiệp Bình</t>
  </si>
  <si>
    <t>87 Lê Văn Việt, Phường Tăng Nhơn Phú</t>
  </si>
  <si>
    <t>373 Phạm Văn Chiêu, Phường An Hội Tây</t>
  </si>
  <si>
    <t>37 Huỳnh Tấn Phát, Xã Nhà Bè</t>
  </si>
  <si>
    <t>10/01 Lý Thường Kiệt, Xã Hóc Môn</t>
  </si>
  <si>
    <t>472B Trần Hưng Đạo, Phường Chợ Quán</t>
  </si>
  <si>
    <t>167-169 Bình Phú, Phường Bình Phú</t>
  </si>
  <si>
    <t>17 Âu Cơ, Phường Hòa Bình</t>
  </si>
  <si>
    <t>10 - 12 Tên Lửa, Phường An Lạc</t>
  </si>
  <si>
    <t>175 Lê Văn Việt, Phường Tăng Nhơn Phú</t>
  </si>
  <si>
    <t>98E Phan Đăng Lưu , Phường Cầu Kiệu</t>
  </si>
  <si>
    <t>289 - 291 Nguyễn Oanh, Phường Gò Vấp</t>
  </si>
  <si>
    <t>Tầng 3 - Tòa nhà the Lancaster - 22-22 Bis Lê Thánh Tôn, Phường Sài Gòn</t>
  </si>
  <si>
    <t>Số 42 -  ấp Chợ -  Phan Văn Khải, Xã Củ Chi</t>
  </si>
  <si>
    <t>259 An Phú Đông 3 -  Khu Phố 5, Phường An Phú Đông</t>
  </si>
  <si>
    <t>11A Đinh Bộ Lĩnh, Phường Bình Thạnh</t>
  </si>
  <si>
    <t>120 Đường Nguyễn Trãi, Phường Bến Thành</t>
  </si>
  <si>
    <t>490 - 492 Trường Chinh, Phường Tân Bình</t>
  </si>
  <si>
    <t>152 Tô Ký - Ấp Đông, Xã Đông Thạnh</t>
  </si>
  <si>
    <t>1283 Tỉnh Lộ 10, Phường Bình Tân</t>
  </si>
  <si>
    <t>374 Tỉnh Lộ 8 - Khu Phố 4, Xã Tân An Hội</t>
  </si>
  <si>
    <t>1 Tăng Nhơn Phú, Phường Phước Long</t>
  </si>
  <si>
    <t>C10/3D1 Phạm Hùng - Ấp 4, Xã Bình Hưng</t>
  </si>
  <si>
    <t>215G- 215H Nơ Trang Long, Phường Bình Thạnh</t>
  </si>
  <si>
    <t>106 Nguyễn Thị Thập, P.hường Tân Thuận</t>
  </si>
  <si>
    <t>113 Nguyễn Thị Nhỏ, Phường Tân Hòa</t>
  </si>
  <si>
    <t>28 Lê Văn Khương, Phường Thới An</t>
  </si>
  <si>
    <t>550 Lê Trọng Tấn, Phường Tây Thạnh</t>
  </si>
  <si>
    <t>2/83A Lê Thị Hà, Xã Hóc Môn</t>
  </si>
  <si>
    <t>1032-1034 Kha Vạn Cân, Phường Thủ Đức</t>
  </si>
  <si>
    <t>147 Nguyễn Xí, Phường Bình Thạnh</t>
  </si>
  <si>
    <t>A12/12B Quốc Lộ 50 - Ấp 1, Xã Bình Hưng</t>
  </si>
  <si>
    <t>245 Phạm Văn Chiêu, Phường An Hội Tây</t>
  </si>
  <si>
    <t>299 Nguyễn Oanh, Phường Gò Vấp</t>
  </si>
  <si>
    <t>699 Nguyễn Duy Trinh - KP4, Phường Bình Trưng</t>
  </si>
  <si>
    <t>105/4A Lê Văn Khương Khu Phố 1, Phường Tân Thới Hiệp</t>
  </si>
  <si>
    <t>34A Lê Thị Hà, Xã Hóc Môn</t>
  </si>
  <si>
    <t>1242 Huỳnh Tấn Phát, Phường Tân Mỹ</t>
  </si>
  <si>
    <t>300 Tân Sơn Nhì, Phường Tân Sơn Nhì</t>
  </si>
  <si>
    <t>C8/1A1 Phạm Hùng - Ấp 4A, Xã Bình Hưng</t>
  </si>
  <si>
    <t>46 Nguyễn Thị Định, Phường Bình Trưng</t>
  </si>
  <si>
    <t>Số 1026 Nguyễn Văn Linh -  khu phố Sky Garden I (R1-1), Phường Tân Hưng</t>
  </si>
  <si>
    <t>27 Kỳ Đồng, Phường Nhiêu Lộc</t>
  </si>
  <si>
    <t>16 Tam Hà - Khu phố 3, Phường Tam Bình</t>
  </si>
  <si>
    <t>285B Điện Biên Phủ, Phường Xuân Hòa</t>
  </si>
  <si>
    <t>184-186-188 Nguyễn Đình Chiểu, Phường Xuân Hòa</t>
  </si>
  <si>
    <t>Số 09 Tô Hiến Thành, Phường Hoà Hưng</t>
  </si>
  <si>
    <t>127 Hồng Hà, Phường Đức Nhuận</t>
  </si>
  <si>
    <t>Phòng 3A01 - tầng 3A - toà nhà The Grace - 71 Hoàng Văn Thái, Phường Tân Mỹ</t>
  </si>
  <si>
    <t>425 - 427 - 429 Nơ Trang Long, Phường Bình Lợi Trung</t>
  </si>
  <si>
    <t>471 - 473 Lý Thái Tổ, Phường Vườn Lài</t>
  </si>
  <si>
    <t>240-242 Xô Viết Nghệ Tĩnh, Phường Thạnh Mỹ Tây</t>
  </si>
  <si>
    <t>60C tổ 28 Nguyễn Thị Thập -  Khu Phố 3A, Phường Tân Thuận</t>
  </si>
  <si>
    <t>410-410A-410B Hậu Giang, Phường Phú Lâm</t>
  </si>
  <si>
    <t>Số 3 Trần Não -  Khu phố 2, Phường An Khánh</t>
  </si>
  <si>
    <t>369A-370A Nguyễn Ảnh Thủ -  Khu Phố 1, Phường Trung Mỹ Tây</t>
  </si>
  <si>
    <t>270 Quang Trung, Phường Gò Vấp</t>
  </si>
  <si>
    <t>335B-337 Lạc Long Quân, Phường Hòa Bình</t>
  </si>
  <si>
    <t>101+201+301+401 Khu chung cư kết hợp thương mại văn phòng Sunrise City Lô W số 25 Nguyễn Hữu Thọ, Phường Tân Hưng</t>
  </si>
  <si>
    <t>Số 01 -  Đường 10 -  Khu đô thị Vạn Phúc, Phường Hiệp Bình</t>
  </si>
  <si>
    <t>394 Đường Tân Sơn Nhì, Phường Tân Sơn Nhì</t>
  </si>
  <si>
    <t>01 Nơ Trang Long, Phường Gia Định</t>
  </si>
  <si>
    <t>130 Lê Văn Thịnh, Phường Bình Trưng</t>
  </si>
  <si>
    <t>616A Nguyễn Chí Thanh, Phường Minh Phụng</t>
  </si>
  <si>
    <t>305A Điện Biên Phủ, Phường Xuân Hòa</t>
  </si>
  <si>
    <t>414-416-418-420 Cao Thắng, Phường Hòa Hưng</t>
  </si>
  <si>
    <t>85-87 Nơ Trang Long, Phường Bình Lợi Trung</t>
  </si>
  <si>
    <t>198 Nguyễn Thị Thập -  Khu phố 4A, Phường Tân Thuận</t>
  </si>
  <si>
    <t>39 Hồ Văn Cống Khu phố 4, Phường Chánh Hiệp</t>
  </si>
  <si>
    <t>494 -  496  Đại lộ Bình Dương, Phường Phú Lợi</t>
  </si>
  <si>
    <t>01 Nguyễn Văn Tiết, Phường Thủ Dầu Một</t>
  </si>
  <si>
    <t>Số 45 Đường Hồ Văn Cống -  Khu Phố 4, Phường Chánh Hiệp</t>
  </si>
  <si>
    <t>Block 8 -  tầng trệt tòa nhà Sora Gardern II - Lô C17 Đại lộ Hùng Vương (TP mới Bình Dương), Phường Bình Dương</t>
  </si>
  <si>
    <t>Số 14-14A-16-16A-18 Thửa đất số 154 Tờ bản đồ số 40 Đường Nguyễn An Ninh, Phường Thủ Dầu Một</t>
  </si>
  <si>
    <t>18 Đại lộ Bình Dương, Phường Bình Hòa</t>
  </si>
  <si>
    <t>Khu phố Hòa Lân, Phường Thuận Giao</t>
  </si>
  <si>
    <t>Số 05 - KDC Nam Phương - Đường 22 tháng 12 - Khu phố 1A, Phường An Phú</t>
  </si>
  <si>
    <t>191 Phú Lợi, Phường Phú Lợi</t>
  </si>
  <si>
    <t>28/1 Khu phố Bình Phước B, Phường An Phú</t>
  </si>
  <si>
    <t>DX76 Khu phố 2, Phường Chánh Hiệp</t>
  </si>
  <si>
    <t>152 Huỳnh Văn Cù, Phường Thủ Dầu Một</t>
  </si>
  <si>
    <t>Số 455 đường Cách Mạng Tháng Tám, Phường Thủ Dầu Một</t>
  </si>
  <si>
    <t>Căn 01-02 tầng trệt Canary Plaza - Số 5 Đại lộ Bình Dương, Phường Bình Hòa</t>
  </si>
  <si>
    <t>24 đường Bời Lời - khu phố Gia Huỳnh, Phường Trảng Bàng</t>
  </si>
  <si>
    <t>136C -  tỉnh lộ 827, Phường Tân An</t>
  </si>
  <si>
    <t>Số 104 đường Trần Văn Nam, Phường Long An</t>
  </si>
  <si>
    <t>45 Phố 1 - Ấp 1, Xã Phú Hoà</t>
  </si>
  <si>
    <t>14/D Phúc Nhạc, Xã Gia Kiệm</t>
  </si>
  <si>
    <t>Số 22 -  QL 1A  Ấp Bàu Cá, Xã Hưng Thịnh</t>
  </si>
  <si>
    <t>Số 20/38 -  Tổ 7 - Khu phố 3, Xã Trảng Bom</t>
  </si>
  <si>
    <t>Số 02 Đường Đồng Khởi, Phường Tam Hiệp</t>
  </si>
  <si>
    <t>1048A Phạm Văn Thuận -  KP2, Phường Tam Hiệp</t>
  </si>
  <si>
    <t>1419 Bùi Văn Hòa - Khu phố 7, Phường Long Bình</t>
  </si>
  <si>
    <t>85 Bùi Văn Hòa - Khu phố 5, Phường Long Bình</t>
  </si>
  <si>
    <t>1387  Nguyễn Ái Quốc - Kp12 , Phường Tam Hiệp</t>
  </si>
  <si>
    <t>Số 1535 đường Phạm Văn Thuận Khu phố 3, Phường Trấn Biên</t>
  </si>
  <si>
    <t>17/11 Cách mạng tháng 8, Phường Trấn Biên</t>
  </si>
  <si>
    <t>93A Nguyễn Ái Quốc -  Khu phố 5, Phường Tân Triều</t>
  </si>
  <si>
    <t>F99 Đường Võ Thị Sáu, Phường Trấn Biên</t>
  </si>
  <si>
    <t>264A Phạm Văn Thuận, Phường Trấn Biên</t>
  </si>
  <si>
    <t>Số 2142 - tổ 16b - đường Nguyễn Ái Quốc - Khu phố An Hoà, Phường Biên Hoà</t>
  </si>
  <si>
    <t>47/19A Đường Điểu Xiển -  Khu phố 5B, Phường Long Bình</t>
  </si>
  <si>
    <t>Số 1137 đường Nguyễn Ái Quốc - khu phố 12, Phường Tam Hiệp</t>
  </si>
  <si>
    <t>QL13 Khu phố Mỹ Hưng, Phường Chơn Thành</t>
  </si>
  <si>
    <t>Số 306 đường Độc Lập -  KP Quảng Phú, Phường Phú Mỹ</t>
  </si>
  <si>
    <t>75 Bạch Đằng, Phường Bà Rịa</t>
  </si>
  <si>
    <t>101 Nam Kỳ Khởi Nghĩa, Phường Vũng Tàu</t>
  </si>
  <si>
    <t>205-207 Nguyễn Văn Trỗi, Phường Vũng Tàu</t>
  </si>
  <si>
    <t>42 Cách Mạng Tháng 8, Phường Long Hương</t>
  </si>
  <si>
    <t>Phòng 116 - tầng trệt Tòa nhà PetroVietnam Towers - 08 Đường Hoàng Diệu, Phường Vũng Tàu</t>
  </si>
  <si>
    <t>Số 700 Quốc Lộ 30, Phường Mỹ Ngãi</t>
  </si>
  <si>
    <t>12 Nguyễn Tất Thành, Phường Hồng Ngự</t>
  </si>
  <si>
    <t>Số 1 Đường Lê Thị Riêng, Phường Cao Lãnh</t>
  </si>
  <si>
    <t>304A Lý Thường Kiệt, Phường Đạo Thạnh</t>
  </si>
  <si>
    <t>Số 99 Trưng Nữ Vương, Phường Châu Đốc</t>
  </si>
  <si>
    <t>5/4B Lê Triệu Kiết, Phường Long Xuyên</t>
  </si>
  <si>
    <t>Block C - khu nhà ở KCN Giao Long, Xã Giao Long</t>
  </si>
  <si>
    <t>78C - Quốc lộ 60 - Tổ 13 - Khu Phố 1, Phường Phú Tân</t>
  </si>
  <si>
    <t>Lô 20 Võ Nguyên Giáp , Phường Hưng Phú</t>
  </si>
  <si>
    <t>19 Nguyễn Văn Linh, Phường Tân An</t>
  </si>
  <si>
    <t>717 -  Đường 3/2, Phường An Bình</t>
  </si>
  <si>
    <t>598 đường 30/4, Phường Tân An</t>
  </si>
  <si>
    <t>Số 150A đường 3 tháng 2, Phường Ninh Kiều</t>
  </si>
  <si>
    <t>80A Lê Hồng Phong, Phường Phú Lợi</t>
  </si>
  <si>
    <t>275 Nguyễn Huệ - K1, Phường Vĩnh Châu</t>
  </si>
  <si>
    <t>99 An Dương Vương, Phường Mỹ Xuyên</t>
  </si>
  <si>
    <t>373 đường Phú Lợi, Phường Phú Lợi</t>
  </si>
  <si>
    <t>Số 23K/1 ấp Phước Hòa, Xã Phú Quới</t>
  </si>
  <si>
    <t>số 266 Điện Biên Phủ -  Khóm 11, Phường Trà Vinh</t>
  </si>
  <si>
    <t>Khu Bãi Dài, Đặc khu Phú Quốc</t>
  </si>
  <si>
    <t>Đường Nguyễn Trung Trực -  Khu phố 4, Đặc khu Phú Quốc</t>
  </si>
  <si>
    <t>Quốc Lộ Nam Sông Hậu - Ấp Phú Xuân, Xã Châu Thành</t>
  </si>
  <si>
    <t>02DN Đường tránh QL1A Khóm 17, Phường Bạc Liêu</t>
  </si>
  <si>
    <t>No. 22 Chieng On (B8 Street), Cam Duong Ward</t>
  </si>
  <si>
    <t>163 Tue Tinh Street, Lao Cai Ward</t>
  </si>
  <si>
    <t>734 - 738 - 740 - 742 Yen Ninh Street, Yen Bai Ward</t>
  </si>
  <si>
    <t>Phuc An Residential Group, Yen Bai Ward</t>
  </si>
  <si>
    <t>Group 1, Doan Ket Ward</t>
  </si>
  <si>
    <t>No. 59A -  Group 15, Dien Bien Phu Ward</t>
  </si>
  <si>
    <t>Hung Vuong Street, Chieng Coi Ward</t>
  </si>
  <si>
    <t>No. 2 - Group 4, Moc Son Ward</t>
  </si>
  <si>
    <t>No. 72 Le Dai Hanh Street, Dong Kinh Ward</t>
  </si>
  <si>
    <t>108 Bac Son, Huu Lung Commune</t>
  </si>
  <si>
    <t>Phan Thiet 1 Residential Group, Minh Xuan Ward</t>
  </si>
  <si>
    <t>No. 22 Nguyen Du Street, Ha Giang 1 Ward</t>
  </si>
  <si>
    <t>Group 11 , Bac Quang Commune</t>
  </si>
  <si>
    <t>No. 328 Luong Ngoc Quyen Street Group 2, Phan Dinh Phung Ward</t>
  </si>
  <si>
    <t>No. 517-519-521 Luong Ngoc Quyen Street, Phan Dinh Phung Ward</t>
  </si>
  <si>
    <t>No. 479 Luong Ngoc Quyen Street, Phan Dinh Phung Ward</t>
  </si>
  <si>
    <t>Tan Son Residential Group, Dai Phuc Commune</t>
  </si>
  <si>
    <t xml:space="preserve">Thai Nguyen Province  </t>
  </si>
  <si>
    <t>Group 12, Duc Xuan Ward</t>
  </si>
  <si>
    <t>667 Kon Tum Street - Group 8B, Bac Kan Ward</t>
  </si>
  <si>
    <t>Nguyen Tat Thanh Street, Viet Tri Ward</t>
  </si>
  <si>
    <t>Phu Tho Province</t>
  </si>
  <si>
    <t>Lot 8 - Thuy Van Industrial Zone, Nong Trang Ward</t>
  </si>
  <si>
    <t>Phuong Hung Area 1, Chi Dam Commune</t>
  </si>
  <si>
    <t>Hai Ba Trung Street, Phuc Yen Ward</t>
  </si>
  <si>
    <t>Trieu Thi Khoan Hoa Street, Phuc Yen Ward</t>
  </si>
  <si>
    <t>Nguyen Du Street, Area 3 Vinh Tuong Commune</t>
  </si>
  <si>
    <t>Nguyen Tat Thanh Street KDC No. 2, Vinh Phuc Ward</t>
  </si>
  <si>
    <t>No. 10A Le Thanh Tong Street, Hong Gai Ward</t>
  </si>
  <si>
    <t>No. 2 Alley 5 Hai Long Street Group 2 - Zone 4A, Ha Long Ward</t>
  </si>
  <si>
    <t>No. 716A Group 8 Zone 7, Uong Bi Ward</t>
  </si>
  <si>
    <t>No. 7 Nguyen Van Cu, Ha Long Ward</t>
  </si>
  <si>
    <t>3rd Floor - Goldland Building - 536 Nguyen Van Cu, Ha Long Ward</t>
  </si>
  <si>
    <t>Plot YT South Residential Area, Bac Giang Ward</t>
  </si>
  <si>
    <t>No. 258 Le Loi Street, Bac Giang Ward</t>
  </si>
  <si>
    <t>Lot YT Nguyen The Nho Street, Viet Yen Ward</t>
  </si>
  <si>
    <t>Son Nam Street, Son Nam Ward</t>
  </si>
  <si>
    <t>Lai Oc Hamlet, Nghia Tru Commune</t>
  </si>
  <si>
    <t>ST-01- Ecopark Urban Area, Phung Cong Commune</t>
  </si>
  <si>
    <t>786 Ly Bon Street, Tran Lam Ward</t>
  </si>
  <si>
    <t>33 Nguyen Hoang Street, Tu Liem Ward</t>
  </si>
  <si>
    <t>No. 42-44 Nghia Dung Street, Hong Ha Ward</t>
  </si>
  <si>
    <t>Tower West 8001 8th Floor Lotte Center 54 Lieu Giai Street, Giang Vo Ward</t>
  </si>
  <si>
    <t>12 Chu Van An Street, Ba Dinh Ward</t>
  </si>
  <si>
    <t>92 Hoang Ngan Street, Yen Hoa Ward</t>
  </si>
  <si>
    <t>10th Floor 70-storey Keangnam Hanoi Landmark Tower, Yen Hoa Ward</t>
  </si>
  <si>
    <t>No. 52 Nguyen Chi Thanh Street, Lang Ward</t>
  </si>
  <si>
    <t>Northern Customer Service Center MIPEC Tower – 15th Floor – No. 229 Tay Son Street, Kim Lien Ward</t>
  </si>
  <si>
    <t>Bau Hamlet, Thien Loc Commune</t>
  </si>
  <si>
    <t>No. 18 Alley 879 De La Thanh Street, Lang Ward</t>
  </si>
  <si>
    <t>No. 3 Alley 45 Hoa Nam Street, O Cho Dua Ward</t>
  </si>
  <si>
    <t>C101 House - Thai Ha Alley, Dong Da Ward</t>
  </si>
  <si>
    <t>06 Thai Ha Street, Dong Da Ward</t>
  </si>
  <si>
    <t>157 Bui Thi Xuan Street, Hai Ba Trung Ward</t>
  </si>
  <si>
    <t>No. 207 Phung Hung Street, Ha Dong Ward</t>
  </si>
  <si>
    <t>No. 496 Bach Mai Street, Bach Mai Ward</t>
  </si>
  <si>
    <t>No. 458 Minh Khai Street, Vinh Tuy Ward</t>
  </si>
  <si>
    <t>30 Trieu Viet Vuong Street, Hai Ba Trung Ward</t>
  </si>
  <si>
    <t>No. 219 Le Duan Street, Hai Ba Trung Ward</t>
  </si>
  <si>
    <t>No. 108 Hoang Nhu Tiep Street, Bo De Ward</t>
  </si>
  <si>
    <t>No. 2 Nguyen Du Street, Cua Nam Ward</t>
  </si>
  <si>
    <t>42 Cua Dong Street, Hoan Kiem Ward</t>
  </si>
  <si>
    <t>No. 75 Ho Me Tri Street, Dai Mo Ward</t>
  </si>
  <si>
    <t>No. 108 Nguyen Hoang Street, Tu Liem Ward</t>
  </si>
  <si>
    <t>286 288 290 292 294 Thuy Khue Street, Tay Ho Ward</t>
  </si>
  <si>
    <t>No. 99 Trich Sai Street, Tay Ho Ward</t>
  </si>
  <si>
    <t>No. 65 Trinh Cong Son Street, Hong Ha Ward</t>
  </si>
  <si>
    <t>1st Floor HPC Landmark 105 Van Khe New Urban Area, Ha Dong Ward</t>
  </si>
  <si>
    <t>Unit N02-L1-01-02 1st Floor Autumn Building Service Area Gold Season Urban Area No. 47 Nguyen Tuan Street, Thanh Xuan Ward</t>
  </si>
  <si>
    <t>Floors 1–3_CT4B–CT4C Building - Phuc La Street - Xa La Urban Area, Ha Dong Ward</t>
  </si>
  <si>
    <t>No. 3 Khuat Duy Tien Street, Thanh Xuan Ward</t>
  </si>
  <si>
    <t>40 Dai Co Viet Street, Hai Ba Trung Ward</t>
  </si>
  <si>
    <t>10th Floor Hanoi Tourist Building No. 18 Ly Thuong Kiet Street, Cua Nam Ward</t>
  </si>
  <si>
    <t>69 Tran Dang Ninh Street, Cau Giay Ward</t>
  </si>
  <si>
    <t>29 Nguyen Du Street, Hai Ba Trung Ward</t>
  </si>
  <si>
    <t>182 Luong The Vinh Street, Thanh Xuan Ward</t>
  </si>
  <si>
    <t>122 Trieu Viet Vuong Street, Hai Ba Trung Ward</t>
  </si>
  <si>
    <t>Floor 2 - Mandarin Garden 2 Shopping Center, Tuong Mai Ward</t>
  </si>
  <si>
    <t>2nd Floor - Imperial Suites Building - 71 Van Phuc Street, Ba Dinh Ward</t>
  </si>
  <si>
    <t>Unit No. 1 and 2 Floor 4 D2 Giang Vo Building, Giang Vo Ward</t>
  </si>
  <si>
    <t>No. 8 Chau Van Liem Street, Tu Liem Ward</t>
  </si>
  <si>
    <t>1st Floor - Times Tower Building - No. 35 Le Van Luong Street, Thanh Xuan Ward</t>
  </si>
  <si>
    <t>40 Trang Thi Street, Hoan Kiem Ward</t>
  </si>
  <si>
    <t>1st &amp; 2nd Floor NoVo Tower Kosmo Apartment No. 161 Xuan La Street, Xuan Dinh Ward</t>
  </si>
  <si>
    <t>01 Ton That Tung Street, Kim Lien Ward</t>
  </si>
  <si>
    <t>No. 10 Truong Cong Giai Street, Cau Giay Ward</t>
  </si>
  <si>
    <t>Floor 3-4 Hoa Phat Building No. 257 Giai Phong Street, Hoang Mai Ward</t>
  </si>
  <si>
    <t>499 Tran Khat Chan, Hai Ba Trung Ward</t>
  </si>
  <si>
    <t>No. 358 Block 36 Lot H – TT5 Hi Brand Residential Area Van Phu New Urban Area, Kien Hung Ward</t>
  </si>
  <si>
    <t>5th Floor -  Building No. 154 Nguyen Thai Hoc Street, Ba Dinh Ward</t>
  </si>
  <si>
    <t>14 Tran Binh Trong Street, Cua Nam Ward</t>
  </si>
  <si>
    <t>Basement B1 - Capital Place Building - 29 Lieu Giai, Giang Vo Ward</t>
  </si>
  <si>
    <t>No. 17 &amp; 34 Hoe Nhai Street, Ba Dinh Ward</t>
  </si>
  <si>
    <t>34 Alley 53 Tan Ap Street, Hong Ha Ward</t>
  </si>
  <si>
    <t>No. 38 Le Van Huu Street, Cua Nam Ward</t>
  </si>
  <si>
    <t>No. 51 Xuan Dieu Street, Tay Ho Ward</t>
  </si>
  <si>
    <t>Lots B11 + B12 - Land Auction Area, Thanh Tri Commune</t>
  </si>
  <si>
    <t>No. 4-5 C2 Building Thang Long International Village, Nghia Do Ward</t>
  </si>
  <si>
    <t>Floor 1-2-3 No. 95 Trung Hoa Street, Yen Hoa Ward</t>
  </si>
  <si>
    <t>No. 2 Alley 82 Duy Tan Street, Cau Giay Ward</t>
  </si>
  <si>
    <t>Basement B1 Epic Tower Alley 19 Duy Tan Street, Cau Giay Ward</t>
  </si>
  <si>
    <t>3rd Floor - Ruby 4 Building - Goldmark City -  136 Ho Tung Mau Street, Phu Dien Ward</t>
  </si>
  <si>
    <t>No. 74 Truong Cong Giai Street, Cau Giay Ward</t>
  </si>
  <si>
    <t>No. 224 Xa Dan Street, Van Mieu – Quoc Tu Giam Ward</t>
  </si>
  <si>
    <t>No. 89 Tran Cung Street, Nghia Do Ward</t>
  </si>
  <si>
    <t>Lot DMKT 1 Ngoai Giao Doan Area Duong Van An Street, Xuan Dinh Ward</t>
  </si>
  <si>
    <t>1st Floor Building 25T2 Nguyen Thi Thap Street, Yen Hoa Ward</t>
  </si>
  <si>
    <t>Plot F2-CCTP3 Vinhomes Park Urban Area Tay Mo Street, Tay Mo Ward</t>
  </si>
  <si>
    <t>1st Floor Hai Au Building Vinhomes Ocean Park, Xuan Phuong Commune</t>
  </si>
  <si>
    <t>Floors 1-2-3 167 Hoang Ngan Street, Yen Hoa Ward</t>
  </si>
  <si>
    <t>No. 202 Nguyen Van Loc Street, Ha Dong Ward</t>
  </si>
  <si>
    <t>Room 101 – 1st Floor -  S10-Park 10 Building -  Times City Park Hill Urban Area, Vinh Tuy Ward</t>
  </si>
  <si>
    <t>Pham Xuan Huan Street East New Urban Area, Tan Hung Ward</t>
  </si>
  <si>
    <t>Group 31, An Bien Ward</t>
  </si>
  <si>
    <t>Tan Hoa Residential Group, Vinh Bao Commune</t>
  </si>
  <si>
    <t>No. 738 Nguyen Van Linh Street, An Bien Ward</t>
  </si>
  <si>
    <t>No. 35 Tran Tat Van Street, Phu Lien Ward</t>
  </si>
  <si>
    <t>3rd–4th Floor - Duy Khanh Building - Lot 2 - Lot 22A Le Hong Phong, Ngo Quyen Ward</t>
  </si>
  <si>
    <t>Lot TM3 Lot TM4 Dong Hai Residential Group, Duy Ha Ward</t>
  </si>
  <si>
    <t>60 Thai Binh Street, Nam Dinh Ward</t>
  </si>
  <si>
    <t>505A Giai Phong Street, Truong Thi Ward</t>
  </si>
  <si>
    <t>No. 44 Tue Tinh Street Phuc Chinh 2 Street, Hoa Lu Ward</t>
  </si>
  <si>
    <t>No. 188 Tue Tinh Street, Hoa Lu Ward</t>
  </si>
  <si>
    <t>595 Nguyen Chi Thanh Street, Ham Rong Ward</t>
  </si>
  <si>
    <t>476 Hai Thuong Lan Ong Street, Dong Quang Ward</t>
  </si>
  <si>
    <t>No Giap 1, Dao Duy Tu Ward</t>
  </si>
  <si>
    <t>No. 12-14 Pham Ngu Lao Street, Hac Thanh Ward</t>
  </si>
  <si>
    <t>No. 99 Pham Dinh Toai Street, Vinh Phu Ward</t>
  </si>
  <si>
    <t>540 Nguyen Tat Thanh Street, Hoang Mai Ward</t>
  </si>
  <si>
    <t>105 Ly Thuong Kiet Street, Thanh Vinh Ward</t>
  </si>
  <si>
    <t>Hong Tien Hamlet, Quynh Luu Commune</t>
  </si>
  <si>
    <t>National Road 1A, Quynh Luu Commune</t>
  </si>
  <si>
    <t>01 Ngo Quyen Street, Tran Phu Ward</t>
  </si>
  <si>
    <t>100 Le Hong Phong Street, Thanh Sen Ward</t>
  </si>
  <si>
    <t>No. 245 Hung Vuong Street, Nam Dong Ha Ward</t>
  </si>
  <si>
    <t>18B Le Duan Street, Dong Ha Ward</t>
  </si>
  <si>
    <t>98 Huu Nghi Street, Dong Hoi Ward</t>
  </si>
  <si>
    <t>99 Dien Bien Phu Street, Dong Hoi Ward</t>
  </si>
  <si>
    <t>187 Dien Bien Phu Street, Thuan Hoa Ward</t>
  </si>
  <si>
    <t>30 Thang 4 Street -  Nguyen Tri Phuong Residential Area 04, Hoa Cuong Ward</t>
  </si>
  <si>
    <t>No. 276-278-280 Dong Da Street, Hai Chau Ward</t>
  </si>
  <si>
    <t>376 Tran Cao Van Street, Thanh Khe Ward</t>
  </si>
  <si>
    <t>No. 291 Nguyen Van Linh Street, Thanh Khe Ward</t>
  </si>
  <si>
    <t>No. 2 Le Thanh Nghi Street, Hoa Cuong Ward</t>
  </si>
  <si>
    <t>438 Cach Mang Thang 8, Cam Le Ward</t>
  </si>
  <si>
    <t>National Highway 1A, Dien Ban Dong Ward</t>
  </si>
  <si>
    <t>Lot 24 Street No. 24, Tam Ky Ward</t>
  </si>
  <si>
    <t>National Road 1A Lieu Tri Hamlet, Thang Binh Commune</t>
  </si>
  <si>
    <t>277-279 Hung Vuong Street, Nghia Lo Ward</t>
  </si>
  <si>
    <t>398 - 400 Quang Trung Street, Cam Thanh Ward</t>
  </si>
  <si>
    <t>No. 169 Phan Boi Chau Street, Nghia Lo Ward</t>
  </si>
  <si>
    <t>No. 168 Hung Vuong Street, Nghia Lo Ward</t>
  </si>
  <si>
    <t>407 Ba Trieu Street, Kon Tum Ward</t>
  </si>
  <si>
    <t>Tran Phu Street Tay Son Group 1 Residential Area, Nha Trang Ward</t>
  </si>
  <si>
    <t>No. 69 Tran Quy Cap Street, Nha Trang Ward</t>
  </si>
  <si>
    <t>Lot 10 Vinh Diem Trung Residential Area, Tay Nha Trang Ward</t>
  </si>
  <si>
    <t>23 Thang 10 Street - Phu An Nam 1 Hamlet, Dien Khanh Commune</t>
  </si>
  <si>
    <t>36 Phan Chu Trinh Street, Nha Trang Ward</t>
  </si>
  <si>
    <t>05 Le Hong Phong Street, Phan Rang Ward</t>
  </si>
  <si>
    <t>93-95 Ngo Gia Tu Street, Phan Rang Ward</t>
  </si>
  <si>
    <t>No. 192 Phan Dinh Phung Street, Dien Hong Ward</t>
  </si>
  <si>
    <t>236A Le Duan Street, Hoi Phu Ward</t>
  </si>
  <si>
    <t>No. 129 Nguyen Thai Hoc Street, Quy Nhon Nam Ward</t>
  </si>
  <si>
    <t>186 Tran Hung Dao Street, Tuy Hoa Ward</t>
  </si>
  <si>
    <t>Long Tho Hill -  Xuan Huong Ward, Da Lat City</t>
  </si>
  <si>
    <t>No. 9 Tran Phu Street, Duc Trong Commune</t>
  </si>
  <si>
    <t>No. 16 Le Hong Phong Street, Xuan Huong Ward</t>
  </si>
  <si>
    <t>Group 2, Bac Gia Nghia Ward</t>
  </si>
  <si>
    <t>National Highway 14 - Hamlet 11, Nhan Co Commune</t>
  </si>
  <si>
    <t>Lot A12 Ben Loi,  19/4 Street, Ham Thang Ward</t>
  </si>
  <si>
    <t>No. 15 Vo Tran Chi Street Ap 18, Tan Nhut Commune</t>
  </si>
  <si>
    <t>No. 88 Street No. 8 Trung Son Residential Area, Binh Hung Commune</t>
  </si>
  <si>
    <t>No. 15 Duong Duc Hien Street, Tay Thanh Ward</t>
  </si>
  <si>
    <t>01-03 Trinh Van Can Street, Ben Thanh Ward</t>
  </si>
  <si>
    <t>284 Cong Quynh Street, Ben Thanh Ward</t>
  </si>
  <si>
    <t>9-11-13-15 Trinh Van Can Street, Ben Thanh Ward</t>
  </si>
  <si>
    <t>20-20Bis -22 Dinh Tien Hoang Street, Tan Dinh Ward</t>
  </si>
  <si>
    <t>4B Tran Hung Dao Street, Ben Thanh Ward</t>
  </si>
  <si>
    <t>199 Nguyen Thi Minh Khai Street, Cau Ong Lanh Ward</t>
  </si>
  <si>
    <t>18 Dien Bien Phu Street, Tan Dinh Ward</t>
  </si>
  <si>
    <t>No. 62 Dang Dung Street, Tan Dinh Ward</t>
  </si>
  <si>
    <t>781/B1-B3-B5 Le Hong Phong Extended Street, Hoa Hung Ward</t>
  </si>
  <si>
    <t>No. 396-398 3 Thang 2 Street, Hoa Hung Ward</t>
  </si>
  <si>
    <t>No. 51 3 Thang 2 Street, Vuon Lai Ward</t>
  </si>
  <si>
    <t>No 213 Ngo Quyen, Dien Hong Ward</t>
  </si>
  <si>
    <t>No. 500-502 Nguyen Thi Minh Khai Street, Ban Co Ward</t>
  </si>
  <si>
    <t>20-22 Duong Quang Trung Street, Hoa Hung Ward</t>
  </si>
  <si>
    <t>No. 20-22 Lanh Binh Thang Street, Phu Tho Ward</t>
  </si>
  <si>
    <t>No. 6 Bac Nam Street, Binh Trung Ward</t>
  </si>
  <si>
    <t>37-39 Luong Dinh Cua Street, An Khanh Ward</t>
  </si>
  <si>
    <t>No. 10 Truong Dinh Street, Xuan Hoa Ward</t>
  </si>
  <si>
    <t>No. 74 3/2 Street, Hoa Hung Ward</t>
  </si>
  <si>
    <t>493 Dien Bien Phu Street, Ban Co Ward</t>
  </si>
  <si>
    <t>No. 331 Dien Bien Phu Street, Ban Co Ward</t>
  </si>
  <si>
    <t>Floor 1 2bis Cong Truong Quoc Te Street Ho Con Rua, Xuan Hoa Ward</t>
  </si>
  <si>
    <t>30 Pham Ngoc Thach Street, Xuan Hoa Ward</t>
  </si>
  <si>
    <t>No. 345 Le Van Sy Street, Nhieu Loc Ward</t>
  </si>
  <si>
    <t>502 Ngo Gia Tu, An Dong Ward</t>
  </si>
  <si>
    <t>193A - 195 Hung Vuong Street, An Dong Ward</t>
  </si>
  <si>
    <t>No. 871 Tran Xuan Soan Street, Tan Hung Ward</t>
  </si>
  <si>
    <t>69 (R4-14) Le Van Thiem Street Hung Phuoc 3, Tan Hung Ward</t>
  </si>
  <si>
    <t>No. 493 Nguyen Thi Thap Street, Tan Hung Ward</t>
  </si>
  <si>
    <t>No. 221–221Bis Nguyen Thi Minh Khai Street, Cau Ong Lanh Ward</t>
  </si>
  <si>
    <t>No. 3 Street No. 17A, An Lac Ward</t>
  </si>
  <si>
    <t>No. 104-106-108-110 Street No. 54 Tan Tao Residential Area, Tan Tao Ward</t>
  </si>
  <si>
    <t>No. 05 Street No. 17A - Quarter 11, An Lac Ward</t>
  </si>
  <si>
    <t>No. 720A Dien Bien Phu Street, Thanh My Tay Ward</t>
  </si>
  <si>
    <t>33 Nguyen Huy Luong Street, Binh Thanh Ward</t>
  </si>
  <si>
    <t>No. 2 Hoang Hoa Tham Street, Gia Dinh Ward</t>
  </si>
  <si>
    <t>33 Xo Viet Nghe Tinh Street, Gia Dinh Ward</t>
  </si>
  <si>
    <t>No. 198 Xo Viet Nghe Tinh Street, Thanh My Tay Ward</t>
  </si>
  <si>
    <t>No. 02 Nguyen Oanh Street, Hanh Thong Ward</t>
  </si>
  <si>
    <t>No. 366A25-366A26 Phan Van Tri Street, An Nhon Ward</t>
  </si>
  <si>
    <t>No. 411 Nguyen Kiem Street, Duc Nhuan Ward</t>
  </si>
  <si>
    <t>Lot J17 Street 11 – Van Phuc Urban Area, Hiep Binh Ward</t>
  </si>
  <si>
    <t>No. 258 Huynh Van Banh Street, Phu Nhuan Ward</t>
  </si>
  <si>
    <t>No. 168 Phan Dang Luu Street, Duc Nhuan Ward</t>
  </si>
  <si>
    <t>No. 243-243A-243B Hoang Van Thu Street, Tan Son Hoa Ward</t>
  </si>
  <si>
    <t>4A Hoang Viet Street, Tan Son Nhat Ward</t>
  </si>
  <si>
    <t>No. 305 Le Van Sy Street, Tan Son Hoa Ward</t>
  </si>
  <si>
    <t>2nd Floor Crescent Plaza Building 105 Ton Dat Tien Street, Tan My Ward</t>
  </si>
  <si>
    <t>No. 304 Cong Hoa Street, Tan Binh Ward</t>
  </si>
  <si>
    <t>No. 37 Hoang Hoa Tham Street, Tan Binh Ward</t>
  </si>
  <si>
    <t>L5-04;05;06 Floor 5 Estella Building 88 Song Hanh Street, Binh Trung Ward</t>
  </si>
  <si>
    <t>474 Le Van Sy Street, Nhieu Loc Ward</t>
  </si>
  <si>
    <t>1056 Nguyen Van Linh Street – Sky Garden 1, Tan Hung Ward</t>
  </si>
  <si>
    <t>No. 16 Ton Dat Tien Street, Tan Hung Ward</t>
  </si>
  <si>
    <t>179 - 181 Vo Thi Sau Street, Xuan Hoa Ward</t>
  </si>
  <si>
    <t>Room B103 Basement 1 Mplaza Saigon Building No. 39 Le Duan Street, Sai Gon Ward</t>
  </si>
  <si>
    <t>No. 46A Vo Van Ngan Street, Thu Duc Ward</t>
  </si>
  <si>
    <t>135A Nguyen Van Troi Street, Phu Nhuan Ward</t>
  </si>
  <si>
    <t>No. 2B Pho Quang Street, Tan Son Hoa Ward</t>
  </si>
  <si>
    <t>578-580 Huong Lo 2 Street, Binh Tri Dong Ward</t>
  </si>
  <si>
    <t>No. 357 Phan Xich Long Street, Cau Kieu Ward</t>
  </si>
  <si>
    <t>201 Nam Ky Khoi Nghia Street, Xuan Hoa Ward</t>
  </si>
  <si>
    <t>Nguyen Lam Building 133 Duong Ba Trac Street, Chanh Hung Ward</t>
  </si>
  <si>
    <t>No. 4449 Nguyen Cuu Phu Street, Tan Tao Ward</t>
  </si>
  <si>
    <t>RS05-SH02 - RS07-SH01 Richstar Residence 239-241 Hoa Binh Street, Phu Thanh Ward</t>
  </si>
  <si>
    <t>No. 140 Ky Con Street, Ben Thanh Ward</t>
  </si>
  <si>
    <t>No. 586A Luy Ban Bich Street, Tan Phu Ward</t>
  </si>
  <si>
    <t>1st Floor MPlaza Building – No. 39 Le Duan Street, Sai Gon Ward</t>
  </si>
  <si>
    <t>441 Le Van Luong Street, Tan Hung Ward</t>
  </si>
  <si>
    <t>No. 60-62 Le Van Viet Street, Tang Nhon Phu Ward</t>
  </si>
  <si>
    <t>No. 72 Street No. 5 Binh Thoi Residential Area, Binh Thoi Ward</t>
  </si>
  <si>
    <t>No. 150-152 Hai Ba Trung Street, Tan Dinh Ward</t>
  </si>
  <si>
    <t>642A Nguyen Trai Street, Cho Lon Ward</t>
  </si>
  <si>
    <t>No. 8 Street No. 7 - Do Thanh Residential Area, Ban Co Ward</t>
  </si>
  <si>
    <t>152 Le Van Luong Street, Tan Hung Ward</t>
  </si>
  <si>
    <t>277 Minh Phung, Minh Phung Ward</t>
  </si>
  <si>
    <t>307 To Hien Thanh, Hoa Hung Ward</t>
  </si>
  <si>
    <t>234 Dinh Tien Hoang, Tan Dinh Ward</t>
  </si>
  <si>
    <t>329 Hoang Dieu, Khanh Hoi Ward</t>
  </si>
  <si>
    <t>180 Hai Thuong Lan Ong, Cho Lon Ward</t>
  </si>
  <si>
    <t>187 Hau Giang, Binh Tay Ward</t>
  </si>
  <si>
    <t>260F Nguyen Van Luong, Binh Phu Ward</t>
  </si>
  <si>
    <t>560 Pham The Hien, Chanh Hung Ward</t>
  </si>
  <si>
    <t>308 Nguyen Tri Phuong, Vuon Lai Ward</t>
  </si>
  <si>
    <t>14 - 16 Ten Lua, An Lac Ward</t>
  </si>
  <si>
    <t>98 Nguyen Son, Phu Tho Hoa Ward</t>
  </si>
  <si>
    <t>246B-E Bach Dang, Binh Thanh Ward</t>
  </si>
  <si>
    <t>169 Dong Den, Bay Hien Ward</t>
  </si>
  <si>
    <t>493 National Highway 50, Binh Hung Commune</t>
  </si>
  <si>
    <t>179 Hiep Binh, Hiep Binh Ward</t>
  </si>
  <si>
    <t>87 Le Van Viet, Tang Nhon Phu Ward</t>
  </si>
  <si>
    <t>373 Pham Van Chieu, An Hoi Tay Ward</t>
  </si>
  <si>
    <t>37 Huynh Tan Phat, Nha Be Commune</t>
  </si>
  <si>
    <t>10/01 Ly Thuong Kiet, Hoc Mon Commune</t>
  </si>
  <si>
    <t>472B Tran Hung Dao, Cho Quan Ward</t>
  </si>
  <si>
    <t>167-169 Binh Phu, Binh Phu Ward</t>
  </si>
  <si>
    <t>17 Au Co, Hoa Binh Ward</t>
  </si>
  <si>
    <t>10 - 12 Ten Lua, An Lac Ward</t>
  </si>
  <si>
    <t>175 Le Van Viet, Tang Nhon Phu Ward</t>
  </si>
  <si>
    <t>98E Phan Dang Luu, Cau Kieu Ward</t>
  </si>
  <si>
    <t>289 - 291 Nguyen Oanh, Go Vap Ward</t>
  </si>
  <si>
    <t>3rd Floor The Lancaster Building 22-22 Bis Le Thanh Ton Street, Sai Gon Ward</t>
  </si>
  <si>
    <t>No. 42 Ap Cho Phan Van Khai Street, Cu Chi Commune</t>
  </si>
  <si>
    <t>No. 259 An Phu Dong 3 Street Quarter 5, An Phu Dong Ward</t>
  </si>
  <si>
    <t>11A Dinh Bo Linh Street, Binh Thanh Ward</t>
  </si>
  <si>
    <t>No. 120 Nguyen Trai Street, Ben Thanh Ward</t>
  </si>
  <si>
    <t>490 - 492 Truong Chinh, Tan Binh Ward</t>
  </si>
  <si>
    <t>152 To Ky - Ap Dong, Dong Thanh Commune</t>
  </si>
  <si>
    <t>1283 Provincial Road 10, Binh Tan Ward</t>
  </si>
  <si>
    <t>374 Provincial Road 8 - Quarter 4, Tan An Hoi Commune</t>
  </si>
  <si>
    <t>1 Tang Nhon Phu, Phuoc Long Ward</t>
  </si>
  <si>
    <t>C10/3D1 Pham Hung - Hamlet 4, Binh Hung Commune</t>
  </si>
  <si>
    <t>215G - 215H No Trang Long, Binh Thanh Ward</t>
  </si>
  <si>
    <t>106 Nguyen Thi Thap, Tan Thuan Ward</t>
  </si>
  <si>
    <t>113 Nguyen Thi Nho, Tan Hoa Ward</t>
  </si>
  <si>
    <t>28 Le Van Khuong, Thoi An Ward</t>
  </si>
  <si>
    <t>550 Le Trong Tan, Tay Thanh Ward</t>
  </si>
  <si>
    <t>2/83A Le Thi Ha, Hoc Mon Commune</t>
  </si>
  <si>
    <t>1032-1034 Kha Van Can, Thu Duc Ward</t>
  </si>
  <si>
    <t>147 Nguyen Xi, Binh Thanh Ward</t>
  </si>
  <si>
    <t>A12/12B National Highway 50 - Hamlet 1, Binh Hung Commune</t>
  </si>
  <si>
    <t>245 Pham Van Chieu, An Hoi Tay Ward</t>
  </si>
  <si>
    <t>299 Nguyen Oanh, Go Vap Ward</t>
  </si>
  <si>
    <t>699 Nguyen Duy Trinh - KP4, Binh Trung Ward</t>
  </si>
  <si>
    <t>105/4A Le Van Khuong - Quarter 1, Tan Thoi Hiep Ward</t>
  </si>
  <si>
    <t>34A Le Thi Ha, Hoc Mon Commune</t>
  </si>
  <si>
    <t>1242 Huynh Tan Phat, Tan My Ward</t>
  </si>
  <si>
    <t>Ho Chi Min</t>
  </si>
  <si>
    <t>300 Tan Son Nhi, Tan Son Nhi Ward</t>
  </si>
  <si>
    <t>C8/1A1 Pham Hung - Hamlet 4A, Binh Hung Commune</t>
  </si>
  <si>
    <t>46 Nguyen Thi Dinh Street, Binh Trung Ward</t>
  </si>
  <si>
    <t>No. 1026 Nguyen Van Linh Street Sky Garden I Area (R1-1), Tan Hung Ward</t>
  </si>
  <si>
    <t>No. 27 Ky Dong Street, Nhieu Loc Ward</t>
  </si>
  <si>
    <t>16 Tam Ha - Quarter 3, Tam Binh Ward</t>
  </si>
  <si>
    <t>No. 285B Dien Bien Phu Street, Xuan Hoa Ward</t>
  </si>
  <si>
    <t>No. 184-186-188 Nguyen Dinh Chieu Street, Xuan Hoa Ward</t>
  </si>
  <si>
    <t>No. 09 To Hien Thanh Street, Hoa Hung Ward</t>
  </si>
  <si>
    <t>127 Hong Ha, Duc Nhuan Ward</t>
  </si>
  <si>
    <t>Room 3A01 Floor 3A The Grace Building No. 71 Hoang Van Thai Street, Tan My Ward</t>
  </si>
  <si>
    <t>No. 425-427-429 No Trang Long Street, Binh Loi Trung Ward</t>
  </si>
  <si>
    <t>471 - 473 Ly Thai To, Vuon Lai Ward</t>
  </si>
  <si>
    <t>No. 240-242 Xo Viet Nghe Tinh Street, Thanh My Tay Ward</t>
  </si>
  <si>
    <t>No. 60C Group 28 Nguyen Thi Thap Street -  Quarter 3A, Tan Thuan Ward</t>
  </si>
  <si>
    <t>No. 410-410A-410B Hau Giang Street, Phu Lam Ward</t>
  </si>
  <si>
    <t>No. 3 Tran Nao Street -  Quarter 2, An Khanh Ward</t>
  </si>
  <si>
    <t>No. 369A-370A Nguyen Anh Thu Street -  Quarter 1, Trung My Tay Ward</t>
  </si>
  <si>
    <t>No. 270 Quang Trung Street, Go Vap Ward</t>
  </si>
  <si>
    <t>No. 335B-337 Lac Long Quan Street, Hoa Binh Ward</t>
  </si>
  <si>
    <t>Units 1.01 2.01 3.01 and 4.01 Mixed-use Residential Commercial and Office Complex Sunrise City – Lot W No. 25 Nguyen Huu Tho Street, Tan Hung Ward</t>
  </si>
  <si>
    <t>01 Street 10 Van Phuc Urban Area, Hiep Binh Ward</t>
  </si>
  <si>
    <t>394 Tan Son Nhi, Tan Son Nhi Ward</t>
  </si>
  <si>
    <t>No. 01 No Trang Long Street, Gia Dinh Ward</t>
  </si>
  <si>
    <t>No. 130 Le Van Thinh Street, Binh Trung Ward</t>
  </si>
  <si>
    <t>616A Nguyen Chi Thanh, Minh Phung Ward</t>
  </si>
  <si>
    <t>No. 305A Dien Bien Phu Street, Xuan Hoa Ward</t>
  </si>
  <si>
    <t>No. 414-416-418-420 Cao Thang Street, Hoa Hung Ward</t>
  </si>
  <si>
    <t>85-87 No Trang Long Street, Binh Loi Trung Ward</t>
  </si>
  <si>
    <t>198 Nguyen Thi Thap Street Quarter 4A, Tan Thuan Ward</t>
  </si>
  <si>
    <t>No. 39 Ho Van Cong Street Quarter 4, Chanh Hiep Ward</t>
  </si>
  <si>
    <t>No. 494 - 496 Binh Duong Boulevard, Phu Loi Ward</t>
  </si>
  <si>
    <t>No. 01 Nguyen Van Tiet Street, Thu Dau Mot Ward</t>
  </si>
  <si>
    <t>No. 45 Ho Van Cong Street -  Quarter 4, Chanh Hiep Ward</t>
  </si>
  <si>
    <t>Block 8 Ground Floor Sora Garden II Building Lot C17 Hung Vuong Boulevard (New Binh Duong City), Binh Duong Ward</t>
  </si>
  <si>
    <t>No. 14-14A-16-16A-18 Land Lot 154 Map Sheet 40 Nguyen An Ninh Street, Thu Dau Mot Ward</t>
  </si>
  <si>
    <t>18 Binh Duong Boulevard, Binh Hoa Ward</t>
  </si>
  <si>
    <t>Hoa Lan Quarter, Thuan Giao Ward</t>
  </si>
  <si>
    <t>No. 05 Nam Phuong Residential Area - 22 Thang 12 Street - Quarter 1A, An Phu Ward</t>
  </si>
  <si>
    <t>No. 191 Phu Loi Street, Phu Loi Ward</t>
  </si>
  <si>
    <t>No. 28/1 Binh Phuoc B Quarter, An Phu Ward</t>
  </si>
  <si>
    <t>DX76 Quarter 2, Chanh Hiep Ward</t>
  </si>
  <si>
    <t>No. 152 Huynh Van Cu Street, Thu Dau Mot Ward</t>
  </si>
  <si>
    <t>No. 455 Cach Mang Thang Tam Street, Thu Dau Mot Ward</t>
  </si>
  <si>
    <t>Unit 01-02 - Ground floor - Canary Plaza - No. 5 Binh Duong Boulevard, Binh Hoa Ward</t>
  </si>
  <si>
    <t>306 Doc Lap Street - Quang Phu Quarter, Phu My Ward</t>
  </si>
  <si>
    <t>75 Bach Dang Street, Ba Ria Ward</t>
  </si>
  <si>
    <t>No. 101 Nam Ky Khoi Nghia Street, Vung Tau Ward</t>
  </si>
  <si>
    <t>No. 205-207 Nguyen Van Troi Street, Vung Tau Ward</t>
  </si>
  <si>
    <t>No. 42 Cach Mang Thang 8 Street, Long Huong Ward</t>
  </si>
  <si>
    <t>Room 116 Ground Floor PetroVietnam Towers Building 08 Hoang Dieu Street, Vung Tau Ward</t>
  </si>
  <si>
    <t>24 Boi Loi Street - Gia Huynh Quarter, Trang Bang Ward</t>
  </si>
  <si>
    <t>136C Provincial Road 827, Tan An Ward</t>
  </si>
  <si>
    <t>45 Street 1 -  Hamlet 1, Phu Hoa Commune</t>
  </si>
  <si>
    <t>14/D Phuc Nhac Street, Gia Kiem Commune</t>
  </si>
  <si>
    <t>No. 22 National Highway 1A Bau Ca Hamlet, Hung Thinh Commune</t>
  </si>
  <si>
    <t>No. 20/38 Group 7 - Group 3 Residential Area, Trang Bom Commune</t>
  </si>
  <si>
    <t>1048A Pham Van Thuan Street Quarter 2, Tam Hiep Ward</t>
  </si>
  <si>
    <t>No. 1419 Bui Van Hoa Street Group 7, Long Binh Ward</t>
  </si>
  <si>
    <t>No. 85 Bui Van Hoa Street - Group 5, Long Binh Ward</t>
  </si>
  <si>
    <t>1387 Nguyen Ai Quoc Street -  Quarter 12, Tam Hiep Ward</t>
  </si>
  <si>
    <t>No. 1535 Pham Van Thuan Street Quarter 3, Tran Bien Ward</t>
  </si>
  <si>
    <t>17/11 Cach Mang Thang 8 Street, Tran Bien Ward</t>
  </si>
  <si>
    <t>No. 93A Nguyen Ai Quoc Street - Quarter 5, Tan Trieu Ward</t>
  </si>
  <si>
    <t>F99 Vo Thi Sau Street, Tran Bien Ward</t>
  </si>
  <si>
    <t>No. 264A Pham Van Thuan Street, Tran Bien Ward</t>
  </si>
  <si>
    <t>No. 2142 - Group 16B - Nguyen Ai Quoc Street - An Hoa Quarter, Bien Hoa Ward</t>
  </si>
  <si>
    <t>No. 47/19A Dieu Xien Street KP 5B, Long Binh Ward</t>
  </si>
  <si>
    <t>No. 1137 Nguyen Ai Quoc Street - Quarter 12, Tam Hiep Ward</t>
  </si>
  <si>
    <t>National Road 13 - My Hung Quarter, Chon Thanh Ward</t>
  </si>
  <si>
    <t>No. 1 Le Thi Rieng Street, Cao Lanh Ward</t>
  </si>
  <si>
    <t>No. 304A Ly Thuong Kiet Street, Dao Thanh Ward</t>
  </si>
  <si>
    <t>No 99 Trung Nu Vuong, Chau Doc Ward</t>
  </si>
  <si>
    <t>5/4B Le Trieu Kiet, Long Xuyen Ward</t>
  </si>
  <si>
    <t>Bai Dai Area, Phu Quoc Special Zone</t>
  </si>
  <si>
    <t>Nguyen Trung Truc Street Group 4, Phu Quoc Special Zone</t>
  </si>
  <si>
    <t>Lot 20 Vo Nguyen Giap Street, Hung Phu Ward</t>
  </si>
  <si>
    <t>19 Nguyen Van Linh Street, Tan An Ward</t>
  </si>
  <si>
    <t>No. 717 3/2 Street, An Binh Ward</t>
  </si>
  <si>
    <t>No. 598 30/4 Street, Tan An Ward</t>
  </si>
  <si>
    <t>No. 150A 3/2 Street, Ninh Kieu Ward</t>
  </si>
  <si>
    <t>No. 80A Le Hong Phong Street, Phu Loi Ward</t>
  </si>
  <si>
    <t>275 Nguyen Hue Street - K1, Vinh Chau Ward</t>
  </si>
  <si>
    <t>99 An Duong Vuong Street, My Xuyen Ward</t>
  </si>
  <si>
    <t>Nam Song Hau National Highway - Phu Xuan Hamlet, Chau Thanh Commune</t>
  </si>
  <si>
    <t>No. 23K/1,  Phuoc Hoa Hamlet, Phu Quoi Commune</t>
  </si>
  <si>
    <t>Block C - Residential area of Giao Long Industrial Zone, Giao Long Commune</t>
  </si>
  <si>
    <t>No. 78C National Road 6 Group 13 - Group 1 Residential Area, Phu Tan Ward</t>
  </si>
  <si>
    <t>No. 266 Dien Bien Phu Street Hamlet 11, Tra Vinh Ward</t>
  </si>
  <si>
    <t>02DN National Highway 1A Bypass Street Hamlet 17, Bac Lieu Ward</t>
  </si>
  <si>
    <t>Ha Noi City</t>
  </si>
  <si>
    <t>Khanh Hoa Provinec</t>
  </si>
  <si>
    <t>Vinh Long City</t>
  </si>
  <si>
    <t>Ngoại trú: 7h00 - 19h00 (tiếp nhận đăng ký khám đến 18h00)
Nội trú: 7h30 - 17h30</t>
  </si>
  <si>
    <t>Outpatient: 7:00 AM – 7:00 PM
(Registration accepted until 6:00 PM)
Inpatient: 7:30 AM – 5:30 PM</t>
  </si>
  <si>
    <t>Trung tâm Y tế Khu vực Hòa Bình</t>
  </si>
  <si>
    <t>Hoa Binh Regional Medical Center</t>
  </si>
  <si>
    <t>Viet Hung Ward</t>
  </si>
  <si>
    <t>Phường Việt Hưng</t>
  </si>
  <si>
    <t>Số 469 Đường Nguyễn Trãi, Phường Võ Cường</t>
  </si>
  <si>
    <t>469 Nguyen Trai Street, Vo Cuong Ward</t>
  </si>
  <si>
    <t>66-68 Nam Kỳ Khởi Nghĩa, Phường Bến Thành</t>
  </si>
  <si>
    <t>66-68 Nam Ky Khoi Nghia Street, Ben Thanh Ward</t>
  </si>
  <si>
    <t>Số 181 - 181A Nguyễn Duy Trinh, KP1, Phường Bình Trưng</t>
  </si>
  <si>
    <t>No 181 - 181A Nguyen Duy Trinh, KP1, Binh Trung Ward</t>
  </si>
  <si>
    <t>Số 261B Hai Bà Trưng, Phường Xuân Hòa</t>
  </si>
  <si>
    <t>No 261B Hai Ba Trung Street, Xuan Hoa Ward</t>
  </si>
  <si>
    <t>19U - 19V Nguyễn Hữu Cảnh, Phường Thạnh Mỹ Tây</t>
  </si>
  <si>
    <t>19U - 19V Nguyen Huu Canh Street, Thanh My Tay Ward</t>
  </si>
  <si>
    <t>33 - 35 Lê Văn Duyệt, Phường Gia Định</t>
  </si>
  <si>
    <t>No. 33 - 35 Le Van Duyet Street, Gia Dinh Ward</t>
  </si>
  <si>
    <t>Xóm 6, Xã Quảng Châu</t>
  </si>
  <si>
    <t>Hamlet 6, Quang Chau Commune</t>
  </si>
  <si>
    <t>Thôn Đông Sơn, Xã Liên Sơn</t>
  </si>
  <si>
    <t>Dong Son Hamlet, Lien Son Commune</t>
  </si>
  <si>
    <t>Tổ 8, đường Hòa Bình, Phường Tân Hòa</t>
  </si>
  <si>
    <t>Group 8, Hoa Binh Street, Tan Hoa Ward</t>
  </si>
  <si>
    <t>Số 90 Quang Trung, Tổ 18A, Khu 6, Phường Uông Bí</t>
  </si>
  <si>
    <t>No. 90 Quang Trung Street, Group 18A, Zone 6, Uong Bi Ward</t>
  </si>
  <si>
    <t>318 Đường Lương Ngọc Quyến, Phường Phan Đình Phùng</t>
  </si>
  <si>
    <t>318 Luong Ngoc Quyen Street, Phan Dinh Phung Ward</t>
  </si>
  <si>
    <t>RAFFLESSING</t>
  </si>
  <si>
    <t>Bệnh viện Đa khoa Quốc tế Tân An</t>
  </si>
  <si>
    <t>Tan An International General Hospital</t>
  </si>
  <si>
    <t>250 Trường Chinh, Phường Lê Thanh Nghị</t>
  </si>
  <si>
    <t>Bệnh viện Đa khoa Sài Gòn Tam Kỳ</t>
  </si>
  <si>
    <t>Thứ 2 – Chủ nhật: Từ ngày 08/8/2025 đến hết ngày 15/10/2025: 07h00 – 12h00 &amp; 13h30 – 16h30</t>
  </si>
  <si>
    <t>Sai Gon Tam Ky General Hospital</t>
  </si>
  <si>
    <t>250 Truong Chinh Street, Le Thanh Nghia Ward</t>
  </si>
  <si>
    <t>Bệnh viện Đa khoa Lãnh Binh Thăng</t>
  </si>
  <si>
    <t>Lanh Binh Thang General Hospital</t>
  </si>
  <si>
    <t>Hong Gai Ward</t>
  </si>
  <si>
    <t>Group 1 - Area 5</t>
  </si>
  <si>
    <t xml:space="preserve">Tổ 1 Khu 5 </t>
  </si>
  <si>
    <t>Phường Hồng Gai</t>
  </si>
  <si>
    <t>Số 09 đường Lạc Long Quân - Âu cơ Khóm 29, Phường Tân Thành</t>
  </si>
  <si>
    <t>No. 09 Lac Long Quan - Au Co Street Quarter 29, Tan Thanh Ward</t>
  </si>
  <si>
    <t>6 Nguyễn Thị Thập KĐT Trung Hòa Nhân Chính, Phường Yên Hòa</t>
  </si>
  <si>
    <t>Tầng 2 -  TTTM Mandarin Garden 2 - 99 Tân Mai, Phường Tương Mai</t>
  </si>
  <si>
    <t>Số 63 Bùi Thị Xuân, Phường Bến Thành</t>
  </si>
  <si>
    <t>3/10-3/11 Đường  Đồng Khởi - Khu Phố 6, Phường Tam Hiệp</t>
  </si>
  <si>
    <t>No. 6 Nguyen Thi Thap Street -  Trung Hoa – Nhan Chinh Urban Area, Yen Hoa Ward</t>
  </si>
  <si>
    <t>2nd Floor Mandarin Garden 2 Commercial Center No. 99 Tan Mai Street, Tuong Mai Ward</t>
  </si>
  <si>
    <t>No. 63 Bui Thi Xuan Street, Ben Thanh Ward</t>
  </si>
  <si>
    <t>3/10-3/11 Dong Khoi Street - Quarter 6, Tam Hiep Ward</t>
  </si>
  <si>
    <t>Cập nhật đến ngày 22/09/2025</t>
  </si>
  <si>
    <t>Updated September 22,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</si>
</sst>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0"/>
      <color indexed="8"/>
      <name val="Arial"/>
      <family val="2"/>
    </font>
    <font>
      <sz val="10"/>
      <color indexed="8"/>
      <name val="Arial"/>
      <family val="2"/>
    </font>
    <font>
      <u/>
      <sz val="11"/>
      <color theme="10"/>
      <name val="Calibri"/>
      <family val="2"/>
      <scheme val="minor"/>
    </font>
    <font>
      <sz val="11"/>
      <color theme="1"/>
      <name val="Times New Roman"/>
      <family val="1"/>
    </font>
    <font>
      <sz val="8"/>
      <color theme="1"/>
      <name val="Times New Roman"/>
      <family val="1"/>
    </font>
    <font>
      <b/>
      <sz val="14"/>
      <color rgb="FF0070C0"/>
      <name val="Times New Roman"/>
      <family val="1"/>
    </font>
    <font>
      <b/>
      <sz val="14"/>
      <color indexed="8"/>
      <name val="Times New Roman"/>
      <family val="1"/>
    </font>
    <font>
      <sz val="8"/>
      <color indexed="8"/>
      <name val="Times New Roman"/>
      <family val="1"/>
    </font>
    <font>
      <b/>
      <sz val="14"/>
      <name val="Times New Roman"/>
      <family val="1"/>
    </font>
    <font>
      <sz val="8"/>
      <name val="Times New Roman"/>
      <family val="1"/>
    </font>
    <font>
      <b/>
      <sz val="11"/>
      <color theme="0"/>
      <name val="Times New Roman"/>
      <family val="1"/>
    </font>
    <font>
      <b/>
      <sz val="11"/>
      <name val="Times New Roman"/>
      <family val="1"/>
    </font>
    <font>
      <b/>
      <sz val="11"/>
      <color indexed="8"/>
      <name val="Times New Roman"/>
      <family val="1"/>
    </font>
    <font>
      <b/>
      <sz val="11"/>
      <color theme="1"/>
      <name val="Times New Roman"/>
      <family val="1"/>
    </font>
    <font>
      <sz val="11"/>
      <color indexed="8"/>
      <name val="Times New Roman"/>
      <family val="1"/>
    </font>
    <font>
      <sz val="11"/>
      <name val="Times New Roman"/>
      <family val="1"/>
    </font>
    <font>
      <u/>
      <sz val="11"/>
      <name val="Times New Roman"/>
      <family val="1"/>
    </font>
    <font>
      <b/>
      <sz val="12"/>
      <color theme="1"/>
      <name val="Times New Roman"/>
      <family val="1"/>
    </font>
    <font>
      <sz val="11"/>
      <color rgb="FF000000"/>
      <name val="Times New Roman"/>
      <family val="1"/>
    </font>
    <font>
      <u/>
      <sz val="11"/>
      <color rgb="FF0563C1"/>
      <name val="Times New Roman"/>
      <family val="1"/>
    </font>
    <font>
      <u/>
      <sz val="11"/>
      <color theme="10"/>
      <name val="Times New Roman"/>
      <family val="1"/>
    </font>
    <font>
      <sz val="11"/>
      <color rgb="FF222222"/>
      <name val="Times New Roman"/>
      <family val="1"/>
    </font>
    <font>
      <sz val="11"/>
      <color rgb="FF0563C1"/>
      <name val="Times New Roman"/>
      <family val="1"/>
    </font>
    <font>
      <b/>
      <i/>
      <sz val="12"/>
      <color rgb="FF0070C0"/>
      <name val="Times New Roman"/>
      <family val="1"/>
    </font>
    <font>
      <b/>
      <sz val="16"/>
      <color theme="4" tint="-0.249977111117893"/>
      <name val="Times New Roman"/>
      <family val="1"/>
    </font>
    <font>
      <vertAlign val="superscript"/>
      <sz val="11"/>
      <name val="Times New Roman"/>
      <family val="1"/>
    </font>
    <font>
      <sz val="11"/>
      <color theme="1"/>
      <name val="Tahoma"/>
      <family val="2"/>
    </font>
    <font>
      <u/>
      <sz val="11"/>
      <name val="Calibri"/>
      <family val="2"/>
      <scheme val="minor"/>
    </font>
    <font>
      <sz val="11"/>
      <color theme="1"/>
      <name val="Cambria"/>
      <family val="2"/>
    </font>
    <font>
      <sz val="11"/>
      <color theme="1"/>
      <name val="Calibri"/>
      <family val="2"/>
      <scheme val="minor"/>
    </font>
    <font>
      <sz val="12"/>
      <color theme="1"/>
      <name val="Times New Roman"/>
      <family val="1"/>
    </font>
    <font>
      <sz val="11"/>
      <color theme="1"/>
      <name val="Calibri"/>
      <family val="2"/>
      <scheme val="minor"/>
    </font>
    <font>
      <sz val="11"/>
      <color theme="1"/>
      <name val="Calibri"/>
      <family val="2"/>
      <scheme val="minor"/>
    </font>
    <font>
      <sz val="11"/>
      <color rgb="FF000000"/>
      <name val="Calibri"/>
      <family val="2"/>
      <scheme val="minor"/>
    </font>
  </fonts>
  <fills count="8">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
    <xf numFmtId="0" fontId="0" fillId="0" borderId="0"/>
    <xf numFmtId="0" fontId="1" fillId="0" borderId="0"/>
    <xf numFmtId="0" fontId="2" fillId="0" borderId="0"/>
    <xf numFmtId="0" fontId="1" fillId="0" borderId="0"/>
    <xf numFmtId="0" fontId="1" fillId="0" borderId="0"/>
    <xf numFmtId="0" fontId="3" fillId="0" borderId="0" applyNumberFormat="0" applyFill="0" applyBorder="0" applyAlignment="0" applyProtection="0"/>
    <xf numFmtId="0" fontId="29" fillId="0" borderId="0"/>
    <xf numFmtId="0" fontId="30" fillId="0" borderId="0"/>
    <xf numFmtId="0" fontId="32" fillId="0" borderId="0"/>
    <xf numFmtId="0" fontId="33" fillId="0" borderId="0"/>
  </cellStyleXfs>
  <cellXfs count="220">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wrapText="1"/>
    </xf>
    <xf numFmtId="0" fontId="4" fillId="0" borderId="1" xfId="0" applyFont="1" applyBorder="1" applyAlignment="1">
      <alignment horizontal="center" vertical="center"/>
    </xf>
    <xf numFmtId="0" fontId="4" fillId="5" borderId="1" xfId="0" applyFont="1" applyFill="1" applyBorder="1" applyAlignment="1">
      <alignment horizontal="center" vertical="center"/>
    </xf>
    <xf numFmtId="0" fontId="5" fillId="0" borderId="0" xfId="0" applyFont="1" applyAlignment="1">
      <alignment horizontal="left" vertical="center"/>
    </xf>
    <xf numFmtId="0" fontId="10" fillId="0" borderId="0" xfId="0" applyFont="1" applyAlignment="1">
      <alignment horizontal="center" vertical="center" wrapText="1"/>
    </xf>
    <xf numFmtId="0" fontId="5" fillId="0" borderId="0" xfId="0" applyFont="1" applyAlignment="1">
      <alignment horizontal="left" vertical="center" wrapText="1"/>
    </xf>
    <xf numFmtId="0" fontId="13" fillId="5" borderId="1" xfId="4" applyFont="1" applyFill="1" applyBorder="1" applyAlignment="1">
      <alignment vertical="center" wrapText="1"/>
    </xf>
    <xf numFmtId="0" fontId="13" fillId="5" borderId="1" xfId="1" applyFont="1" applyFill="1" applyBorder="1" applyAlignment="1">
      <alignment vertical="center" wrapText="1"/>
    </xf>
    <xf numFmtId="0" fontId="13" fillId="5" borderId="1" xfId="1" applyFont="1" applyFill="1" applyBorder="1" applyAlignment="1">
      <alignment horizontal="center" vertical="center" wrapText="1"/>
    </xf>
    <xf numFmtId="0" fontId="14" fillId="5" borderId="1" xfId="0" applyFont="1" applyFill="1" applyBorder="1" applyAlignment="1">
      <alignment horizontal="center" vertical="center"/>
    </xf>
    <xf numFmtId="0" fontId="14" fillId="0" borderId="0" xfId="0" applyFont="1"/>
    <xf numFmtId="0" fontId="15" fillId="0" borderId="1" xfId="4" applyFont="1" applyBorder="1" applyAlignment="1">
      <alignment vertical="center" wrapText="1"/>
    </xf>
    <xf numFmtId="0" fontId="15" fillId="0" borderId="1" xfId="1" applyFont="1" applyBorder="1" applyAlignment="1">
      <alignment vertical="center" wrapText="1"/>
    </xf>
    <xf numFmtId="0" fontId="15" fillId="0" borderId="1" xfId="1"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4" fillId="0" borderId="1" xfId="0" applyFont="1" applyBorder="1" applyAlignment="1">
      <alignment wrapText="1"/>
    </xf>
    <xf numFmtId="0" fontId="15" fillId="0" borderId="1" xfId="3" applyFont="1" applyBorder="1" applyAlignment="1">
      <alignment vertical="center" wrapText="1"/>
    </xf>
    <xf numFmtId="0" fontId="15" fillId="0" borderId="1" xfId="3" applyFont="1" applyBorder="1" applyAlignment="1">
      <alignment horizontal="center" vertical="center" wrapText="1"/>
    </xf>
    <xf numFmtId="0" fontId="16" fillId="0" borderId="0" xfId="0" applyFont="1"/>
    <xf numFmtId="0" fontId="15" fillId="5" borderId="1" xfId="4" applyFont="1" applyFill="1" applyBorder="1" applyAlignment="1">
      <alignment vertical="center" wrapText="1"/>
    </xf>
    <xf numFmtId="0" fontId="15" fillId="5" borderId="1" xfId="4" applyFont="1" applyFill="1" applyBorder="1" applyAlignment="1">
      <alignment horizontal="center" vertical="center" wrapText="1"/>
    </xf>
    <xf numFmtId="0" fontId="15" fillId="0" borderId="1" xfId="4" applyFont="1" applyBorder="1" applyAlignment="1">
      <alignment horizontal="center" vertical="center" wrapText="1"/>
    </xf>
    <xf numFmtId="0" fontId="4" fillId="0" borderId="1" xfId="0" quotePrefix="1" applyFont="1" applyBorder="1" applyAlignment="1">
      <alignment horizontal="left" vertical="center" wrapText="1"/>
    </xf>
    <xf numFmtId="0" fontId="4" fillId="0" borderId="1" xfId="0" applyFont="1" applyBorder="1"/>
    <xf numFmtId="0" fontId="4" fillId="0" borderId="1" xfId="0" applyFont="1" applyBorder="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4" fillId="5" borderId="1" xfId="0" applyFont="1" applyFill="1" applyBorder="1" applyAlignment="1">
      <alignment vertical="center" wrapText="1"/>
    </xf>
    <xf numFmtId="0" fontId="4" fillId="0" borderId="0" xfId="0" applyFont="1" applyAlignment="1">
      <alignment horizontal="left" vertical="center" wrapText="1"/>
    </xf>
    <xf numFmtId="0" fontId="8" fillId="0" borderId="0" xfId="1" applyFont="1" applyAlignment="1">
      <alignment vertical="center" wrapText="1"/>
    </xf>
    <xf numFmtId="0" fontId="8" fillId="0" borderId="0" xfId="1" applyFont="1" applyAlignment="1">
      <alignment horizontal="center" vertical="center" wrapText="1"/>
    </xf>
    <xf numFmtId="0" fontId="5" fillId="0" borderId="0" xfId="0" applyFont="1" applyAlignment="1">
      <alignment horizontal="center" vertical="center"/>
    </xf>
    <xf numFmtId="0" fontId="8" fillId="0" borderId="0" xfId="4" applyFont="1" applyAlignment="1">
      <alignment vertical="center" wrapText="1"/>
    </xf>
    <xf numFmtId="0" fontId="4" fillId="0" borderId="0" xfId="0" applyFont="1" applyAlignment="1">
      <alignment horizontal="center" vertical="center"/>
    </xf>
    <xf numFmtId="0" fontId="8" fillId="0" borderId="0" xfId="3" applyFont="1" applyAlignment="1">
      <alignment vertical="center" wrapText="1"/>
    </xf>
    <xf numFmtId="0" fontId="8" fillId="0" borderId="0" xfId="3" applyFont="1" applyAlignment="1">
      <alignment horizontal="center" vertical="center" wrapText="1"/>
    </xf>
    <xf numFmtId="0" fontId="7" fillId="0" borderId="0" xfId="4" applyFont="1" applyAlignment="1">
      <alignment vertical="center" wrapText="1"/>
    </xf>
    <xf numFmtId="0" fontId="8" fillId="0" borderId="0" xfId="2" applyFont="1" applyAlignment="1">
      <alignment vertical="center" wrapText="1"/>
    </xf>
    <xf numFmtId="0" fontId="8" fillId="0" borderId="0" xfId="2" applyFont="1" applyAlignment="1">
      <alignment horizontal="center" vertical="center" wrapText="1"/>
    </xf>
    <xf numFmtId="0" fontId="8" fillId="0" borderId="0" xfId="4" applyFont="1" applyAlignment="1">
      <alignment horizontal="center" vertical="center" wrapText="1"/>
    </xf>
    <xf numFmtId="0" fontId="5" fillId="0" borderId="0" xfId="0" applyFont="1" applyAlignment="1">
      <alignment horizontal="center" vertical="center" wrapText="1"/>
    </xf>
    <xf numFmtId="0" fontId="10" fillId="0" borderId="0" xfId="1" applyFont="1" applyAlignment="1">
      <alignment vertical="center" wrapText="1"/>
    </xf>
    <xf numFmtId="0" fontId="10" fillId="0" borderId="0" xfId="1" applyFont="1" applyAlignment="1">
      <alignment horizontal="center" vertical="center" wrapText="1"/>
    </xf>
    <xf numFmtId="0" fontId="10" fillId="0" borderId="0" xfId="0" applyFont="1" applyAlignment="1">
      <alignment horizontal="left" vertical="center" wrapText="1"/>
    </xf>
    <xf numFmtId="0" fontId="8" fillId="0" borderId="0" xfId="1" applyFont="1" applyAlignment="1">
      <alignment horizontal="left" vertical="center" wrapText="1"/>
    </xf>
    <xf numFmtId="0" fontId="5" fillId="0" borderId="0" xfId="0" quotePrefix="1" applyFont="1" applyAlignment="1">
      <alignment horizontal="left" vertical="center" wrapText="1"/>
    </xf>
    <xf numFmtId="0" fontId="4" fillId="0" borderId="1" xfId="0" applyFont="1" applyBorder="1" applyAlignment="1">
      <alignment horizontal="center" vertical="center" wrapText="1"/>
    </xf>
    <xf numFmtId="0" fontId="15" fillId="0" borderId="1" xfId="2" applyFont="1" applyBorder="1" applyAlignment="1">
      <alignment vertical="center" wrapText="1"/>
    </xf>
    <xf numFmtId="0" fontId="15" fillId="0" borderId="1" xfId="2" applyFont="1" applyBorder="1" applyAlignment="1">
      <alignment horizontal="center" vertical="center" wrapText="1"/>
    </xf>
    <xf numFmtId="0" fontId="16" fillId="0" borderId="1" xfId="1" applyFont="1" applyBorder="1" applyAlignment="1">
      <alignment vertical="center" wrapText="1"/>
    </xf>
    <xf numFmtId="0" fontId="16" fillId="0" borderId="1" xfId="1" applyFont="1" applyBorder="1" applyAlignment="1">
      <alignment horizontal="center" vertical="center" wrapText="1"/>
    </xf>
    <xf numFmtId="0" fontId="16" fillId="0" borderId="1" xfId="0" applyFont="1" applyBorder="1" applyAlignment="1">
      <alignment horizontal="center" vertical="center" wrapText="1"/>
    </xf>
    <xf numFmtId="0" fontId="4" fillId="5" borderId="1" xfId="0" applyFont="1" applyFill="1" applyBorder="1" applyAlignment="1">
      <alignment horizontal="center" vertical="center" wrapText="1"/>
    </xf>
    <xf numFmtId="0" fontId="4" fillId="0" borderId="1" xfId="0" applyFont="1" applyBorder="1" applyAlignment="1">
      <alignment horizontal="left" vertical="center"/>
    </xf>
    <xf numFmtId="0" fontId="15" fillId="0" borderId="1" xfId="3" applyFont="1" applyBorder="1" applyAlignment="1">
      <alignment horizontal="left" vertical="center" wrapText="1"/>
    </xf>
    <xf numFmtId="0" fontId="16" fillId="0" borderId="1" xfId="0" applyFont="1" applyBorder="1" applyAlignment="1">
      <alignment wrapText="1"/>
    </xf>
    <xf numFmtId="0" fontId="16" fillId="0" borderId="0" xfId="0" applyFont="1" applyAlignment="1">
      <alignment wrapText="1"/>
    </xf>
    <xf numFmtId="0" fontId="14" fillId="5" borderId="1" xfId="0" applyFont="1" applyFill="1" applyBorder="1"/>
    <xf numFmtId="0" fontId="14" fillId="0" borderId="0" xfId="0" applyFont="1" applyAlignment="1">
      <alignment wrapText="1"/>
    </xf>
    <xf numFmtId="0" fontId="18" fillId="0" borderId="0" xfId="0" applyFont="1" applyAlignment="1">
      <alignment horizontal="left"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4" fillId="5" borderId="1" xfId="0" applyFont="1" applyFill="1" applyBorder="1" applyAlignment="1">
      <alignment horizontal="left" vertical="center" wrapText="1"/>
    </xf>
    <xf numFmtId="16" fontId="4" fillId="0" borderId="1" xfId="0" quotePrefix="1" applyNumberFormat="1" applyFont="1" applyBorder="1" applyAlignment="1">
      <alignment horizontal="left" vertical="center" wrapText="1"/>
    </xf>
    <xf numFmtId="16" fontId="5" fillId="0" borderId="0" xfId="0" quotePrefix="1" applyNumberFormat="1" applyFont="1" applyAlignment="1">
      <alignment horizontal="left" vertical="center" wrapText="1"/>
    </xf>
    <xf numFmtId="0" fontId="14" fillId="5"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1" xfId="0" quotePrefix="1" applyFont="1" applyBorder="1" applyAlignment="1">
      <alignment vertical="center" wrapText="1"/>
    </xf>
    <xf numFmtId="0" fontId="19" fillId="0" borderId="1" xfId="0" applyFont="1" applyBorder="1" applyAlignment="1">
      <alignment horizontal="left" vertical="center" wrapText="1"/>
    </xf>
    <xf numFmtId="0" fontId="4" fillId="0" borderId="1" xfId="0" applyFont="1" applyBorder="1" applyAlignment="1">
      <alignment horizontal="center"/>
    </xf>
    <xf numFmtId="0" fontId="11" fillId="2" borderId="1" xfId="0" applyFont="1" applyFill="1" applyBorder="1" applyAlignment="1">
      <alignment horizontal="center" vertical="center" wrapText="1"/>
    </xf>
    <xf numFmtId="0" fontId="21" fillId="0" borderId="1" xfId="5" applyFont="1" applyBorder="1" applyAlignment="1">
      <alignment vertical="center"/>
    </xf>
    <xf numFmtId="0" fontId="23" fillId="0" borderId="1" xfId="0" applyFont="1" applyBorder="1" applyAlignment="1">
      <alignment vertical="center"/>
    </xf>
    <xf numFmtId="0" fontId="20" fillId="0" borderId="1" xfId="5" applyFont="1" applyBorder="1" applyAlignment="1">
      <alignment horizontal="left" vertical="center"/>
    </xf>
    <xf numFmtId="0" fontId="16" fillId="0" borderId="1" xfId="0" applyFont="1" applyBorder="1" applyAlignment="1">
      <alignment vertical="center"/>
    </xf>
    <xf numFmtId="0" fontId="4" fillId="3" borderId="1" xfId="0" applyFont="1" applyFill="1" applyBorder="1" applyAlignment="1">
      <alignment vertical="center"/>
    </xf>
    <xf numFmtId="0" fontId="4" fillId="0" borderId="1" xfId="0" quotePrefix="1" applyFont="1" applyBorder="1" applyAlignment="1">
      <alignment horizontal="center" vertical="center" wrapText="1"/>
    </xf>
    <xf numFmtId="0" fontId="20" fillId="0" borderId="1" xfId="5" applyFont="1" applyBorder="1" applyAlignment="1">
      <alignment vertical="center"/>
    </xf>
    <xf numFmtId="0" fontId="21" fillId="3" borderId="1" xfId="5" applyFont="1" applyFill="1" applyBorder="1" applyAlignment="1">
      <alignment vertical="center"/>
    </xf>
    <xf numFmtId="0" fontId="21" fillId="0" borderId="1" xfId="5" applyFont="1" applyBorder="1" applyAlignment="1">
      <alignment horizontal="left" vertical="center" wrapText="1"/>
    </xf>
    <xf numFmtId="0" fontId="14" fillId="0" borderId="0" xfId="0" applyFont="1" applyAlignment="1">
      <alignment vertical="center"/>
    </xf>
    <xf numFmtId="0" fontId="21" fillId="0" borderId="1" xfId="5" applyFont="1" applyBorder="1" applyAlignment="1">
      <alignment horizontal="left" vertical="center"/>
    </xf>
    <xf numFmtId="0" fontId="10" fillId="0" borderId="0" xfId="0" quotePrefix="1" applyFont="1" applyAlignment="1">
      <alignment horizontal="center" vertical="center" wrapText="1"/>
    </xf>
    <xf numFmtId="0" fontId="5" fillId="0" borderId="0" xfId="0" quotePrefix="1" applyFont="1" applyAlignment="1">
      <alignment horizontal="center" vertical="center" wrapText="1"/>
    </xf>
    <xf numFmtId="0" fontId="14" fillId="5" borderId="1" xfId="0" applyFont="1" applyFill="1" applyBorder="1" applyAlignment="1">
      <alignment horizontal="center" vertical="center" wrapText="1"/>
    </xf>
    <xf numFmtId="0" fontId="14" fillId="0" borderId="0" xfId="0" applyFont="1" applyAlignment="1">
      <alignment horizontal="left" vertical="center"/>
    </xf>
    <xf numFmtId="0" fontId="16" fillId="0" borderId="1" xfId="0" applyFont="1" applyBorder="1" applyAlignment="1">
      <alignment horizontal="center" vertical="center"/>
    </xf>
    <xf numFmtId="0" fontId="17" fillId="0" borderId="1" xfId="5" applyFont="1" applyBorder="1" applyAlignment="1">
      <alignment vertical="center"/>
    </xf>
    <xf numFmtId="0" fontId="27" fillId="0" borderId="1" xfId="0" applyFont="1" applyBorder="1" applyAlignment="1">
      <alignment vertical="center"/>
    </xf>
    <xf numFmtId="0" fontId="3" fillId="0" borderId="1" xfId="5" applyBorder="1" applyAlignment="1">
      <alignment vertical="center"/>
    </xf>
    <xf numFmtId="0" fontId="28" fillId="0" borderId="1" xfId="5" applyFont="1" applyBorder="1" applyAlignment="1">
      <alignment vertical="center"/>
    </xf>
    <xf numFmtId="0" fontId="17" fillId="0" borderId="1" xfId="5" applyFont="1" applyBorder="1" applyAlignment="1">
      <alignment horizontal="left" vertical="center"/>
    </xf>
    <xf numFmtId="0" fontId="17" fillId="0" borderId="1" xfId="5" applyFont="1" applyBorder="1" applyAlignment="1">
      <alignment horizontal="left" vertical="center" wrapText="1"/>
    </xf>
    <xf numFmtId="0" fontId="16" fillId="3" borderId="1" xfId="0" applyFont="1" applyFill="1" applyBorder="1" applyAlignment="1">
      <alignment vertical="center"/>
    </xf>
    <xf numFmtId="0" fontId="16" fillId="0" borderId="0" xfId="0" applyFont="1" applyAlignment="1">
      <alignment horizontal="left" wrapText="1"/>
    </xf>
    <xf numFmtId="0" fontId="9" fillId="3" borderId="0" xfId="0" applyFont="1" applyFill="1" applyAlignment="1">
      <alignment horizontal="left" vertical="center" wrapText="1"/>
    </xf>
    <xf numFmtId="0" fontId="12" fillId="7" borderId="1"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22" fillId="0" borderId="1" xfId="0" applyFont="1" applyBorder="1" applyAlignment="1">
      <alignment vertical="center"/>
    </xf>
    <xf numFmtId="0" fontId="16" fillId="0" borderId="1" xfId="5" applyFont="1" applyBorder="1" applyAlignment="1">
      <alignment horizontal="left" vertical="center" wrapText="1"/>
    </xf>
    <xf numFmtId="0" fontId="16" fillId="3" borderId="1" xfId="5" applyFont="1" applyFill="1" applyBorder="1" applyAlignment="1">
      <alignment horizontal="left" vertical="center" wrapText="1"/>
    </xf>
    <xf numFmtId="0" fontId="6" fillId="3" borderId="0" xfId="0" applyFont="1" applyFill="1" applyAlignment="1">
      <alignment horizontal="left" vertical="center" wrapText="1"/>
    </xf>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4" fillId="0" borderId="0" xfId="0" applyFont="1" applyAlignment="1">
      <alignment vertical="center" wrapText="1"/>
    </xf>
    <xf numFmtId="0" fontId="14" fillId="5" borderId="1" xfId="0" applyFont="1" applyFill="1" applyBorder="1" applyAlignment="1">
      <alignment wrapText="1"/>
    </xf>
    <xf numFmtId="0" fontId="4" fillId="0" borderId="0" xfId="0" applyFont="1" applyAlignment="1">
      <alignment horizontal="center" vertical="center" wrapText="1"/>
    </xf>
    <xf numFmtId="0" fontId="11" fillId="2" borderId="1" xfId="1" applyFont="1" applyFill="1" applyBorder="1" applyAlignment="1">
      <alignment horizontal="center" vertical="center" wrapText="1"/>
    </xf>
    <xf numFmtId="0" fontId="4" fillId="5" borderId="1" xfId="0" applyFont="1" applyFill="1" applyBorder="1" applyAlignment="1">
      <alignment vertical="center"/>
    </xf>
    <xf numFmtId="0" fontId="4" fillId="3" borderId="1" xfId="0" quotePrefix="1" applyFont="1" applyFill="1" applyBorder="1" applyAlignment="1">
      <alignment horizontal="left" vertical="center" wrapText="1"/>
    </xf>
    <xf numFmtId="0" fontId="14" fillId="6" borderId="1" xfId="0" applyFont="1" applyFill="1" applyBorder="1" applyAlignment="1">
      <alignment horizontal="left" vertical="center" wrapText="1"/>
    </xf>
    <xf numFmtId="0" fontId="14" fillId="7" borderId="1" xfId="0" applyFont="1" applyFill="1" applyBorder="1" applyAlignment="1">
      <alignment horizontal="left" vertical="center" wrapText="1"/>
    </xf>
    <xf numFmtId="0" fontId="4" fillId="0" borderId="1" xfId="7" applyFont="1" applyBorder="1" applyAlignment="1">
      <alignment horizontal="left" vertical="center" wrapText="1"/>
    </xf>
    <xf numFmtId="0" fontId="19" fillId="0" borderId="1" xfId="7" applyFont="1" applyBorder="1" applyAlignment="1">
      <alignment horizontal="left" vertical="center" wrapText="1"/>
    </xf>
    <xf numFmtId="0" fontId="31" fillId="0" borderId="1" xfId="7" applyFont="1" applyBorder="1" applyAlignment="1">
      <alignment horizontal="left" vertical="center" wrapText="1"/>
    </xf>
    <xf numFmtId="0" fontId="14" fillId="7" borderId="2" xfId="0" applyFont="1" applyFill="1" applyBorder="1" applyAlignment="1">
      <alignment horizontal="left" vertical="center" wrapText="1"/>
    </xf>
    <xf numFmtId="0" fontId="14" fillId="7" borderId="1" xfId="0" applyFont="1" applyFill="1" applyBorder="1" applyAlignment="1">
      <alignment vertical="center" wrapText="1"/>
    </xf>
    <xf numFmtId="0" fontId="14" fillId="7" borderId="7" xfId="0" applyFont="1" applyFill="1" applyBorder="1" applyAlignment="1">
      <alignment vertical="center" wrapText="1"/>
    </xf>
    <xf numFmtId="0" fontId="14" fillId="7" borderId="2" xfId="0" applyFont="1" applyFill="1" applyBorder="1" applyAlignment="1">
      <alignment vertical="center" wrapText="1"/>
    </xf>
    <xf numFmtId="0" fontId="14" fillId="7" borderId="5" xfId="0" applyFont="1" applyFill="1" applyBorder="1" applyAlignment="1">
      <alignment vertical="center" wrapText="1"/>
    </xf>
    <xf numFmtId="0" fontId="14" fillId="6" borderId="1" xfId="0" applyFont="1" applyFill="1" applyBorder="1" applyAlignment="1">
      <alignment vertical="center" wrapText="1"/>
    </xf>
    <xf numFmtId="0" fontId="14" fillId="6" borderId="2" xfId="0" applyFont="1" applyFill="1" applyBorder="1" applyAlignment="1">
      <alignment vertical="center" wrapText="1"/>
    </xf>
    <xf numFmtId="0" fontId="14" fillId="6" borderId="5" xfId="0" applyFont="1" applyFill="1" applyBorder="1" applyAlignment="1">
      <alignment vertical="center" wrapText="1"/>
    </xf>
    <xf numFmtId="0" fontId="4" fillId="6" borderId="1" xfId="0" applyFont="1" applyFill="1" applyBorder="1" applyAlignment="1">
      <alignment vertical="center" wrapText="1"/>
    </xf>
    <xf numFmtId="0" fontId="14" fillId="6" borderId="1" xfId="0" applyFont="1" applyFill="1" applyBorder="1" applyAlignment="1">
      <alignment horizontal="left" vertical="center"/>
    </xf>
    <xf numFmtId="0" fontId="14" fillId="6" borderId="1" xfId="0" applyFont="1" applyFill="1" applyBorder="1" applyAlignment="1">
      <alignment vertical="center"/>
    </xf>
    <xf numFmtId="0" fontId="4" fillId="4" borderId="1" xfId="0" applyFont="1" applyFill="1" applyBorder="1" applyAlignment="1">
      <alignment horizontal="center" vertical="center"/>
    </xf>
    <xf numFmtId="0" fontId="31" fillId="0" borderId="0" xfId="0" applyFont="1" applyAlignment="1">
      <alignment vertical="center" wrapText="1"/>
    </xf>
    <xf numFmtId="0" fontId="31" fillId="0" borderId="1" xfId="0" applyFont="1" applyBorder="1" applyAlignment="1">
      <alignment vertical="center" wrapText="1"/>
    </xf>
    <xf numFmtId="0" fontId="4" fillId="0" borderId="1" xfId="0" quotePrefix="1" applyFont="1" applyBorder="1" applyAlignment="1">
      <alignment wrapText="1"/>
    </xf>
    <xf numFmtId="0" fontId="4" fillId="0" borderId="1" xfId="8" applyFont="1" applyBorder="1" applyAlignment="1">
      <alignment horizontal="left" vertical="center" wrapText="1"/>
    </xf>
    <xf numFmtId="16" fontId="4" fillId="0" borderId="1" xfId="0" quotePrefix="1" applyNumberFormat="1" applyFont="1" applyBorder="1" applyAlignment="1">
      <alignment vertical="center" wrapText="1"/>
    </xf>
    <xf numFmtId="0" fontId="31" fillId="0" borderId="1" xfId="9" applyFont="1" applyBorder="1" applyAlignment="1">
      <alignment vertical="center" wrapText="1"/>
    </xf>
    <xf numFmtId="0" fontId="4" fillId="0" borderId="4" xfId="0" applyFont="1" applyBorder="1" applyAlignment="1">
      <alignment horizontal="left" vertical="center" wrapText="1"/>
    </xf>
    <xf numFmtId="0" fontId="4" fillId="5" borderId="3" xfId="0" applyFont="1" applyFill="1" applyBorder="1" applyAlignment="1">
      <alignment vertical="center"/>
    </xf>
    <xf numFmtId="0" fontId="19" fillId="0" borderId="1" xfId="0" applyFont="1" applyBorder="1" applyAlignment="1">
      <alignment vertical="center" wrapText="1"/>
    </xf>
    <xf numFmtId="0" fontId="19" fillId="0" borderId="1" xfId="0" applyFont="1" applyBorder="1" applyAlignment="1">
      <alignment horizontal="center" vertical="center" wrapText="1"/>
    </xf>
    <xf numFmtId="0" fontId="11" fillId="2" borderId="1" xfId="0" applyFont="1" applyFill="1" applyBorder="1" applyAlignment="1">
      <alignment horizontal="center" vertical="center"/>
    </xf>
    <xf numFmtId="0" fontId="24" fillId="3" borderId="0" xfId="0" applyFont="1" applyFill="1" applyAlignment="1">
      <alignment horizontal="center" vertical="center"/>
    </xf>
    <xf numFmtId="0" fontId="4" fillId="4" borderId="1" xfId="0" applyFont="1" applyFill="1" applyBorder="1" applyAlignment="1">
      <alignment vertical="center" wrapText="1"/>
    </xf>
    <xf numFmtId="0" fontId="16" fillId="4" borderId="1" xfId="5" applyFont="1" applyFill="1" applyBorder="1" applyAlignment="1">
      <alignment horizontal="left" vertical="center" wrapText="1"/>
    </xf>
    <xf numFmtId="0" fontId="16" fillId="4" borderId="1" xfId="0" applyFont="1" applyFill="1" applyBorder="1" applyAlignment="1">
      <alignment vertical="center" wrapText="1"/>
    </xf>
    <xf numFmtId="0" fontId="16" fillId="4" borderId="1" xfId="0" applyFont="1" applyFill="1" applyBorder="1" applyAlignment="1">
      <alignment horizontal="center" vertical="center"/>
    </xf>
    <xf numFmtId="0" fontId="17" fillId="4" borderId="1" xfId="5" applyFont="1" applyFill="1" applyBorder="1" applyAlignment="1">
      <alignment vertical="center"/>
    </xf>
    <xf numFmtId="0" fontId="21" fillId="0" borderId="1" xfId="5" applyFont="1" applyFill="1" applyBorder="1" applyAlignment="1">
      <alignment horizontal="left" vertical="center" wrapText="1"/>
    </xf>
    <xf numFmtId="0" fontId="16" fillId="0" borderId="1" xfId="5" applyFont="1" applyFill="1" applyBorder="1" applyAlignment="1">
      <alignment horizontal="left" vertical="center" wrapText="1"/>
    </xf>
    <xf numFmtId="0" fontId="20" fillId="0" borderId="1" xfId="5" applyFont="1" applyFill="1" applyBorder="1" applyAlignment="1">
      <alignment vertical="center"/>
    </xf>
    <xf numFmtId="0" fontId="21" fillId="0" borderId="1" xfId="5" applyFont="1" applyFill="1" applyBorder="1" applyAlignment="1">
      <alignment vertical="center"/>
    </xf>
    <xf numFmtId="0" fontId="3" fillId="0" borderId="1" xfId="5" applyFill="1" applyBorder="1" applyAlignment="1">
      <alignment vertical="center"/>
    </xf>
    <xf numFmtId="0" fontId="21" fillId="0" borderId="4" xfId="5" applyFont="1" applyFill="1" applyBorder="1" applyAlignment="1">
      <alignment vertical="center"/>
    </xf>
    <xf numFmtId="0" fontId="16" fillId="0" borderId="4" xfId="5" applyFont="1" applyFill="1" applyBorder="1" applyAlignment="1">
      <alignment vertical="center" wrapText="1"/>
    </xf>
    <xf numFmtId="0" fontId="16" fillId="0" borderId="1" xfId="5" applyFont="1" applyFill="1" applyBorder="1" applyAlignment="1">
      <alignment vertical="center" wrapText="1"/>
    </xf>
    <xf numFmtId="0" fontId="4" fillId="4" borderId="1" xfId="0" applyFont="1" applyFill="1" applyBorder="1" applyAlignment="1">
      <alignment vertical="center"/>
    </xf>
    <xf numFmtId="0" fontId="21" fillId="4" borderId="1" xfId="5" applyFont="1" applyFill="1" applyBorder="1" applyAlignment="1">
      <alignment vertical="center"/>
    </xf>
    <xf numFmtId="0" fontId="17" fillId="0" borderId="1" xfId="5" applyFont="1" applyFill="1" applyBorder="1" applyAlignment="1">
      <alignment horizontal="left" vertical="center" wrapText="1"/>
    </xf>
    <xf numFmtId="0" fontId="17" fillId="0" borderId="1" xfId="5" applyFont="1" applyFill="1" applyBorder="1" applyAlignment="1">
      <alignment vertical="center"/>
    </xf>
    <xf numFmtId="0" fontId="13" fillId="5" borderId="3" xfId="4" applyFont="1" applyFill="1" applyBorder="1" applyAlignment="1">
      <alignment vertical="center" wrapText="1"/>
    </xf>
    <xf numFmtId="0" fontId="4" fillId="5" borderId="3" xfId="0" applyFont="1" applyFill="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vertical="center" wrapText="1"/>
    </xf>
    <xf numFmtId="0" fontId="4" fillId="0" borderId="4" xfId="0" quotePrefix="1" applyFont="1" applyBorder="1" applyAlignment="1">
      <alignment horizontal="left" vertical="center" wrapText="1"/>
    </xf>
    <xf numFmtId="0" fontId="4" fillId="0" borderId="4" xfId="0" applyFont="1" applyBorder="1" applyAlignment="1">
      <alignment horizontal="center" vertical="center"/>
    </xf>
    <xf numFmtId="0" fontId="4" fillId="0" borderId="4" xfId="0" applyFont="1" applyBorder="1"/>
    <xf numFmtId="0" fontId="19" fillId="0" borderId="4" xfId="0" applyFont="1" applyBorder="1" applyAlignment="1">
      <alignment vertical="center" wrapText="1"/>
    </xf>
    <xf numFmtId="0" fontId="0" fillId="0" borderId="4" xfId="0" applyBorder="1" applyAlignment="1">
      <alignment vertical="center" wrapText="1"/>
    </xf>
    <xf numFmtId="0" fontId="19" fillId="0" borderId="4" xfId="0" applyFont="1" applyBorder="1" applyAlignment="1">
      <alignment horizontal="center" vertical="center" wrapText="1"/>
    </xf>
    <xf numFmtId="0" fontId="4" fillId="0" borderId="4" xfId="0" applyFont="1" applyBorder="1" applyAlignment="1">
      <alignment horizontal="center" vertical="center" wrapText="1"/>
    </xf>
    <xf numFmtId="0" fontId="15" fillId="0" borderId="4" xfId="4" applyFont="1" applyBorder="1" applyAlignment="1">
      <alignment vertical="center" wrapText="1"/>
    </xf>
    <xf numFmtId="0" fontId="15" fillId="0" borderId="4" xfId="1" applyFont="1" applyBorder="1" applyAlignment="1">
      <alignment vertical="center" wrapText="1"/>
    </xf>
    <xf numFmtId="0" fontId="15" fillId="0" borderId="4" xfId="4" applyFont="1" applyBorder="1" applyAlignment="1">
      <alignment horizontal="center" vertical="center" wrapText="1"/>
    </xf>
    <xf numFmtId="0" fontId="15" fillId="0" borderId="4" xfId="1" applyFont="1" applyBorder="1" applyAlignment="1">
      <alignment horizontal="center" vertical="center" wrapText="1"/>
    </xf>
    <xf numFmtId="0" fontId="15" fillId="0" borderId="4" xfId="3" applyFont="1" applyBorder="1" applyAlignment="1">
      <alignment vertical="center" wrapText="1"/>
    </xf>
    <xf numFmtId="0" fontId="15" fillId="0" borderId="4" xfId="3" applyFont="1" applyBorder="1" applyAlignment="1">
      <alignment horizontal="center" vertical="center" wrapText="1"/>
    </xf>
    <xf numFmtId="0" fontId="4" fillId="0" borderId="4" xfId="0" applyFont="1" applyBorder="1" applyAlignment="1">
      <alignment wrapText="1"/>
    </xf>
    <xf numFmtId="0" fontId="4" fillId="0" borderId="4" xfId="0" quotePrefix="1" applyFont="1" applyBorder="1" applyAlignment="1">
      <alignment horizontal="center" vertical="center" wrapText="1"/>
    </xf>
    <xf numFmtId="0" fontId="15" fillId="5" borderId="3" xfId="4" applyFont="1" applyFill="1" applyBorder="1" applyAlignment="1">
      <alignment vertical="center" wrapText="1"/>
    </xf>
    <xf numFmtId="0" fontId="15" fillId="5" borderId="3" xfId="4" applyFont="1" applyFill="1" applyBorder="1" applyAlignment="1">
      <alignment horizontal="center" vertical="center" wrapText="1"/>
    </xf>
    <xf numFmtId="0" fontId="4" fillId="5" borderId="3" xfId="0" applyFont="1" applyFill="1" applyBorder="1" applyAlignment="1">
      <alignment horizontal="left" vertical="center" wrapText="1"/>
    </xf>
    <xf numFmtId="0" fontId="4" fillId="5" borderId="3" xfId="0" applyFont="1" applyFill="1" applyBorder="1" applyAlignment="1">
      <alignment horizontal="center" vertical="center" wrapText="1"/>
    </xf>
    <xf numFmtId="0" fontId="4" fillId="5" borderId="3" xfId="0" applyFont="1" applyFill="1" applyBorder="1" applyAlignment="1">
      <alignment vertical="center" wrapText="1"/>
    </xf>
    <xf numFmtId="0" fontId="11" fillId="2" borderId="1" xfId="1" applyFont="1" applyFill="1" applyBorder="1" applyAlignment="1">
      <alignment horizontal="center" vertical="center" wrapText="1"/>
    </xf>
    <xf numFmtId="0" fontId="16" fillId="0" borderId="1" xfId="0" applyFont="1" applyBorder="1" applyAlignment="1">
      <alignment horizontal="left" vertical="center" wrapText="1"/>
    </xf>
    <xf numFmtId="0" fontId="4" fillId="0" borderId="1" xfId="0" applyFont="1" applyFill="1" applyBorder="1"/>
    <xf numFmtId="0" fontId="4" fillId="0" borderId="1" xfId="0" applyFont="1" applyFill="1" applyBorder="1" applyAlignment="1">
      <alignment wrapText="1"/>
    </xf>
    <xf numFmtId="0" fontId="27" fillId="0" borderId="1" xfId="0" applyFont="1" applyBorder="1" applyAlignment="1">
      <alignment vertical="center" wrapText="1"/>
    </xf>
    <xf numFmtId="0" fontId="0" fillId="0" borderId="0" xfId="0" applyAlignment="1">
      <alignment wrapText="1"/>
    </xf>
    <xf numFmtId="0" fontId="4" fillId="0" borderId="1" xfId="0" applyFont="1" applyBorder="1" applyAlignment="1">
      <alignment horizontal="center" wrapText="1"/>
    </xf>
    <xf numFmtId="0" fontId="4" fillId="0" borderId="0" xfId="0" applyFont="1" applyAlignment="1">
      <alignment horizontal="center" wrapText="1"/>
    </xf>
    <xf numFmtId="0" fontId="18" fillId="0" borderId="0" xfId="0" applyFont="1" applyAlignment="1">
      <alignment vertical="center" wrapText="1"/>
    </xf>
    <xf numFmtId="0" fontId="18" fillId="0" borderId="0" xfId="0" applyFont="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4" xfId="0" applyFont="1" applyBorder="1" applyAlignment="1">
      <alignment horizontal="left" vertical="center"/>
    </xf>
    <xf numFmtId="0" fontId="4" fillId="0" borderId="2" xfId="0" applyFont="1" applyBorder="1" applyAlignment="1">
      <alignment vertical="center" wrapText="1"/>
    </xf>
    <xf numFmtId="0" fontId="11" fillId="2" borderId="1" xfId="0" applyFont="1" applyFill="1" applyBorder="1" applyAlignment="1">
      <alignment horizontal="center" vertical="center"/>
    </xf>
    <xf numFmtId="0" fontId="11" fillId="2" borderId="1" xfId="1" applyFont="1" applyFill="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0" fontId="24" fillId="3" borderId="0" xfId="0" applyFont="1" applyFill="1" applyAlignment="1">
      <alignment horizontal="center" vertical="center"/>
    </xf>
    <xf numFmtId="0" fontId="24" fillId="3" borderId="0" xfId="0" applyFont="1" applyFill="1" applyAlignment="1">
      <alignment horizontal="center" vertical="center" wrapText="1"/>
    </xf>
    <xf numFmtId="0" fontId="12" fillId="4" borderId="1" xfId="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6" fillId="0" borderId="4" xfId="5" applyFont="1" applyBorder="1" applyAlignment="1">
      <alignment horizontal="left" vertical="center" wrapText="1"/>
    </xf>
    <xf numFmtId="0" fontId="16" fillId="0" borderId="6" xfId="5" applyFont="1" applyBorder="1" applyAlignment="1">
      <alignment horizontal="left" vertical="center" wrapText="1"/>
    </xf>
    <xf numFmtId="0" fontId="16" fillId="0" borderId="3" xfId="5" applyFont="1" applyBorder="1" applyAlignment="1">
      <alignment horizontal="left" vertical="center" wrapText="1"/>
    </xf>
    <xf numFmtId="0" fontId="25" fillId="0" borderId="0" xfId="0" applyFont="1" applyAlignment="1">
      <alignment horizontal="center" vertical="center"/>
    </xf>
    <xf numFmtId="0" fontId="21" fillId="0" borderId="4" xfId="5" applyFont="1" applyFill="1" applyBorder="1" applyAlignment="1">
      <alignment horizontal="left" vertical="center" wrapText="1"/>
    </xf>
    <xf numFmtId="0" fontId="21" fillId="0" borderId="6" xfId="5" applyFont="1" applyFill="1" applyBorder="1" applyAlignment="1">
      <alignment horizontal="left" vertical="center" wrapText="1"/>
    </xf>
    <xf numFmtId="0" fontId="21" fillId="0" borderId="3" xfId="5" applyFont="1" applyFill="1" applyBorder="1" applyAlignment="1">
      <alignment horizontal="left" vertical="center" wrapText="1"/>
    </xf>
    <xf numFmtId="0" fontId="16" fillId="0" borderId="4" xfId="5" applyFont="1" applyFill="1" applyBorder="1" applyAlignment="1">
      <alignment horizontal="center" vertical="center" wrapText="1"/>
    </xf>
    <xf numFmtId="0" fontId="16" fillId="0" borderId="6" xfId="5" applyFont="1" applyFill="1" applyBorder="1" applyAlignment="1">
      <alignment horizontal="center" vertical="center" wrapText="1"/>
    </xf>
    <xf numFmtId="0" fontId="16" fillId="0" borderId="3" xfId="5" applyFont="1" applyFill="1" applyBorder="1" applyAlignment="1">
      <alignment horizontal="center" vertical="center" wrapText="1"/>
    </xf>
    <xf numFmtId="0" fontId="25" fillId="0" borderId="0" xfId="0" applyFont="1" applyAlignment="1">
      <alignment horizontal="center" vertical="center" wrapText="1"/>
    </xf>
    <xf numFmtId="0" fontId="17" fillId="0" borderId="1" xfId="5" applyFont="1" applyFill="1" applyBorder="1" applyAlignment="1">
      <alignment horizontal="left" vertical="center" wrapText="1"/>
    </xf>
    <xf numFmtId="0" fontId="16" fillId="0" borderId="1" xfId="0" applyFont="1" applyBorder="1" applyAlignment="1">
      <alignment horizontal="left" vertical="center" wrapText="1"/>
    </xf>
    <xf numFmtId="0" fontId="16" fillId="0" borderId="1" xfId="5" applyFont="1" applyFill="1" applyBorder="1" applyAlignment="1">
      <alignment horizontal="left" vertical="center" wrapText="1"/>
    </xf>
  </cellXfs>
  <cellStyles count="10">
    <cellStyle name="Hyperlink" xfId="5" builtinId="8"/>
    <cellStyle name="Normal" xfId="0" builtinId="0"/>
    <cellStyle name="Normal 2" xfId="6" xr:uid="{CD6B8690-685C-4BC5-9518-5B211FF7EF48}"/>
    <cellStyle name="Normal 3" xfId="7" xr:uid="{DAE25A61-5A9B-4707-884C-DBD81FB66CC4}"/>
    <cellStyle name="Normal 4" xfId="8" xr:uid="{D4D37B1B-907C-47D2-8ACF-AB306CB387CC}"/>
    <cellStyle name="Normal 5" xfId="9" xr:uid="{7DF99D34-C143-48D8-BDED-71F0F653865D}"/>
    <cellStyle name="Normal_Dental" xfId="3" xr:uid="{00000000-0005-0000-0000-000002000000}"/>
    <cellStyle name="Normal_Sheet1" xfId="1" xr:uid="{00000000-0005-0000-0000-000003000000}"/>
    <cellStyle name="Normal_Sheet2" xfId="2" xr:uid="{00000000-0005-0000-0000-000004000000}"/>
    <cellStyle name="Normal_Sheet2 2" xfId="4" xr:uid="{00000000-0005-0000-0000-000005000000}"/>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0</xdr:row>
      <xdr:rowOff>0</xdr:rowOff>
    </xdr:from>
    <xdr:to>
      <xdr:col>1</xdr:col>
      <xdr:colOff>1857375</xdr:colOff>
      <xdr:row>3</xdr:row>
      <xdr:rowOff>81280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2860" y="0"/>
          <a:ext cx="1834515" cy="60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0</xdr:row>
      <xdr:rowOff>0</xdr:rowOff>
    </xdr:from>
    <xdr:to>
      <xdr:col>1</xdr:col>
      <xdr:colOff>1689100</xdr:colOff>
      <xdr:row>3</xdr:row>
      <xdr:rowOff>81280</xdr:rowOff>
    </xdr:to>
    <xdr:pic>
      <xdr:nvPicPr>
        <xdr:cNvPr id="3" name="Picture 2">
          <a:extLst>
            <a:ext uri="{FF2B5EF4-FFF2-40B4-BE49-F238E27FC236}">
              <a16:creationId xmlns:a16="http://schemas.microsoft.com/office/drawing/2014/main" id="{0855138F-2359-4452-8037-399EB187ED22}"/>
            </a:ext>
          </a:extLst>
        </xdr:cNvPr>
        <xdr:cNvPicPr>
          <a:picLocks noChangeAspect="1"/>
        </xdr:cNvPicPr>
      </xdr:nvPicPr>
      <xdr:blipFill>
        <a:blip xmlns:r="http://schemas.openxmlformats.org/officeDocument/2006/relationships" r:embed="rId1"/>
        <a:stretch>
          <a:fillRect/>
        </a:stretch>
      </xdr:blipFill>
      <xdr:spPr>
        <a:xfrm>
          <a:off x="924560" y="0"/>
          <a:ext cx="1796415" cy="614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54431CBB-2CE4-46BF-8D9B-E164DCBF53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14EC1F-5813-47DD-9093-53EF4EC8E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D6B73C72-C76C-48A8-A099-E42FAF4B68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CBCA07F1-D8EE-49FC-8177-CF57168C67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9689B648-80F3-48AE-944F-3A0DE4C97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F0C4A2-99BF-47E6-8127-6CCC91CCC9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A1426C3A-8E19-40F7-9948-2A8B849114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D6BD4150-74BB-4B54-84E2-87310B72A7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rafflesmedicalgroup.com/international-clinics/locations/china/Tianjin" TargetMode="External"/><Relationship Id="rId13" Type="http://schemas.openxmlformats.org/officeDocument/2006/relationships/hyperlink" Target="http://royalphnompenhhospital.com/" TargetMode="External"/><Relationship Id="rId18" Type="http://schemas.openxmlformats.org/officeDocument/2006/relationships/hyperlink" Target="http://www.bangkoktrathospital.com/" TargetMode="External"/><Relationship Id="rId26" Type="http://schemas.openxmlformats.org/officeDocument/2006/relationships/hyperlink" Target="http://www.bangkokhospitalkhonkaen.com/" TargetMode="External"/><Relationship Id="rId39" Type="http://schemas.openxmlformats.org/officeDocument/2006/relationships/hyperlink" Target="https://www.pantai.com.my/kuala-lumpur" TargetMode="External"/><Relationship Id="rId3" Type="http://schemas.openxmlformats.org/officeDocument/2006/relationships/hyperlink" Target="https://www.apollohospitals.com/" TargetMode="External"/><Relationship Id="rId21" Type="http://schemas.openxmlformats.org/officeDocument/2006/relationships/hyperlink" Target="http://www.bangkokhospitalsamui.com/" TargetMode="External"/><Relationship Id="rId34" Type="http://schemas.openxmlformats.org/officeDocument/2006/relationships/hyperlink" Target="https://www.sunwaymedical.com/" TargetMode="External"/><Relationship Id="rId42" Type="http://schemas.openxmlformats.org/officeDocument/2006/relationships/hyperlink" Target="https://www.neaktephospital.com/" TargetMode="External"/><Relationship Id="rId7" Type="http://schemas.openxmlformats.org/officeDocument/2006/relationships/hyperlink" Target="https://www.rafflesmedicalgroup.com/clinic/raffles-hospital-shanghai/" TargetMode="External"/><Relationship Id="rId12" Type="http://schemas.openxmlformats.org/officeDocument/2006/relationships/hyperlink" Target="http://www.calmette.gov.kh/" TargetMode="External"/><Relationship Id="rId17" Type="http://schemas.openxmlformats.org/officeDocument/2006/relationships/hyperlink" Target="http://www.bangkokhospitalhuahin.com/" TargetMode="External"/><Relationship Id="rId25" Type="http://schemas.openxmlformats.org/officeDocument/2006/relationships/hyperlink" Target="http://www.bangkokhospitalphitsanulok.com/en/" TargetMode="External"/><Relationship Id="rId33" Type="http://schemas.openxmlformats.org/officeDocument/2006/relationships/hyperlink" Target="https://www.cvskl.com/" TargetMode="External"/><Relationship Id="rId38" Type="http://schemas.openxmlformats.org/officeDocument/2006/relationships/hyperlink" Target="https://www.pantai.com.my/penang" TargetMode="External"/><Relationship Id="rId46" Type="http://schemas.openxmlformats.org/officeDocument/2006/relationships/drawing" Target="../drawings/drawing3.xml"/><Relationship Id="rId2" Type="http://schemas.openxmlformats.org/officeDocument/2006/relationships/hyperlink" Target="https://www.apollohospitals.com/" TargetMode="External"/><Relationship Id="rId16" Type="http://schemas.openxmlformats.org/officeDocument/2006/relationships/hyperlink" Target="http://www.bkh.co.th/ENG/" TargetMode="External"/><Relationship Id="rId20" Type="http://schemas.openxmlformats.org/officeDocument/2006/relationships/hyperlink" Target="http://www.bangkokhospitalsanamchan.com/" TargetMode="External"/><Relationship Id="rId29" Type="http://schemas.openxmlformats.org/officeDocument/2006/relationships/hyperlink" Target="https://www.samitivejchinatown.com/en" TargetMode="External"/><Relationship Id="rId41" Type="http://schemas.openxmlformats.org/officeDocument/2006/relationships/hyperlink" Target="https://thomsonhospitals.com/" TargetMode="External"/><Relationship Id="rId1" Type="http://schemas.openxmlformats.org/officeDocument/2006/relationships/hyperlink" Target="https://www.ramsaysimedarby.com/" TargetMode="External"/><Relationship Id="rId6" Type="http://schemas.openxmlformats.org/officeDocument/2006/relationships/hyperlink" Target="http://www2.cch.org.tw/cch_english/" TargetMode="External"/><Relationship Id="rId11" Type="http://schemas.openxmlformats.org/officeDocument/2006/relationships/hyperlink" Target="https://www.rafflesmedicalgroup.com/raffles-hospital-china" TargetMode="External"/><Relationship Id="rId24" Type="http://schemas.openxmlformats.org/officeDocument/2006/relationships/hyperlink" Target="https://www.bangkokpattayahospital.com/" TargetMode="External"/><Relationship Id="rId32" Type="http://schemas.openxmlformats.org/officeDocument/2006/relationships/hyperlink" Target="https://www.rafflesmedicalgroup.com/" TargetMode="External"/><Relationship Id="rId37" Type="http://schemas.openxmlformats.org/officeDocument/2006/relationships/hyperlink" Target="http://gleneagleskl.com.my/" TargetMode="External"/><Relationship Id="rId40" Type="http://schemas.openxmlformats.org/officeDocument/2006/relationships/hyperlink" Target="http://www.pah.com.my/" TargetMode="External"/><Relationship Id="rId45" Type="http://schemas.openxmlformats.org/officeDocument/2006/relationships/printerSettings" Target="../printerSettings/printerSettings3.bin"/><Relationship Id="rId5" Type="http://schemas.openxmlformats.org/officeDocument/2006/relationships/hyperlink" Target="https://www.sltung.com.tw/en-us/index.php" TargetMode="External"/><Relationship Id="rId15" Type="http://schemas.openxmlformats.org/officeDocument/2006/relationships/hyperlink" Target="https://www.thonburibamrungmuang.com/index.php" TargetMode="External"/><Relationship Id="rId23" Type="http://schemas.openxmlformats.org/officeDocument/2006/relationships/hyperlink" Target="http://www.phukethospital.com/" TargetMode="External"/><Relationship Id="rId28" Type="http://schemas.openxmlformats.org/officeDocument/2006/relationships/hyperlink" Target="https://www.bangkokhospital.com/en" TargetMode="External"/><Relationship Id="rId36" Type="http://schemas.openxmlformats.org/officeDocument/2006/relationships/hyperlink" Target="http://www.gleneagles-penang.com/" TargetMode="External"/><Relationship Id="rId10" Type="http://schemas.openxmlformats.org/officeDocument/2006/relationships/hyperlink" Target="https://www.rafflesmedicalgroup.com/international-clinics/locations/china/nanjing" TargetMode="External"/><Relationship Id="rId19" Type="http://schemas.openxmlformats.org/officeDocument/2006/relationships/hyperlink" Target="https://www.bangkokhospitaludon.com/en/" TargetMode="External"/><Relationship Id="rId31" Type="http://schemas.openxmlformats.org/officeDocument/2006/relationships/hyperlink" Target="https://www.rafflesmedicalgroup.com/international-clinics/locations/cambodia/phnom-penh" TargetMode="External"/><Relationship Id="rId44" Type="http://schemas.openxmlformats.org/officeDocument/2006/relationships/hyperlink" Target="https://www.apollohospitals.com/vi/chennai&#160;" TargetMode="External"/><Relationship Id="rId4" Type="http://schemas.openxmlformats.org/officeDocument/2006/relationships/hyperlink" Target="https://www.cbshow.org.tw/changbin/Default.aspx" TargetMode="External"/><Relationship Id="rId9" Type="http://schemas.openxmlformats.org/officeDocument/2006/relationships/hyperlink" Target="https://www.rafflesmedicalgroup.com/international-clinics/locations/china/nanjing" TargetMode="External"/><Relationship Id="rId14" Type="http://schemas.openxmlformats.org/officeDocument/2006/relationships/hyperlink" Target="http://www.royalangkorhospital.com/" TargetMode="External"/><Relationship Id="rId22" Type="http://schemas.openxmlformats.org/officeDocument/2006/relationships/hyperlink" Target="http://www.bangkokrayong.com/" TargetMode="External"/><Relationship Id="rId27" Type="http://schemas.openxmlformats.org/officeDocument/2006/relationships/hyperlink" Target="http://www.bangkokhospital-chiangmai.com/" TargetMode="External"/><Relationship Id="rId30" Type="http://schemas.openxmlformats.org/officeDocument/2006/relationships/hyperlink" Target="https://www.samitivejhospitals.com/" TargetMode="External"/><Relationship Id="rId35" Type="http://schemas.openxmlformats.org/officeDocument/2006/relationships/hyperlink" Target="http://ihealmedical.com/" TargetMode="External"/><Relationship Id="rId43" Type="http://schemas.openxmlformats.org/officeDocument/2006/relationships/hyperlink" Target="https://www.rafflesmedicalgroup.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rafflesmedicalgroup.com/raffles-hospital-china" TargetMode="External"/><Relationship Id="rId13" Type="http://schemas.openxmlformats.org/officeDocument/2006/relationships/hyperlink" Target="https://www.pantai.com.my/penang" TargetMode="External"/><Relationship Id="rId18" Type="http://schemas.openxmlformats.org/officeDocument/2006/relationships/hyperlink" Target="https://www.bangkokhospital.com/en" TargetMode="External"/><Relationship Id="rId26" Type="http://schemas.openxmlformats.org/officeDocument/2006/relationships/hyperlink" Target="http://www.bangkokhospitalsanamchan.com/" TargetMode="External"/><Relationship Id="rId39" Type="http://schemas.openxmlformats.org/officeDocument/2006/relationships/hyperlink" Target="https://thomsonhospitals.com/" TargetMode="External"/><Relationship Id="rId3" Type="http://schemas.openxmlformats.org/officeDocument/2006/relationships/hyperlink" Target="https://www.samitivejhospitals.com/" TargetMode="External"/><Relationship Id="rId21" Type="http://schemas.openxmlformats.org/officeDocument/2006/relationships/hyperlink" Target="http://www.bangkokhospitalphitsanulok.com/en/" TargetMode="External"/><Relationship Id="rId34" Type="http://schemas.openxmlformats.org/officeDocument/2006/relationships/hyperlink" Target="https://www.rafflesmedicalgroup.com/beijing" TargetMode="External"/><Relationship Id="rId7" Type="http://schemas.openxmlformats.org/officeDocument/2006/relationships/hyperlink" Target="https://www.rafflesmedicalgroup.com/international-clinics/locations/cambodia/phnom-penh" TargetMode="External"/><Relationship Id="rId12" Type="http://schemas.openxmlformats.org/officeDocument/2006/relationships/hyperlink" Target="https://www.pantai.com.my/kuala-lumpur" TargetMode="External"/><Relationship Id="rId17" Type="http://schemas.openxmlformats.org/officeDocument/2006/relationships/hyperlink" Target="https://www.sltung.com.tw/en-us/index.php" TargetMode="External"/><Relationship Id="rId25" Type="http://schemas.openxmlformats.org/officeDocument/2006/relationships/hyperlink" Target="http://www.bangkokhospitalsamui.com/" TargetMode="External"/><Relationship Id="rId33" Type="http://schemas.openxmlformats.org/officeDocument/2006/relationships/hyperlink" Target="https://www.parkwayeast.com.sg/" TargetMode="External"/><Relationship Id="rId38" Type="http://schemas.openxmlformats.org/officeDocument/2006/relationships/hyperlink" Target="https://www.cvskl.com/" TargetMode="External"/><Relationship Id="rId2" Type="http://schemas.openxmlformats.org/officeDocument/2006/relationships/hyperlink" Target="https://www.rafflesmedicalgroup.com/" TargetMode="External"/><Relationship Id="rId16" Type="http://schemas.openxmlformats.org/officeDocument/2006/relationships/hyperlink" Target="https://www.cbshow.org.tw/changbin/Default.aspx" TargetMode="External"/><Relationship Id="rId20" Type="http://schemas.openxmlformats.org/officeDocument/2006/relationships/hyperlink" Target="http://www.bangkokhospitalkhonkaen.com/" TargetMode="External"/><Relationship Id="rId29" Type="http://schemas.openxmlformats.org/officeDocument/2006/relationships/hyperlink" Target="https://www.samitivejchinatown.com/en" TargetMode="External"/><Relationship Id="rId41" Type="http://schemas.openxmlformats.org/officeDocument/2006/relationships/drawing" Target="../drawings/drawing4.xml"/><Relationship Id="rId1" Type="http://schemas.openxmlformats.org/officeDocument/2006/relationships/hyperlink" Target="http://www.pah.com.my/" TargetMode="External"/><Relationship Id="rId6" Type="http://schemas.openxmlformats.org/officeDocument/2006/relationships/hyperlink" Target="http://www.calmette.gov.kh/" TargetMode="External"/><Relationship Id="rId11" Type="http://schemas.openxmlformats.org/officeDocument/2006/relationships/hyperlink" Target="https://www.ramsaysimedarby.com/" TargetMode="External"/><Relationship Id="rId24" Type="http://schemas.openxmlformats.org/officeDocument/2006/relationships/hyperlink" Target="http://www.bangkokrayong.com/" TargetMode="External"/><Relationship Id="rId32" Type="http://schemas.openxmlformats.org/officeDocument/2006/relationships/hyperlink" Target="https://www.apollohospitals.com/" TargetMode="External"/><Relationship Id="rId37" Type="http://schemas.openxmlformats.org/officeDocument/2006/relationships/hyperlink" Target="https://www.rafflesmedicalgroup.com/international-clinics/locations/china/nanjing" TargetMode="External"/><Relationship Id="rId40" Type="http://schemas.openxmlformats.org/officeDocument/2006/relationships/hyperlink" Target="https://www.rafflesmedicalgroup.com/" TargetMode="External"/><Relationship Id="rId5" Type="http://schemas.openxmlformats.org/officeDocument/2006/relationships/hyperlink" Target="http://royalphnompenhhospital.com/" TargetMode="External"/><Relationship Id="rId15" Type="http://schemas.openxmlformats.org/officeDocument/2006/relationships/hyperlink" Target="http://www.gleneagles-penang.com/" TargetMode="External"/><Relationship Id="rId23" Type="http://schemas.openxmlformats.org/officeDocument/2006/relationships/hyperlink" Target="http://www.phukethospital.com/" TargetMode="External"/><Relationship Id="rId28" Type="http://schemas.openxmlformats.org/officeDocument/2006/relationships/hyperlink" Target="http://www.bangkoktrathospital.com/" TargetMode="External"/><Relationship Id="rId36" Type="http://schemas.openxmlformats.org/officeDocument/2006/relationships/hyperlink" Target="https://www.rafflesmedicalgroup.com/international-clinics/locations/china/Tianjin" TargetMode="External"/><Relationship Id="rId10" Type="http://schemas.openxmlformats.org/officeDocument/2006/relationships/hyperlink" Target="http://www2.cch.org.tw/cch_english/" TargetMode="External"/><Relationship Id="rId19" Type="http://schemas.openxmlformats.org/officeDocument/2006/relationships/hyperlink" Target="http://www.bangkokhospital-chiangmai.com/" TargetMode="External"/><Relationship Id="rId31" Type="http://schemas.openxmlformats.org/officeDocument/2006/relationships/hyperlink" Target="https://www.apollohospitals.com/" TargetMode="External"/><Relationship Id="rId4" Type="http://schemas.openxmlformats.org/officeDocument/2006/relationships/hyperlink" Target="http://www.royalangkorhospital.com/" TargetMode="External"/><Relationship Id="rId9" Type="http://schemas.openxmlformats.org/officeDocument/2006/relationships/hyperlink" Target="http://ihealmedical.com/" TargetMode="External"/><Relationship Id="rId14" Type="http://schemas.openxmlformats.org/officeDocument/2006/relationships/hyperlink" Target="http://gleneagleskl.com.my/" TargetMode="External"/><Relationship Id="rId22" Type="http://schemas.openxmlformats.org/officeDocument/2006/relationships/hyperlink" Target="https://www.bangkokpattayahospital.com/" TargetMode="External"/><Relationship Id="rId27" Type="http://schemas.openxmlformats.org/officeDocument/2006/relationships/hyperlink" Target="https://www.bangkokhospitaludon.com/en/" TargetMode="External"/><Relationship Id="rId30" Type="http://schemas.openxmlformats.org/officeDocument/2006/relationships/hyperlink" Target="https://www.thonburibamrungmuang.com/index.php" TargetMode="External"/><Relationship Id="rId35" Type="http://schemas.openxmlformats.org/officeDocument/2006/relationships/hyperlink" Target="https://www.rafflesmedicalgroup.com/international-clinics/locations/china/nanj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XFC1132"/>
  <sheetViews>
    <sheetView zoomScale="80" zoomScaleNormal="80" workbookViewId="0">
      <pane xSplit="2" ySplit="9" topLeftCell="C10" activePane="bottomRight" state="frozen"/>
      <selection pane="topRight" activeCell="B1" sqref="B1"/>
      <selection pane="bottomLeft" activeCell="A10" sqref="A10"/>
      <selection pane="bottomRight" activeCell="B6" sqref="B6:M6"/>
    </sheetView>
  </sheetViews>
  <sheetFormatPr defaultColWidth="8.5703125" defaultRowHeight="15" x14ac:dyDescent="0.25"/>
  <cols>
    <col min="1" max="1" width="9.5703125" style="30" hidden="1" customWidth="1"/>
    <col min="2" max="2" width="45.5703125" style="1" customWidth="1"/>
    <col min="3" max="3" width="40.5703125" style="1" customWidth="1"/>
    <col min="4" max="4" width="16.5703125" style="1" customWidth="1"/>
    <col min="5" max="5" width="14.5703125" style="2" customWidth="1"/>
    <col min="6" max="8" width="10.5703125" style="37" customWidth="1"/>
    <col min="9" max="9" width="10.7109375" style="37" hidden="1" customWidth="1"/>
    <col min="10" max="10" width="35.5703125" style="29" customWidth="1"/>
    <col min="11" max="11" width="50.5703125" style="44" customWidth="1"/>
    <col min="12" max="12" width="43.5703125" style="108" customWidth="1"/>
    <col min="13" max="13" width="35.5703125" style="1" customWidth="1"/>
    <col min="14" max="14" width="47" style="32" customWidth="1"/>
    <col min="15" max="16384" width="8.5703125" style="1"/>
  </cols>
  <sheetData>
    <row r="5" spans="1:14" ht="18.75" x14ac:dyDescent="0.25">
      <c r="B5" s="200" t="s">
        <v>1101</v>
      </c>
      <c r="C5" s="200"/>
      <c r="D5" s="200"/>
      <c r="E5" s="200"/>
      <c r="F5" s="200"/>
      <c r="G5" s="200"/>
      <c r="H5" s="200"/>
      <c r="I5" s="200"/>
      <c r="J5" s="200"/>
      <c r="K5" s="201"/>
      <c r="L5" s="200"/>
      <c r="M5" s="200"/>
    </row>
    <row r="6" spans="1:14" ht="15.75" x14ac:dyDescent="0.25">
      <c r="B6" s="202" t="s">
        <v>4182</v>
      </c>
      <c r="C6" s="202"/>
      <c r="D6" s="202"/>
      <c r="E6" s="202"/>
      <c r="F6" s="202"/>
      <c r="G6" s="202"/>
      <c r="H6" s="202"/>
      <c r="I6" s="202"/>
      <c r="J6" s="202"/>
      <c r="K6" s="203"/>
      <c r="L6" s="202"/>
      <c r="M6" s="202"/>
    </row>
    <row r="8" spans="1:14" ht="15" customHeight="1" x14ac:dyDescent="0.25">
      <c r="A8" s="198" t="s">
        <v>1678</v>
      </c>
      <c r="B8" s="199" t="s">
        <v>82</v>
      </c>
      <c r="C8" s="199" t="s">
        <v>574</v>
      </c>
      <c r="D8" s="199" t="s">
        <v>83</v>
      </c>
      <c r="E8" s="199" t="s">
        <v>199</v>
      </c>
      <c r="F8" s="204" t="s">
        <v>573</v>
      </c>
      <c r="G8" s="204"/>
      <c r="H8" s="204"/>
      <c r="I8" s="199" t="s">
        <v>1221</v>
      </c>
      <c r="J8" s="199" t="s">
        <v>87</v>
      </c>
      <c r="K8" s="199" t="s">
        <v>551</v>
      </c>
      <c r="L8" s="199" t="s">
        <v>575</v>
      </c>
      <c r="M8" s="199" t="s">
        <v>576</v>
      </c>
      <c r="N8" s="199" t="s">
        <v>1370</v>
      </c>
    </row>
    <row r="9" spans="1:14" x14ac:dyDescent="0.25">
      <c r="A9" s="198"/>
      <c r="B9" s="199"/>
      <c r="C9" s="199"/>
      <c r="D9" s="199"/>
      <c r="E9" s="199"/>
      <c r="F9" s="111" t="s">
        <v>84</v>
      </c>
      <c r="G9" s="111" t="s">
        <v>85</v>
      </c>
      <c r="H9" s="111" t="s">
        <v>86</v>
      </c>
      <c r="I9" s="199"/>
      <c r="J9" s="199"/>
      <c r="K9" s="199"/>
      <c r="L9" s="199"/>
      <c r="M9" s="199"/>
      <c r="N9" s="199"/>
    </row>
    <row r="10" spans="1:14" x14ac:dyDescent="0.25">
      <c r="A10" s="112"/>
      <c r="B10" s="9" t="s">
        <v>183</v>
      </c>
      <c r="C10" s="23"/>
      <c r="D10" s="23"/>
      <c r="E10" s="24"/>
      <c r="F10" s="5"/>
      <c r="G10" s="5"/>
      <c r="H10" s="5"/>
      <c r="I10" s="5"/>
      <c r="J10" s="66"/>
      <c r="K10" s="56"/>
      <c r="L10" s="31"/>
      <c r="M10" s="31"/>
      <c r="N10" s="66"/>
    </row>
    <row r="11" spans="1:14" ht="45" x14ac:dyDescent="0.25">
      <c r="A11" s="28" t="s">
        <v>1679</v>
      </c>
      <c r="B11" s="28" t="s">
        <v>654</v>
      </c>
      <c r="C11" s="18" t="s">
        <v>3317</v>
      </c>
      <c r="D11" s="28" t="s">
        <v>183</v>
      </c>
      <c r="E11" s="28"/>
      <c r="F11" s="4"/>
      <c r="G11" s="4" t="s">
        <v>1</v>
      </c>
      <c r="H11" s="4"/>
      <c r="I11" s="4"/>
      <c r="J11" s="17" t="s">
        <v>577</v>
      </c>
      <c r="K11" s="4" t="s">
        <v>1512</v>
      </c>
      <c r="L11" s="18"/>
      <c r="M11" s="27"/>
      <c r="N11" s="17"/>
    </row>
    <row r="12" spans="1:14" ht="45" x14ac:dyDescent="0.25">
      <c r="A12" s="28" t="s">
        <v>2354</v>
      </c>
      <c r="B12" s="14" t="s">
        <v>2355</v>
      </c>
      <c r="C12" s="18" t="s">
        <v>3318</v>
      </c>
      <c r="D12" s="28" t="s">
        <v>183</v>
      </c>
      <c r="E12" s="16"/>
      <c r="F12" s="4" t="s">
        <v>1</v>
      </c>
      <c r="G12" s="4" t="s">
        <v>1</v>
      </c>
      <c r="H12" s="4" t="s">
        <v>1</v>
      </c>
      <c r="I12" s="4" t="s">
        <v>1</v>
      </c>
      <c r="J12" s="17" t="s">
        <v>515</v>
      </c>
      <c r="K12" s="50" t="s">
        <v>1476</v>
      </c>
      <c r="L12" s="18"/>
      <c r="M12" s="27"/>
      <c r="N12" s="17"/>
    </row>
    <row r="13" spans="1:14" s="29" customFormat="1" ht="41.65" customHeight="1" x14ac:dyDescent="0.25">
      <c r="A13" s="28" t="s">
        <v>1689</v>
      </c>
      <c r="B13" s="20" t="s">
        <v>2257</v>
      </c>
      <c r="C13" s="18" t="s">
        <v>3328</v>
      </c>
      <c r="D13" s="28" t="s">
        <v>183</v>
      </c>
      <c r="E13" s="21"/>
      <c r="F13" s="4"/>
      <c r="G13" s="4" t="s">
        <v>1</v>
      </c>
      <c r="H13" s="4" t="s">
        <v>1</v>
      </c>
      <c r="I13" s="4"/>
      <c r="J13" s="17" t="s">
        <v>941</v>
      </c>
      <c r="K13" s="4" t="s">
        <v>1512</v>
      </c>
      <c r="L13" s="17"/>
      <c r="M13" s="27"/>
      <c r="N13" s="17" t="s">
        <v>1448</v>
      </c>
    </row>
    <row r="14" spans="1:14" s="29" customFormat="1" ht="45" x14ac:dyDescent="0.25">
      <c r="A14" s="28" t="s">
        <v>2348</v>
      </c>
      <c r="B14" s="20" t="s">
        <v>2349</v>
      </c>
      <c r="C14" s="18" t="s">
        <v>3329</v>
      </c>
      <c r="D14" s="28" t="s">
        <v>183</v>
      </c>
      <c r="E14" s="21"/>
      <c r="F14" s="4" t="s">
        <v>1</v>
      </c>
      <c r="G14" s="4" t="s">
        <v>1</v>
      </c>
      <c r="H14" s="4" t="s">
        <v>1</v>
      </c>
      <c r="I14" s="4" t="s">
        <v>1</v>
      </c>
      <c r="J14" s="17" t="s">
        <v>2350</v>
      </c>
      <c r="K14" s="4"/>
      <c r="L14" s="17"/>
      <c r="M14" s="27"/>
      <c r="N14" s="17"/>
    </row>
    <row r="15" spans="1:14" x14ac:dyDescent="0.25">
      <c r="A15" s="112"/>
      <c r="B15" s="9" t="s">
        <v>1240</v>
      </c>
      <c r="C15" s="23"/>
      <c r="D15" s="23"/>
      <c r="E15" s="24"/>
      <c r="F15" s="5"/>
      <c r="G15" s="5"/>
      <c r="H15" s="5"/>
      <c r="I15" s="5"/>
      <c r="J15" s="66"/>
      <c r="K15" s="56"/>
      <c r="L15" s="31"/>
      <c r="M15" s="31"/>
      <c r="N15" s="66"/>
    </row>
    <row r="16" spans="1:14" ht="30" x14ac:dyDescent="0.25">
      <c r="A16" s="28" t="s">
        <v>1680</v>
      </c>
      <c r="B16" s="28" t="s">
        <v>1241</v>
      </c>
      <c r="C16" s="18" t="s">
        <v>3319</v>
      </c>
      <c r="D16" s="28" t="s">
        <v>1240</v>
      </c>
      <c r="E16" s="28"/>
      <c r="F16" s="4"/>
      <c r="G16" s="4" t="s">
        <v>1</v>
      </c>
      <c r="H16" s="4"/>
      <c r="I16" s="4"/>
      <c r="J16" s="17" t="s">
        <v>1242</v>
      </c>
      <c r="K16" s="4"/>
      <c r="L16" s="18"/>
      <c r="M16" s="27"/>
      <c r="N16" s="17"/>
    </row>
    <row r="17" spans="1:14" x14ac:dyDescent="0.25">
      <c r="A17" s="112"/>
      <c r="B17" s="9" t="s">
        <v>195</v>
      </c>
      <c r="C17" s="23"/>
      <c r="D17" s="23"/>
      <c r="E17" s="24"/>
      <c r="F17" s="5"/>
      <c r="G17" s="5"/>
      <c r="H17" s="5"/>
      <c r="I17" s="5"/>
      <c r="J17" s="66"/>
      <c r="K17" s="56"/>
      <c r="L17" s="31"/>
      <c r="M17" s="31"/>
      <c r="N17" s="66"/>
    </row>
    <row r="18" spans="1:14" ht="45" x14ac:dyDescent="0.25">
      <c r="A18" s="28" t="s">
        <v>1681</v>
      </c>
      <c r="B18" s="14" t="s">
        <v>591</v>
      </c>
      <c r="C18" s="18" t="s">
        <v>3320</v>
      </c>
      <c r="D18" s="28" t="s">
        <v>195</v>
      </c>
      <c r="E18" s="16"/>
      <c r="F18" s="4"/>
      <c r="G18" s="4" t="s">
        <v>1</v>
      </c>
      <c r="H18" s="4"/>
      <c r="I18" s="4" t="s">
        <v>1</v>
      </c>
      <c r="J18" s="17" t="s">
        <v>577</v>
      </c>
      <c r="K18" s="4" t="s">
        <v>1512</v>
      </c>
      <c r="L18" s="18"/>
      <c r="M18" s="27"/>
      <c r="N18" s="17"/>
    </row>
    <row r="19" spans="1:14" x14ac:dyDescent="0.25">
      <c r="A19" s="112"/>
      <c r="B19" s="9" t="s">
        <v>286</v>
      </c>
      <c r="C19" s="23"/>
      <c r="D19" s="23"/>
      <c r="E19" s="24"/>
      <c r="F19" s="5"/>
      <c r="G19" s="5"/>
      <c r="H19" s="5"/>
      <c r="I19" s="5"/>
      <c r="J19" s="66"/>
      <c r="K19" s="56"/>
      <c r="L19" s="31"/>
      <c r="M19" s="31"/>
      <c r="N19" s="66"/>
    </row>
    <row r="20" spans="1:14" ht="30" x14ac:dyDescent="0.25">
      <c r="A20" s="28" t="s">
        <v>1682</v>
      </c>
      <c r="B20" s="20" t="s">
        <v>592</v>
      </c>
      <c r="C20" s="18" t="s">
        <v>3321</v>
      </c>
      <c r="D20" s="28" t="s">
        <v>286</v>
      </c>
      <c r="E20" s="21"/>
      <c r="F20" s="4" t="s">
        <v>1</v>
      </c>
      <c r="G20" s="4" t="s">
        <v>1</v>
      </c>
      <c r="H20" s="4" t="s">
        <v>1</v>
      </c>
      <c r="I20" s="4" t="s">
        <v>1</v>
      </c>
      <c r="J20" s="17" t="s">
        <v>182</v>
      </c>
      <c r="K20" s="4" t="s">
        <v>1476</v>
      </c>
      <c r="L20" s="18"/>
      <c r="M20" s="27"/>
      <c r="N20" s="17"/>
    </row>
    <row r="21" spans="1:14" ht="75" x14ac:dyDescent="0.25">
      <c r="A21" s="28" t="s">
        <v>1683</v>
      </c>
      <c r="B21" s="20" t="s">
        <v>1586</v>
      </c>
      <c r="C21" s="18" t="s">
        <v>3322</v>
      </c>
      <c r="D21" s="28" t="s">
        <v>286</v>
      </c>
      <c r="E21" s="21"/>
      <c r="F21" s="4"/>
      <c r="G21" s="4" t="s">
        <v>1</v>
      </c>
      <c r="H21" s="4"/>
      <c r="I21" s="4"/>
      <c r="J21" s="17" t="s">
        <v>1584</v>
      </c>
      <c r="K21" s="4"/>
      <c r="L21" s="18"/>
      <c r="M21" s="27"/>
      <c r="N21" s="17"/>
    </row>
    <row r="22" spans="1:14" x14ac:dyDescent="0.25">
      <c r="A22" s="112"/>
      <c r="B22" s="9" t="s">
        <v>1193</v>
      </c>
      <c r="C22" s="23"/>
      <c r="D22" s="23"/>
      <c r="E22" s="24"/>
      <c r="F22" s="5"/>
      <c r="G22" s="5"/>
      <c r="H22" s="5"/>
      <c r="I22" s="5"/>
      <c r="J22" s="66"/>
      <c r="K22" s="56"/>
      <c r="L22" s="31"/>
      <c r="M22" s="31"/>
      <c r="N22" s="66"/>
    </row>
    <row r="23" spans="1:14" ht="45" x14ac:dyDescent="0.25">
      <c r="A23" s="28" t="s">
        <v>1686</v>
      </c>
      <c r="B23" s="15" t="s">
        <v>1194</v>
      </c>
      <c r="C23" s="18" t="s">
        <v>3191</v>
      </c>
      <c r="D23" s="28" t="s">
        <v>3325</v>
      </c>
      <c r="E23" s="16"/>
      <c r="F23" s="4" t="s">
        <v>1</v>
      </c>
      <c r="G23" s="4" t="s">
        <v>1</v>
      </c>
      <c r="H23" s="4" t="s">
        <v>1</v>
      </c>
      <c r="I23" s="4" t="s">
        <v>1</v>
      </c>
      <c r="J23" s="17" t="s">
        <v>1195</v>
      </c>
      <c r="K23" s="4" t="s">
        <v>1476</v>
      </c>
      <c r="L23" s="18"/>
      <c r="M23" s="27"/>
      <c r="N23" s="17"/>
    </row>
    <row r="24" spans="1:14" x14ac:dyDescent="0.25">
      <c r="A24" s="112"/>
      <c r="B24" s="9" t="s">
        <v>165</v>
      </c>
      <c r="C24" s="23"/>
      <c r="D24" s="23"/>
      <c r="E24" s="24"/>
      <c r="F24" s="5"/>
      <c r="G24" s="5"/>
      <c r="H24" s="5"/>
      <c r="I24" s="5"/>
      <c r="J24" s="66"/>
      <c r="K24" s="56"/>
      <c r="L24" s="31"/>
      <c r="M24" s="31"/>
      <c r="N24" s="66"/>
    </row>
    <row r="25" spans="1:14" ht="45" x14ac:dyDescent="0.25">
      <c r="A25" s="28" t="s">
        <v>1687</v>
      </c>
      <c r="B25" s="14" t="s">
        <v>594</v>
      </c>
      <c r="C25" s="18" t="s">
        <v>3326</v>
      </c>
      <c r="D25" s="28" t="s">
        <v>165</v>
      </c>
      <c r="E25" s="25"/>
      <c r="F25" s="4"/>
      <c r="G25" s="4" t="s">
        <v>1</v>
      </c>
      <c r="H25" s="4"/>
      <c r="I25" s="4"/>
      <c r="J25" s="17" t="s">
        <v>712</v>
      </c>
      <c r="K25" s="4" t="s">
        <v>1512</v>
      </c>
      <c r="L25" s="18"/>
      <c r="M25" s="27"/>
      <c r="N25" s="17"/>
    </row>
    <row r="26" spans="1:14" ht="30" x14ac:dyDescent="0.25">
      <c r="A26" s="28" t="s">
        <v>1688</v>
      </c>
      <c r="B26" s="17" t="s">
        <v>1452</v>
      </c>
      <c r="C26" s="18" t="s">
        <v>3327</v>
      </c>
      <c r="D26" s="28" t="s">
        <v>165</v>
      </c>
      <c r="E26" s="25"/>
      <c r="F26" s="4"/>
      <c r="G26" s="4" t="s">
        <v>1</v>
      </c>
      <c r="H26" s="4" t="s">
        <v>1</v>
      </c>
      <c r="I26" s="4"/>
      <c r="J26" s="26" t="s">
        <v>1453</v>
      </c>
      <c r="K26" s="4" t="s">
        <v>1512</v>
      </c>
      <c r="L26" s="18"/>
      <c r="M26" s="27"/>
      <c r="N26" s="17"/>
    </row>
    <row r="27" spans="1:14" x14ac:dyDescent="0.25">
      <c r="A27" s="112"/>
      <c r="B27" s="9" t="s">
        <v>626</v>
      </c>
      <c r="C27" s="23"/>
      <c r="D27" s="23"/>
      <c r="E27" s="23"/>
      <c r="F27" s="24"/>
      <c r="G27" s="24"/>
      <c r="H27" s="5"/>
      <c r="I27" s="5"/>
      <c r="J27" s="66"/>
      <c r="K27" s="56"/>
      <c r="L27" s="31"/>
      <c r="M27" s="31"/>
      <c r="N27" s="66"/>
    </row>
    <row r="28" spans="1:14" ht="45" x14ac:dyDescent="0.25">
      <c r="A28" s="28" t="s">
        <v>1690</v>
      </c>
      <c r="B28" s="14" t="s">
        <v>2258</v>
      </c>
      <c r="C28" s="18" t="s">
        <v>3330</v>
      </c>
      <c r="D28" s="28" t="s">
        <v>626</v>
      </c>
      <c r="E28" s="14"/>
      <c r="F28" s="4"/>
      <c r="G28" s="4" t="s">
        <v>1</v>
      </c>
      <c r="H28" s="4" t="s">
        <v>1</v>
      </c>
      <c r="I28" s="4" t="s">
        <v>1</v>
      </c>
      <c r="J28" s="17" t="s">
        <v>627</v>
      </c>
      <c r="K28" s="4" t="s">
        <v>1512</v>
      </c>
      <c r="L28" s="19"/>
      <c r="M28" s="27"/>
      <c r="N28" s="17"/>
    </row>
    <row r="29" spans="1:14" ht="45" x14ac:dyDescent="0.25">
      <c r="A29" s="28" t="s">
        <v>1685</v>
      </c>
      <c r="B29" s="15" t="s">
        <v>593</v>
      </c>
      <c r="C29" s="18" t="s">
        <v>3323</v>
      </c>
      <c r="D29" s="28" t="s">
        <v>626</v>
      </c>
      <c r="E29" s="16"/>
      <c r="F29" s="4" t="s">
        <v>1</v>
      </c>
      <c r="G29" s="4" t="s">
        <v>1</v>
      </c>
      <c r="H29" s="4"/>
      <c r="I29" s="4" t="s">
        <v>1</v>
      </c>
      <c r="J29" s="17" t="s">
        <v>673</v>
      </c>
      <c r="K29" s="4" t="s">
        <v>1476</v>
      </c>
      <c r="L29" s="18"/>
      <c r="M29" s="27"/>
      <c r="N29" s="17"/>
    </row>
    <row r="30" spans="1:14" ht="30" x14ac:dyDescent="0.25">
      <c r="A30" s="28" t="s">
        <v>2544</v>
      </c>
      <c r="B30" s="15" t="s">
        <v>2545</v>
      </c>
      <c r="C30" s="18" t="s">
        <v>3324</v>
      </c>
      <c r="D30" s="28" t="s">
        <v>626</v>
      </c>
      <c r="E30" s="16"/>
      <c r="F30" s="4"/>
      <c r="G30" s="4" t="s">
        <v>1</v>
      </c>
      <c r="H30" s="4"/>
      <c r="I30" s="4"/>
      <c r="J30" s="17" t="s">
        <v>2546</v>
      </c>
      <c r="K30" s="4" t="s">
        <v>1512</v>
      </c>
      <c r="L30" s="18"/>
      <c r="M30" s="27"/>
      <c r="N30" s="17"/>
    </row>
    <row r="31" spans="1:14" x14ac:dyDescent="0.25">
      <c r="A31" s="112"/>
      <c r="B31" s="9" t="s">
        <v>6</v>
      </c>
      <c r="C31" s="23"/>
      <c r="D31" s="23"/>
      <c r="E31" s="24"/>
      <c r="F31" s="5"/>
      <c r="G31" s="5"/>
      <c r="H31" s="5"/>
      <c r="I31" s="5"/>
      <c r="J31" s="66"/>
      <c r="K31" s="56"/>
      <c r="L31" s="31"/>
      <c r="M31" s="31"/>
      <c r="N31" s="66"/>
    </row>
    <row r="32" spans="1:14" ht="60" x14ac:dyDescent="0.25">
      <c r="A32" s="28" t="s">
        <v>1693</v>
      </c>
      <c r="B32" s="15" t="s">
        <v>595</v>
      </c>
      <c r="C32" s="18" t="s">
        <v>3333</v>
      </c>
      <c r="D32" s="28" t="s">
        <v>6</v>
      </c>
      <c r="E32" s="16"/>
      <c r="F32" s="4" t="s">
        <v>1</v>
      </c>
      <c r="G32" s="4" t="s">
        <v>1</v>
      </c>
      <c r="H32" s="4" t="s">
        <v>1</v>
      </c>
      <c r="I32" s="4" t="s">
        <v>1</v>
      </c>
      <c r="J32" s="17" t="s">
        <v>2492</v>
      </c>
      <c r="K32" s="4" t="s">
        <v>1476</v>
      </c>
      <c r="L32" s="18"/>
      <c r="M32" s="27"/>
      <c r="N32" s="17" t="s">
        <v>1448</v>
      </c>
    </row>
    <row r="33" spans="1:14" ht="45" x14ac:dyDescent="0.25">
      <c r="A33" s="28" t="s">
        <v>1694</v>
      </c>
      <c r="B33" s="15" t="s">
        <v>596</v>
      </c>
      <c r="C33" s="18" t="s">
        <v>3334</v>
      </c>
      <c r="D33" s="28" t="s">
        <v>6</v>
      </c>
      <c r="E33" s="16"/>
      <c r="F33" s="4" t="s">
        <v>1</v>
      </c>
      <c r="G33" s="4" t="s">
        <v>1</v>
      </c>
      <c r="H33" s="4" t="s">
        <v>1</v>
      </c>
      <c r="I33" s="4" t="s">
        <v>1</v>
      </c>
      <c r="J33" s="17" t="s">
        <v>714</v>
      </c>
      <c r="K33" s="50" t="s">
        <v>1312</v>
      </c>
      <c r="L33" s="18"/>
      <c r="M33" s="27"/>
      <c r="N33" s="17"/>
    </row>
    <row r="34" spans="1:14" ht="45" x14ac:dyDescent="0.25">
      <c r="A34" s="28" t="s">
        <v>1695</v>
      </c>
      <c r="B34" s="15" t="s">
        <v>3062</v>
      </c>
      <c r="C34" s="18" t="s">
        <v>3335</v>
      </c>
      <c r="D34" s="28" t="s">
        <v>6</v>
      </c>
      <c r="E34" s="16"/>
      <c r="F34" s="4" t="s">
        <v>1</v>
      </c>
      <c r="G34" s="4" t="s">
        <v>1</v>
      </c>
      <c r="H34" s="4" t="s">
        <v>1</v>
      </c>
      <c r="I34" s="4" t="s">
        <v>1</v>
      </c>
      <c r="J34" s="26" t="s">
        <v>822</v>
      </c>
      <c r="K34" s="4" t="s">
        <v>1476</v>
      </c>
      <c r="L34" s="18"/>
      <c r="M34" s="27"/>
      <c r="N34" s="17"/>
    </row>
    <row r="35" spans="1:14" ht="45" x14ac:dyDescent="0.25">
      <c r="A35" s="28" t="s">
        <v>1696</v>
      </c>
      <c r="B35" s="15" t="s">
        <v>858</v>
      </c>
      <c r="C35" s="18" t="s">
        <v>4156</v>
      </c>
      <c r="D35" s="28" t="s">
        <v>6</v>
      </c>
      <c r="E35" s="16"/>
      <c r="F35" s="4" t="s">
        <v>1</v>
      </c>
      <c r="G35" s="4" t="s">
        <v>1</v>
      </c>
      <c r="H35" s="4" t="s">
        <v>1</v>
      </c>
      <c r="I35" s="4" t="s">
        <v>1</v>
      </c>
      <c r="J35" s="26" t="s">
        <v>859</v>
      </c>
      <c r="K35" s="4" t="s">
        <v>1476</v>
      </c>
      <c r="L35" s="18"/>
      <c r="M35" s="27"/>
      <c r="N35" s="17"/>
    </row>
    <row r="36" spans="1:14" ht="45" x14ac:dyDescent="0.25">
      <c r="A36" s="162" t="s">
        <v>1697</v>
      </c>
      <c r="B36" s="163" t="s">
        <v>922</v>
      </c>
      <c r="C36" s="18" t="s">
        <v>3336</v>
      </c>
      <c r="D36" s="28" t="s">
        <v>6</v>
      </c>
      <c r="E36" s="165" t="s">
        <v>1</v>
      </c>
      <c r="F36" s="165" t="s">
        <v>1</v>
      </c>
      <c r="G36" s="165" t="s">
        <v>1</v>
      </c>
      <c r="H36" s="165" t="s">
        <v>1</v>
      </c>
      <c r="I36" s="165" t="s">
        <v>1</v>
      </c>
      <c r="J36" s="137" t="s">
        <v>912</v>
      </c>
      <c r="K36" s="165" t="s">
        <v>1476</v>
      </c>
      <c r="L36" s="163"/>
      <c r="M36" s="166"/>
      <c r="N36" s="137"/>
    </row>
    <row r="37" spans="1:14" ht="60" x14ac:dyDescent="0.25">
      <c r="A37" s="139" t="s">
        <v>3019</v>
      </c>
      <c r="B37" s="139" t="s">
        <v>3020</v>
      </c>
      <c r="C37" s="18" t="s">
        <v>3337</v>
      </c>
      <c r="D37" s="28" t="s">
        <v>3338</v>
      </c>
      <c r="E37" s="140"/>
      <c r="F37" s="140" t="s">
        <v>1</v>
      </c>
      <c r="G37" s="140" t="s">
        <v>1</v>
      </c>
      <c r="H37" s="140"/>
      <c r="I37" s="140" t="s">
        <v>1</v>
      </c>
      <c r="J37" s="17" t="s">
        <v>3023</v>
      </c>
      <c r="K37" s="4" t="s">
        <v>1476</v>
      </c>
      <c r="L37" s="18"/>
      <c r="M37" s="19" t="s">
        <v>3024</v>
      </c>
      <c r="N37" s="17"/>
    </row>
    <row r="38" spans="1:14" ht="45" x14ac:dyDescent="0.25">
      <c r="A38" s="28" t="s">
        <v>1691</v>
      </c>
      <c r="B38" s="14" t="s">
        <v>875</v>
      </c>
      <c r="C38" s="18" t="s">
        <v>3331</v>
      </c>
      <c r="D38" s="28" t="s">
        <v>6</v>
      </c>
      <c r="E38" s="14"/>
      <c r="F38" s="4"/>
      <c r="G38" s="4" t="s">
        <v>1</v>
      </c>
      <c r="H38" s="4" t="s">
        <v>1</v>
      </c>
      <c r="I38" s="4"/>
      <c r="J38" s="17" t="s">
        <v>876</v>
      </c>
      <c r="K38" s="4"/>
      <c r="L38" s="19"/>
      <c r="M38" s="27"/>
      <c r="N38" s="17"/>
    </row>
    <row r="39" spans="1:14" ht="30" x14ac:dyDescent="0.25">
      <c r="A39" s="28" t="s">
        <v>1692</v>
      </c>
      <c r="B39" s="57" t="s">
        <v>1454</v>
      </c>
      <c r="C39" s="18" t="s">
        <v>3332</v>
      </c>
      <c r="D39" s="28" t="s">
        <v>6</v>
      </c>
      <c r="E39" s="14"/>
      <c r="F39" s="4"/>
      <c r="G39" s="4" t="s">
        <v>1</v>
      </c>
      <c r="H39" s="4" t="s">
        <v>1</v>
      </c>
      <c r="I39" s="4"/>
      <c r="J39" s="17" t="s">
        <v>1466</v>
      </c>
      <c r="K39" s="4" t="s">
        <v>1512</v>
      </c>
      <c r="L39" s="19"/>
      <c r="M39" s="27"/>
      <c r="N39" s="17"/>
    </row>
    <row r="40" spans="1:14" x14ac:dyDescent="0.25">
      <c r="A40" s="138"/>
      <c r="B40" s="160" t="s">
        <v>221</v>
      </c>
      <c r="C40" s="179"/>
      <c r="D40" s="179"/>
      <c r="E40" s="180"/>
      <c r="F40" s="161"/>
      <c r="G40" s="161"/>
      <c r="H40" s="161"/>
      <c r="I40" s="161"/>
      <c r="J40" s="181"/>
      <c r="K40" s="182"/>
      <c r="L40" s="183"/>
      <c r="M40" s="183"/>
      <c r="N40" s="181"/>
    </row>
    <row r="41" spans="1:14" ht="45" x14ac:dyDescent="0.25">
      <c r="A41" s="28" t="s">
        <v>1698</v>
      </c>
      <c r="B41" s="14" t="s">
        <v>220</v>
      </c>
      <c r="C41" s="18" t="s">
        <v>3339</v>
      </c>
      <c r="D41" s="28" t="s">
        <v>221</v>
      </c>
      <c r="E41" s="16" t="s">
        <v>1</v>
      </c>
      <c r="F41" s="4" t="s">
        <v>1</v>
      </c>
      <c r="G41" s="4" t="s">
        <v>1</v>
      </c>
      <c r="H41" s="4" t="s">
        <v>1</v>
      </c>
      <c r="I41" s="4"/>
      <c r="J41" s="17" t="s">
        <v>1032</v>
      </c>
      <c r="K41" s="4" t="s">
        <v>1476</v>
      </c>
      <c r="L41" s="18" t="s">
        <v>1215</v>
      </c>
      <c r="M41" s="27"/>
      <c r="N41" s="17"/>
    </row>
    <row r="42" spans="1:14" ht="45" x14ac:dyDescent="0.25">
      <c r="A42" s="28" t="s">
        <v>1699</v>
      </c>
      <c r="B42" s="20" t="s">
        <v>907</v>
      </c>
      <c r="C42" s="18" t="s">
        <v>3266</v>
      </c>
      <c r="D42" s="28" t="s">
        <v>221</v>
      </c>
      <c r="E42" s="21" t="s">
        <v>1</v>
      </c>
      <c r="F42" s="4" t="s">
        <v>1</v>
      </c>
      <c r="G42" s="4" t="s">
        <v>1</v>
      </c>
      <c r="H42" s="4" t="s">
        <v>1</v>
      </c>
      <c r="I42" s="4" t="s">
        <v>1</v>
      </c>
      <c r="J42" s="17" t="s">
        <v>584</v>
      </c>
      <c r="K42" s="4" t="s">
        <v>1476</v>
      </c>
      <c r="L42" s="18" t="s">
        <v>1215</v>
      </c>
      <c r="M42" s="27"/>
      <c r="N42" s="17"/>
    </row>
    <row r="43" spans="1:14" ht="45" x14ac:dyDescent="0.25">
      <c r="A43" s="28" t="s">
        <v>1700</v>
      </c>
      <c r="B43" s="15" t="s">
        <v>1446</v>
      </c>
      <c r="C43" s="18" t="s">
        <v>3214</v>
      </c>
      <c r="D43" s="28" t="s">
        <v>221</v>
      </c>
      <c r="E43" s="16"/>
      <c r="F43" s="50" t="s">
        <v>1</v>
      </c>
      <c r="G43" s="50" t="s">
        <v>1</v>
      </c>
      <c r="H43" s="50" t="s">
        <v>1</v>
      </c>
      <c r="I43" s="4" t="s">
        <v>1</v>
      </c>
      <c r="J43" s="70" t="s">
        <v>4163</v>
      </c>
      <c r="K43" s="4" t="s">
        <v>1476</v>
      </c>
      <c r="L43" s="18"/>
      <c r="M43" s="27"/>
      <c r="N43" s="17"/>
    </row>
    <row r="44" spans="1:14" ht="105" x14ac:dyDescent="0.25">
      <c r="A44" s="28" t="s">
        <v>1701</v>
      </c>
      <c r="B44" s="15" t="s">
        <v>1447</v>
      </c>
      <c r="C44" s="18" t="s">
        <v>3340</v>
      </c>
      <c r="D44" s="28" t="s">
        <v>221</v>
      </c>
      <c r="E44" s="16"/>
      <c r="F44" s="50"/>
      <c r="G44" s="50" t="s">
        <v>1</v>
      </c>
      <c r="H44" s="50" t="s">
        <v>1</v>
      </c>
      <c r="I44" s="4" t="s">
        <v>1</v>
      </c>
      <c r="J44" s="70" t="s">
        <v>1537</v>
      </c>
      <c r="K44" s="4" t="s">
        <v>1512</v>
      </c>
      <c r="L44" s="18"/>
      <c r="M44" s="27"/>
      <c r="N44" s="17"/>
    </row>
    <row r="45" spans="1:14" ht="45" x14ac:dyDescent="0.25">
      <c r="A45" s="28" t="s">
        <v>2463</v>
      </c>
      <c r="B45" s="15" t="s">
        <v>2461</v>
      </c>
      <c r="C45" s="18" t="s">
        <v>3341</v>
      </c>
      <c r="D45" s="28" t="s">
        <v>221</v>
      </c>
      <c r="E45" s="16"/>
      <c r="F45" s="50" t="s">
        <v>1</v>
      </c>
      <c r="G45" s="50" t="s">
        <v>1</v>
      </c>
      <c r="H45" s="50" t="s">
        <v>1</v>
      </c>
      <c r="I45" s="4" t="s">
        <v>1</v>
      </c>
      <c r="J45" s="17" t="s">
        <v>2462</v>
      </c>
      <c r="K45" s="4" t="s">
        <v>1476</v>
      </c>
      <c r="L45" s="18"/>
      <c r="M45" s="27"/>
      <c r="N45" s="17"/>
    </row>
    <row r="46" spans="1:14" ht="30" x14ac:dyDescent="0.25">
      <c r="A46" s="28" t="s">
        <v>1794</v>
      </c>
      <c r="B46" s="14" t="s">
        <v>185</v>
      </c>
      <c r="C46" s="18" t="s">
        <v>3342</v>
      </c>
      <c r="D46" s="28" t="s">
        <v>221</v>
      </c>
      <c r="E46" s="16"/>
      <c r="F46" s="4" t="s">
        <v>1</v>
      </c>
      <c r="G46" s="4" t="s">
        <v>1</v>
      </c>
      <c r="H46" s="4" t="s">
        <v>1</v>
      </c>
      <c r="I46" s="4" t="s">
        <v>1</v>
      </c>
      <c r="J46" s="17" t="s">
        <v>711</v>
      </c>
      <c r="K46" s="4" t="s">
        <v>1476</v>
      </c>
      <c r="L46" s="18"/>
      <c r="M46" s="27"/>
      <c r="N46" s="17"/>
    </row>
    <row r="47" spans="1:14" ht="30" x14ac:dyDescent="0.25">
      <c r="A47" s="28" t="s">
        <v>1795</v>
      </c>
      <c r="B47" s="14" t="s">
        <v>1117</v>
      </c>
      <c r="C47" s="18" t="s">
        <v>3343</v>
      </c>
      <c r="D47" s="28" t="s">
        <v>221</v>
      </c>
      <c r="E47" s="16"/>
      <c r="F47" s="4" t="s">
        <v>1</v>
      </c>
      <c r="G47" s="4" t="s">
        <v>1</v>
      </c>
      <c r="H47" s="4"/>
      <c r="I47" s="4" t="s">
        <v>1</v>
      </c>
      <c r="J47" s="17" t="s">
        <v>711</v>
      </c>
      <c r="K47" s="4" t="s">
        <v>1476</v>
      </c>
      <c r="L47" s="19"/>
      <c r="M47" s="27"/>
      <c r="N47" s="17"/>
    </row>
    <row r="48" spans="1:14" ht="30" x14ac:dyDescent="0.25">
      <c r="A48" s="28" t="s">
        <v>1796</v>
      </c>
      <c r="B48" s="14" t="s">
        <v>306</v>
      </c>
      <c r="C48" s="18" t="s">
        <v>3344</v>
      </c>
      <c r="D48" s="28" t="s">
        <v>221</v>
      </c>
      <c r="E48" s="25" t="s">
        <v>1</v>
      </c>
      <c r="F48" s="4" t="s">
        <v>1</v>
      </c>
      <c r="G48" s="4" t="s">
        <v>1</v>
      </c>
      <c r="H48" s="4"/>
      <c r="I48" s="4"/>
      <c r="J48" s="26" t="s">
        <v>109</v>
      </c>
      <c r="K48" s="4" t="s">
        <v>1476</v>
      </c>
      <c r="L48" s="18"/>
      <c r="M48" s="27"/>
      <c r="N48" s="17"/>
    </row>
    <row r="49" spans="1:15" ht="45" x14ac:dyDescent="0.25">
      <c r="A49" s="28" t="s">
        <v>1797</v>
      </c>
      <c r="B49" s="14" t="s">
        <v>1210</v>
      </c>
      <c r="C49" s="18" t="s">
        <v>3345</v>
      </c>
      <c r="D49" s="28" t="s">
        <v>221</v>
      </c>
      <c r="E49" s="25"/>
      <c r="F49" s="4"/>
      <c r="G49" s="4" t="s">
        <v>1</v>
      </c>
      <c r="H49" s="4" t="s">
        <v>1</v>
      </c>
      <c r="I49" s="4"/>
      <c r="J49" s="26" t="s">
        <v>1211</v>
      </c>
      <c r="K49" s="4"/>
      <c r="L49" s="18"/>
      <c r="M49" s="27"/>
      <c r="N49" s="17"/>
    </row>
    <row r="50" spans="1:15" ht="45" x14ac:dyDescent="0.25">
      <c r="A50" s="162" t="s">
        <v>2666</v>
      </c>
      <c r="B50" s="171" t="s">
        <v>2667</v>
      </c>
      <c r="C50" s="18" t="s">
        <v>3346</v>
      </c>
      <c r="D50" s="28" t="s">
        <v>221</v>
      </c>
      <c r="E50" s="173"/>
      <c r="F50" s="165"/>
      <c r="G50" s="165" t="s">
        <v>1</v>
      </c>
      <c r="H50" s="165"/>
      <c r="I50" s="165" t="s">
        <v>1</v>
      </c>
      <c r="J50" s="164" t="s">
        <v>2672</v>
      </c>
      <c r="K50" s="165" t="s">
        <v>1512</v>
      </c>
      <c r="L50" s="163"/>
      <c r="M50" s="166"/>
      <c r="N50" s="137"/>
    </row>
    <row r="51" spans="1:15" ht="30" x14ac:dyDescent="0.25">
      <c r="A51" s="28" t="s">
        <v>1684</v>
      </c>
      <c r="B51" s="20" t="s">
        <v>4132</v>
      </c>
      <c r="C51" s="18" t="s">
        <v>4152</v>
      </c>
      <c r="D51" s="28" t="s">
        <v>221</v>
      </c>
      <c r="E51" s="21" t="s">
        <v>1</v>
      </c>
      <c r="F51" s="4" t="s">
        <v>1</v>
      </c>
      <c r="G51" s="4" t="s">
        <v>1</v>
      </c>
      <c r="H51" s="4" t="s">
        <v>1</v>
      </c>
      <c r="I51" s="4" t="s">
        <v>1</v>
      </c>
      <c r="J51" s="17" t="s">
        <v>1070</v>
      </c>
      <c r="K51" s="4" t="s">
        <v>1476</v>
      </c>
      <c r="L51" s="71" t="s">
        <v>1214</v>
      </c>
      <c r="M51" s="27"/>
      <c r="N51" s="17"/>
    </row>
    <row r="52" spans="1:15" x14ac:dyDescent="0.25">
      <c r="A52" s="28" t="s">
        <v>2236</v>
      </c>
      <c r="B52" s="20" t="s">
        <v>2237</v>
      </c>
      <c r="C52" s="18" t="s">
        <v>4150</v>
      </c>
      <c r="D52" s="28" t="s">
        <v>221</v>
      </c>
      <c r="E52" s="21"/>
      <c r="F52" s="4" t="s">
        <v>1</v>
      </c>
      <c r="G52" s="4" t="s">
        <v>1</v>
      </c>
      <c r="H52" s="4" t="s">
        <v>1</v>
      </c>
      <c r="I52" s="4" t="s">
        <v>1</v>
      </c>
      <c r="J52" s="67" t="s">
        <v>109</v>
      </c>
      <c r="K52" s="4" t="s">
        <v>1476</v>
      </c>
      <c r="L52" s="71"/>
      <c r="M52" s="27"/>
      <c r="N52" s="17"/>
    </row>
    <row r="53" spans="1:15" x14ac:dyDescent="0.25">
      <c r="A53" s="112"/>
      <c r="B53" s="9" t="s">
        <v>13</v>
      </c>
      <c r="C53" s="23"/>
      <c r="D53" s="23"/>
      <c r="E53" s="24"/>
      <c r="F53" s="5"/>
      <c r="G53" s="5"/>
      <c r="H53" s="5"/>
      <c r="I53" s="5"/>
      <c r="J53" s="66"/>
      <c r="K53" s="56"/>
      <c r="L53" s="31"/>
      <c r="M53" s="31"/>
      <c r="N53" s="66"/>
    </row>
    <row r="54" spans="1:15" ht="30" x14ac:dyDescent="0.25">
      <c r="A54" s="28" t="s">
        <v>1703</v>
      </c>
      <c r="B54" s="15" t="s">
        <v>40</v>
      </c>
      <c r="C54" s="18" t="s">
        <v>3347</v>
      </c>
      <c r="D54" s="28" t="s">
        <v>13</v>
      </c>
      <c r="E54" s="16"/>
      <c r="F54" s="4" t="s">
        <v>1</v>
      </c>
      <c r="G54" s="4" t="s">
        <v>1</v>
      </c>
      <c r="H54" s="4" t="s">
        <v>1</v>
      </c>
      <c r="I54" s="4" t="s">
        <v>1</v>
      </c>
      <c r="J54" s="26" t="s">
        <v>109</v>
      </c>
      <c r="K54" s="4" t="s">
        <v>1476</v>
      </c>
      <c r="L54" s="18"/>
      <c r="M54" s="27"/>
      <c r="N54" s="17"/>
    </row>
    <row r="55" spans="1:15" ht="30" x14ac:dyDescent="0.25">
      <c r="A55" s="28" t="s">
        <v>1704</v>
      </c>
      <c r="B55" s="20" t="s">
        <v>47</v>
      </c>
      <c r="C55" s="18" t="s">
        <v>3348</v>
      </c>
      <c r="D55" s="28" t="s">
        <v>13</v>
      </c>
      <c r="E55" s="21"/>
      <c r="F55" s="4"/>
      <c r="G55" s="4" t="s">
        <v>1</v>
      </c>
      <c r="H55" s="4"/>
      <c r="I55" s="4" t="s">
        <v>1</v>
      </c>
      <c r="J55" s="17" t="s">
        <v>639</v>
      </c>
      <c r="K55" s="4" t="s">
        <v>1512</v>
      </c>
      <c r="L55" s="18"/>
      <c r="M55" s="27"/>
      <c r="N55" s="17"/>
    </row>
    <row r="56" spans="1:15" ht="30" x14ac:dyDescent="0.25">
      <c r="A56" s="28" t="s">
        <v>1705</v>
      </c>
      <c r="B56" s="20" t="s">
        <v>1082</v>
      </c>
      <c r="C56" s="18" t="s">
        <v>4135</v>
      </c>
      <c r="D56" s="28" t="s">
        <v>13</v>
      </c>
      <c r="E56" s="21" t="s">
        <v>1</v>
      </c>
      <c r="F56" s="4" t="s">
        <v>1</v>
      </c>
      <c r="G56" s="4" t="s">
        <v>1</v>
      </c>
      <c r="H56" s="4" t="s">
        <v>1</v>
      </c>
      <c r="I56" s="4" t="s">
        <v>1</v>
      </c>
      <c r="J56" s="17" t="s">
        <v>1083</v>
      </c>
      <c r="K56" s="4" t="s">
        <v>1476</v>
      </c>
      <c r="L56" s="18" t="s">
        <v>1538</v>
      </c>
      <c r="M56" s="27"/>
      <c r="N56" s="17"/>
    </row>
    <row r="57" spans="1:15" ht="45" x14ac:dyDescent="0.25">
      <c r="A57" s="28" t="s">
        <v>1706</v>
      </c>
      <c r="B57" s="20" t="s">
        <v>1255</v>
      </c>
      <c r="C57" s="18" t="s">
        <v>3349</v>
      </c>
      <c r="D57" s="28" t="s">
        <v>13</v>
      </c>
      <c r="E57" s="21"/>
      <c r="F57" s="4"/>
      <c r="G57" s="4" t="s">
        <v>1</v>
      </c>
      <c r="H57" s="4"/>
      <c r="I57" s="4"/>
      <c r="J57" s="17" t="s">
        <v>1256</v>
      </c>
      <c r="K57" s="4" t="s">
        <v>1512</v>
      </c>
      <c r="L57" s="19"/>
      <c r="M57" s="27"/>
      <c r="N57" s="17"/>
    </row>
    <row r="58" spans="1:15" ht="30" x14ac:dyDescent="0.25">
      <c r="A58" s="28" t="s">
        <v>2017</v>
      </c>
      <c r="B58" s="20" t="s">
        <v>2018</v>
      </c>
      <c r="C58" s="18" t="s">
        <v>3350</v>
      </c>
      <c r="D58" s="28" t="s">
        <v>13</v>
      </c>
      <c r="E58" s="21"/>
      <c r="F58" s="4"/>
      <c r="G58" s="4"/>
      <c r="H58" s="4" t="s">
        <v>1</v>
      </c>
      <c r="I58" s="4"/>
      <c r="J58" s="17" t="s">
        <v>505</v>
      </c>
      <c r="K58" s="4" t="s">
        <v>1512</v>
      </c>
      <c r="L58" s="19"/>
      <c r="M58" s="27"/>
      <c r="N58" s="17"/>
    </row>
    <row r="59" spans="1:15" ht="30" x14ac:dyDescent="0.25">
      <c r="A59" s="28" t="s">
        <v>2019</v>
      </c>
      <c r="B59" s="20" t="s">
        <v>2020</v>
      </c>
      <c r="C59" s="18" t="s">
        <v>4170</v>
      </c>
      <c r="D59" s="28" t="s">
        <v>4171</v>
      </c>
      <c r="E59" s="28" t="s">
        <v>13</v>
      </c>
      <c r="F59" s="4"/>
      <c r="G59" s="4"/>
      <c r="H59" s="4" t="s">
        <v>1</v>
      </c>
      <c r="I59" s="4"/>
      <c r="J59" s="17" t="s">
        <v>505</v>
      </c>
      <c r="K59" s="4" t="s">
        <v>1512</v>
      </c>
      <c r="L59" s="19"/>
      <c r="M59" s="27"/>
      <c r="N59" s="17"/>
    </row>
    <row r="60" spans="1:15" ht="30" x14ac:dyDescent="0.25">
      <c r="A60" s="28" t="s">
        <v>2021</v>
      </c>
      <c r="B60" s="20" t="s">
        <v>2022</v>
      </c>
      <c r="C60" s="18" t="s">
        <v>4154</v>
      </c>
      <c r="D60" s="28" t="s">
        <v>13</v>
      </c>
      <c r="E60" s="21"/>
      <c r="F60" s="4"/>
      <c r="G60" s="4"/>
      <c r="H60" s="4" t="s">
        <v>1</v>
      </c>
      <c r="I60" s="4"/>
      <c r="J60" s="17" t="s">
        <v>505</v>
      </c>
      <c r="K60" s="4" t="s">
        <v>1512</v>
      </c>
      <c r="L60" s="19"/>
      <c r="M60" s="27"/>
      <c r="N60" s="17"/>
    </row>
    <row r="61" spans="1:15" ht="105" x14ac:dyDescent="0.25">
      <c r="A61" s="28" t="s">
        <v>2918</v>
      </c>
      <c r="B61" s="20" t="s">
        <v>2919</v>
      </c>
      <c r="C61" s="18" t="s">
        <v>3351</v>
      </c>
      <c r="D61" s="28" t="s">
        <v>13</v>
      </c>
      <c r="E61" s="21"/>
      <c r="F61" s="4"/>
      <c r="G61" s="4" t="s">
        <v>1</v>
      </c>
      <c r="H61" s="4"/>
      <c r="I61" s="186"/>
      <c r="J61" s="17" t="s">
        <v>2920</v>
      </c>
      <c r="K61" s="4"/>
      <c r="L61" s="18"/>
      <c r="M61" s="26" t="s">
        <v>2921</v>
      </c>
      <c r="N61" s="17"/>
      <c r="O61" s="32"/>
    </row>
    <row r="62" spans="1:15" x14ac:dyDescent="0.25">
      <c r="A62" s="112"/>
      <c r="B62" s="9" t="s">
        <v>14</v>
      </c>
      <c r="C62" s="23"/>
      <c r="D62" s="23"/>
      <c r="E62" s="24"/>
      <c r="F62" s="5"/>
      <c r="G62" s="5"/>
      <c r="H62" s="5"/>
      <c r="I62" s="5"/>
      <c r="J62" s="66"/>
      <c r="K62" s="56"/>
      <c r="L62" s="31"/>
      <c r="M62" s="31"/>
      <c r="N62" s="66"/>
    </row>
    <row r="63" spans="1:15" ht="45" x14ac:dyDescent="0.25">
      <c r="A63" s="28" t="s">
        <v>2480</v>
      </c>
      <c r="B63" s="14" t="s">
        <v>2482</v>
      </c>
      <c r="C63" s="18" t="s">
        <v>4136</v>
      </c>
      <c r="D63" s="28" t="s">
        <v>14</v>
      </c>
      <c r="E63" s="16"/>
      <c r="F63" s="4"/>
      <c r="G63" s="4" t="s">
        <v>1</v>
      </c>
      <c r="H63" s="4" t="s">
        <v>1</v>
      </c>
      <c r="I63" s="4"/>
      <c r="J63" s="17" t="s">
        <v>2521</v>
      </c>
      <c r="K63" s="4" t="s">
        <v>1512</v>
      </c>
      <c r="L63" s="18"/>
      <c r="M63" s="27"/>
      <c r="N63" s="17"/>
    </row>
    <row r="64" spans="1:15" ht="30" x14ac:dyDescent="0.25">
      <c r="A64" s="28" t="s">
        <v>1707</v>
      </c>
      <c r="B64" s="15" t="s">
        <v>998</v>
      </c>
      <c r="C64" s="18" t="s">
        <v>3182</v>
      </c>
      <c r="D64" s="28" t="s">
        <v>14</v>
      </c>
      <c r="E64" s="16"/>
      <c r="F64" s="4"/>
      <c r="G64" s="4"/>
      <c r="H64" s="4" t="s">
        <v>1</v>
      </c>
      <c r="I64" s="4"/>
      <c r="J64" s="26" t="s">
        <v>505</v>
      </c>
      <c r="K64" s="4" t="s">
        <v>1512</v>
      </c>
      <c r="L64" s="18"/>
      <c r="M64" s="27"/>
      <c r="N64" s="17"/>
    </row>
    <row r="65" spans="1:14" ht="45" x14ac:dyDescent="0.25">
      <c r="A65" s="28" t="s">
        <v>1702</v>
      </c>
      <c r="B65" s="14" t="s">
        <v>597</v>
      </c>
      <c r="C65" s="18" t="s">
        <v>3352</v>
      </c>
      <c r="D65" s="28" t="s">
        <v>14</v>
      </c>
      <c r="E65" s="16"/>
      <c r="F65" s="4" t="s">
        <v>1</v>
      </c>
      <c r="G65" s="4" t="s">
        <v>1</v>
      </c>
      <c r="H65" s="4"/>
      <c r="I65" s="4"/>
      <c r="J65" s="17" t="s">
        <v>577</v>
      </c>
      <c r="K65" s="4" t="s">
        <v>1476</v>
      </c>
      <c r="L65" s="18"/>
      <c r="M65" s="27"/>
      <c r="N65" s="17"/>
    </row>
    <row r="66" spans="1:14" ht="105" x14ac:dyDescent="0.25">
      <c r="A66" s="28" t="s">
        <v>2525</v>
      </c>
      <c r="B66" s="14" t="s">
        <v>2526</v>
      </c>
      <c r="C66" s="18" t="s">
        <v>3353</v>
      </c>
      <c r="D66" s="28" t="s">
        <v>14</v>
      </c>
      <c r="E66" s="16"/>
      <c r="F66" s="4" t="s">
        <v>1</v>
      </c>
      <c r="G66" s="4" t="s">
        <v>1</v>
      </c>
      <c r="H66" s="4" t="s">
        <v>1</v>
      </c>
      <c r="I66" s="4"/>
      <c r="J66" s="17" t="s">
        <v>2527</v>
      </c>
      <c r="K66" s="4" t="s">
        <v>2528</v>
      </c>
      <c r="L66" s="18"/>
      <c r="M66" s="27"/>
      <c r="N66" s="17"/>
    </row>
    <row r="67" spans="1:14" ht="60" x14ac:dyDescent="0.25">
      <c r="A67" s="17" t="s">
        <v>2916</v>
      </c>
      <c r="B67" s="57" t="s">
        <v>2917</v>
      </c>
      <c r="C67" s="18" t="s">
        <v>3354</v>
      </c>
      <c r="D67" s="28" t="s">
        <v>14</v>
      </c>
      <c r="E67" s="16"/>
      <c r="F67" s="4" t="s">
        <v>1</v>
      </c>
      <c r="G67" s="4" t="s">
        <v>1</v>
      </c>
      <c r="H67" s="4" t="s">
        <v>1</v>
      </c>
      <c r="I67" s="195"/>
      <c r="J67" s="17" t="s">
        <v>2492</v>
      </c>
      <c r="K67" s="50" t="s">
        <v>1476</v>
      </c>
      <c r="L67" s="18"/>
      <c r="M67" s="28"/>
      <c r="N67" s="17" t="s">
        <v>1448</v>
      </c>
    </row>
    <row r="68" spans="1:14" x14ac:dyDescent="0.25">
      <c r="A68" s="112"/>
      <c r="B68" s="9" t="s">
        <v>894</v>
      </c>
      <c r="C68" s="23"/>
      <c r="D68" s="23"/>
      <c r="E68" s="24"/>
      <c r="F68" s="5"/>
      <c r="G68" s="5"/>
      <c r="H68" s="5"/>
      <c r="I68" s="5"/>
      <c r="J68" s="66"/>
      <c r="K68" s="56"/>
      <c r="L68" s="31"/>
      <c r="M68" s="31"/>
      <c r="N68" s="66"/>
    </row>
    <row r="69" spans="1:14" ht="30" x14ac:dyDescent="0.25">
      <c r="A69" s="28" t="s">
        <v>2289</v>
      </c>
      <c r="B69" s="14" t="s">
        <v>1437</v>
      </c>
      <c r="C69" s="18" t="s">
        <v>3303</v>
      </c>
      <c r="D69" s="28" t="s">
        <v>894</v>
      </c>
      <c r="E69" s="16"/>
      <c r="F69" s="4" t="s">
        <v>1</v>
      </c>
      <c r="G69" s="4" t="s">
        <v>1</v>
      </c>
      <c r="H69" s="4" t="s">
        <v>1</v>
      </c>
      <c r="I69" s="4" t="s">
        <v>1</v>
      </c>
      <c r="J69" s="26" t="s">
        <v>1167</v>
      </c>
      <c r="K69" s="4" t="s">
        <v>1476</v>
      </c>
      <c r="L69" s="18"/>
      <c r="M69" s="27"/>
      <c r="N69" s="17"/>
    </row>
    <row r="70" spans="1:14" ht="45" x14ac:dyDescent="0.25">
      <c r="A70" s="28" t="s">
        <v>2522</v>
      </c>
      <c r="B70" s="14" t="s">
        <v>2523</v>
      </c>
      <c r="C70" s="18" t="s">
        <v>3355</v>
      </c>
      <c r="D70" s="28" t="s">
        <v>894</v>
      </c>
      <c r="E70" s="16"/>
      <c r="F70" s="4" t="s">
        <v>1</v>
      </c>
      <c r="G70" s="4" t="s">
        <v>1</v>
      </c>
      <c r="H70" s="4"/>
      <c r="I70" s="4"/>
      <c r="J70" s="26" t="s">
        <v>2524</v>
      </c>
      <c r="K70" s="4" t="s">
        <v>1476</v>
      </c>
      <c r="L70" s="18"/>
      <c r="M70" s="27"/>
      <c r="N70" s="17"/>
    </row>
    <row r="71" spans="1:14" ht="60" x14ac:dyDescent="0.25">
      <c r="A71" s="28" t="s">
        <v>2664</v>
      </c>
      <c r="B71" s="14" t="s">
        <v>2665</v>
      </c>
      <c r="C71" s="18" t="s">
        <v>3356</v>
      </c>
      <c r="D71" s="28" t="s">
        <v>894</v>
      </c>
      <c r="E71" s="16"/>
      <c r="F71" s="4"/>
      <c r="G71" s="4" t="s">
        <v>1</v>
      </c>
      <c r="H71" s="4"/>
      <c r="I71" s="4" t="s">
        <v>1</v>
      </c>
      <c r="J71" s="26" t="s">
        <v>2841</v>
      </c>
      <c r="K71" s="4"/>
      <c r="L71" s="18"/>
      <c r="M71" s="27"/>
      <c r="N71" s="17" t="s">
        <v>1448</v>
      </c>
    </row>
    <row r="72" spans="1:14" ht="45" x14ac:dyDescent="0.25">
      <c r="A72" s="28" t="s">
        <v>1792</v>
      </c>
      <c r="B72" s="15" t="s">
        <v>600</v>
      </c>
      <c r="C72" s="18" t="s">
        <v>3357</v>
      </c>
      <c r="D72" s="28" t="s">
        <v>894</v>
      </c>
      <c r="E72" s="16"/>
      <c r="F72" s="4" t="s">
        <v>1</v>
      </c>
      <c r="G72" s="4" t="s">
        <v>1</v>
      </c>
      <c r="H72" s="4"/>
      <c r="I72" s="4" t="s">
        <v>1</v>
      </c>
      <c r="J72" s="17" t="s">
        <v>862</v>
      </c>
      <c r="K72" s="50" t="s">
        <v>1317</v>
      </c>
      <c r="L72" s="18"/>
      <c r="M72" s="27"/>
      <c r="N72" s="17"/>
    </row>
    <row r="73" spans="1:14" ht="45" x14ac:dyDescent="0.25">
      <c r="A73" s="28" t="s">
        <v>1793</v>
      </c>
      <c r="B73" s="18" t="s">
        <v>2908</v>
      </c>
      <c r="C73" s="18" t="s">
        <v>3358</v>
      </c>
      <c r="D73" s="28" t="s">
        <v>894</v>
      </c>
      <c r="E73" s="92"/>
      <c r="F73" s="50" t="s">
        <v>1</v>
      </c>
      <c r="G73" s="50" t="s">
        <v>1</v>
      </c>
      <c r="H73" s="50" t="s">
        <v>1</v>
      </c>
      <c r="I73" s="4" t="s">
        <v>1</v>
      </c>
      <c r="J73" s="26" t="s">
        <v>1474</v>
      </c>
      <c r="K73" s="4"/>
      <c r="L73" s="18"/>
      <c r="M73" s="27"/>
      <c r="N73" s="17"/>
    </row>
    <row r="74" spans="1:14" x14ac:dyDescent="0.25">
      <c r="A74" s="112"/>
      <c r="B74" s="9" t="s">
        <v>5</v>
      </c>
      <c r="C74" s="23"/>
      <c r="D74" s="23"/>
      <c r="E74" s="24"/>
      <c r="F74" s="5"/>
      <c r="G74" s="5"/>
      <c r="H74" s="5"/>
      <c r="I74" s="5"/>
      <c r="J74" s="66"/>
      <c r="K74" s="56"/>
      <c r="L74" s="31"/>
      <c r="M74" s="31"/>
      <c r="N74" s="66"/>
    </row>
    <row r="75" spans="1:14" x14ac:dyDescent="0.25">
      <c r="A75" s="28" t="s">
        <v>1708</v>
      </c>
      <c r="B75" s="15" t="s">
        <v>22</v>
      </c>
      <c r="C75" s="18" t="s">
        <v>3143</v>
      </c>
      <c r="D75" s="28" t="s">
        <v>5</v>
      </c>
      <c r="E75" s="16"/>
      <c r="F75" s="4" t="s">
        <v>1</v>
      </c>
      <c r="G75" s="4" t="s">
        <v>1</v>
      </c>
      <c r="H75" s="4" t="s">
        <v>1</v>
      </c>
      <c r="I75" s="4" t="s">
        <v>1</v>
      </c>
      <c r="J75" s="26" t="s">
        <v>1548</v>
      </c>
      <c r="K75" s="4" t="s">
        <v>1476</v>
      </c>
      <c r="L75" s="18"/>
      <c r="M75" s="19"/>
      <c r="N75" s="17"/>
    </row>
    <row r="76" spans="1:14" ht="30" x14ac:dyDescent="0.25">
      <c r="A76" s="28" t="s">
        <v>1709</v>
      </c>
      <c r="B76" s="15" t="s">
        <v>588</v>
      </c>
      <c r="C76" s="18" t="s">
        <v>3359</v>
      </c>
      <c r="D76" s="28" t="s">
        <v>5</v>
      </c>
      <c r="E76" s="16"/>
      <c r="F76" s="4" t="s">
        <v>1</v>
      </c>
      <c r="G76" s="4" t="s">
        <v>1</v>
      </c>
      <c r="H76" s="4" t="s">
        <v>1</v>
      </c>
      <c r="I76" s="4" t="s">
        <v>1</v>
      </c>
      <c r="J76" s="26" t="s">
        <v>512</v>
      </c>
      <c r="K76" s="4" t="s">
        <v>1476</v>
      </c>
      <c r="L76" s="18"/>
      <c r="M76" s="27"/>
      <c r="N76" s="17"/>
    </row>
    <row r="77" spans="1:14" ht="30" x14ac:dyDescent="0.25">
      <c r="A77" s="28" t="s">
        <v>1710</v>
      </c>
      <c r="B77" s="15" t="s">
        <v>26</v>
      </c>
      <c r="C77" s="18" t="s">
        <v>3360</v>
      </c>
      <c r="D77" s="28" t="s">
        <v>5</v>
      </c>
      <c r="E77" s="16"/>
      <c r="F77" s="4" t="s">
        <v>1</v>
      </c>
      <c r="G77" s="4" t="s">
        <v>1</v>
      </c>
      <c r="H77" s="4" t="s">
        <v>1</v>
      </c>
      <c r="I77" s="4"/>
      <c r="J77" s="17" t="s">
        <v>579</v>
      </c>
      <c r="K77" s="4" t="s">
        <v>1476</v>
      </c>
      <c r="L77" s="18"/>
      <c r="M77" s="27"/>
      <c r="N77" s="17"/>
    </row>
    <row r="78" spans="1:14" ht="30" x14ac:dyDescent="0.25">
      <c r="A78" s="28" t="s">
        <v>1711</v>
      </c>
      <c r="B78" s="51" t="s">
        <v>3121</v>
      </c>
      <c r="C78" s="18" t="s">
        <v>3361</v>
      </c>
      <c r="D78" s="28" t="s">
        <v>5</v>
      </c>
      <c r="E78" s="21"/>
      <c r="F78" s="4"/>
      <c r="G78" s="4"/>
      <c r="H78" s="4" t="s">
        <v>1</v>
      </c>
      <c r="I78" s="4"/>
      <c r="J78" s="26" t="s">
        <v>1539</v>
      </c>
      <c r="K78" s="4" t="s">
        <v>1512</v>
      </c>
      <c r="L78" s="18"/>
      <c r="M78" s="27"/>
      <c r="N78" s="17"/>
    </row>
    <row r="79" spans="1:14" ht="120" x14ac:dyDescent="0.25">
      <c r="A79" s="28" t="s">
        <v>1712</v>
      </c>
      <c r="B79" s="15" t="s">
        <v>1393</v>
      </c>
      <c r="C79" s="18" t="s">
        <v>3362</v>
      </c>
      <c r="D79" s="28" t="s">
        <v>5</v>
      </c>
      <c r="E79" s="21" t="s">
        <v>1</v>
      </c>
      <c r="F79" s="4" t="s">
        <v>1</v>
      </c>
      <c r="G79" s="4" t="s">
        <v>1</v>
      </c>
      <c r="H79" s="4" t="s">
        <v>1</v>
      </c>
      <c r="I79" s="4"/>
      <c r="J79" s="17" t="s">
        <v>2273</v>
      </c>
      <c r="K79" s="4" t="s">
        <v>1476</v>
      </c>
      <c r="L79" s="18"/>
      <c r="M79" s="27"/>
      <c r="N79" s="17" t="s">
        <v>2060</v>
      </c>
    </row>
    <row r="80" spans="1:14" ht="30" x14ac:dyDescent="0.25">
      <c r="A80" s="28" t="s">
        <v>1713</v>
      </c>
      <c r="B80" s="14" t="s">
        <v>230</v>
      </c>
      <c r="C80" s="18" t="s">
        <v>3162</v>
      </c>
      <c r="D80" s="28" t="s">
        <v>5</v>
      </c>
      <c r="E80" s="16"/>
      <c r="F80" s="4" t="s">
        <v>1</v>
      </c>
      <c r="G80" s="4" t="s">
        <v>1</v>
      </c>
      <c r="H80" s="4" t="s">
        <v>1</v>
      </c>
      <c r="I80" s="4" t="s">
        <v>1</v>
      </c>
      <c r="J80" s="17" t="s">
        <v>2489</v>
      </c>
      <c r="K80" s="4" t="s">
        <v>1476</v>
      </c>
      <c r="L80" s="18"/>
      <c r="M80" s="27"/>
      <c r="N80" s="17"/>
    </row>
    <row r="81" spans="1:14" ht="45" x14ac:dyDescent="0.25">
      <c r="A81" s="28" t="s">
        <v>1714</v>
      </c>
      <c r="B81" s="20" t="s">
        <v>50</v>
      </c>
      <c r="C81" s="18" t="s">
        <v>4174</v>
      </c>
      <c r="D81" s="28" t="s">
        <v>5</v>
      </c>
      <c r="E81" s="21"/>
      <c r="F81" s="4"/>
      <c r="G81" s="4" t="s">
        <v>1</v>
      </c>
      <c r="H81" s="4" t="s">
        <v>1</v>
      </c>
      <c r="I81" s="4" t="s">
        <v>1</v>
      </c>
      <c r="J81" s="17" t="s">
        <v>1540</v>
      </c>
      <c r="K81" s="4" t="s">
        <v>1512</v>
      </c>
      <c r="L81" s="18"/>
      <c r="M81" s="27"/>
      <c r="N81" s="17" t="s">
        <v>1616</v>
      </c>
    </row>
    <row r="82" spans="1:14" ht="60" x14ac:dyDescent="0.25">
      <c r="A82" s="28" t="s">
        <v>1715</v>
      </c>
      <c r="B82" s="20" t="s">
        <v>66</v>
      </c>
      <c r="C82" s="18" t="s">
        <v>3363</v>
      </c>
      <c r="D82" s="28" t="s">
        <v>5</v>
      </c>
      <c r="E82" s="21"/>
      <c r="F82" s="4"/>
      <c r="G82" s="4"/>
      <c r="H82" s="4" t="s">
        <v>1</v>
      </c>
      <c r="I82" s="4"/>
      <c r="J82" s="17" t="s">
        <v>1541</v>
      </c>
      <c r="K82" s="4" t="s">
        <v>1512</v>
      </c>
      <c r="L82" s="18"/>
      <c r="M82" s="27"/>
      <c r="N82" s="17"/>
    </row>
    <row r="83" spans="1:14" ht="30" x14ac:dyDescent="0.25">
      <c r="A83" s="28" t="s">
        <v>1716</v>
      </c>
      <c r="B83" s="15" t="s">
        <v>2987</v>
      </c>
      <c r="C83" s="18" t="s">
        <v>3245</v>
      </c>
      <c r="D83" s="28" t="s">
        <v>5</v>
      </c>
      <c r="E83" s="16"/>
      <c r="F83" s="4"/>
      <c r="G83" s="4" t="s">
        <v>1</v>
      </c>
      <c r="H83" s="4" t="s">
        <v>1</v>
      </c>
      <c r="I83" s="4" t="s">
        <v>1</v>
      </c>
      <c r="J83" s="17" t="s">
        <v>1549</v>
      </c>
      <c r="K83" s="50"/>
      <c r="L83" s="18"/>
      <c r="M83" s="19"/>
      <c r="N83" s="17" t="s">
        <v>1371</v>
      </c>
    </row>
    <row r="84" spans="1:14" ht="195" x14ac:dyDescent="0.25">
      <c r="A84" s="28" t="s">
        <v>1717</v>
      </c>
      <c r="B84" s="20" t="s">
        <v>298</v>
      </c>
      <c r="C84" s="18" t="s">
        <v>3364</v>
      </c>
      <c r="D84" s="28" t="s">
        <v>5</v>
      </c>
      <c r="E84" s="21"/>
      <c r="F84" s="4"/>
      <c r="G84" s="4" t="s">
        <v>1</v>
      </c>
      <c r="H84" s="4" t="s">
        <v>1</v>
      </c>
      <c r="I84" s="4" t="s">
        <v>1</v>
      </c>
      <c r="J84" s="17" t="s">
        <v>1542</v>
      </c>
      <c r="K84" s="4" t="s">
        <v>1512</v>
      </c>
      <c r="L84" s="18"/>
      <c r="M84" s="17" t="s">
        <v>1472</v>
      </c>
      <c r="N84" s="17"/>
    </row>
    <row r="85" spans="1:14" ht="30" x14ac:dyDescent="0.25">
      <c r="A85" s="28" t="s">
        <v>1718</v>
      </c>
      <c r="B85" s="15" t="s">
        <v>16</v>
      </c>
      <c r="C85" s="18" t="s">
        <v>3365</v>
      </c>
      <c r="D85" s="28" t="s">
        <v>5</v>
      </c>
      <c r="E85" s="16"/>
      <c r="F85" s="4" t="s">
        <v>1</v>
      </c>
      <c r="G85" s="4" t="s">
        <v>1</v>
      </c>
      <c r="H85" s="4" t="s">
        <v>1</v>
      </c>
      <c r="I85" s="4" t="s">
        <v>1</v>
      </c>
      <c r="J85" s="17" t="s">
        <v>666</v>
      </c>
      <c r="K85" s="4" t="s">
        <v>1476</v>
      </c>
      <c r="L85" s="18"/>
      <c r="M85" s="27"/>
      <c r="N85" s="17"/>
    </row>
    <row r="86" spans="1:14" ht="60" x14ac:dyDescent="0.25">
      <c r="A86" s="28" t="s">
        <v>1719</v>
      </c>
      <c r="B86" s="15" t="s">
        <v>1646</v>
      </c>
      <c r="C86" s="18" t="s">
        <v>3366</v>
      </c>
      <c r="D86" s="28" t="s">
        <v>5</v>
      </c>
      <c r="E86" s="16"/>
      <c r="F86" s="4" t="s">
        <v>1</v>
      </c>
      <c r="G86" s="4" t="s">
        <v>1</v>
      </c>
      <c r="H86" s="4" t="s">
        <v>1</v>
      </c>
      <c r="I86" s="4" t="s">
        <v>1</v>
      </c>
      <c r="J86" s="17" t="s">
        <v>1543</v>
      </c>
      <c r="K86" s="50" t="s">
        <v>1313</v>
      </c>
      <c r="L86" s="18"/>
      <c r="M86" s="27"/>
      <c r="N86" s="17"/>
    </row>
    <row r="87" spans="1:14" ht="30" x14ac:dyDescent="0.25">
      <c r="A87" s="28" t="s">
        <v>1720</v>
      </c>
      <c r="B87" s="15" t="s">
        <v>17</v>
      </c>
      <c r="C87" s="18" t="s">
        <v>3315</v>
      </c>
      <c r="D87" s="28" t="s">
        <v>5</v>
      </c>
      <c r="E87" s="16"/>
      <c r="F87" s="4" t="s">
        <v>1</v>
      </c>
      <c r="G87" s="4" t="s">
        <v>1</v>
      </c>
      <c r="H87" s="4" t="s">
        <v>1</v>
      </c>
      <c r="I87" s="4" t="s">
        <v>1</v>
      </c>
      <c r="J87" s="17" t="s">
        <v>502</v>
      </c>
      <c r="K87" s="4" t="s">
        <v>1476</v>
      </c>
      <c r="L87" s="18"/>
      <c r="M87" s="27"/>
      <c r="N87" s="17"/>
    </row>
    <row r="88" spans="1:14" ht="30" x14ac:dyDescent="0.25">
      <c r="A88" s="28" t="s">
        <v>1721</v>
      </c>
      <c r="B88" s="15" t="s">
        <v>19</v>
      </c>
      <c r="C88" s="18" t="s">
        <v>3274</v>
      </c>
      <c r="D88" s="28" t="s">
        <v>5</v>
      </c>
      <c r="E88" s="16"/>
      <c r="F88" s="4" t="s">
        <v>1</v>
      </c>
      <c r="G88" s="4" t="s">
        <v>1</v>
      </c>
      <c r="H88" s="4" t="s">
        <v>1</v>
      </c>
      <c r="I88" s="4" t="s">
        <v>1</v>
      </c>
      <c r="J88" s="17" t="s">
        <v>580</v>
      </c>
      <c r="K88" s="50" t="s">
        <v>282</v>
      </c>
      <c r="L88" s="18"/>
      <c r="M88" s="27"/>
      <c r="N88" s="17"/>
    </row>
    <row r="89" spans="1:14" ht="45" x14ac:dyDescent="0.25">
      <c r="A89" s="28" t="s">
        <v>1722</v>
      </c>
      <c r="B89" s="15" t="s">
        <v>2976</v>
      </c>
      <c r="C89" s="18" t="s">
        <v>3367</v>
      </c>
      <c r="D89" s="28" t="s">
        <v>5</v>
      </c>
      <c r="E89" s="16" t="s">
        <v>1</v>
      </c>
      <c r="F89" s="4" t="s">
        <v>1</v>
      </c>
      <c r="G89" s="4" t="s">
        <v>1</v>
      </c>
      <c r="H89" s="4"/>
      <c r="I89" s="4" t="s">
        <v>1</v>
      </c>
      <c r="J89" s="17" t="s">
        <v>503</v>
      </c>
      <c r="K89" s="4" t="s">
        <v>1476</v>
      </c>
      <c r="L89" s="18"/>
      <c r="M89" s="27"/>
      <c r="N89" s="17" t="s">
        <v>2681</v>
      </c>
    </row>
    <row r="90" spans="1:14" ht="30" x14ac:dyDescent="0.25">
      <c r="A90" s="28" t="s">
        <v>1723</v>
      </c>
      <c r="B90" s="15" t="s">
        <v>1647</v>
      </c>
      <c r="C90" s="18" t="s">
        <v>3368</v>
      </c>
      <c r="D90" s="28" t="s">
        <v>5</v>
      </c>
      <c r="E90" s="16" t="s">
        <v>1</v>
      </c>
      <c r="F90" s="4" t="s">
        <v>1</v>
      </c>
      <c r="G90" s="4"/>
      <c r="H90" s="4"/>
      <c r="I90" s="4"/>
      <c r="J90" s="70" t="s">
        <v>235</v>
      </c>
      <c r="K90" s="4" t="s">
        <v>1476</v>
      </c>
      <c r="L90" s="18"/>
      <c r="M90" s="27"/>
      <c r="N90" s="17" t="s">
        <v>1372</v>
      </c>
    </row>
    <row r="91" spans="1:14" ht="45" x14ac:dyDescent="0.25">
      <c r="A91" s="28" t="s">
        <v>1724</v>
      </c>
      <c r="B91" s="20" t="s">
        <v>3075</v>
      </c>
      <c r="C91" s="18" t="s">
        <v>3369</v>
      </c>
      <c r="D91" s="28" t="s">
        <v>5</v>
      </c>
      <c r="E91" s="21"/>
      <c r="F91" s="4"/>
      <c r="G91" s="4" t="s">
        <v>1</v>
      </c>
      <c r="H91" s="4" t="s">
        <v>1</v>
      </c>
      <c r="I91" s="4" t="s">
        <v>1</v>
      </c>
      <c r="J91" s="17" t="s">
        <v>581</v>
      </c>
      <c r="K91" s="4" t="s">
        <v>1512</v>
      </c>
      <c r="L91" s="18"/>
      <c r="M91" s="27"/>
      <c r="N91" s="17"/>
    </row>
    <row r="92" spans="1:14" ht="30" x14ac:dyDescent="0.25">
      <c r="A92" s="28" t="s">
        <v>1725</v>
      </c>
      <c r="B92" s="20" t="s">
        <v>64</v>
      </c>
      <c r="C92" s="18" t="s">
        <v>3370</v>
      </c>
      <c r="D92" s="28" t="s">
        <v>5</v>
      </c>
      <c r="E92" s="21"/>
      <c r="F92" s="4"/>
      <c r="G92" s="4"/>
      <c r="H92" s="4" t="s">
        <v>1</v>
      </c>
      <c r="I92" s="4"/>
      <c r="J92" s="26" t="s">
        <v>637</v>
      </c>
      <c r="K92" s="4" t="s">
        <v>1512</v>
      </c>
      <c r="L92" s="18"/>
      <c r="M92" s="27"/>
      <c r="N92" s="17"/>
    </row>
    <row r="93" spans="1:14" ht="45" x14ac:dyDescent="0.25">
      <c r="A93" s="28" t="s">
        <v>1726</v>
      </c>
      <c r="B93" s="51" t="s">
        <v>71</v>
      </c>
      <c r="C93" s="18" t="s">
        <v>3371</v>
      </c>
      <c r="D93" s="28" t="s">
        <v>5</v>
      </c>
      <c r="E93" s="16"/>
      <c r="F93" s="4"/>
      <c r="G93" s="4"/>
      <c r="H93" s="4" t="s">
        <v>1</v>
      </c>
      <c r="I93" s="4"/>
      <c r="J93" s="17" t="s">
        <v>504</v>
      </c>
      <c r="K93" s="4" t="s">
        <v>1512</v>
      </c>
      <c r="L93" s="18"/>
      <c r="M93" s="27"/>
      <c r="N93" s="17"/>
    </row>
    <row r="94" spans="1:14" ht="30" x14ac:dyDescent="0.25">
      <c r="A94" s="28" t="s">
        <v>1727</v>
      </c>
      <c r="B94" s="15" t="s">
        <v>91</v>
      </c>
      <c r="C94" s="18" t="s">
        <v>3372</v>
      </c>
      <c r="D94" s="28" t="s">
        <v>5</v>
      </c>
      <c r="E94" s="16"/>
      <c r="F94" s="4"/>
      <c r="G94" s="4"/>
      <c r="H94" s="4" t="s">
        <v>1</v>
      </c>
      <c r="I94" s="4"/>
      <c r="J94" s="17" t="s">
        <v>505</v>
      </c>
      <c r="K94" s="4" t="s">
        <v>1512</v>
      </c>
      <c r="L94" s="18"/>
      <c r="M94" s="27"/>
      <c r="N94" s="17"/>
    </row>
    <row r="95" spans="1:14" ht="30" x14ac:dyDescent="0.25">
      <c r="A95" s="28" t="s">
        <v>1728</v>
      </c>
      <c r="B95" s="14" t="s">
        <v>201</v>
      </c>
      <c r="C95" s="18" t="s">
        <v>3373</v>
      </c>
      <c r="D95" s="28" t="s">
        <v>5</v>
      </c>
      <c r="E95" s="16"/>
      <c r="F95" s="4"/>
      <c r="G95" s="4"/>
      <c r="H95" s="4" t="s">
        <v>1</v>
      </c>
      <c r="I95" s="4"/>
      <c r="J95" s="17" t="s">
        <v>681</v>
      </c>
      <c r="K95" s="4" t="s">
        <v>1512</v>
      </c>
      <c r="L95" s="18"/>
      <c r="M95" s="27"/>
      <c r="N95" s="17"/>
    </row>
    <row r="96" spans="1:14" ht="45" x14ac:dyDescent="0.25">
      <c r="A96" s="28" t="s">
        <v>1729</v>
      </c>
      <c r="B96" s="14" t="s">
        <v>1648</v>
      </c>
      <c r="C96" s="18" t="s">
        <v>3374</v>
      </c>
      <c r="D96" s="28" t="s">
        <v>5</v>
      </c>
      <c r="E96" s="16" t="s">
        <v>1</v>
      </c>
      <c r="F96" s="4" t="s">
        <v>1</v>
      </c>
      <c r="G96" s="4" t="s">
        <v>1</v>
      </c>
      <c r="H96" s="4" t="s">
        <v>1</v>
      </c>
      <c r="I96" s="4"/>
      <c r="J96" s="17" t="s">
        <v>2710</v>
      </c>
      <c r="K96" s="4" t="s">
        <v>1476</v>
      </c>
      <c r="L96" s="18"/>
      <c r="M96" s="27"/>
      <c r="N96" s="17" t="s">
        <v>1373</v>
      </c>
    </row>
    <row r="97" spans="1:14" ht="60" x14ac:dyDescent="0.25">
      <c r="A97" s="28" t="s">
        <v>1730</v>
      </c>
      <c r="B97" s="14" t="s">
        <v>254</v>
      </c>
      <c r="C97" s="18" t="s">
        <v>3375</v>
      </c>
      <c r="D97" s="28" t="s">
        <v>5</v>
      </c>
      <c r="E97" s="16"/>
      <c r="F97" s="4" t="s">
        <v>1</v>
      </c>
      <c r="G97" s="4" t="s">
        <v>1</v>
      </c>
      <c r="H97" s="4" t="s">
        <v>1</v>
      </c>
      <c r="I97" s="4" t="s">
        <v>1</v>
      </c>
      <c r="J97" s="26" t="s">
        <v>182</v>
      </c>
      <c r="K97" s="4" t="s">
        <v>1476</v>
      </c>
      <c r="L97" s="18"/>
      <c r="M97" s="18" t="s">
        <v>3066</v>
      </c>
      <c r="N97" s="17"/>
    </row>
    <row r="98" spans="1:14" ht="45" x14ac:dyDescent="0.25">
      <c r="A98" s="28" t="s">
        <v>1731</v>
      </c>
      <c r="B98" s="15" t="s">
        <v>15</v>
      </c>
      <c r="C98" s="18" t="s">
        <v>3376</v>
      </c>
      <c r="D98" s="28" t="s">
        <v>5</v>
      </c>
      <c r="E98" s="16"/>
      <c r="F98" s="4" t="s">
        <v>1</v>
      </c>
      <c r="G98" s="4"/>
      <c r="H98" s="4"/>
      <c r="I98" s="4" t="s">
        <v>1</v>
      </c>
      <c r="J98" s="17" t="s">
        <v>506</v>
      </c>
      <c r="K98" s="4" t="s">
        <v>1476</v>
      </c>
      <c r="L98" s="18"/>
      <c r="M98" s="27"/>
      <c r="N98" s="17"/>
    </row>
    <row r="99" spans="1:14" ht="45" x14ac:dyDescent="0.25">
      <c r="A99" s="28" t="s">
        <v>1732</v>
      </c>
      <c r="B99" s="15" t="s">
        <v>24</v>
      </c>
      <c r="C99" s="18" t="s">
        <v>3278</v>
      </c>
      <c r="D99" s="28" t="s">
        <v>5</v>
      </c>
      <c r="E99" s="16"/>
      <c r="F99" s="4" t="s">
        <v>1</v>
      </c>
      <c r="G99" s="4" t="s">
        <v>1</v>
      </c>
      <c r="H99" s="4"/>
      <c r="I99" s="4"/>
      <c r="J99" s="67" t="s">
        <v>676</v>
      </c>
      <c r="K99" s="50" t="s">
        <v>1314</v>
      </c>
      <c r="L99" s="18"/>
      <c r="M99" s="27"/>
      <c r="N99" s="17"/>
    </row>
    <row r="100" spans="1:14" ht="30" x14ac:dyDescent="0.25">
      <c r="A100" s="28" t="s">
        <v>1733</v>
      </c>
      <c r="B100" s="51" t="s">
        <v>25</v>
      </c>
      <c r="C100" s="18" t="s">
        <v>3171</v>
      </c>
      <c r="D100" s="28" t="s">
        <v>5</v>
      </c>
      <c r="E100" s="52"/>
      <c r="F100" s="4" t="s">
        <v>1</v>
      </c>
      <c r="G100" s="4" t="s">
        <v>1</v>
      </c>
      <c r="H100" s="4"/>
      <c r="I100" s="4"/>
      <c r="J100" s="17" t="s">
        <v>681</v>
      </c>
      <c r="K100" s="4" t="s">
        <v>1476</v>
      </c>
      <c r="L100" s="18"/>
      <c r="M100" s="27"/>
      <c r="N100" s="17"/>
    </row>
    <row r="101" spans="1:14" x14ac:dyDescent="0.25">
      <c r="A101" s="28" t="s">
        <v>1734</v>
      </c>
      <c r="B101" s="15" t="s">
        <v>3072</v>
      </c>
      <c r="C101" s="18" t="s">
        <v>3377</v>
      </c>
      <c r="D101" s="28" t="s">
        <v>5</v>
      </c>
      <c r="E101" s="16"/>
      <c r="F101" s="4" t="s">
        <v>1</v>
      </c>
      <c r="G101" s="4" t="s">
        <v>1</v>
      </c>
      <c r="H101" s="4" t="s">
        <v>1</v>
      </c>
      <c r="I101" s="4" t="s">
        <v>1</v>
      </c>
      <c r="J101" s="67" t="s">
        <v>109</v>
      </c>
      <c r="K101" s="4" t="s">
        <v>1476</v>
      </c>
      <c r="L101" s="18"/>
      <c r="M101" s="27"/>
      <c r="N101" s="17"/>
    </row>
    <row r="102" spans="1:14" ht="45" x14ac:dyDescent="0.25">
      <c r="A102" s="28" t="s">
        <v>1735</v>
      </c>
      <c r="B102" s="20" t="s">
        <v>46</v>
      </c>
      <c r="C102" s="18" t="s">
        <v>3233</v>
      </c>
      <c r="D102" s="28" t="s">
        <v>5</v>
      </c>
      <c r="E102" s="21"/>
      <c r="F102" s="4"/>
      <c r="G102" s="4" t="s">
        <v>1</v>
      </c>
      <c r="H102" s="4" t="s">
        <v>1</v>
      </c>
      <c r="I102" s="4" t="s">
        <v>1</v>
      </c>
      <c r="J102" s="17" t="s">
        <v>507</v>
      </c>
      <c r="K102" s="4" t="s">
        <v>1512</v>
      </c>
      <c r="L102" s="18"/>
      <c r="M102" s="27"/>
      <c r="N102" s="17"/>
    </row>
    <row r="103" spans="1:14" ht="30" x14ac:dyDescent="0.25">
      <c r="A103" s="28" t="s">
        <v>1736</v>
      </c>
      <c r="B103" s="20" t="s">
        <v>59</v>
      </c>
      <c r="C103" s="18" t="s">
        <v>3378</v>
      </c>
      <c r="D103" s="28" t="s">
        <v>5</v>
      </c>
      <c r="E103" s="21"/>
      <c r="F103" s="4"/>
      <c r="G103" s="4"/>
      <c r="H103" s="4" t="s">
        <v>1</v>
      </c>
      <c r="I103" s="4"/>
      <c r="J103" s="17" t="s">
        <v>709</v>
      </c>
      <c r="K103" s="4" t="s">
        <v>1512</v>
      </c>
      <c r="L103" s="18"/>
      <c r="M103" s="27"/>
      <c r="N103" s="17"/>
    </row>
    <row r="104" spans="1:14" ht="30" x14ac:dyDescent="0.25">
      <c r="A104" s="28" t="s">
        <v>1737</v>
      </c>
      <c r="B104" s="14" t="s">
        <v>3071</v>
      </c>
      <c r="C104" s="18" t="s">
        <v>3272</v>
      </c>
      <c r="D104" s="28" t="s">
        <v>5</v>
      </c>
      <c r="E104" s="16"/>
      <c r="F104" s="4" t="s">
        <v>1</v>
      </c>
      <c r="G104" s="4" t="s">
        <v>1</v>
      </c>
      <c r="H104" s="4" t="s">
        <v>1</v>
      </c>
      <c r="I104" s="4" t="s">
        <v>1</v>
      </c>
      <c r="J104" s="17" t="s">
        <v>508</v>
      </c>
      <c r="K104" s="4" t="s">
        <v>1476</v>
      </c>
      <c r="L104" s="18"/>
      <c r="M104" s="27"/>
      <c r="N104" s="17"/>
    </row>
    <row r="105" spans="1:14" ht="30" x14ac:dyDescent="0.25">
      <c r="A105" s="28" t="s">
        <v>1738</v>
      </c>
      <c r="B105" s="14" t="s">
        <v>250</v>
      </c>
      <c r="C105" s="18" t="s">
        <v>3379</v>
      </c>
      <c r="D105" s="28" t="s">
        <v>5</v>
      </c>
      <c r="E105" s="16"/>
      <c r="F105" s="4"/>
      <c r="G105" s="4"/>
      <c r="H105" s="4" t="s">
        <v>1</v>
      </c>
      <c r="I105" s="4"/>
      <c r="J105" s="17" t="s">
        <v>693</v>
      </c>
      <c r="K105" s="4" t="s">
        <v>1512</v>
      </c>
      <c r="L105" s="18"/>
      <c r="M105" s="18" t="s">
        <v>2252</v>
      </c>
      <c r="N105" s="17"/>
    </row>
    <row r="106" spans="1:14" ht="90" x14ac:dyDescent="0.25">
      <c r="A106" s="28" t="s">
        <v>1739</v>
      </c>
      <c r="B106" s="20" t="s">
        <v>294</v>
      </c>
      <c r="C106" s="18" t="s">
        <v>3380</v>
      </c>
      <c r="D106" s="28" t="s">
        <v>5</v>
      </c>
      <c r="E106" s="21"/>
      <c r="F106" s="4" t="s">
        <v>1</v>
      </c>
      <c r="G106" s="4" t="s">
        <v>1</v>
      </c>
      <c r="H106" s="4" t="s">
        <v>1</v>
      </c>
      <c r="I106" s="4" t="s">
        <v>1</v>
      </c>
      <c r="J106" s="17" t="s">
        <v>1544</v>
      </c>
      <c r="K106" s="50" t="s">
        <v>1545</v>
      </c>
      <c r="L106" s="18"/>
      <c r="M106" s="19" t="s">
        <v>3010</v>
      </c>
      <c r="N106" s="17"/>
    </row>
    <row r="107" spans="1:14" ht="30" x14ac:dyDescent="0.25">
      <c r="A107" s="28" t="s">
        <v>1740</v>
      </c>
      <c r="B107" s="15" t="s">
        <v>39</v>
      </c>
      <c r="C107" s="18" t="s">
        <v>3381</v>
      </c>
      <c r="D107" s="28" t="s">
        <v>5</v>
      </c>
      <c r="E107" s="16"/>
      <c r="F107" s="4" t="s">
        <v>1</v>
      </c>
      <c r="G107" s="4" t="s">
        <v>1</v>
      </c>
      <c r="H107" s="4" t="s">
        <v>1</v>
      </c>
      <c r="I107" s="4" t="s">
        <v>1</v>
      </c>
      <c r="J107" s="17" t="s">
        <v>509</v>
      </c>
      <c r="K107" s="4" t="s">
        <v>1476</v>
      </c>
      <c r="L107" s="18"/>
      <c r="M107" s="27"/>
      <c r="N107" s="17"/>
    </row>
    <row r="108" spans="1:14" ht="30" x14ac:dyDescent="0.25">
      <c r="A108" s="28" t="s">
        <v>1741</v>
      </c>
      <c r="B108" s="20" t="s">
        <v>168</v>
      </c>
      <c r="C108" s="18" t="s">
        <v>3382</v>
      </c>
      <c r="D108" s="28" t="s">
        <v>5</v>
      </c>
      <c r="E108" s="21"/>
      <c r="F108" s="4"/>
      <c r="G108" s="4"/>
      <c r="H108" s="4" t="s">
        <v>1</v>
      </c>
      <c r="I108" s="4"/>
      <c r="J108" s="26" t="s">
        <v>703</v>
      </c>
      <c r="K108" s="4" t="s">
        <v>1512</v>
      </c>
      <c r="L108" s="18"/>
      <c r="M108" s="27"/>
      <c r="N108" s="17"/>
    </row>
    <row r="109" spans="1:14" ht="30" x14ac:dyDescent="0.25">
      <c r="A109" s="28" t="s">
        <v>1742</v>
      </c>
      <c r="B109" s="51" t="s">
        <v>1023</v>
      </c>
      <c r="C109" s="18" t="s">
        <v>3383</v>
      </c>
      <c r="D109" s="28" t="s">
        <v>5</v>
      </c>
      <c r="E109" s="16"/>
      <c r="F109" s="4"/>
      <c r="G109" s="4"/>
      <c r="H109" s="4" t="s">
        <v>1</v>
      </c>
      <c r="I109" s="4"/>
      <c r="J109" s="17" t="s">
        <v>702</v>
      </c>
      <c r="K109" s="4" t="s">
        <v>1512</v>
      </c>
      <c r="L109" s="18"/>
      <c r="M109" s="19" t="s">
        <v>1502</v>
      </c>
      <c r="N109" s="17"/>
    </row>
    <row r="110" spans="1:14" ht="30" x14ac:dyDescent="0.25">
      <c r="A110" s="28" t="s">
        <v>1743</v>
      </c>
      <c r="B110" s="15" t="s">
        <v>42</v>
      </c>
      <c r="C110" s="18" t="s">
        <v>3256</v>
      </c>
      <c r="D110" s="28" t="s">
        <v>5</v>
      </c>
      <c r="E110" s="16"/>
      <c r="F110" s="4" t="s">
        <v>1</v>
      </c>
      <c r="G110" s="4" t="s">
        <v>1</v>
      </c>
      <c r="H110" s="4" t="s">
        <v>1</v>
      </c>
      <c r="I110" s="4" t="s">
        <v>1</v>
      </c>
      <c r="J110" s="17" t="s">
        <v>510</v>
      </c>
      <c r="K110" s="4" t="s">
        <v>1476</v>
      </c>
      <c r="L110" s="18"/>
      <c r="M110" s="27"/>
      <c r="N110" s="17"/>
    </row>
    <row r="111" spans="1:14" ht="30" x14ac:dyDescent="0.25">
      <c r="A111" s="28" t="s">
        <v>1744</v>
      </c>
      <c r="B111" s="20" t="s">
        <v>2988</v>
      </c>
      <c r="C111" s="18" t="s">
        <v>3384</v>
      </c>
      <c r="D111" s="28" t="s">
        <v>5</v>
      </c>
      <c r="E111" s="21"/>
      <c r="F111" s="4"/>
      <c r="G111" s="4" t="s">
        <v>1</v>
      </c>
      <c r="H111" s="4" t="s">
        <v>1</v>
      </c>
      <c r="I111" s="4" t="s">
        <v>1</v>
      </c>
      <c r="J111" s="17" t="s">
        <v>2243</v>
      </c>
      <c r="K111" s="50"/>
      <c r="L111" s="18"/>
      <c r="M111" s="19"/>
      <c r="N111" s="17"/>
    </row>
    <row r="112" spans="1:14" ht="45" x14ac:dyDescent="0.25">
      <c r="A112" s="28" t="s">
        <v>1745</v>
      </c>
      <c r="B112" s="14" t="s">
        <v>1649</v>
      </c>
      <c r="C112" s="18" t="s">
        <v>3385</v>
      </c>
      <c r="D112" s="28" t="s">
        <v>5</v>
      </c>
      <c r="E112" s="16" t="s">
        <v>1</v>
      </c>
      <c r="F112" s="4" t="s">
        <v>1</v>
      </c>
      <c r="G112" s="4" t="s">
        <v>1</v>
      </c>
      <c r="H112" s="4" t="s">
        <v>1</v>
      </c>
      <c r="I112" s="4" t="s">
        <v>1</v>
      </c>
      <c r="J112" s="17" t="s">
        <v>577</v>
      </c>
      <c r="K112" s="4" t="s">
        <v>1476</v>
      </c>
      <c r="L112" s="18" t="s">
        <v>1215</v>
      </c>
      <c r="M112" s="27"/>
      <c r="N112" s="17"/>
    </row>
    <row r="113" spans="1:14" ht="30" x14ac:dyDescent="0.25">
      <c r="A113" s="28" t="s">
        <v>1746</v>
      </c>
      <c r="B113" s="51" t="s">
        <v>45</v>
      </c>
      <c r="C113" s="18" t="s">
        <v>3386</v>
      </c>
      <c r="D113" s="28" t="s">
        <v>5</v>
      </c>
      <c r="E113" s="21"/>
      <c r="F113" s="4"/>
      <c r="G113" s="4" t="s">
        <v>1</v>
      </c>
      <c r="H113" s="4"/>
      <c r="I113" s="4" t="s">
        <v>1</v>
      </c>
      <c r="J113" s="17" t="s">
        <v>1552</v>
      </c>
      <c r="K113" s="4" t="s">
        <v>1512</v>
      </c>
      <c r="L113" s="18"/>
      <c r="M113" s="27"/>
      <c r="N113" s="17"/>
    </row>
    <row r="114" spans="1:14" ht="30" x14ac:dyDescent="0.25">
      <c r="A114" s="28" t="s">
        <v>1747</v>
      </c>
      <c r="B114" s="20" t="s">
        <v>288</v>
      </c>
      <c r="C114" s="18" t="s">
        <v>3387</v>
      </c>
      <c r="D114" s="28" t="s">
        <v>5</v>
      </c>
      <c r="E114" s="21"/>
      <c r="F114" s="4" t="s">
        <v>1</v>
      </c>
      <c r="G114" s="4" t="s">
        <v>1</v>
      </c>
      <c r="H114" s="4" t="s">
        <v>1</v>
      </c>
      <c r="I114" s="4" t="s">
        <v>1</v>
      </c>
      <c r="J114" s="17" t="s">
        <v>292</v>
      </c>
      <c r="K114" s="4" t="s">
        <v>1476</v>
      </c>
      <c r="L114" s="18"/>
      <c r="M114" s="27"/>
      <c r="N114" s="17"/>
    </row>
    <row r="115" spans="1:14" ht="195" x14ac:dyDescent="0.25">
      <c r="A115" s="28" t="s">
        <v>1748</v>
      </c>
      <c r="B115" s="15" t="s">
        <v>34</v>
      </c>
      <c r="C115" s="18" t="s">
        <v>3388</v>
      </c>
      <c r="D115" s="28" t="s">
        <v>5</v>
      </c>
      <c r="E115" s="16"/>
      <c r="F115" s="4" t="s">
        <v>1</v>
      </c>
      <c r="G115" s="4" t="s">
        <v>1</v>
      </c>
      <c r="H115" s="4" t="s">
        <v>1</v>
      </c>
      <c r="I115" s="4" t="s">
        <v>1</v>
      </c>
      <c r="J115" s="17" t="s">
        <v>2882</v>
      </c>
      <c r="K115" s="50" t="s">
        <v>1315</v>
      </c>
      <c r="L115" s="18"/>
      <c r="M115" s="26" t="s">
        <v>1472</v>
      </c>
      <c r="N115" s="17"/>
    </row>
    <row r="116" spans="1:14" ht="30" x14ac:dyDescent="0.25">
      <c r="A116" s="28" t="s">
        <v>1749</v>
      </c>
      <c r="B116" s="51" t="s">
        <v>566</v>
      </c>
      <c r="C116" s="18" t="s">
        <v>3389</v>
      </c>
      <c r="D116" s="28" t="s">
        <v>5</v>
      </c>
      <c r="E116" s="52"/>
      <c r="F116" s="4"/>
      <c r="G116" s="4" t="s">
        <v>1</v>
      </c>
      <c r="H116" s="4" t="s">
        <v>1</v>
      </c>
      <c r="I116" s="4" t="s">
        <v>1</v>
      </c>
      <c r="J116" s="17" t="s">
        <v>658</v>
      </c>
      <c r="K116" s="50" t="s">
        <v>657</v>
      </c>
      <c r="L116" s="18"/>
      <c r="M116" s="27"/>
      <c r="N116" s="17"/>
    </row>
    <row r="117" spans="1:14" ht="30" x14ac:dyDescent="0.25">
      <c r="A117" s="28" t="s">
        <v>1750</v>
      </c>
      <c r="B117" s="20" t="s">
        <v>3125</v>
      </c>
      <c r="C117" s="18" t="s">
        <v>3390</v>
      </c>
      <c r="D117" s="28" t="s">
        <v>5</v>
      </c>
      <c r="E117" s="16"/>
      <c r="F117" s="4"/>
      <c r="G117" s="4" t="s">
        <v>1</v>
      </c>
      <c r="H117" s="4" t="s">
        <v>1</v>
      </c>
      <c r="I117" s="4" t="s">
        <v>1</v>
      </c>
      <c r="J117" s="17" t="s">
        <v>715</v>
      </c>
      <c r="K117" s="4"/>
      <c r="L117" s="18"/>
      <c r="M117" s="27"/>
      <c r="N117" s="17"/>
    </row>
    <row r="118" spans="1:14" ht="45" x14ac:dyDescent="0.25">
      <c r="A118" s="28" t="s">
        <v>1751</v>
      </c>
      <c r="B118" s="15" t="s">
        <v>41</v>
      </c>
      <c r="C118" s="18" t="s">
        <v>3164</v>
      </c>
      <c r="D118" s="28" t="s">
        <v>5</v>
      </c>
      <c r="E118" s="16"/>
      <c r="F118" s="4" t="s">
        <v>1</v>
      </c>
      <c r="G118" s="4" t="s">
        <v>1</v>
      </c>
      <c r="H118" s="4" t="s">
        <v>1</v>
      </c>
      <c r="I118" s="4" t="s">
        <v>1</v>
      </c>
      <c r="J118" s="17" t="s">
        <v>511</v>
      </c>
      <c r="K118" s="4" t="s">
        <v>1476</v>
      </c>
      <c r="L118" s="18"/>
      <c r="M118" s="27"/>
      <c r="N118" s="17"/>
    </row>
    <row r="119" spans="1:14" ht="45" x14ac:dyDescent="0.25">
      <c r="A119" s="28" t="s">
        <v>1752</v>
      </c>
      <c r="B119" s="14" t="s">
        <v>189</v>
      </c>
      <c r="C119" s="18" t="s">
        <v>3173</v>
      </c>
      <c r="D119" s="28" t="s">
        <v>5</v>
      </c>
      <c r="E119" s="16"/>
      <c r="F119" s="4"/>
      <c r="G119" s="4" t="s">
        <v>1</v>
      </c>
      <c r="H119" s="4"/>
      <c r="I119" s="4" t="s">
        <v>1</v>
      </c>
      <c r="J119" s="17" t="s">
        <v>578</v>
      </c>
      <c r="K119" s="4" t="s">
        <v>1512</v>
      </c>
      <c r="L119" s="18"/>
      <c r="M119" s="27"/>
      <c r="N119" s="17"/>
    </row>
    <row r="120" spans="1:14" s="6" customFormat="1" ht="30" x14ac:dyDescent="0.25">
      <c r="A120" s="28" t="s">
        <v>1753</v>
      </c>
      <c r="B120" s="20" t="s">
        <v>2989</v>
      </c>
      <c r="C120" s="18" t="s">
        <v>3243</v>
      </c>
      <c r="D120" s="28" t="s">
        <v>5</v>
      </c>
      <c r="E120" s="21"/>
      <c r="F120" s="4"/>
      <c r="G120" s="4" t="s">
        <v>1</v>
      </c>
      <c r="H120" s="4" t="s">
        <v>1</v>
      </c>
      <c r="I120" s="4" t="s">
        <v>1</v>
      </c>
      <c r="J120" s="17" t="s">
        <v>2242</v>
      </c>
      <c r="K120" s="4"/>
      <c r="L120" s="18"/>
      <c r="M120" s="19"/>
      <c r="N120" s="17"/>
    </row>
    <row r="121" spans="1:14" s="6" customFormat="1" ht="45" x14ac:dyDescent="0.25">
      <c r="A121" s="28" t="s">
        <v>1754</v>
      </c>
      <c r="B121" s="20" t="s">
        <v>2990</v>
      </c>
      <c r="C121" s="18" t="s">
        <v>3244</v>
      </c>
      <c r="D121" s="28" t="s">
        <v>5</v>
      </c>
      <c r="E121" s="21"/>
      <c r="F121" s="4"/>
      <c r="G121" s="4" t="s">
        <v>1</v>
      </c>
      <c r="H121" s="4" t="s">
        <v>1</v>
      </c>
      <c r="I121" s="4" t="s">
        <v>1</v>
      </c>
      <c r="J121" s="17" t="s">
        <v>2242</v>
      </c>
      <c r="K121" s="4"/>
      <c r="L121" s="18"/>
      <c r="M121" s="19"/>
      <c r="N121" s="17"/>
    </row>
    <row r="122" spans="1:14" s="6" customFormat="1" ht="30" x14ac:dyDescent="0.25">
      <c r="A122" s="28" t="s">
        <v>1755</v>
      </c>
      <c r="B122" s="20" t="s">
        <v>598</v>
      </c>
      <c r="C122" s="18" t="s">
        <v>3391</v>
      </c>
      <c r="D122" s="28" t="s">
        <v>5</v>
      </c>
      <c r="E122" s="21"/>
      <c r="F122" s="4"/>
      <c r="G122" s="4" t="s">
        <v>1</v>
      </c>
      <c r="H122" s="4"/>
      <c r="I122" s="4"/>
      <c r="J122" s="17" t="s">
        <v>513</v>
      </c>
      <c r="K122" s="4" t="s">
        <v>1512</v>
      </c>
      <c r="L122" s="18"/>
      <c r="M122" s="27"/>
      <c r="N122" s="17"/>
    </row>
    <row r="123" spans="1:14" s="6" customFormat="1" ht="45" x14ac:dyDescent="0.25">
      <c r="A123" s="28" t="s">
        <v>1756</v>
      </c>
      <c r="B123" s="20" t="s">
        <v>556</v>
      </c>
      <c r="C123" s="18" t="s">
        <v>3392</v>
      </c>
      <c r="D123" s="28" t="s">
        <v>5</v>
      </c>
      <c r="E123" s="21"/>
      <c r="F123" s="4"/>
      <c r="G123" s="4" t="s">
        <v>1</v>
      </c>
      <c r="H123" s="4" t="s">
        <v>1</v>
      </c>
      <c r="I123" s="4" t="s">
        <v>1</v>
      </c>
      <c r="J123" s="17" t="s">
        <v>557</v>
      </c>
      <c r="K123" s="4"/>
      <c r="L123" s="18"/>
      <c r="M123" s="27"/>
      <c r="N123" s="17"/>
    </row>
    <row r="124" spans="1:14" s="6" customFormat="1" ht="45" x14ac:dyDescent="0.25">
      <c r="A124" s="28" t="s">
        <v>1757</v>
      </c>
      <c r="B124" s="20" t="s">
        <v>824</v>
      </c>
      <c r="C124" s="18" t="s">
        <v>3393</v>
      </c>
      <c r="D124" s="28" t="s">
        <v>5</v>
      </c>
      <c r="E124" s="21"/>
      <c r="F124" s="4"/>
      <c r="G124" s="4" t="s">
        <v>1</v>
      </c>
      <c r="H124" s="4" t="s">
        <v>1</v>
      </c>
      <c r="I124" s="4"/>
      <c r="J124" s="26" t="s">
        <v>825</v>
      </c>
      <c r="K124" s="80" t="s">
        <v>830</v>
      </c>
      <c r="L124" s="71"/>
      <c r="M124" s="27"/>
      <c r="N124" s="17"/>
    </row>
    <row r="125" spans="1:14" s="6" customFormat="1" ht="45" x14ac:dyDescent="0.25">
      <c r="A125" s="28" t="s">
        <v>1758</v>
      </c>
      <c r="B125" s="20" t="s">
        <v>864</v>
      </c>
      <c r="C125" s="18" t="s">
        <v>3287</v>
      </c>
      <c r="D125" s="28" t="s">
        <v>5</v>
      </c>
      <c r="E125" s="21"/>
      <c r="F125" s="4"/>
      <c r="G125" s="4" t="s">
        <v>1</v>
      </c>
      <c r="H125" s="4" t="s">
        <v>1</v>
      </c>
      <c r="I125" s="4" t="s">
        <v>1</v>
      </c>
      <c r="J125" s="26" t="s">
        <v>865</v>
      </c>
      <c r="K125" s="4" t="s">
        <v>1512</v>
      </c>
      <c r="L125" s="71"/>
      <c r="M125" s="27"/>
      <c r="N125" s="17"/>
    </row>
    <row r="126" spans="1:14" ht="30" x14ac:dyDescent="0.25">
      <c r="A126" s="28" t="s">
        <v>1759</v>
      </c>
      <c r="B126" s="15" t="s">
        <v>2974</v>
      </c>
      <c r="C126" s="18" t="s">
        <v>3394</v>
      </c>
      <c r="D126" s="28" t="s">
        <v>5</v>
      </c>
      <c r="E126" s="16"/>
      <c r="F126" s="4"/>
      <c r="G126" s="4" t="s">
        <v>1</v>
      </c>
      <c r="H126" s="4"/>
      <c r="I126" s="4"/>
      <c r="J126" s="18" t="s">
        <v>879</v>
      </c>
      <c r="K126" s="4"/>
      <c r="L126" s="18"/>
      <c r="M126" s="27"/>
      <c r="N126" s="17" t="s">
        <v>1374</v>
      </c>
    </row>
    <row r="127" spans="1:14" ht="30" x14ac:dyDescent="0.25">
      <c r="A127" s="28" t="s">
        <v>1760</v>
      </c>
      <c r="B127" s="15" t="s">
        <v>996</v>
      </c>
      <c r="C127" s="18" t="s">
        <v>3395</v>
      </c>
      <c r="D127" s="28" t="s">
        <v>5</v>
      </c>
      <c r="E127" s="16"/>
      <c r="F127" s="4"/>
      <c r="G127" s="4"/>
      <c r="H127" s="4" t="s">
        <v>1</v>
      </c>
      <c r="I127" s="4"/>
      <c r="J127" s="26" t="s">
        <v>505</v>
      </c>
      <c r="K127" s="4" t="s">
        <v>1512</v>
      </c>
      <c r="L127" s="18"/>
      <c r="M127" s="27"/>
      <c r="N127" s="17"/>
    </row>
    <row r="128" spans="1:14" ht="30" x14ac:dyDescent="0.25">
      <c r="A128" s="28" t="s">
        <v>1761</v>
      </c>
      <c r="B128" s="15" t="s">
        <v>997</v>
      </c>
      <c r="C128" s="18" t="s">
        <v>3396</v>
      </c>
      <c r="D128" s="28" t="s">
        <v>5</v>
      </c>
      <c r="E128" s="16"/>
      <c r="F128" s="4"/>
      <c r="G128" s="4"/>
      <c r="H128" s="4" t="s">
        <v>1</v>
      </c>
      <c r="I128" s="4"/>
      <c r="J128" s="26" t="s">
        <v>505</v>
      </c>
      <c r="K128" s="4" t="s">
        <v>1512</v>
      </c>
      <c r="L128" s="18"/>
      <c r="M128" s="27"/>
      <c r="N128" s="17"/>
    </row>
    <row r="129" spans="1:14" s="30" customFormat="1" ht="41.65" customHeight="1" x14ac:dyDescent="0.25">
      <c r="A129" s="28" t="s">
        <v>1762</v>
      </c>
      <c r="B129" s="17" t="s">
        <v>1002</v>
      </c>
      <c r="C129" s="18" t="s">
        <v>3397</v>
      </c>
      <c r="D129" s="28" t="s">
        <v>5</v>
      </c>
      <c r="E129" s="4" t="s">
        <v>1</v>
      </c>
      <c r="F129" s="28"/>
      <c r="G129" s="4" t="s">
        <v>1</v>
      </c>
      <c r="H129" s="4" t="s">
        <v>1</v>
      </c>
      <c r="I129" s="4"/>
      <c r="J129" s="26" t="s">
        <v>501</v>
      </c>
      <c r="K129" s="4" t="s">
        <v>1512</v>
      </c>
      <c r="L129" s="18"/>
      <c r="M129" s="28"/>
      <c r="N129" s="17"/>
    </row>
    <row r="130" spans="1:14" ht="30" x14ac:dyDescent="0.25">
      <c r="A130" s="28" t="s">
        <v>1763</v>
      </c>
      <c r="B130" s="57" t="s">
        <v>3126</v>
      </c>
      <c r="C130" s="18" t="s">
        <v>3398</v>
      </c>
      <c r="D130" s="28" t="s">
        <v>5</v>
      </c>
      <c r="E130" s="27"/>
      <c r="F130" s="4" t="s">
        <v>1</v>
      </c>
      <c r="G130" s="4" t="s">
        <v>1</v>
      </c>
      <c r="H130" s="27"/>
      <c r="I130" s="4"/>
      <c r="J130" s="26" t="s">
        <v>1003</v>
      </c>
      <c r="K130" s="4" t="s">
        <v>1476</v>
      </c>
      <c r="L130" s="18"/>
      <c r="M130" s="27"/>
      <c r="N130" s="17"/>
    </row>
    <row r="131" spans="1:14" ht="195" x14ac:dyDescent="0.25">
      <c r="A131" s="28" t="s">
        <v>1764</v>
      </c>
      <c r="B131" s="20" t="s">
        <v>1040</v>
      </c>
      <c r="C131" s="18" t="s">
        <v>3399</v>
      </c>
      <c r="D131" s="28" t="s">
        <v>5</v>
      </c>
      <c r="E131" s="21"/>
      <c r="F131" s="4"/>
      <c r="G131" s="4" t="s">
        <v>1</v>
      </c>
      <c r="H131" s="4" t="s">
        <v>1</v>
      </c>
      <c r="I131" s="4" t="s">
        <v>1</v>
      </c>
      <c r="J131" s="17" t="s">
        <v>653</v>
      </c>
      <c r="K131" s="4" t="s">
        <v>1512</v>
      </c>
      <c r="L131" s="19"/>
      <c r="M131" s="26" t="s">
        <v>1472</v>
      </c>
      <c r="N131" s="17"/>
    </row>
    <row r="132" spans="1:14" ht="30" x14ac:dyDescent="0.25">
      <c r="A132" s="28" t="s">
        <v>1765</v>
      </c>
      <c r="B132" s="20" t="s">
        <v>1045</v>
      </c>
      <c r="C132" s="18" t="s">
        <v>4175</v>
      </c>
      <c r="D132" s="28" t="s">
        <v>5</v>
      </c>
      <c r="E132" s="21"/>
      <c r="F132" s="4"/>
      <c r="G132" s="4" t="s">
        <v>1</v>
      </c>
      <c r="H132" s="4" t="s">
        <v>1</v>
      </c>
      <c r="I132" s="4" t="s">
        <v>1</v>
      </c>
      <c r="J132" s="17" t="s">
        <v>1046</v>
      </c>
      <c r="K132" s="4"/>
      <c r="L132" s="19"/>
      <c r="M132" s="27"/>
      <c r="N132" s="17"/>
    </row>
    <row r="133" spans="1:14" ht="30" x14ac:dyDescent="0.25">
      <c r="A133" s="28" t="s">
        <v>1766</v>
      </c>
      <c r="B133" s="20" t="s">
        <v>1123</v>
      </c>
      <c r="C133" s="18" t="s">
        <v>3400</v>
      </c>
      <c r="D133" s="28" t="s">
        <v>5</v>
      </c>
      <c r="E133" s="21"/>
      <c r="F133" s="4"/>
      <c r="G133" s="4" t="s">
        <v>1</v>
      </c>
      <c r="H133" s="4"/>
      <c r="I133" s="4"/>
      <c r="J133" s="17" t="s">
        <v>570</v>
      </c>
      <c r="K133" s="4"/>
      <c r="L133" s="19"/>
      <c r="M133" s="27"/>
      <c r="N133" s="17"/>
    </row>
    <row r="134" spans="1:14" ht="30" x14ac:dyDescent="0.25">
      <c r="A134" s="28" t="s">
        <v>1767</v>
      </c>
      <c r="B134" s="20" t="s">
        <v>1151</v>
      </c>
      <c r="C134" s="18" t="s">
        <v>3401</v>
      </c>
      <c r="D134" s="28" t="s">
        <v>5</v>
      </c>
      <c r="E134" s="21"/>
      <c r="F134" s="4"/>
      <c r="G134" s="4" t="s">
        <v>1</v>
      </c>
      <c r="H134" s="4"/>
      <c r="I134" s="4"/>
      <c r="J134" s="17" t="s">
        <v>1152</v>
      </c>
      <c r="K134" s="4"/>
      <c r="L134" s="19"/>
      <c r="M134" s="27"/>
      <c r="N134" s="17"/>
    </row>
    <row r="135" spans="1:14" ht="45" x14ac:dyDescent="0.25">
      <c r="A135" s="28" t="s">
        <v>1768</v>
      </c>
      <c r="B135" s="20" t="s">
        <v>1650</v>
      </c>
      <c r="C135" s="18" t="s">
        <v>3402</v>
      </c>
      <c r="D135" s="28" t="s">
        <v>5</v>
      </c>
      <c r="E135" s="21"/>
      <c r="F135" s="4"/>
      <c r="G135" s="4" t="s">
        <v>1</v>
      </c>
      <c r="H135" s="4"/>
      <c r="I135" s="4" t="s">
        <v>1</v>
      </c>
      <c r="J135" s="17" t="s">
        <v>1164</v>
      </c>
      <c r="K135" s="4" t="s">
        <v>1512</v>
      </c>
      <c r="L135" s="19"/>
      <c r="M135" s="27"/>
      <c r="N135" s="17" t="s">
        <v>1375</v>
      </c>
    </row>
    <row r="136" spans="1:14" ht="45" x14ac:dyDescent="0.25">
      <c r="A136" s="28" t="s">
        <v>1769</v>
      </c>
      <c r="B136" s="20" t="s">
        <v>1223</v>
      </c>
      <c r="C136" s="18" t="s">
        <v>3403</v>
      </c>
      <c r="D136" s="28" t="s">
        <v>5</v>
      </c>
      <c r="E136" s="21"/>
      <c r="F136" s="4" t="s">
        <v>1</v>
      </c>
      <c r="G136" s="4" t="s">
        <v>1</v>
      </c>
      <c r="H136" s="4" t="s">
        <v>1</v>
      </c>
      <c r="I136" s="4" t="s">
        <v>1</v>
      </c>
      <c r="J136" s="17" t="s">
        <v>4130</v>
      </c>
      <c r="K136" s="4" t="s">
        <v>1476</v>
      </c>
      <c r="L136" s="19"/>
      <c r="M136" s="19"/>
      <c r="N136" s="17"/>
    </row>
    <row r="137" spans="1:14" ht="30" x14ac:dyDescent="0.25">
      <c r="A137" s="28" t="s">
        <v>1770</v>
      </c>
      <c r="B137" s="20" t="s">
        <v>1232</v>
      </c>
      <c r="C137" s="18" t="s">
        <v>3404</v>
      </c>
      <c r="D137" s="28" t="s">
        <v>5</v>
      </c>
      <c r="E137" s="21"/>
      <c r="F137" s="4"/>
      <c r="G137" s="4" t="s">
        <v>1</v>
      </c>
      <c r="H137" s="4" t="s">
        <v>1</v>
      </c>
      <c r="I137" s="4" t="s">
        <v>1</v>
      </c>
      <c r="J137" s="17" t="s">
        <v>1236</v>
      </c>
      <c r="K137" s="4" t="s">
        <v>1237</v>
      </c>
      <c r="L137" s="19"/>
      <c r="M137" s="27"/>
      <c r="N137" s="17"/>
    </row>
    <row r="138" spans="1:14" ht="105" x14ac:dyDescent="0.25">
      <c r="A138" s="28" t="s">
        <v>1771</v>
      </c>
      <c r="B138" s="20" t="s">
        <v>1304</v>
      </c>
      <c r="C138" s="18" t="s">
        <v>3405</v>
      </c>
      <c r="D138" s="28" t="s">
        <v>5</v>
      </c>
      <c r="E138" s="21" t="s">
        <v>1</v>
      </c>
      <c r="F138" s="4" t="s">
        <v>1</v>
      </c>
      <c r="G138" s="4" t="s">
        <v>1</v>
      </c>
      <c r="H138" s="4" t="s">
        <v>1</v>
      </c>
      <c r="I138" s="4"/>
      <c r="J138" s="17" t="s">
        <v>1305</v>
      </c>
      <c r="K138" s="4" t="s">
        <v>1476</v>
      </c>
      <c r="L138" s="19"/>
      <c r="M138" s="27"/>
      <c r="N138" s="17" t="s">
        <v>2977</v>
      </c>
    </row>
    <row r="139" spans="1:14" ht="45" x14ac:dyDescent="0.25">
      <c r="A139" s="28" t="s">
        <v>1772</v>
      </c>
      <c r="B139" s="18" t="s">
        <v>2991</v>
      </c>
      <c r="C139" s="18" t="s">
        <v>3406</v>
      </c>
      <c r="D139" s="28" t="s">
        <v>5</v>
      </c>
      <c r="E139" s="21"/>
      <c r="F139" s="4"/>
      <c r="G139" s="4" t="s">
        <v>1</v>
      </c>
      <c r="H139" s="4" t="s">
        <v>1</v>
      </c>
      <c r="I139" s="4" t="s">
        <v>1</v>
      </c>
      <c r="J139" s="17" t="s">
        <v>2242</v>
      </c>
      <c r="K139" s="50" t="s">
        <v>1354</v>
      </c>
      <c r="L139" s="19"/>
      <c r="M139" s="19"/>
      <c r="N139" s="17"/>
    </row>
    <row r="140" spans="1:14" ht="90" x14ac:dyDescent="0.25">
      <c r="A140" s="28" t="s">
        <v>1773</v>
      </c>
      <c r="B140" s="18" t="s">
        <v>1506</v>
      </c>
      <c r="C140" s="18" t="s">
        <v>3235</v>
      </c>
      <c r="D140" s="28" t="s">
        <v>5</v>
      </c>
      <c r="E140" s="21" t="s">
        <v>1</v>
      </c>
      <c r="F140" s="4" t="s">
        <v>1</v>
      </c>
      <c r="G140" s="4" t="s">
        <v>1</v>
      </c>
      <c r="H140" s="4"/>
      <c r="I140" s="4" t="s">
        <v>1</v>
      </c>
      <c r="J140" s="17" t="s">
        <v>2836</v>
      </c>
      <c r="K140" s="26" t="s">
        <v>2844</v>
      </c>
      <c r="L140" s="71"/>
      <c r="M140" s="27"/>
      <c r="N140" s="26" t="s">
        <v>2846</v>
      </c>
    </row>
    <row r="141" spans="1:14" ht="30" x14ac:dyDescent="0.25">
      <c r="A141" s="28" t="s">
        <v>1774</v>
      </c>
      <c r="B141" s="18" t="s">
        <v>1559</v>
      </c>
      <c r="C141" s="18" t="s">
        <v>3407</v>
      </c>
      <c r="D141" s="28" t="s">
        <v>5</v>
      </c>
      <c r="E141" s="21" t="s">
        <v>1</v>
      </c>
      <c r="F141" s="4" t="s">
        <v>1</v>
      </c>
      <c r="G141" s="4" t="s">
        <v>1</v>
      </c>
      <c r="H141" s="4" t="s">
        <v>1</v>
      </c>
      <c r="I141" s="4" t="s">
        <v>1</v>
      </c>
      <c r="J141" s="17" t="s">
        <v>109</v>
      </c>
      <c r="K141" s="80" t="s">
        <v>1476</v>
      </c>
      <c r="L141" s="71" t="s">
        <v>1216</v>
      </c>
      <c r="M141" s="27"/>
      <c r="N141" s="17" t="s">
        <v>2491</v>
      </c>
    </row>
    <row r="142" spans="1:14" ht="45" x14ac:dyDescent="0.25">
      <c r="A142" s="28" t="s">
        <v>1775</v>
      </c>
      <c r="B142" s="18" t="s">
        <v>1561</v>
      </c>
      <c r="C142" s="18" t="s">
        <v>3408</v>
      </c>
      <c r="D142" s="28" t="s">
        <v>5</v>
      </c>
      <c r="E142" s="21" t="s">
        <v>1</v>
      </c>
      <c r="F142" s="4"/>
      <c r="G142" s="4" t="s">
        <v>1</v>
      </c>
      <c r="H142" s="4" t="s">
        <v>1</v>
      </c>
      <c r="I142" s="4"/>
      <c r="J142" s="17" t="s">
        <v>1562</v>
      </c>
      <c r="K142" s="26"/>
      <c r="L142" s="71" t="s">
        <v>1565</v>
      </c>
      <c r="M142" s="27"/>
      <c r="N142" s="17" t="s">
        <v>2491</v>
      </c>
    </row>
    <row r="143" spans="1:14" ht="30" x14ac:dyDescent="0.25">
      <c r="A143" s="28" t="s">
        <v>1776</v>
      </c>
      <c r="B143" s="18" t="s">
        <v>1621</v>
      </c>
      <c r="C143" s="18" t="s">
        <v>3409</v>
      </c>
      <c r="D143" s="28" t="s">
        <v>5</v>
      </c>
      <c r="E143" s="21"/>
      <c r="F143" s="4"/>
      <c r="G143" s="4" t="s">
        <v>1</v>
      </c>
      <c r="H143" s="4"/>
      <c r="I143" s="4"/>
      <c r="J143" s="17" t="s">
        <v>1623</v>
      </c>
      <c r="K143" s="80" t="s">
        <v>1512</v>
      </c>
      <c r="L143" s="71"/>
      <c r="M143" s="27"/>
      <c r="N143" s="17"/>
    </row>
    <row r="144" spans="1:14" ht="45" x14ac:dyDescent="0.25">
      <c r="A144" s="28" t="s">
        <v>1777</v>
      </c>
      <c r="B144" s="18" t="s">
        <v>1622</v>
      </c>
      <c r="C144" s="18" t="s">
        <v>3410</v>
      </c>
      <c r="D144" s="28" t="s">
        <v>5</v>
      </c>
      <c r="E144" s="21"/>
      <c r="F144" s="4"/>
      <c r="G144" s="4" t="s">
        <v>1</v>
      </c>
      <c r="H144" s="4" t="s">
        <v>1</v>
      </c>
      <c r="I144" s="4" t="s">
        <v>1</v>
      </c>
      <c r="J144" s="17" t="s">
        <v>1624</v>
      </c>
      <c r="K144" s="80" t="s">
        <v>1512</v>
      </c>
      <c r="L144" s="71"/>
      <c r="M144" s="27"/>
      <c r="N144" s="17"/>
    </row>
    <row r="145" spans="1:14" ht="45" x14ac:dyDescent="0.25">
      <c r="A145" s="28" t="s">
        <v>2015</v>
      </c>
      <c r="B145" s="18" t="s">
        <v>2016</v>
      </c>
      <c r="C145" s="18" t="s">
        <v>3411</v>
      </c>
      <c r="D145" s="28" t="s">
        <v>5</v>
      </c>
      <c r="E145" s="21"/>
      <c r="F145" s="4"/>
      <c r="G145" s="4"/>
      <c r="H145" s="4" t="s">
        <v>1</v>
      </c>
      <c r="I145" s="4"/>
      <c r="J145" s="17" t="s">
        <v>505</v>
      </c>
      <c r="K145" s="80" t="s">
        <v>1512</v>
      </c>
      <c r="L145" s="71"/>
      <c r="M145" s="18" t="s">
        <v>1502</v>
      </c>
      <c r="N145" s="17"/>
    </row>
    <row r="146" spans="1:14" ht="30" x14ac:dyDescent="0.25">
      <c r="A146" s="28" t="s">
        <v>2231</v>
      </c>
      <c r="B146" s="18" t="s">
        <v>2230</v>
      </c>
      <c r="C146" s="18" t="s">
        <v>3412</v>
      </c>
      <c r="D146" s="28" t="s">
        <v>5</v>
      </c>
      <c r="E146" s="21"/>
      <c r="F146" s="4"/>
      <c r="G146" s="4" t="s">
        <v>1</v>
      </c>
      <c r="H146" s="4"/>
      <c r="I146" s="4"/>
      <c r="J146" s="17" t="s">
        <v>2235</v>
      </c>
      <c r="K146" s="80" t="s">
        <v>1512</v>
      </c>
      <c r="L146" s="71"/>
      <c r="M146" s="18"/>
      <c r="N146" s="17"/>
    </row>
    <row r="147" spans="1:14" ht="45" x14ac:dyDescent="0.25">
      <c r="A147" s="28" t="s">
        <v>2314</v>
      </c>
      <c r="B147" s="15" t="s">
        <v>3076</v>
      </c>
      <c r="C147" s="18" t="s">
        <v>3413</v>
      </c>
      <c r="D147" s="28" t="s">
        <v>5</v>
      </c>
      <c r="E147" s="16"/>
      <c r="F147" s="4"/>
      <c r="G147" s="4" t="s">
        <v>1</v>
      </c>
      <c r="H147" s="4"/>
      <c r="I147" s="4" t="s">
        <v>1</v>
      </c>
      <c r="J147" s="17" t="s">
        <v>2315</v>
      </c>
      <c r="K147" s="50"/>
      <c r="L147" s="18"/>
      <c r="M147" s="27"/>
      <c r="N147" s="17" t="s">
        <v>2316</v>
      </c>
    </row>
    <row r="148" spans="1:14" ht="30" x14ac:dyDescent="0.25">
      <c r="A148" s="28" t="s">
        <v>2328</v>
      </c>
      <c r="B148" s="15" t="s">
        <v>2329</v>
      </c>
      <c r="C148" s="18" t="s">
        <v>3414</v>
      </c>
      <c r="D148" s="28" t="s">
        <v>5</v>
      </c>
      <c r="E148" s="16"/>
      <c r="F148" s="4"/>
      <c r="G148" s="4" t="s">
        <v>1</v>
      </c>
      <c r="H148" s="4" t="s">
        <v>1</v>
      </c>
      <c r="I148" s="4"/>
      <c r="J148" s="17" t="s">
        <v>2330</v>
      </c>
      <c r="K148" s="50"/>
      <c r="L148" s="18"/>
      <c r="M148" s="27"/>
      <c r="N148" s="17"/>
    </row>
    <row r="149" spans="1:14" ht="45" x14ac:dyDescent="0.25">
      <c r="A149" s="28" t="s">
        <v>2370</v>
      </c>
      <c r="B149" s="15" t="s">
        <v>2372</v>
      </c>
      <c r="C149" s="18" t="s">
        <v>3415</v>
      </c>
      <c r="D149" s="28" t="s">
        <v>5</v>
      </c>
      <c r="E149" s="16" t="s">
        <v>1</v>
      </c>
      <c r="F149" s="4" t="s">
        <v>1</v>
      </c>
      <c r="G149" s="4" t="s">
        <v>1</v>
      </c>
      <c r="H149" s="4" t="s">
        <v>1</v>
      </c>
      <c r="I149" s="4" t="s">
        <v>1</v>
      </c>
      <c r="J149" s="17" t="s">
        <v>2374</v>
      </c>
      <c r="K149" s="50" t="s">
        <v>1476</v>
      </c>
      <c r="L149" s="18" t="s">
        <v>2369</v>
      </c>
      <c r="M149" s="27"/>
      <c r="N149" s="17"/>
    </row>
    <row r="150" spans="1:14" ht="45" x14ac:dyDescent="0.25">
      <c r="A150" s="28" t="s">
        <v>2371</v>
      </c>
      <c r="B150" s="15" t="s">
        <v>2373</v>
      </c>
      <c r="C150" s="18" t="s">
        <v>3416</v>
      </c>
      <c r="D150" s="28" t="s">
        <v>5</v>
      </c>
      <c r="E150" s="16" t="s">
        <v>1</v>
      </c>
      <c r="F150" s="4" t="s">
        <v>1</v>
      </c>
      <c r="G150" s="4" t="s">
        <v>1</v>
      </c>
      <c r="H150" s="4" t="s">
        <v>1</v>
      </c>
      <c r="I150" s="4" t="s">
        <v>1</v>
      </c>
      <c r="J150" s="17" t="s">
        <v>2374</v>
      </c>
      <c r="K150" s="50" t="s">
        <v>1476</v>
      </c>
      <c r="L150" s="18" t="s">
        <v>2369</v>
      </c>
      <c r="M150" s="27"/>
      <c r="N150" s="17"/>
    </row>
    <row r="151" spans="1:14" ht="45" x14ac:dyDescent="0.25">
      <c r="A151" s="28" t="s">
        <v>2468</v>
      </c>
      <c r="B151" s="15" t="s">
        <v>2470</v>
      </c>
      <c r="C151" s="18" t="s">
        <v>3417</v>
      </c>
      <c r="D151" s="28" t="s">
        <v>5</v>
      </c>
      <c r="E151" s="16" t="s">
        <v>1</v>
      </c>
      <c r="F151" s="4" t="s">
        <v>1</v>
      </c>
      <c r="G151" s="4" t="s">
        <v>1</v>
      </c>
      <c r="H151" s="4"/>
      <c r="I151" s="4"/>
      <c r="J151" s="17" t="s">
        <v>2457</v>
      </c>
      <c r="K151" s="50" t="s">
        <v>1476</v>
      </c>
      <c r="L151" s="18" t="s">
        <v>2472</v>
      </c>
      <c r="M151" s="27"/>
      <c r="N151" s="17"/>
    </row>
    <row r="152" spans="1:14" ht="45" x14ac:dyDescent="0.25">
      <c r="A152" s="28" t="s">
        <v>2469</v>
      </c>
      <c r="B152" s="15" t="s">
        <v>2471</v>
      </c>
      <c r="C152" s="18" t="s">
        <v>3418</v>
      </c>
      <c r="D152" s="28" t="s">
        <v>5</v>
      </c>
      <c r="E152" s="16" t="s">
        <v>1</v>
      </c>
      <c r="F152" s="4" t="s">
        <v>1</v>
      </c>
      <c r="G152" s="4" t="s">
        <v>1</v>
      </c>
      <c r="H152" s="4"/>
      <c r="I152" s="4"/>
      <c r="J152" s="17" t="s">
        <v>2457</v>
      </c>
      <c r="K152" s="50" t="s">
        <v>1476</v>
      </c>
      <c r="L152" s="18" t="s">
        <v>2472</v>
      </c>
      <c r="M152" s="27"/>
      <c r="N152" s="17"/>
    </row>
    <row r="153" spans="1:14" ht="30" x14ac:dyDescent="0.25">
      <c r="A153" s="28" t="s">
        <v>2476</v>
      </c>
      <c r="B153" s="15" t="s">
        <v>2477</v>
      </c>
      <c r="C153" s="18" t="s">
        <v>3419</v>
      </c>
      <c r="D153" s="28" t="s">
        <v>5</v>
      </c>
      <c r="E153" s="4"/>
      <c r="F153" s="4"/>
      <c r="G153" s="4" t="s">
        <v>1</v>
      </c>
      <c r="H153" s="4" t="s">
        <v>1</v>
      </c>
      <c r="I153" s="17"/>
      <c r="J153" s="17" t="s">
        <v>2478</v>
      </c>
      <c r="K153" s="50" t="s">
        <v>1512</v>
      </c>
      <c r="L153" s="27"/>
      <c r="M153" s="17"/>
      <c r="N153" s="17"/>
    </row>
    <row r="154" spans="1:14" ht="30" x14ac:dyDescent="0.25">
      <c r="A154" s="28" t="s">
        <v>2556</v>
      </c>
      <c r="B154" s="18" t="s">
        <v>2645</v>
      </c>
      <c r="C154" s="18" t="s">
        <v>3420</v>
      </c>
      <c r="D154" s="28" t="s">
        <v>5</v>
      </c>
      <c r="E154" s="25"/>
      <c r="F154" s="4"/>
      <c r="G154" s="4" t="s">
        <v>1</v>
      </c>
      <c r="H154" s="4" t="s">
        <v>1</v>
      </c>
      <c r="I154" s="17"/>
      <c r="J154" s="17" t="s">
        <v>2646</v>
      </c>
      <c r="K154" s="50" t="s">
        <v>1512</v>
      </c>
      <c r="L154" s="18"/>
      <c r="M154" s="17"/>
      <c r="N154" s="17"/>
    </row>
    <row r="155" spans="1:14" ht="60" x14ac:dyDescent="0.25">
      <c r="A155" s="28" t="s">
        <v>2637</v>
      </c>
      <c r="B155" s="18" t="s">
        <v>2639</v>
      </c>
      <c r="C155" s="18" t="s">
        <v>3421</v>
      </c>
      <c r="D155" s="28" t="s">
        <v>5</v>
      </c>
      <c r="E155" s="25"/>
      <c r="F155" s="4"/>
      <c r="G155" s="4" t="s">
        <v>1</v>
      </c>
      <c r="H155" s="4"/>
      <c r="I155" s="17"/>
      <c r="J155" s="17" t="s">
        <v>1196</v>
      </c>
      <c r="K155" s="50" t="s">
        <v>1512</v>
      </c>
      <c r="L155" s="18"/>
      <c r="M155" s="26" t="s">
        <v>2972</v>
      </c>
      <c r="N155" s="26"/>
    </row>
    <row r="156" spans="1:14" ht="30" x14ac:dyDescent="0.25">
      <c r="A156" s="28" t="s">
        <v>2638</v>
      </c>
      <c r="B156" s="18" t="s">
        <v>2640</v>
      </c>
      <c r="C156" s="18" t="s">
        <v>3422</v>
      </c>
      <c r="D156" s="28" t="s">
        <v>5</v>
      </c>
      <c r="E156" s="25"/>
      <c r="F156" s="4"/>
      <c r="G156" s="4" t="s">
        <v>1</v>
      </c>
      <c r="H156" s="4"/>
      <c r="I156" s="17"/>
      <c r="J156" s="17" t="s">
        <v>2641</v>
      </c>
      <c r="K156" s="50" t="s">
        <v>1512</v>
      </c>
      <c r="L156" s="18"/>
      <c r="M156" s="17"/>
      <c r="N156" s="17"/>
    </row>
    <row r="157" spans="1:14" ht="30" x14ac:dyDescent="0.25">
      <c r="A157" s="28" t="s">
        <v>2678</v>
      </c>
      <c r="B157" s="18" t="s">
        <v>2679</v>
      </c>
      <c r="C157" s="18" t="s">
        <v>3180</v>
      </c>
      <c r="D157" s="28" t="s">
        <v>5</v>
      </c>
      <c r="E157" s="25"/>
      <c r="F157" s="4"/>
      <c r="G157" s="4"/>
      <c r="H157" s="4" t="s">
        <v>1</v>
      </c>
      <c r="I157" s="17"/>
      <c r="J157" s="17" t="s">
        <v>505</v>
      </c>
      <c r="K157" s="50" t="s">
        <v>1512</v>
      </c>
      <c r="L157" s="18"/>
      <c r="M157" s="17"/>
      <c r="N157" s="17"/>
    </row>
    <row r="158" spans="1:14" ht="30" x14ac:dyDescent="0.25">
      <c r="A158" s="28" t="s">
        <v>2683</v>
      </c>
      <c r="B158" s="18" t="s">
        <v>2684</v>
      </c>
      <c r="C158" s="18" t="s">
        <v>3276</v>
      </c>
      <c r="D158" s="28" t="s">
        <v>5</v>
      </c>
      <c r="E158" s="25"/>
      <c r="F158" s="4" t="s">
        <v>1</v>
      </c>
      <c r="G158" s="4" t="s">
        <v>1</v>
      </c>
      <c r="H158" s="4" t="s">
        <v>1</v>
      </c>
      <c r="I158" s="4" t="s">
        <v>1</v>
      </c>
      <c r="J158" s="17" t="s">
        <v>838</v>
      </c>
      <c r="K158" s="50"/>
      <c r="L158" s="18"/>
      <c r="M158" s="17"/>
      <c r="N158" s="17"/>
    </row>
    <row r="159" spans="1:14" ht="45" x14ac:dyDescent="0.25">
      <c r="A159" s="28" t="s">
        <v>2712</v>
      </c>
      <c r="B159" s="18" t="s">
        <v>2713</v>
      </c>
      <c r="C159" s="18" t="s">
        <v>3423</v>
      </c>
      <c r="D159" s="28" t="s">
        <v>5</v>
      </c>
      <c r="E159" s="25"/>
      <c r="F159" s="4"/>
      <c r="G159" s="4"/>
      <c r="H159" s="4" t="s">
        <v>1</v>
      </c>
      <c r="I159" s="4"/>
      <c r="J159" s="17" t="s">
        <v>2714</v>
      </c>
      <c r="K159" s="50" t="s">
        <v>1512</v>
      </c>
      <c r="L159" s="18"/>
      <c r="M159" s="17" t="s">
        <v>2777</v>
      </c>
      <c r="N159" s="17"/>
    </row>
    <row r="160" spans="1:14" ht="30" x14ac:dyDescent="0.25">
      <c r="A160" s="28" t="s">
        <v>2723</v>
      </c>
      <c r="B160" s="18" t="s">
        <v>2724</v>
      </c>
      <c r="C160" s="18" t="s">
        <v>3197</v>
      </c>
      <c r="D160" s="28" t="s">
        <v>5</v>
      </c>
      <c r="E160" s="25" t="s">
        <v>1</v>
      </c>
      <c r="F160" s="4" t="s">
        <v>1</v>
      </c>
      <c r="G160" s="4" t="s">
        <v>1</v>
      </c>
      <c r="H160" s="4" t="s">
        <v>1</v>
      </c>
      <c r="I160" s="4" t="s">
        <v>1</v>
      </c>
      <c r="J160" s="17" t="s">
        <v>2542</v>
      </c>
      <c r="K160" s="50" t="s">
        <v>1476</v>
      </c>
      <c r="L160" s="18"/>
      <c r="M160" s="17"/>
      <c r="N160" s="17"/>
    </row>
    <row r="161" spans="1:16382" ht="30" x14ac:dyDescent="0.25">
      <c r="A161" s="28" t="s">
        <v>2726</v>
      </c>
      <c r="B161" s="18" t="s">
        <v>2727</v>
      </c>
      <c r="C161" s="18" t="s">
        <v>3424</v>
      </c>
      <c r="D161" s="28" t="s">
        <v>5</v>
      </c>
      <c r="E161" s="25"/>
      <c r="F161" s="4"/>
      <c r="G161" s="4" t="s">
        <v>1</v>
      </c>
      <c r="H161" s="4"/>
      <c r="I161" s="4"/>
      <c r="J161" s="17" t="s">
        <v>538</v>
      </c>
      <c r="K161" s="50"/>
      <c r="L161" s="18"/>
      <c r="M161" s="17"/>
      <c r="N161" s="17"/>
    </row>
    <row r="162" spans="1:16382" ht="30" x14ac:dyDescent="0.25">
      <c r="A162" s="28" t="s">
        <v>2755</v>
      </c>
      <c r="B162" s="18" t="s">
        <v>2756</v>
      </c>
      <c r="C162" s="18" t="s">
        <v>3425</v>
      </c>
      <c r="D162" s="28" t="s">
        <v>5</v>
      </c>
      <c r="E162" s="25"/>
      <c r="F162" s="4"/>
      <c r="G162" s="4" t="s">
        <v>1</v>
      </c>
      <c r="H162" s="4" t="s">
        <v>1</v>
      </c>
      <c r="I162" s="4"/>
      <c r="J162" s="17" t="s">
        <v>2757</v>
      </c>
      <c r="K162" s="50"/>
      <c r="L162" s="18"/>
      <c r="M162" s="17"/>
      <c r="N162" s="17"/>
    </row>
    <row r="163" spans="1:16382" ht="45" x14ac:dyDescent="0.25">
      <c r="A163" s="28" t="s">
        <v>2776</v>
      </c>
      <c r="B163" s="18" t="s">
        <v>2766</v>
      </c>
      <c r="C163" s="18" t="s">
        <v>3426</v>
      </c>
      <c r="D163" s="28" t="s">
        <v>5</v>
      </c>
      <c r="E163" s="25"/>
      <c r="F163" s="4"/>
      <c r="G163" s="4" t="s">
        <v>1</v>
      </c>
      <c r="H163" s="4"/>
      <c r="I163" s="4"/>
      <c r="J163" s="17" t="s">
        <v>2767</v>
      </c>
      <c r="K163" s="50" t="s">
        <v>2768</v>
      </c>
      <c r="L163" s="18"/>
      <c r="M163" s="17"/>
      <c r="N163" s="17"/>
    </row>
    <row r="164" spans="1:16382" ht="60" x14ac:dyDescent="0.25">
      <c r="A164" s="28" t="s">
        <v>2780</v>
      </c>
      <c r="B164" s="18" t="s">
        <v>2781</v>
      </c>
      <c r="C164" s="18" t="s">
        <v>3427</v>
      </c>
      <c r="D164" s="28" t="s">
        <v>5</v>
      </c>
      <c r="E164" s="25"/>
      <c r="F164" s="4"/>
      <c r="G164" s="4"/>
      <c r="H164" s="4" t="s">
        <v>1</v>
      </c>
      <c r="I164" s="4"/>
      <c r="J164" s="17" t="s">
        <v>2785</v>
      </c>
      <c r="K164" s="50" t="s">
        <v>2783</v>
      </c>
      <c r="L164" s="18"/>
      <c r="M164" s="17" t="s">
        <v>3129</v>
      </c>
      <c r="N164" s="17"/>
    </row>
    <row r="165" spans="1:16382" ht="45" x14ac:dyDescent="0.25">
      <c r="A165" s="28" t="s">
        <v>2787</v>
      </c>
      <c r="B165" s="18" t="s">
        <v>2788</v>
      </c>
      <c r="C165" s="18" t="s">
        <v>3428</v>
      </c>
      <c r="D165" s="28" t="s">
        <v>5</v>
      </c>
      <c r="E165" s="25" t="s">
        <v>1</v>
      </c>
      <c r="F165" s="4" t="s">
        <v>1</v>
      </c>
      <c r="G165" s="4" t="s">
        <v>1</v>
      </c>
      <c r="H165" s="4" t="s">
        <v>1</v>
      </c>
      <c r="I165" s="4" t="s">
        <v>1</v>
      </c>
      <c r="J165" s="17" t="s">
        <v>2789</v>
      </c>
      <c r="K165" s="50" t="s">
        <v>1476</v>
      </c>
      <c r="L165" s="18"/>
      <c r="M165" s="17"/>
      <c r="N165" s="17"/>
    </row>
    <row r="166" spans="1:16382" s="131" customFormat="1" ht="42" customHeight="1" x14ac:dyDescent="0.25">
      <c r="A166" s="17" t="s">
        <v>2801</v>
      </c>
      <c r="B166" s="17" t="s">
        <v>2802</v>
      </c>
      <c r="C166" s="18" t="s">
        <v>3429</v>
      </c>
      <c r="D166" s="28" t="s">
        <v>5</v>
      </c>
      <c r="E166" s="4"/>
      <c r="F166" s="4"/>
      <c r="G166" s="4"/>
      <c r="H166" s="4" t="s">
        <v>1</v>
      </c>
      <c r="I166" s="17"/>
      <c r="J166" s="17" t="s">
        <v>582</v>
      </c>
      <c r="K166" s="50"/>
      <c r="L166" s="17"/>
      <c r="M166" s="18" t="s">
        <v>1502</v>
      </c>
      <c r="N166" s="27"/>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c r="BWF166" s="1"/>
      <c r="BWG166" s="1"/>
      <c r="BWH166" s="1"/>
      <c r="BWI166" s="1"/>
      <c r="BWJ166" s="1"/>
      <c r="BWK166" s="1"/>
      <c r="BWL166" s="1"/>
      <c r="BWM166" s="1"/>
      <c r="BWN166" s="1"/>
      <c r="BWO166" s="1"/>
      <c r="BWP166" s="1"/>
      <c r="BWQ166" s="1"/>
      <c r="BWR166" s="1"/>
      <c r="BWS166" s="1"/>
      <c r="BWT166" s="1"/>
      <c r="BWU166" s="1"/>
      <c r="BWV166" s="1"/>
      <c r="BWW166" s="1"/>
      <c r="BWX166" s="1"/>
      <c r="BWY166" s="1"/>
      <c r="BWZ166" s="1"/>
      <c r="BXA166" s="1"/>
      <c r="BXB166" s="1"/>
      <c r="BXC166" s="1"/>
      <c r="BXD166" s="1"/>
      <c r="BXE166" s="1"/>
      <c r="BXF166" s="1"/>
      <c r="BXG166" s="1"/>
      <c r="BXH166" s="1"/>
      <c r="BXI166" s="1"/>
      <c r="BXJ166" s="1"/>
      <c r="BXK166" s="1"/>
      <c r="BXL166" s="1"/>
      <c r="BXM166" s="1"/>
      <c r="BXN166" s="1"/>
      <c r="BXO166" s="1"/>
      <c r="BXP166" s="1"/>
      <c r="BXQ166" s="1"/>
      <c r="BXR166" s="1"/>
      <c r="BXS166" s="1"/>
      <c r="BXT166" s="1"/>
      <c r="BXU166" s="1"/>
      <c r="BXV166" s="1"/>
      <c r="BXW166" s="1"/>
      <c r="BXX166" s="1"/>
      <c r="BXY166" s="1"/>
      <c r="BXZ166" s="1"/>
      <c r="BYA166" s="1"/>
      <c r="BYB166" s="1"/>
      <c r="BYC166" s="1"/>
      <c r="BYD166" s="1"/>
      <c r="BYE166" s="1"/>
      <c r="BYF166" s="1"/>
      <c r="BYG166" s="1"/>
      <c r="BYH166" s="1"/>
      <c r="BYI166" s="1"/>
      <c r="BYJ166" s="1"/>
      <c r="BYK166" s="1"/>
      <c r="BYL166" s="1"/>
      <c r="BYM166" s="1"/>
      <c r="BYN166" s="1"/>
      <c r="BYO166" s="1"/>
      <c r="BYP166" s="1"/>
      <c r="BYQ166" s="1"/>
      <c r="BYR166" s="1"/>
      <c r="BYS166" s="1"/>
      <c r="BYT166" s="1"/>
      <c r="BYU166" s="1"/>
      <c r="BYV166" s="1"/>
      <c r="BYW166" s="1"/>
      <c r="BYX166" s="1"/>
      <c r="BYY166" s="1"/>
      <c r="BYZ166" s="1"/>
      <c r="BZA166" s="1"/>
      <c r="BZB166" s="1"/>
      <c r="BZC166" s="1"/>
      <c r="BZD166" s="1"/>
      <c r="BZE166" s="1"/>
      <c r="BZF166" s="1"/>
      <c r="BZG166" s="1"/>
      <c r="BZH166" s="1"/>
      <c r="BZI166" s="1"/>
      <c r="BZJ166" s="1"/>
      <c r="BZK166" s="1"/>
      <c r="BZL166" s="1"/>
      <c r="BZM166" s="1"/>
      <c r="BZN166" s="1"/>
      <c r="BZO166" s="1"/>
      <c r="BZP166" s="1"/>
      <c r="BZQ166" s="1"/>
      <c r="BZR166" s="1"/>
      <c r="BZS166" s="1"/>
      <c r="BZT166" s="1"/>
      <c r="BZU166" s="1"/>
      <c r="BZV166" s="1"/>
      <c r="BZW166" s="1"/>
      <c r="BZX166" s="1"/>
      <c r="BZY166" s="1"/>
      <c r="BZZ166" s="1"/>
      <c r="CAA166" s="1"/>
      <c r="CAB166" s="1"/>
      <c r="CAC166" s="1"/>
      <c r="CAD166" s="1"/>
      <c r="CAE166" s="1"/>
      <c r="CAF166" s="1"/>
      <c r="CAG166" s="1"/>
      <c r="CAH166" s="1"/>
      <c r="CAI166" s="1"/>
      <c r="CAJ166" s="1"/>
      <c r="CAK166" s="1"/>
      <c r="CAL166" s="1"/>
      <c r="CAM166" s="1"/>
      <c r="CAN166" s="1"/>
      <c r="CAO166" s="1"/>
      <c r="CAP166" s="1"/>
      <c r="CAQ166" s="1"/>
      <c r="CAR166" s="1"/>
      <c r="CAS166" s="1"/>
      <c r="CAT166" s="1"/>
      <c r="CAU166" s="1"/>
      <c r="CAV166" s="1"/>
      <c r="CAW166" s="1"/>
      <c r="CAX166" s="1"/>
      <c r="CAY166" s="1"/>
      <c r="CAZ166" s="1"/>
      <c r="CBA166" s="1"/>
      <c r="CBB166" s="1"/>
      <c r="CBC166" s="1"/>
      <c r="CBD166" s="1"/>
      <c r="CBE166" s="1"/>
      <c r="CBF166" s="1"/>
      <c r="CBG166" s="1"/>
      <c r="CBH166" s="1"/>
      <c r="CBI166" s="1"/>
      <c r="CBJ166" s="1"/>
      <c r="CBK166" s="1"/>
      <c r="CBL166" s="1"/>
      <c r="CBM166" s="1"/>
      <c r="CBN166" s="1"/>
      <c r="CBO166" s="1"/>
      <c r="CBP166" s="1"/>
      <c r="CBQ166" s="1"/>
      <c r="CBR166" s="1"/>
      <c r="CBS166" s="1"/>
      <c r="CBT166" s="1"/>
      <c r="CBU166" s="1"/>
      <c r="CBV166" s="1"/>
      <c r="CBW166" s="1"/>
      <c r="CBX166" s="1"/>
      <c r="CBY166" s="1"/>
      <c r="CBZ166" s="1"/>
      <c r="CCA166" s="1"/>
      <c r="CCB166" s="1"/>
      <c r="CCC166" s="1"/>
      <c r="CCD166" s="1"/>
      <c r="CCE166" s="1"/>
      <c r="CCF166" s="1"/>
      <c r="CCG166" s="1"/>
      <c r="CCH166" s="1"/>
      <c r="CCI166" s="1"/>
      <c r="CCJ166" s="1"/>
      <c r="CCK166" s="1"/>
      <c r="CCL166" s="1"/>
      <c r="CCM166" s="1"/>
      <c r="CCN166" s="1"/>
      <c r="CCO166" s="1"/>
      <c r="CCP166" s="1"/>
      <c r="CCQ166" s="1"/>
      <c r="CCR166" s="1"/>
      <c r="CCS166" s="1"/>
      <c r="CCT166" s="1"/>
      <c r="CCU166" s="1"/>
      <c r="CCV166" s="1"/>
      <c r="CCW166" s="1"/>
      <c r="CCX166" s="1"/>
      <c r="CCY166" s="1"/>
      <c r="CCZ166" s="1"/>
      <c r="CDA166" s="1"/>
      <c r="CDB166" s="1"/>
      <c r="CDC166" s="1"/>
      <c r="CDD166" s="1"/>
      <c r="CDE166" s="1"/>
      <c r="CDF166" s="1"/>
      <c r="CDG166" s="1"/>
      <c r="CDH166" s="1"/>
      <c r="CDI166" s="1"/>
      <c r="CDJ166" s="1"/>
      <c r="CDK166" s="1"/>
      <c r="CDL166" s="1"/>
      <c r="CDM166" s="1"/>
      <c r="CDN166" s="1"/>
      <c r="CDO166" s="1"/>
      <c r="CDP166" s="1"/>
      <c r="CDQ166" s="1"/>
      <c r="CDR166" s="1"/>
      <c r="CDS166" s="1"/>
      <c r="CDT166" s="1"/>
      <c r="CDU166" s="1"/>
      <c r="CDV166" s="1"/>
      <c r="CDW166" s="1"/>
      <c r="CDX166" s="1"/>
      <c r="CDY166" s="1"/>
      <c r="CDZ166" s="1"/>
      <c r="CEA166" s="1"/>
      <c r="CEB166" s="1"/>
      <c r="CEC166" s="1"/>
      <c r="CED166" s="1"/>
      <c r="CEE166" s="1"/>
      <c r="CEF166" s="1"/>
      <c r="CEG166" s="1"/>
      <c r="CEH166" s="1"/>
      <c r="CEI166" s="1"/>
      <c r="CEJ166" s="1"/>
      <c r="CEK166" s="1"/>
      <c r="CEL166" s="1"/>
      <c r="CEM166" s="1"/>
      <c r="CEN166" s="1"/>
      <c r="CEO166" s="1"/>
      <c r="CEP166" s="1"/>
      <c r="CEQ166" s="1"/>
      <c r="CER166" s="1"/>
      <c r="CES166" s="1"/>
      <c r="CET166" s="1"/>
      <c r="CEU166" s="1"/>
      <c r="CEV166" s="1"/>
      <c r="CEW166" s="1"/>
      <c r="CEX166" s="1"/>
      <c r="CEY166" s="1"/>
      <c r="CEZ166" s="1"/>
      <c r="CFA166" s="1"/>
      <c r="CFB166" s="1"/>
      <c r="CFC166" s="1"/>
      <c r="CFD166" s="1"/>
      <c r="CFE166" s="1"/>
      <c r="CFF166" s="1"/>
      <c r="CFG166" s="1"/>
      <c r="CFH166" s="1"/>
      <c r="CFI166" s="1"/>
      <c r="CFJ166" s="1"/>
      <c r="CFK166" s="1"/>
      <c r="CFL166" s="1"/>
      <c r="CFM166" s="1"/>
      <c r="CFN166" s="1"/>
      <c r="CFO166" s="1"/>
      <c r="CFP166" s="1"/>
      <c r="CFQ166" s="1"/>
      <c r="CFR166" s="1"/>
      <c r="CFS166" s="1"/>
      <c r="CFT166" s="1"/>
      <c r="CFU166" s="1"/>
      <c r="CFV166" s="1"/>
      <c r="CFW166" s="1"/>
      <c r="CFX166" s="1"/>
      <c r="CFY166" s="1"/>
      <c r="CFZ166" s="1"/>
      <c r="CGA166" s="1"/>
      <c r="CGB166" s="1"/>
      <c r="CGC166" s="1"/>
      <c r="CGD166" s="1"/>
      <c r="CGE166" s="1"/>
      <c r="CGF166" s="1"/>
      <c r="CGG166" s="1"/>
      <c r="CGH166" s="1"/>
      <c r="CGI166" s="1"/>
      <c r="CGJ166" s="1"/>
      <c r="CGK166" s="1"/>
      <c r="CGL166" s="1"/>
      <c r="CGM166" s="1"/>
      <c r="CGN166" s="1"/>
      <c r="CGO166" s="1"/>
      <c r="CGP166" s="1"/>
      <c r="CGQ166" s="1"/>
      <c r="CGR166" s="1"/>
      <c r="CGS166" s="1"/>
      <c r="CGT166" s="1"/>
      <c r="CGU166" s="1"/>
      <c r="CGV166" s="1"/>
      <c r="CGW166" s="1"/>
      <c r="CGX166" s="1"/>
      <c r="CGY166" s="1"/>
      <c r="CGZ166" s="1"/>
      <c r="CHA166" s="1"/>
      <c r="CHB166" s="1"/>
      <c r="CHC166" s="1"/>
      <c r="CHD166" s="1"/>
      <c r="CHE166" s="1"/>
      <c r="CHF166" s="1"/>
      <c r="CHG166" s="1"/>
      <c r="CHH166" s="1"/>
      <c r="CHI166" s="1"/>
      <c r="CHJ166" s="1"/>
      <c r="CHK166" s="1"/>
      <c r="CHL166" s="1"/>
      <c r="CHM166" s="1"/>
      <c r="CHN166" s="1"/>
      <c r="CHO166" s="1"/>
      <c r="CHP166" s="1"/>
      <c r="CHQ166" s="1"/>
      <c r="CHR166" s="1"/>
      <c r="CHS166" s="1"/>
      <c r="CHT166" s="1"/>
      <c r="CHU166" s="1"/>
      <c r="CHV166" s="1"/>
      <c r="CHW166" s="1"/>
      <c r="CHX166" s="1"/>
      <c r="CHY166" s="1"/>
      <c r="CHZ166" s="1"/>
      <c r="CIA166" s="1"/>
      <c r="CIB166" s="1"/>
      <c r="CIC166" s="1"/>
      <c r="CID166" s="1"/>
      <c r="CIE166" s="1"/>
      <c r="CIF166" s="1"/>
      <c r="CIG166" s="1"/>
      <c r="CIH166" s="1"/>
      <c r="CII166" s="1"/>
      <c r="CIJ166" s="1"/>
      <c r="CIK166" s="1"/>
      <c r="CIL166" s="1"/>
      <c r="CIM166" s="1"/>
      <c r="CIN166" s="1"/>
      <c r="CIO166" s="1"/>
      <c r="CIP166" s="1"/>
      <c r="CIQ166" s="1"/>
      <c r="CIR166" s="1"/>
      <c r="CIS166" s="1"/>
      <c r="CIT166" s="1"/>
      <c r="CIU166" s="1"/>
      <c r="CIV166" s="1"/>
      <c r="CIW166" s="1"/>
      <c r="CIX166" s="1"/>
      <c r="CIY166" s="1"/>
      <c r="CIZ166" s="1"/>
      <c r="CJA166" s="1"/>
      <c r="CJB166" s="1"/>
      <c r="CJC166" s="1"/>
      <c r="CJD166" s="1"/>
      <c r="CJE166" s="1"/>
      <c r="CJF166" s="1"/>
      <c r="CJG166" s="1"/>
      <c r="CJH166" s="1"/>
      <c r="CJI166" s="1"/>
      <c r="CJJ166" s="1"/>
      <c r="CJK166" s="1"/>
      <c r="CJL166" s="1"/>
      <c r="CJM166" s="1"/>
      <c r="CJN166" s="1"/>
      <c r="CJO166" s="1"/>
      <c r="CJP166" s="1"/>
      <c r="CJQ166" s="1"/>
      <c r="CJR166" s="1"/>
      <c r="CJS166" s="1"/>
      <c r="CJT166" s="1"/>
      <c r="CJU166" s="1"/>
      <c r="CJV166" s="1"/>
      <c r="CJW166" s="1"/>
      <c r="CJX166" s="1"/>
      <c r="CJY166" s="1"/>
      <c r="CJZ166" s="1"/>
      <c r="CKA166" s="1"/>
      <c r="CKB166" s="1"/>
      <c r="CKC166" s="1"/>
      <c r="CKD166" s="1"/>
      <c r="CKE166" s="1"/>
      <c r="CKF166" s="1"/>
      <c r="CKG166" s="1"/>
      <c r="CKH166" s="1"/>
      <c r="CKI166" s="1"/>
      <c r="CKJ166" s="1"/>
      <c r="CKK166" s="1"/>
      <c r="CKL166" s="1"/>
      <c r="CKM166" s="1"/>
      <c r="CKN166" s="1"/>
      <c r="CKO166" s="1"/>
      <c r="CKP166" s="1"/>
      <c r="CKQ166" s="1"/>
      <c r="CKR166" s="1"/>
      <c r="CKS166" s="1"/>
      <c r="CKT166" s="1"/>
      <c r="CKU166" s="1"/>
      <c r="CKV166" s="1"/>
      <c r="CKW166" s="1"/>
      <c r="CKX166" s="1"/>
      <c r="CKY166" s="1"/>
      <c r="CKZ166" s="1"/>
      <c r="CLA166" s="1"/>
      <c r="CLB166" s="1"/>
      <c r="CLC166" s="1"/>
      <c r="CLD166" s="1"/>
      <c r="CLE166" s="1"/>
      <c r="CLF166" s="1"/>
      <c r="CLG166" s="1"/>
      <c r="CLH166" s="1"/>
      <c r="CLI166" s="1"/>
      <c r="CLJ166" s="1"/>
      <c r="CLK166" s="1"/>
      <c r="CLL166" s="1"/>
      <c r="CLM166" s="1"/>
      <c r="CLN166" s="1"/>
      <c r="CLO166" s="1"/>
      <c r="CLP166" s="1"/>
      <c r="CLQ166" s="1"/>
      <c r="CLR166" s="1"/>
      <c r="CLS166" s="1"/>
      <c r="CLT166" s="1"/>
      <c r="CLU166" s="1"/>
      <c r="CLV166" s="1"/>
      <c r="CLW166" s="1"/>
      <c r="CLX166" s="1"/>
      <c r="CLY166" s="1"/>
      <c r="CLZ166" s="1"/>
      <c r="CMA166" s="1"/>
      <c r="CMB166" s="1"/>
      <c r="CMC166" s="1"/>
      <c r="CMD166" s="1"/>
      <c r="CME166" s="1"/>
      <c r="CMF166" s="1"/>
      <c r="CMG166" s="1"/>
      <c r="CMH166" s="1"/>
      <c r="CMI166" s="1"/>
      <c r="CMJ166" s="1"/>
      <c r="CMK166" s="1"/>
      <c r="CML166" s="1"/>
      <c r="CMM166" s="1"/>
      <c r="CMN166" s="1"/>
      <c r="CMO166" s="1"/>
      <c r="CMP166" s="1"/>
      <c r="CMQ166" s="1"/>
      <c r="CMR166" s="1"/>
      <c r="CMS166" s="1"/>
      <c r="CMT166" s="1"/>
      <c r="CMU166" s="1"/>
      <c r="CMV166" s="1"/>
      <c r="CMW166" s="1"/>
      <c r="CMX166" s="1"/>
      <c r="CMY166" s="1"/>
      <c r="CMZ166" s="1"/>
      <c r="CNA166" s="1"/>
      <c r="CNB166" s="1"/>
      <c r="CNC166" s="1"/>
      <c r="CND166" s="1"/>
      <c r="CNE166" s="1"/>
      <c r="CNF166" s="1"/>
      <c r="CNG166" s="1"/>
      <c r="CNH166" s="1"/>
      <c r="CNI166" s="1"/>
      <c r="CNJ166" s="1"/>
      <c r="CNK166" s="1"/>
      <c r="CNL166" s="1"/>
      <c r="CNM166" s="1"/>
      <c r="CNN166" s="1"/>
      <c r="CNO166" s="1"/>
      <c r="CNP166" s="1"/>
      <c r="CNQ166" s="1"/>
      <c r="CNR166" s="1"/>
      <c r="CNS166" s="1"/>
      <c r="CNT166" s="1"/>
      <c r="CNU166" s="1"/>
      <c r="CNV166" s="1"/>
      <c r="CNW166" s="1"/>
      <c r="CNX166" s="1"/>
      <c r="CNY166" s="1"/>
      <c r="CNZ166" s="1"/>
      <c r="COA166" s="1"/>
      <c r="COB166" s="1"/>
      <c r="COC166" s="1"/>
      <c r="COD166" s="1"/>
      <c r="COE166" s="1"/>
      <c r="COF166" s="1"/>
      <c r="COG166" s="1"/>
      <c r="COH166" s="1"/>
      <c r="COI166" s="1"/>
      <c r="COJ166" s="1"/>
      <c r="COK166" s="1"/>
      <c r="COL166" s="1"/>
      <c r="COM166" s="1"/>
      <c r="CON166" s="1"/>
      <c r="COO166" s="1"/>
      <c r="COP166" s="1"/>
      <c r="COQ166" s="1"/>
      <c r="COR166" s="1"/>
      <c r="COS166" s="1"/>
      <c r="COT166" s="1"/>
      <c r="COU166" s="1"/>
      <c r="COV166" s="1"/>
      <c r="COW166" s="1"/>
      <c r="COX166" s="1"/>
      <c r="COY166" s="1"/>
      <c r="COZ166" s="1"/>
      <c r="CPA166" s="1"/>
      <c r="CPB166" s="1"/>
      <c r="CPC166" s="1"/>
      <c r="CPD166" s="1"/>
      <c r="CPE166" s="1"/>
      <c r="CPF166" s="1"/>
      <c r="CPG166" s="1"/>
      <c r="CPH166" s="1"/>
      <c r="CPI166" s="1"/>
      <c r="CPJ166" s="1"/>
      <c r="CPK166" s="1"/>
      <c r="CPL166" s="1"/>
      <c r="CPM166" s="1"/>
      <c r="CPN166" s="1"/>
      <c r="CPO166" s="1"/>
      <c r="CPP166" s="1"/>
      <c r="CPQ166" s="1"/>
      <c r="CPR166" s="1"/>
      <c r="CPS166" s="1"/>
      <c r="CPT166" s="1"/>
      <c r="CPU166" s="1"/>
      <c r="CPV166" s="1"/>
      <c r="CPW166" s="1"/>
      <c r="CPX166" s="1"/>
      <c r="CPY166" s="1"/>
      <c r="CPZ166" s="1"/>
      <c r="CQA166" s="1"/>
      <c r="CQB166" s="1"/>
      <c r="CQC166" s="1"/>
      <c r="CQD166" s="1"/>
      <c r="CQE166" s="1"/>
      <c r="CQF166" s="1"/>
      <c r="CQG166" s="1"/>
      <c r="CQH166" s="1"/>
      <c r="CQI166" s="1"/>
      <c r="CQJ166" s="1"/>
      <c r="CQK166" s="1"/>
      <c r="CQL166" s="1"/>
      <c r="CQM166" s="1"/>
      <c r="CQN166" s="1"/>
      <c r="CQO166" s="1"/>
      <c r="CQP166" s="1"/>
      <c r="CQQ166" s="1"/>
      <c r="CQR166" s="1"/>
      <c r="CQS166" s="1"/>
      <c r="CQT166" s="1"/>
      <c r="CQU166" s="1"/>
      <c r="CQV166" s="1"/>
      <c r="CQW166" s="1"/>
      <c r="CQX166" s="1"/>
      <c r="CQY166" s="1"/>
      <c r="CQZ166" s="1"/>
      <c r="CRA166" s="1"/>
      <c r="CRB166" s="1"/>
      <c r="CRC166" s="1"/>
      <c r="CRD166" s="1"/>
      <c r="CRE166" s="1"/>
      <c r="CRF166" s="1"/>
      <c r="CRG166" s="1"/>
      <c r="CRH166" s="1"/>
      <c r="CRI166" s="1"/>
      <c r="CRJ166" s="1"/>
      <c r="CRK166" s="1"/>
      <c r="CRL166" s="1"/>
      <c r="CRM166" s="1"/>
      <c r="CRN166" s="1"/>
      <c r="CRO166" s="1"/>
      <c r="CRP166" s="1"/>
      <c r="CRQ166" s="1"/>
      <c r="CRR166" s="1"/>
      <c r="CRS166" s="1"/>
      <c r="CRT166" s="1"/>
      <c r="CRU166" s="1"/>
      <c r="CRV166" s="1"/>
      <c r="CRW166" s="1"/>
      <c r="CRX166" s="1"/>
      <c r="CRY166" s="1"/>
      <c r="CRZ166" s="1"/>
      <c r="CSA166" s="1"/>
      <c r="CSB166" s="1"/>
      <c r="CSC166" s="1"/>
      <c r="CSD166" s="1"/>
      <c r="CSE166" s="1"/>
      <c r="CSF166" s="1"/>
      <c r="CSG166" s="1"/>
      <c r="CSH166" s="1"/>
      <c r="CSI166" s="1"/>
      <c r="CSJ166" s="1"/>
      <c r="CSK166" s="1"/>
      <c r="CSL166" s="1"/>
      <c r="CSM166" s="1"/>
      <c r="CSN166" s="1"/>
      <c r="CSO166" s="1"/>
      <c r="CSP166" s="1"/>
      <c r="CSQ166" s="1"/>
      <c r="CSR166" s="1"/>
      <c r="CSS166" s="1"/>
      <c r="CST166" s="1"/>
      <c r="CSU166" s="1"/>
      <c r="CSV166" s="1"/>
      <c r="CSW166" s="1"/>
      <c r="CSX166" s="1"/>
      <c r="CSY166" s="1"/>
      <c r="CSZ166" s="1"/>
      <c r="CTA166" s="1"/>
      <c r="CTB166" s="1"/>
      <c r="CTC166" s="1"/>
      <c r="CTD166" s="1"/>
      <c r="CTE166" s="1"/>
      <c r="CTF166" s="1"/>
      <c r="CTG166" s="1"/>
      <c r="CTH166" s="1"/>
      <c r="CTI166" s="1"/>
      <c r="CTJ166" s="1"/>
      <c r="CTK166" s="1"/>
      <c r="CTL166" s="1"/>
      <c r="CTM166" s="1"/>
      <c r="CTN166" s="1"/>
      <c r="CTO166" s="1"/>
      <c r="CTP166" s="1"/>
      <c r="CTQ166" s="1"/>
      <c r="CTR166" s="1"/>
      <c r="CTS166" s="1"/>
      <c r="CTT166" s="1"/>
      <c r="CTU166" s="1"/>
      <c r="CTV166" s="1"/>
      <c r="CTW166" s="1"/>
      <c r="CTX166" s="1"/>
      <c r="CTY166" s="1"/>
      <c r="CTZ166" s="1"/>
      <c r="CUA166" s="1"/>
      <c r="CUB166" s="1"/>
      <c r="CUC166" s="1"/>
      <c r="CUD166" s="1"/>
      <c r="CUE166" s="1"/>
      <c r="CUF166" s="1"/>
      <c r="CUG166" s="1"/>
      <c r="CUH166" s="1"/>
      <c r="CUI166" s="1"/>
      <c r="CUJ166" s="1"/>
      <c r="CUK166" s="1"/>
      <c r="CUL166" s="1"/>
      <c r="CUM166" s="1"/>
      <c r="CUN166" s="1"/>
      <c r="CUO166" s="1"/>
      <c r="CUP166" s="1"/>
      <c r="CUQ166" s="1"/>
      <c r="CUR166" s="1"/>
      <c r="CUS166" s="1"/>
      <c r="CUT166" s="1"/>
      <c r="CUU166" s="1"/>
      <c r="CUV166" s="1"/>
      <c r="CUW166" s="1"/>
      <c r="CUX166" s="1"/>
      <c r="CUY166" s="1"/>
      <c r="CUZ166" s="1"/>
      <c r="CVA166" s="1"/>
      <c r="CVB166" s="1"/>
      <c r="CVC166" s="1"/>
      <c r="CVD166" s="1"/>
      <c r="CVE166" s="1"/>
      <c r="CVF166" s="1"/>
      <c r="CVG166" s="1"/>
      <c r="CVH166" s="1"/>
      <c r="CVI166" s="1"/>
      <c r="CVJ166" s="1"/>
      <c r="CVK166" s="1"/>
      <c r="CVL166" s="1"/>
      <c r="CVM166" s="1"/>
      <c r="CVN166" s="1"/>
      <c r="CVO166" s="1"/>
      <c r="CVP166" s="1"/>
      <c r="CVQ166" s="1"/>
      <c r="CVR166" s="1"/>
      <c r="CVS166" s="1"/>
      <c r="CVT166" s="1"/>
      <c r="CVU166" s="1"/>
      <c r="CVV166" s="1"/>
      <c r="CVW166" s="1"/>
      <c r="CVX166" s="1"/>
      <c r="CVY166" s="1"/>
      <c r="CVZ166" s="1"/>
      <c r="CWA166" s="1"/>
      <c r="CWB166" s="1"/>
      <c r="CWC166" s="1"/>
      <c r="CWD166" s="1"/>
      <c r="CWE166" s="1"/>
      <c r="CWF166" s="1"/>
      <c r="CWG166" s="1"/>
      <c r="CWH166" s="1"/>
      <c r="CWI166" s="1"/>
      <c r="CWJ166" s="1"/>
      <c r="CWK166" s="1"/>
      <c r="CWL166" s="1"/>
      <c r="CWM166" s="1"/>
      <c r="CWN166" s="1"/>
      <c r="CWO166" s="1"/>
      <c r="CWP166" s="1"/>
      <c r="CWQ166" s="1"/>
      <c r="CWR166" s="1"/>
      <c r="CWS166" s="1"/>
      <c r="CWT166" s="1"/>
      <c r="CWU166" s="1"/>
      <c r="CWV166" s="1"/>
      <c r="CWW166" s="1"/>
      <c r="CWX166" s="1"/>
      <c r="CWY166" s="1"/>
      <c r="CWZ166" s="1"/>
      <c r="CXA166" s="1"/>
      <c r="CXB166" s="1"/>
      <c r="CXC166" s="1"/>
      <c r="CXD166" s="1"/>
      <c r="CXE166" s="1"/>
      <c r="CXF166" s="1"/>
      <c r="CXG166" s="1"/>
      <c r="CXH166" s="1"/>
      <c r="CXI166" s="1"/>
      <c r="CXJ166" s="1"/>
      <c r="CXK166" s="1"/>
      <c r="CXL166" s="1"/>
      <c r="CXM166" s="1"/>
      <c r="CXN166" s="1"/>
      <c r="CXO166" s="1"/>
      <c r="CXP166" s="1"/>
      <c r="CXQ166" s="1"/>
      <c r="CXR166" s="1"/>
      <c r="CXS166" s="1"/>
      <c r="CXT166" s="1"/>
      <c r="CXU166" s="1"/>
      <c r="CXV166" s="1"/>
      <c r="CXW166" s="1"/>
      <c r="CXX166" s="1"/>
      <c r="CXY166" s="1"/>
      <c r="CXZ166" s="1"/>
      <c r="CYA166" s="1"/>
      <c r="CYB166" s="1"/>
      <c r="CYC166" s="1"/>
      <c r="CYD166" s="1"/>
      <c r="CYE166" s="1"/>
      <c r="CYF166" s="1"/>
      <c r="CYG166" s="1"/>
      <c r="CYH166" s="1"/>
      <c r="CYI166" s="1"/>
      <c r="CYJ166" s="1"/>
      <c r="CYK166" s="1"/>
      <c r="CYL166" s="1"/>
      <c r="CYM166" s="1"/>
      <c r="CYN166" s="1"/>
      <c r="CYO166" s="1"/>
      <c r="CYP166" s="1"/>
      <c r="CYQ166" s="1"/>
      <c r="CYR166" s="1"/>
      <c r="CYS166" s="1"/>
      <c r="CYT166" s="1"/>
      <c r="CYU166" s="1"/>
      <c r="CYV166" s="1"/>
      <c r="CYW166" s="1"/>
      <c r="CYX166" s="1"/>
      <c r="CYY166" s="1"/>
      <c r="CYZ166" s="1"/>
      <c r="CZA166" s="1"/>
      <c r="CZB166" s="1"/>
      <c r="CZC166" s="1"/>
      <c r="CZD166" s="1"/>
      <c r="CZE166" s="1"/>
      <c r="CZF166" s="1"/>
      <c r="CZG166" s="1"/>
      <c r="CZH166" s="1"/>
      <c r="CZI166" s="1"/>
      <c r="CZJ166" s="1"/>
      <c r="CZK166" s="1"/>
      <c r="CZL166" s="1"/>
      <c r="CZM166" s="1"/>
      <c r="CZN166" s="1"/>
      <c r="CZO166" s="1"/>
      <c r="CZP166" s="1"/>
      <c r="CZQ166" s="1"/>
      <c r="CZR166" s="1"/>
      <c r="CZS166" s="1"/>
      <c r="CZT166" s="1"/>
      <c r="CZU166" s="1"/>
      <c r="CZV166" s="1"/>
      <c r="CZW166" s="1"/>
      <c r="CZX166" s="1"/>
      <c r="CZY166" s="1"/>
      <c r="CZZ166" s="1"/>
      <c r="DAA166" s="1"/>
      <c r="DAB166" s="1"/>
      <c r="DAC166" s="1"/>
      <c r="DAD166" s="1"/>
      <c r="DAE166" s="1"/>
      <c r="DAF166" s="1"/>
      <c r="DAG166" s="1"/>
      <c r="DAH166" s="1"/>
      <c r="DAI166" s="1"/>
      <c r="DAJ166" s="1"/>
      <c r="DAK166" s="1"/>
      <c r="DAL166" s="1"/>
      <c r="DAM166" s="1"/>
      <c r="DAN166" s="1"/>
      <c r="DAO166" s="1"/>
      <c r="DAP166" s="1"/>
      <c r="DAQ166" s="1"/>
      <c r="DAR166" s="1"/>
      <c r="DAS166" s="1"/>
      <c r="DAT166" s="1"/>
      <c r="DAU166" s="1"/>
      <c r="DAV166" s="1"/>
      <c r="DAW166" s="1"/>
      <c r="DAX166" s="1"/>
      <c r="DAY166" s="1"/>
      <c r="DAZ166" s="1"/>
      <c r="DBA166" s="1"/>
      <c r="DBB166" s="1"/>
      <c r="DBC166" s="1"/>
      <c r="DBD166" s="1"/>
      <c r="DBE166" s="1"/>
      <c r="DBF166" s="1"/>
      <c r="DBG166" s="1"/>
      <c r="DBH166" s="1"/>
      <c r="DBI166" s="1"/>
      <c r="DBJ166" s="1"/>
      <c r="DBK166" s="1"/>
      <c r="DBL166" s="1"/>
      <c r="DBM166" s="1"/>
      <c r="DBN166" s="1"/>
      <c r="DBO166" s="1"/>
      <c r="DBP166" s="1"/>
      <c r="DBQ166" s="1"/>
      <c r="DBR166" s="1"/>
      <c r="DBS166" s="1"/>
      <c r="DBT166" s="1"/>
      <c r="DBU166" s="1"/>
      <c r="DBV166" s="1"/>
      <c r="DBW166" s="1"/>
      <c r="DBX166" s="1"/>
      <c r="DBY166" s="1"/>
      <c r="DBZ166" s="1"/>
      <c r="DCA166" s="1"/>
      <c r="DCB166" s="1"/>
      <c r="DCC166" s="1"/>
      <c r="DCD166" s="1"/>
      <c r="DCE166" s="1"/>
      <c r="DCF166" s="1"/>
      <c r="DCG166" s="1"/>
      <c r="DCH166" s="1"/>
      <c r="DCI166" s="1"/>
      <c r="DCJ166" s="1"/>
      <c r="DCK166" s="1"/>
      <c r="DCL166" s="1"/>
      <c r="DCM166" s="1"/>
      <c r="DCN166" s="1"/>
      <c r="DCO166" s="1"/>
      <c r="DCP166" s="1"/>
      <c r="DCQ166" s="1"/>
      <c r="DCR166" s="1"/>
      <c r="DCS166" s="1"/>
      <c r="DCT166" s="1"/>
      <c r="DCU166" s="1"/>
      <c r="DCV166" s="1"/>
      <c r="DCW166" s="1"/>
      <c r="DCX166" s="1"/>
      <c r="DCY166" s="1"/>
      <c r="DCZ166" s="1"/>
      <c r="DDA166" s="1"/>
      <c r="DDB166" s="1"/>
      <c r="DDC166" s="1"/>
      <c r="DDD166" s="1"/>
      <c r="DDE166" s="1"/>
      <c r="DDF166" s="1"/>
      <c r="DDG166" s="1"/>
      <c r="DDH166" s="1"/>
      <c r="DDI166" s="1"/>
      <c r="DDJ166" s="1"/>
      <c r="DDK166" s="1"/>
      <c r="DDL166" s="1"/>
      <c r="DDM166" s="1"/>
      <c r="DDN166" s="1"/>
      <c r="DDO166" s="1"/>
      <c r="DDP166" s="1"/>
      <c r="DDQ166" s="1"/>
      <c r="DDR166" s="1"/>
      <c r="DDS166" s="1"/>
      <c r="DDT166" s="1"/>
      <c r="DDU166" s="1"/>
      <c r="DDV166" s="1"/>
      <c r="DDW166" s="1"/>
      <c r="DDX166" s="1"/>
      <c r="DDY166" s="1"/>
      <c r="DDZ166" s="1"/>
      <c r="DEA166" s="1"/>
      <c r="DEB166" s="1"/>
      <c r="DEC166" s="1"/>
      <c r="DED166" s="1"/>
      <c r="DEE166" s="1"/>
      <c r="DEF166" s="1"/>
      <c r="DEG166" s="1"/>
      <c r="DEH166" s="1"/>
      <c r="DEI166" s="1"/>
      <c r="DEJ166" s="1"/>
      <c r="DEK166" s="1"/>
      <c r="DEL166" s="1"/>
      <c r="DEM166" s="1"/>
      <c r="DEN166" s="1"/>
      <c r="DEO166" s="1"/>
      <c r="DEP166" s="1"/>
      <c r="DEQ166" s="1"/>
      <c r="DER166" s="1"/>
      <c r="DES166" s="1"/>
      <c r="DET166" s="1"/>
      <c r="DEU166" s="1"/>
      <c r="DEV166" s="1"/>
      <c r="DEW166" s="1"/>
      <c r="DEX166" s="1"/>
      <c r="DEY166" s="1"/>
      <c r="DEZ166" s="1"/>
      <c r="DFA166" s="1"/>
      <c r="DFB166" s="1"/>
      <c r="DFC166" s="1"/>
      <c r="DFD166" s="1"/>
      <c r="DFE166" s="1"/>
      <c r="DFF166" s="1"/>
      <c r="DFG166" s="1"/>
      <c r="DFH166" s="1"/>
      <c r="DFI166" s="1"/>
      <c r="DFJ166" s="1"/>
      <c r="DFK166" s="1"/>
      <c r="DFL166" s="1"/>
      <c r="DFM166" s="1"/>
      <c r="DFN166" s="1"/>
      <c r="DFO166" s="1"/>
      <c r="DFP166" s="1"/>
      <c r="DFQ166" s="1"/>
      <c r="DFR166" s="1"/>
      <c r="DFS166" s="1"/>
      <c r="DFT166" s="1"/>
      <c r="DFU166" s="1"/>
      <c r="DFV166" s="1"/>
      <c r="DFW166" s="1"/>
      <c r="DFX166" s="1"/>
      <c r="DFY166" s="1"/>
      <c r="DFZ166" s="1"/>
      <c r="DGA166" s="1"/>
      <c r="DGB166" s="1"/>
      <c r="DGC166" s="1"/>
      <c r="DGD166" s="1"/>
      <c r="DGE166" s="1"/>
      <c r="DGF166" s="1"/>
      <c r="DGG166" s="1"/>
      <c r="DGH166" s="1"/>
      <c r="DGI166" s="1"/>
      <c r="DGJ166" s="1"/>
      <c r="DGK166" s="1"/>
      <c r="DGL166" s="1"/>
      <c r="DGM166" s="1"/>
      <c r="DGN166" s="1"/>
      <c r="DGO166" s="1"/>
      <c r="DGP166" s="1"/>
      <c r="DGQ166" s="1"/>
      <c r="DGR166" s="1"/>
      <c r="DGS166" s="1"/>
      <c r="DGT166" s="1"/>
      <c r="DGU166" s="1"/>
      <c r="DGV166" s="1"/>
      <c r="DGW166" s="1"/>
      <c r="DGX166" s="1"/>
      <c r="DGY166" s="1"/>
      <c r="DGZ166" s="1"/>
      <c r="DHA166" s="1"/>
      <c r="DHB166" s="1"/>
      <c r="DHC166" s="1"/>
      <c r="DHD166" s="1"/>
      <c r="DHE166" s="1"/>
      <c r="DHF166" s="1"/>
      <c r="DHG166" s="1"/>
      <c r="DHH166" s="1"/>
      <c r="DHI166" s="1"/>
      <c r="DHJ166" s="1"/>
      <c r="DHK166" s="1"/>
      <c r="DHL166" s="1"/>
      <c r="DHM166" s="1"/>
      <c r="DHN166" s="1"/>
      <c r="DHO166" s="1"/>
      <c r="DHP166" s="1"/>
      <c r="DHQ166" s="1"/>
      <c r="DHR166" s="1"/>
      <c r="DHS166" s="1"/>
      <c r="DHT166" s="1"/>
      <c r="DHU166" s="1"/>
      <c r="DHV166" s="1"/>
      <c r="DHW166" s="1"/>
      <c r="DHX166" s="1"/>
      <c r="DHY166" s="1"/>
      <c r="DHZ166" s="1"/>
      <c r="DIA166" s="1"/>
      <c r="DIB166" s="1"/>
      <c r="DIC166" s="1"/>
      <c r="DID166" s="1"/>
      <c r="DIE166" s="1"/>
      <c r="DIF166" s="1"/>
      <c r="DIG166" s="1"/>
      <c r="DIH166" s="1"/>
      <c r="DII166" s="1"/>
      <c r="DIJ166" s="1"/>
      <c r="DIK166" s="1"/>
      <c r="DIL166" s="1"/>
      <c r="DIM166" s="1"/>
      <c r="DIN166" s="1"/>
      <c r="DIO166" s="1"/>
      <c r="DIP166" s="1"/>
      <c r="DIQ166" s="1"/>
      <c r="DIR166" s="1"/>
      <c r="DIS166" s="1"/>
      <c r="DIT166" s="1"/>
      <c r="DIU166" s="1"/>
      <c r="DIV166" s="1"/>
      <c r="DIW166" s="1"/>
      <c r="DIX166" s="1"/>
      <c r="DIY166" s="1"/>
      <c r="DIZ166" s="1"/>
      <c r="DJA166" s="1"/>
      <c r="DJB166" s="1"/>
      <c r="DJC166" s="1"/>
      <c r="DJD166" s="1"/>
      <c r="DJE166" s="1"/>
      <c r="DJF166" s="1"/>
      <c r="DJG166" s="1"/>
      <c r="DJH166" s="1"/>
      <c r="DJI166" s="1"/>
      <c r="DJJ166" s="1"/>
      <c r="DJK166" s="1"/>
      <c r="DJL166" s="1"/>
      <c r="DJM166" s="1"/>
      <c r="DJN166" s="1"/>
      <c r="DJO166" s="1"/>
      <c r="DJP166" s="1"/>
      <c r="DJQ166" s="1"/>
      <c r="DJR166" s="1"/>
      <c r="DJS166" s="1"/>
      <c r="DJT166" s="1"/>
      <c r="DJU166" s="1"/>
      <c r="DJV166" s="1"/>
      <c r="DJW166" s="1"/>
      <c r="DJX166" s="1"/>
      <c r="DJY166" s="1"/>
      <c r="DJZ166" s="1"/>
      <c r="DKA166" s="1"/>
      <c r="DKB166" s="1"/>
      <c r="DKC166" s="1"/>
      <c r="DKD166" s="1"/>
      <c r="DKE166" s="1"/>
      <c r="DKF166" s="1"/>
      <c r="DKG166" s="1"/>
      <c r="DKH166" s="1"/>
      <c r="DKI166" s="1"/>
      <c r="DKJ166" s="1"/>
      <c r="DKK166" s="1"/>
      <c r="DKL166" s="1"/>
      <c r="DKM166" s="1"/>
      <c r="DKN166" s="1"/>
      <c r="DKO166" s="1"/>
      <c r="DKP166" s="1"/>
      <c r="DKQ166" s="1"/>
      <c r="DKR166" s="1"/>
      <c r="DKS166" s="1"/>
      <c r="DKT166" s="1"/>
      <c r="DKU166" s="1"/>
      <c r="DKV166" s="1"/>
      <c r="DKW166" s="1"/>
      <c r="DKX166" s="1"/>
      <c r="DKY166" s="1"/>
      <c r="DKZ166" s="1"/>
      <c r="DLA166" s="1"/>
      <c r="DLB166" s="1"/>
      <c r="DLC166" s="1"/>
      <c r="DLD166" s="1"/>
      <c r="DLE166" s="1"/>
      <c r="DLF166" s="1"/>
      <c r="DLG166" s="1"/>
      <c r="DLH166" s="1"/>
      <c r="DLI166" s="1"/>
      <c r="DLJ166" s="1"/>
      <c r="DLK166" s="1"/>
      <c r="DLL166" s="1"/>
      <c r="DLM166" s="1"/>
      <c r="DLN166" s="1"/>
      <c r="DLO166" s="1"/>
      <c r="DLP166" s="1"/>
      <c r="DLQ166" s="1"/>
      <c r="DLR166" s="1"/>
      <c r="DLS166" s="1"/>
      <c r="DLT166" s="1"/>
      <c r="DLU166" s="1"/>
      <c r="DLV166" s="1"/>
      <c r="DLW166" s="1"/>
      <c r="DLX166" s="1"/>
      <c r="DLY166" s="1"/>
      <c r="DLZ166" s="1"/>
      <c r="DMA166" s="1"/>
      <c r="DMB166" s="1"/>
      <c r="DMC166" s="1"/>
      <c r="DMD166" s="1"/>
      <c r="DME166" s="1"/>
      <c r="DMF166" s="1"/>
      <c r="DMG166" s="1"/>
      <c r="DMH166" s="1"/>
      <c r="DMI166" s="1"/>
      <c r="DMJ166" s="1"/>
      <c r="DMK166" s="1"/>
      <c r="DML166" s="1"/>
      <c r="DMM166" s="1"/>
      <c r="DMN166" s="1"/>
      <c r="DMO166" s="1"/>
      <c r="DMP166" s="1"/>
      <c r="DMQ166" s="1"/>
      <c r="DMR166" s="1"/>
      <c r="DMS166" s="1"/>
      <c r="DMT166" s="1"/>
      <c r="DMU166" s="1"/>
      <c r="DMV166" s="1"/>
      <c r="DMW166" s="1"/>
      <c r="DMX166" s="1"/>
      <c r="DMY166" s="1"/>
      <c r="DMZ166" s="1"/>
      <c r="DNA166" s="1"/>
      <c r="DNB166" s="1"/>
      <c r="DNC166" s="1"/>
      <c r="DND166" s="1"/>
      <c r="DNE166" s="1"/>
      <c r="DNF166" s="1"/>
      <c r="DNG166" s="1"/>
      <c r="DNH166" s="1"/>
      <c r="DNI166" s="1"/>
      <c r="DNJ166" s="1"/>
      <c r="DNK166" s="1"/>
      <c r="DNL166" s="1"/>
      <c r="DNM166" s="1"/>
      <c r="DNN166" s="1"/>
      <c r="DNO166" s="1"/>
      <c r="DNP166" s="1"/>
      <c r="DNQ166" s="1"/>
      <c r="DNR166" s="1"/>
      <c r="DNS166" s="1"/>
      <c r="DNT166" s="1"/>
      <c r="DNU166" s="1"/>
      <c r="DNV166" s="1"/>
      <c r="DNW166" s="1"/>
      <c r="DNX166" s="1"/>
      <c r="DNY166" s="1"/>
      <c r="DNZ166" s="1"/>
      <c r="DOA166" s="1"/>
      <c r="DOB166" s="1"/>
      <c r="DOC166" s="1"/>
      <c r="DOD166" s="1"/>
      <c r="DOE166" s="1"/>
      <c r="DOF166" s="1"/>
      <c r="DOG166" s="1"/>
      <c r="DOH166" s="1"/>
      <c r="DOI166" s="1"/>
      <c r="DOJ166" s="1"/>
      <c r="DOK166" s="1"/>
      <c r="DOL166" s="1"/>
      <c r="DOM166" s="1"/>
      <c r="DON166" s="1"/>
      <c r="DOO166" s="1"/>
      <c r="DOP166" s="1"/>
      <c r="DOQ166" s="1"/>
      <c r="DOR166" s="1"/>
      <c r="DOS166" s="1"/>
      <c r="DOT166" s="1"/>
      <c r="DOU166" s="1"/>
      <c r="DOV166" s="1"/>
      <c r="DOW166" s="1"/>
      <c r="DOX166" s="1"/>
      <c r="DOY166" s="1"/>
      <c r="DOZ166" s="1"/>
      <c r="DPA166" s="1"/>
      <c r="DPB166" s="1"/>
      <c r="DPC166" s="1"/>
      <c r="DPD166" s="1"/>
      <c r="DPE166" s="1"/>
      <c r="DPF166" s="1"/>
      <c r="DPG166" s="1"/>
      <c r="DPH166" s="1"/>
      <c r="DPI166" s="1"/>
      <c r="DPJ166" s="1"/>
      <c r="DPK166" s="1"/>
      <c r="DPL166" s="1"/>
      <c r="DPM166" s="1"/>
      <c r="DPN166" s="1"/>
      <c r="DPO166" s="1"/>
      <c r="DPP166" s="1"/>
      <c r="DPQ166" s="1"/>
      <c r="DPR166" s="1"/>
      <c r="DPS166" s="1"/>
      <c r="DPT166" s="1"/>
      <c r="DPU166" s="1"/>
      <c r="DPV166" s="1"/>
      <c r="DPW166" s="1"/>
      <c r="DPX166" s="1"/>
      <c r="DPY166" s="1"/>
      <c r="DPZ166" s="1"/>
      <c r="DQA166" s="1"/>
      <c r="DQB166" s="1"/>
      <c r="DQC166" s="1"/>
      <c r="DQD166" s="1"/>
      <c r="DQE166" s="1"/>
      <c r="DQF166" s="1"/>
      <c r="DQG166" s="1"/>
      <c r="DQH166" s="1"/>
      <c r="DQI166" s="1"/>
      <c r="DQJ166" s="1"/>
      <c r="DQK166" s="1"/>
      <c r="DQL166" s="1"/>
      <c r="DQM166" s="1"/>
      <c r="DQN166" s="1"/>
      <c r="DQO166" s="1"/>
      <c r="DQP166" s="1"/>
      <c r="DQQ166" s="1"/>
      <c r="DQR166" s="1"/>
      <c r="DQS166" s="1"/>
      <c r="DQT166" s="1"/>
      <c r="DQU166" s="1"/>
      <c r="DQV166" s="1"/>
      <c r="DQW166" s="1"/>
      <c r="DQX166" s="1"/>
      <c r="DQY166" s="1"/>
      <c r="DQZ166" s="1"/>
      <c r="DRA166" s="1"/>
      <c r="DRB166" s="1"/>
      <c r="DRC166" s="1"/>
      <c r="DRD166" s="1"/>
      <c r="DRE166" s="1"/>
      <c r="DRF166" s="1"/>
      <c r="DRG166" s="1"/>
      <c r="DRH166" s="1"/>
      <c r="DRI166" s="1"/>
      <c r="DRJ166" s="1"/>
      <c r="DRK166" s="1"/>
      <c r="DRL166" s="1"/>
      <c r="DRM166" s="1"/>
      <c r="DRN166" s="1"/>
      <c r="DRO166" s="1"/>
      <c r="DRP166" s="1"/>
      <c r="DRQ166" s="1"/>
      <c r="DRR166" s="1"/>
      <c r="DRS166" s="1"/>
      <c r="DRT166" s="1"/>
      <c r="DRU166" s="1"/>
      <c r="DRV166" s="1"/>
      <c r="DRW166" s="1"/>
      <c r="DRX166" s="1"/>
      <c r="DRY166" s="1"/>
      <c r="DRZ166" s="1"/>
      <c r="DSA166" s="1"/>
      <c r="DSB166" s="1"/>
      <c r="DSC166" s="1"/>
      <c r="DSD166" s="1"/>
      <c r="DSE166" s="1"/>
      <c r="DSF166" s="1"/>
      <c r="DSG166" s="1"/>
      <c r="DSH166" s="1"/>
      <c r="DSI166" s="1"/>
      <c r="DSJ166" s="1"/>
      <c r="DSK166" s="1"/>
      <c r="DSL166" s="1"/>
      <c r="DSM166" s="1"/>
      <c r="DSN166" s="1"/>
      <c r="DSO166" s="1"/>
      <c r="DSP166" s="1"/>
      <c r="DSQ166" s="1"/>
      <c r="DSR166" s="1"/>
      <c r="DSS166" s="1"/>
      <c r="DST166" s="1"/>
      <c r="DSU166" s="1"/>
      <c r="DSV166" s="1"/>
      <c r="DSW166" s="1"/>
      <c r="DSX166" s="1"/>
      <c r="DSY166" s="1"/>
      <c r="DSZ166" s="1"/>
      <c r="DTA166" s="1"/>
      <c r="DTB166" s="1"/>
      <c r="DTC166" s="1"/>
      <c r="DTD166" s="1"/>
      <c r="DTE166" s="1"/>
      <c r="DTF166" s="1"/>
      <c r="DTG166" s="1"/>
      <c r="DTH166" s="1"/>
      <c r="DTI166" s="1"/>
      <c r="DTJ166" s="1"/>
      <c r="DTK166" s="1"/>
      <c r="DTL166" s="1"/>
      <c r="DTM166" s="1"/>
      <c r="DTN166" s="1"/>
      <c r="DTO166" s="1"/>
      <c r="DTP166" s="1"/>
      <c r="DTQ166" s="1"/>
      <c r="DTR166" s="1"/>
      <c r="DTS166" s="1"/>
      <c r="DTT166" s="1"/>
      <c r="DTU166" s="1"/>
      <c r="DTV166" s="1"/>
      <c r="DTW166" s="1"/>
      <c r="DTX166" s="1"/>
      <c r="DTY166" s="1"/>
      <c r="DTZ166" s="1"/>
      <c r="DUA166" s="1"/>
      <c r="DUB166" s="1"/>
      <c r="DUC166" s="1"/>
      <c r="DUD166" s="1"/>
      <c r="DUE166" s="1"/>
      <c r="DUF166" s="1"/>
      <c r="DUG166" s="1"/>
      <c r="DUH166" s="1"/>
      <c r="DUI166" s="1"/>
      <c r="DUJ166" s="1"/>
      <c r="DUK166" s="1"/>
      <c r="DUL166" s="1"/>
      <c r="DUM166" s="1"/>
      <c r="DUN166" s="1"/>
      <c r="DUO166" s="1"/>
      <c r="DUP166" s="1"/>
      <c r="DUQ166" s="1"/>
      <c r="DUR166" s="1"/>
      <c r="DUS166" s="1"/>
      <c r="DUT166" s="1"/>
      <c r="DUU166" s="1"/>
      <c r="DUV166" s="1"/>
      <c r="DUW166" s="1"/>
      <c r="DUX166" s="1"/>
      <c r="DUY166" s="1"/>
      <c r="DUZ166" s="1"/>
      <c r="DVA166" s="1"/>
      <c r="DVB166" s="1"/>
      <c r="DVC166" s="1"/>
      <c r="DVD166" s="1"/>
      <c r="DVE166" s="1"/>
      <c r="DVF166" s="1"/>
      <c r="DVG166" s="1"/>
      <c r="DVH166" s="1"/>
      <c r="DVI166" s="1"/>
      <c r="DVJ166" s="1"/>
      <c r="DVK166" s="1"/>
      <c r="DVL166" s="1"/>
      <c r="DVM166" s="1"/>
      <c r="DVN166" s="1"/>
      <c r="DVO166" s="1"/>
      <c r="DVP166" s="1"/>
      <c r="DVQ166" s="1"/>
      <c r="DVR166" s="1"/>
      <c r="DVS166" s="1"/>
      <c r="DVT166" s="1"/>
      <c r="DVU166" s="1"/>
      <c r="DVV166" s="1"/>
      <c r="DVW166" s="1"/>
      <c r="DVX166" s="1"/>
      <c r="DVY166" s="1"/>
      <c r="DVZ166" s="1"/>
      <c r="DWA166" s="1"/>
      <c r="DWB166" s="1"/>
      <c r="DWC166" s="1"/>
      <c r="DWD166" s="1"/>
      <c r="DWE166" s="1"/>
      <c r="DWF166" s="1"/>
      <c r="DWG166" s="1"/>
      <c r="DWH166" s="1"/>
      <c r="DWI166" s="1"/>
      <c r="DWJ166" s="1"/>
      <c r="DWK166" s="1"/>
      <c r="DWL166" s="1"/>
      <c r="DWM166" s="1"/>
      <c r="DWN166" s="1"/>
      <c r="DWO166" s="1"/>
      <c r="DWP166" s="1"/>
      <c r="DWQ166" s="1"/>
      <c r="DWR166" s="1"/>
      <c r="DWS166" s="1"/>
      <c r="DWT166" s="1"/>
      <c r="DWU166" s="1"/>
      <c r="DWV166" s="1"/>
      <c r="DWW166" s="1"/>
      <c r="DWX166" s="1"/>
      <c r="DWY166" s="1"/>
      <c r="DWZ166" s="1"/>
      <c r="DXA166" s="1"/>
      <c r="DXB166" s="1"/>
      <c r="DXC166" s="1"/>
      <c r="DXD166" s="1"/>
      <c r="DXE166" s="1"/>
      <c r="DXF166" s="1"/>
      <c r="DXG166" s="1"/>
      <c r="DXH166" s="1"/>
      <c r="DXI166" s="1"/>
      <c r="DXJ166" s="1"/>
      <c r="DXK166" s="1"/>
      <c r="DXL166" s="1"/>
      <c r="DXM166" s="1"/>
      <c r="DXN166" s="1"/>
      <c r="DXO166" s="1"/>
      <c r="DXP166" s="1"/>
      <c r="DXQ166" s="1"/>
      <c r="DXR166" s="1"/>
      <c r="DXS166" s="1"/>
      <c r="DXT166" s="1"/>
      <c r="DXU166" s="1"/>
      <c r="DXV166" s="1"/>
      <c r="DXW166" s="1"/>
      <c r="DXX166" s="1"/>
      <c r="DXY166" s="1"/>
      <c r="DXZ166" s="1"/>
      <c r="DYA166" s="1"/>
      <c r="DYB166" s="1"/>
      <c r="DYC166" s="1"/>
      <c r="DYD166" s="1"/>
      <c r="DYE166" s="1"/>
      <c r="DYF166" s="1"/>
      <c r="DYG166" s="1"/>
      <c r="DYH166" s="1"/>
      <c r="DYI166" s="1"/>
      <c r="DYJ166" s="1"/>
      <c r="DYK166" s="1"/>
      <c r="DYL166" s="1"/>
      <c r="DYM166" s="1"/>
      <c r="DYN166" s="1"/>
      <c r="DYO166" s="1"/>
      <c r="DYP166" s="1"/>
      <c r="DYQ166" s="1"/>
      <c r="DYR166" s="1"/>
      <c r="DYS166" s="1"/>
      <c r="DYT166" s="1"/>
      <c r="DYU166" s="1"/>
      <c r="DYV166" s="1"/>
      <c r="DYW166" s="1"/>
      <c r="DYX166" s="1"/>
      <c r="DYY166" s="1"/>
      <c r="DYZ166" s="1"/>
      <c r="DZA166" s="1"/>
      <c r="DZB166" s="1"/>
      <c r="DZC166" s="1"/>
      <c r="DZD166" s="1"/>
      <c r="DZE166" s="1"/>
      <c r="DZF166" s="1"/>
      <c r="DZG166" s="1"/>
      <c r="DZH166" s="1"/>
      <c r="DZI166" s="1"/>
      <c r="DZJ166" s="1"/>
      <c r="DZK166" s="1"/>
      <c r="DZL166" s="1"/>
      <c r="DZM166" s="1"/>
      <c r="DZN166" s="1"/>
      <c r="DZO166" s="1"/>
      <c r="DZP166" s="1"/>
      <c r="DZQ166" s="1"/>
      <c r="DZR166" s="1"/>
      <c r="DZS166" s="1"/>
      <c r="DZT166" s="1"/>
      <c r="DZU166" s="1"/>
      <c r="DZV166" s="1"/>
      <c r="DZW166" s="1"/>
      <c r="DZX166" s="1"/>
      <c r="DZY166" s="1"/>
      <c r="DZZ166" s="1"/>
      <c r="EAA166" s="1"/>
      <c r="EAB166" s="1"/>
      <c r="EAC166" s="1"/>
      <c r="EAD166" s="1"/>
      <c r="EAE166" s="1"/>
      <c r="EAF166" s="1"/>
      <c r="EAG166" s="1"/>
      <c r="EAH166" s="1"/>
      <c r="EAI166" s="1"/>
      <c r="EAJ166" s="1"/>
      <c r="EAK166" s="1"/>
      <c r="EAL166" s="1"/>
      <c r="EAM166" s="1"/>
      <c r="EAN166" s="1"/>
      <c r="EAO166" s="1"/>
      <c r="EAP166" s="1"/>
      <c r="EAQ166" s="1"/>
      <c r="EAR166" s="1"/>
      <c r="EAS166" s="1"/>
      <c r="EAT166" s="1"/>
      <c r="EAU166" s="1"/>
      <c r="EAV166" s="1"/>
      <c r="EAW166" s="1"/>
      <c r="EAX166" s="1"/>
      <c r="EAY166" s="1"/>
      <c r="EAZ166" s="1"/>
      <c r="EBA166" s="1"/>
      <c r="EBB166" s="1"/>
      <c r="EBC166" s="1"/>
      <c r="EBD166" s="1"/>
      <c r="EBE166" s="1"/>
      <c r="EBF166" s="1"/>
      <c r="EBG166" s="1"/>
      <c r="EBH166" s="1"/>
      <c r="EBI166" s="1"/>
      <c r="EBJ166" s="1"/>
      <c r="EBK166" s="1"/>
      <c r="EBL166" s="1"/>
      <c r="EBM166" s="1"/>
      <c r="EBN166" s="1"/>
      <c r="EBO166" s="1"/>
      <c r="EBP166" s="1"/>
      <c r="EBQ166" s="1"/>
      <c r="EBR166" s="1"/>
      <c r="EBS166" s="1"/>
      <c r="EBT166" s="1"/>
      <c r="EBU166" s="1"/>
      <c r="EBV166" s="1"/>
      <c r="EBW166" s="1"/>
      <c r="EBX166" s="1"/>
      <c r="EBY166" s="1"/>
      <c r="EBZ166" s="1"/>
      <c r="ECA166" s="1"/>
      <c r="ECB166" s="1"/>
      <c r="ECC166" s="1"/>
      <c r="ECD166" s="1"/>
      <c r="ECE166" s="1"/>
      <c r="ECF166" s="1"/>
      <c r="ECG166" s="1"/>
      <c r="ECH166" s="1"/>
      <c r="ECI166" s="1"/>
      <c r="ECJ166" s="1"/>
      <c r="ECK166" s="1"/>
      <c r="ECL166" s="1"/>
      <c r="ECM166" s="1"/>
      <c r="ECN166" s="1"/>
      <c r="ECO166" s="1"/>
      <c r="ECP166" s="1"/>
      <c r="ECQ166" s="1"/>
      <c r="ECR166" s="1"/>
      <c r="ECS166" s="1"/>
      <c r="ECT166" s="1"/>
      <c r="ECU166" s="1"/>
      <c r="ECV166" s="1"/>
      <c r="ECW166" s="1"/>
      <c r="ECX166" s="1"/>
      <c r="ECY166" s="1"/>
      <c r="ECZ166" s="1"/>
      <c r="EDA166" s="1"/>
      <c r="EDB166" s="1"/>
      <c r="EDC166" s="1"/>
      <c r="EDD166" s="1"/>
      <c r="EDE166" s="1"/>
      <c r="EDF166" s="1"/>
      <c r="EDG166" s="1"/>
      <c r="EDH166" s="1"/>
      <c r="EDI166" s="1"/>
      <c r="EDJ166" s="1"/>
      <c r="EDK166" s="1"/>
      <c r="EDL166" s="1"/>
      <c r="EDM166" s="1"/>
      <c r="EDN166" s="1"/>
      <c r="EDO166" s="1"/>
      <c r="EDP166" s="1"/>
      <c r="EDQ166" s="1"/>
      <c r="EDR166" s="1"/>
      <c r="EDS166" s="1"/>
      <c r="EDT166" s="1"/>
      <c r="EDU166" s="1"/>
      <c r="EDV166" s="1"/>
      <c r="EDW166" s="1"/>
      <c r="EDX166" s="1"/>
      <c r="EDY166" s="1"/>
      <c r="EDZ166" s="1"/>
      <c r="EEA166" s="1"/>
      <c r="EEB166" s="1"/>
      <c r="EEC166" s="1"/>
      <c r="EED166" s="1"/>
      <c r="EEE166" s="1"/>
      <c r="EEF166" s="1"/>
      <c r="EEG166" s="1"/>
      <c r="EEH166" s="1"/>
      <c r="EEI166" s="1"/>
      <c r="EEJ166" s="1"/>
      <c r="EEK166" s="1"/>
      <c r="EEL166" s="1"/>
      <c r="EEM166" s="1"/>
      <c r="EEN166" s="1"/>
      <c r="EEO166" s="1"/>
      <c r="EEP166" s="1"/>
      <c r="EEQ166" s="1"/>
      <c r="EER166" s="1"/>
      <c r="EES166" s="1"/>
      <c r="EET166" s="1"/>
      <c r="EEU166" s="1"/>
      <c r="EEV166" s="1"/>
      <c r="EEW166" s="1"/>
      <c r="EEX166" s="1"/>
      <c r="EEY166" s="1"/>
      <c r="EEZ166" s="1"/>
      <c r="EFA166" s="1"/>
      <c r="EFB166" s="1"/>
      <c r="EFC166" s="1"/>
      <c r="EFD166" s="1"/>
      <c r="EFE166" s="1"/>
      <c r="EFF166" s="1"/>
      <c r="EFG166" s="1"/>
      <c r="EFH166" s="1"/>
      <c r="EFI166" s="1"/>
      <c r="EFJ166" s="1"/>
      <c r="EFK166" s="1"/>
      <c r="EFL166" s="1"/>
      <c r="EFM166" s="1"/>
      <c r="EFN166" s="1"/>
      <c r="EFO166" s="1"/>
      <c r="EFP166" s="1"/>
      <c r="EFQ166" s="1"/>
      <c r="EFR166" s="1"/>
      <c r="EFS166" s="1"/>
      <c r="EFT166" s="1"/>
      <c r="EFU166" s="1"/>
      <c r="EFV166" s="1"/>
      <c r="EFW166" s="1"/>
      <c r="EFX166" s="1"/>
      <c r="EFY166" s="1"/>
      <c r="EFZ166" s="1"/>
      <c r="EGA166" s="1"/>
      <c r="EGB166" s="1"/>
      <c r="EGC166" s="1"/>
      <c r="EGD166" s="1"/>
      <c r="EGE166" s="1"/>
      <c r="EGF166" s="1"/>
      <c r="EGG166" s="1"/>
      <c r="EGH166" s="1"/>
      <c r="EGI166" s="1"/>
      <c r="EGJ166" s="1"/>
      <c r="EGK166" s="1"/>
      <c r="EGL166" s="1"/>
      <c r="EGM166" s="1"/>
      <c r="EGN166" s="1"/>
      <c r="EGO166" s="1"/>
      <c r="EGP166" s="1"/>
      <c r="EGQ166" s="1"/>
      <c r="EGR166" s="1"/>
      <c r="EGS166" s="1"/>
      <c r="EGT166" s="1"/>
      <c r="EGU166" s="1"/>
      <c r="EGV166" s="1"/>
      <c r="EGW166" s="1"/>
      <c r="EGX166" s="1"/>
      <c r="EGY166" s="1"/>
      <c r="EGZ166" s="1"/>
      <c r="EHA166" s="1"/>
      <c r="EHB166" s="1"/>
      <c r="EHC166" s="1"/>
      <c r="EHD166" s="1"/>
      <c r="EHE166" s="1"/>
      <c r="EHF166" s="1"/>
      <c r="EHG166" s="1"/>
      <c r="EHH166" s="1"/>
      <c r="EHI166" s="1"/>
      <c r="EHJ166" s="1"/>
      <c r="EHK166" s="1"/>
      <c r="EHL166" s="1"/>
      <c r="EHM166" s="1"/>
      <c r="EHN166" s="1"/>
      <c r="EHO166" s="1"/>
      <c r="EHP166" s="1"/>
      <c r="EHQ166" s="1"/>
      <c r="EHR166" s="1"/>
      <c r="EHS166" s="1"/>
      <c r="EHT166" s="1"/>
      <c r="EHU166" s="1"/>
      <c r="EHV166" s="1"/>
      <c r="EHW166" s="1"/>
      <c r="EHX166" s="1"/>
      <c r="EHY166" s="1"/>
      <c r="EHZ166" s="1"/>
      <c r="EIA166" s="1"/>
      <c r="EIB166" s="1"/>
      <c r="EIC166" s="1"/>
      <c r="EID166" s="1"/>
      <c r="EIE166" s="1"/>
      <c r="EIF166" s="1"/>
      <c r="EIG166" s="1"/>
      <c r="EIH166" s="1"/>
      <c r="EII166" s="1"/>
      <c r="EIJ166" s="1"/>
      <c r="EIK166" s="1"/>
      <c r="EIL166" s="1"/>
      <c r="EIM166" s="1"/>
      <c r="EIN166" s="1"/>
      <c r="EIO166" s="1"/>
      <c r="EIP166" s="1"/>
      <c r="EIQ166" s="1"/>
      <c r="EIR166" s="1"/>
      <c r="EIS166" s="1"/>
      <c r="EIT166" s="1"/>
      <c r="EIU166" s="1"/>
      <c r="EIV166" s="1"/>
      <c r="EIW166" s="1"/>
      <c r="EIX166" s="1"/>
      <c r="EIY166" s="1"/>
      <c r="EIZ166" s="1"/>
      <c r="EJA166" s="1"/>
      <c r="EJB166" s="1"/>
      <c r="EJC166" s="1"/>
      <c r="EJD166" s="1"/>
      <c r="EJE166" s="1"/>
      <c r="EJF166" s="1"/>
      <c r="EJG166" s="1"/>
      <c r="EJH166" s="1"/>
      <c r="EJI166" s="1"/>
      <c r="EJJ166" s="1"/>
      <c r="EJK166" s="1"/>
      <c r="EJL166" s="1"/>
      <c r="EJM166" s="1"/>
      <c r="EJN166" s="1"/>
      <c r="EJO166" s="1"/>
      <c r="EJP166" s="1"/>
      <c r="EJQ166" s="1"/>
      <c r="EJR166" s="1"/>
      <c r="EJS166" s="1"/>
      <c r="EJT166" s="1"/>
      <c r="EJU166" s="1"/>
      <c r="EJV166" s="1"/>
      <c r="EJW166" s="1"/>
      <c r="EJX166" s="1"/>
      <c r="EJY166" s="1"/>
      <c r="EJZ166" s="1"/>
      <c r="EKA166" s="1"/>
      <c r="EKB166" s="1"/>
      <c r="EKC166" s="1"/>
      <c r="EKD166" s="1"/>
      <c r="EKE166" s="1"/>
      <c r="EKF166" s="1"/>
      <c r="EKG166" s="1"/>
      <c r="EKH166" s="1"/>
      <c r="EKI166" s="1"/>
      <c r="EKJ166" s="1"/>
      <c r="EKK166" s="1"/>
      <c r="EKL166" s="1"/>
      <c r="EKM166" s="1"/>
      <c r="EKN166" s="1"/>
      <c r="EKO166" s="1"/>
      <c r="EKP166" s="1"/>
      <c r="EKQ166" s="1"/>
      <c r="EKR166" s="1"/>
      <c r="EKS166" s="1"/>
      <c r="EKT166" s="1"/>
      <c r="EKU166" s="1"/>
      <c r="EKV166" s="1"/>
      <c r="EKW166" s="1"/>
      <c r="EKX166" s="1"/>
      <c r="EKY166" s="1"/>
      <c r="EKZ166" s="1"/>
      <c r="ELA166" s="1"/>
      <c r="ELB166" s="1"/>
      <c r="ELC166" s="1"/>
      <c r="ELD166" s="1"/>
      <c r="ELE166" s="1"/>
      <c r="ELF166" s="1"/>
      <c r="ELG166" s="1"/>
      <c r="ELH166" s="1"/>
      <c r="ELI166" s="1"/>
      <c r="ELJ166" s="1"/>
      <c r="ELK166" s="1"/>
      <c r="ELL166" s="1"/>
      <c r="ELM166" s="1"/>
      <c r="ELN166" s="1"/>
      <c r="ELO166" s="1"/>
      <c r="ELP166" s="1"/>
      <c r="ELQ166" s="1"/>
      <c r="ELR166" s="1"/>
      <c r="ELS166" s="1"/>
      <c r="ELT166" s="1"/>
      <c r="ELU166" s="1"/>
      <c r="ELV166" s="1"/>
      <c r="ELW166" s="1"/>
      <c r="ELX166" s="1"/>
      <c r="ELY166" s="1"/>
      <c r="ELZ166" s="1"/>
      <c r="EMA166" s="1"/>
      <c r="EMB166" s="1"/>
      <c r="EMC166" s="1"/>
      <c r="EMD166" s="1"/>
      <c r="EME166" s="1"/>
      <c r="EMF166" s="1"/>
      <c r="EMG166" s="1"/>
      <c r="EMH166" s="1"/>
      <c r="EMI166" s="1"/>
      <c r="EMJ166" s="1"/>
      <c r="EMK166" s="1"/>
      <c r="EML166" s="1"/>
      <c r="EMM166" s="1"/>
      <c r="EMN166" s="1"/>
      <c r="EMO166" s="1"/>
      <c r="EMP166" s="1"/>
      <c r="EMQ166" s="1"/>
      <c r="EMR166" s="1"/>
      <c r="EMS166" s="1"/>
      <c r="EMT166" s="1"/>
      <c r="EMU166" s="1"/>
      <c r="EMV166" s="1"/>
      <c r="EMW166" s="1"/>
      <c r="EMX166" s="1"/>
      <c r="EMY166" s="1"/>
      <c r="EMZ166" s="1"/>
      <c r="ENA166" s="1"/>
      <c r="ENB166" s="1"/>
      <c r="ENC166" s="1"/>
      <c r="END166" s="1"/>
      <c r="ENE166" s="1"/>
      <c r="ENF166" s="1"/>
      <c r="ENG166" s="1"/>
      <c r="ENH166" s="1"/>
      <c r="ENI166" s="1"/>
      <c r="ENJ166" s="1"/>
      <c r="ENK166" s="1"/>
      <c r="ENL166" s="1"/>
      <c r="ENM166" s="1"/>
      <c r="ENN166" s="1"/>
      <c r="ENO166" s="1"/>
      <c r="ENP166" s="1"/>
      <c r="ENQ166" s="1"/>
      <c r="ENR166" s="1"/>
      <c r="ENS166" s="1"/>
      <c r="ENT166" s="1"/>
      <c r="ENU166" s="1"/>
      <c r="ENV166" s="1"/>
      <c r="ENW166" s="1"/>
      <c r="ENX166" s="1"/>
      <c r="ENY166" s="1"/>
      <c r="ENZ166" s="1"/>
      <c r="EOA166" s="1"/>
      <c r="EOB166" s="1"/>
      <c r="EOC166" s="1"/>
      <c r="EOD166" s="1"/>
      <c r="EOE166" s="1"/>
      <c r="EOF166" s="1"/>
      <c r="EOG166" s="1"/>
      <c r="EOH166" s="1"/>
      <c r="EOI166" s="1"/>
      <c r="EOJ166" s="1"/>
      <c r="EOK166" s="1"/>
      <c r="EOL166" s="1"/>
      <c r="EOM166" s="1"/>
      <c r="EON166" s="1"/>
      <c r="EOO166" s="1"/>
      <c r="EOP166" s="1"/>
      <c r="EOQ166" s="1"/>
      <c r="EOR166" s="1"/>
      <c r="EOS166" s="1"/>
      <c r="EOT166" s="1"/>
      <c r="EOU166" s="1"/>
      <c r="EOV166" s="1"/>
      <c r="EOW166" s="1"/>
      <c r="EOX166" s="1"/>
      <c r="EOY166" s="1"/>
      <c r="EOZ166" s="1"/>
      <c r="EPA166" s="1"/>
      <c r="EPB166" s="1"/>
      <c r="EPC166" s="1"/>
      <c r="EPD166" s="1"/>
      <c r="EPE166" s="1"/>
      <c r="EPF166" s="1"/>
      <c r="EPG166" s="1"/>
      <c r="EPH166" s="1"/>
      <c r="EPI166" s="1"/>
      <c r="EPJ166" s="1"/>
      <c r="EPK166" s="1"/>
      <c r="EPL166" s="1"/>
      <c r="EPM166" s="1"/>
      <c r="EPN166" s="1"/>
      <c r="EPO166" s="1"/>
      <c r="EPP166" s="1"/>
      <c r="EPQ166" s="1"/>
      <c r="EPR166" s="1"/>
      <c r="EPS166" s="1"/>
      <c r="EPT166" s="1"/>
      <c r="EPU166" s="1"/>
      <c r="EPV166" s="1"/>
      <c r="EPW166" s="1"/>
      <c r="EPX166" s="1"/>
      <c r="EPY166" s="1"/>
      <c r="EPZ166" s="1"/>
      <c r="EQA166" s="1"/>
      <c r="EQB166" s="1"/>
      <c r="EQC166" s="1"/>
      <c r="EQD166" s="1"/>
      <c r="EQE166" s="1"/>
      <c r="EQF166" s="1"/>
      <c r="EQG166" s="1"/>
      <c r="EQH166" s="1"/>
      <c r="EQI166" s="1"/>
      <c r="EQJ166" s="1"/>
      <c r="EQK166" s="1"/>
      <c r="EQL166" s="1"/>
      <c r="EQM166" s="1"/>
      <c r="EQN166" s="1"/>
      <c r="EQO166" s="1"/>
      <c r="EQP166" s="1"/>
      <c r="EQQ166" s="1"/>
      <c r="EQR166" s="1"/>
      <c r="EQS166" s="1"/>
      <c r="EQT166" s="1"/>
      <c r="EQU166" s="1"/>
      <c r="EQV166" s="1"/>
      <c r="EQW166" s="1"/>
      <c r="EQX166" s="1"/>
      <c r="EQY166" s="1"/>
      <c r="EQZ166" s="1"/>
      <c r="ERA166" s="1"/>
      <c r="ERB166" s="1"/>
      <c r="ERC166" s="1"/>
      <c r="ERD166" s="1"/>
      <c r="ERE166" s="1"/>
      <c r="ERF166" s="1"/>
      <c r="ERG166" s="1"/>
      <c r="ERH166" s="1"/>
      <c r="ERI166" s="1"/>
      <c r="ERJ166" s="1"/>
      <c r="ERK166" s="1"/>
      <c r="ERL166" s="1"/>
      <c r="ERM166" s="1"/>
      <c r="ERN166" s="1"/>
      <c r="ERO166" s="1"/>
      <c r="ERP166" s="1"/>
      <c r="ERQ166" s="1"/>
      <c r="ERR166" s="1"/>
      <c r="ERS166" s="1"/>
      <c r="ERT166" s="1"/>
      <c r="ERU166" s="1"/>
      <c r="ERV166" s="1"/>
      <c r="ERW166" s="1"/>
      <c r="ERX166" s="1"/>
      <c r="ERY166" s="1"/>
      <c r="ERZ166" s="1"/>
      <c r="ESA166" s="1"/>
      <c r="ESB166" s="1"/>
      <c r="ESC166" s="1"/>
      <c r="ESD166" s="1"/>
      <c r="ESE166" s="1"/>
      <c r="ESF166" s="1"/>
      <c r="ESG166" s="1"/>
      <c r="ESH166" s="1"/>
      <c r="ESI166" s="1"/>
      <c r="ESJ166" s="1"/>
      <c r="ESK166" s="1"/>
      <c r="ESL166" s="1"/>
      <c r="ESM166" s="1"/>
      <c r="ESN166" s="1"/>
      <c r="ESO166" s="1"/>
      <c r="ESP166" s="1"/>
      <c r="ESQ166" s="1"/>
      <c r="ESR166" s="1"/>
      <c r="ESS166" s="1"/>
      <c r="EST166" s="1"/>
      <c r="ESU166" s="1"/>
      <c r="ESV166" s="1"/>
      <c r="ESW166" s="1"/>
      <c r="ESX166" s="1"/>
      <c r="ESY166" s="1"/>
      <c r="ESZ166" s="1"/>
      <c r="ETA166" s="1"/>
      <c r="ETB166" s="1"/>
      <c r="ETC166" s="1"/>
      <c r="ETD166" s="1"/>
      <c r="ETE166" s="1"/>
      <c r="ETF166" s="1"/>
      <c r="ETG166" s="1"/>
      <c r="ETH166" s="1"/>
      <c r="ETI166" s="1"/>
      <c r="ETJ166" s="1"/>
      <c r="ETK166" s="1"/>
      <c r="ETL166" s="1"/>
      <c r="ETM166" s="1"/>
      <c r="ETN166" s="1"/>
      <c r="ETO166" s="1"/>
      <c r="ETP166" s="1"/>
      <c r="ETQ166" s="1"/>
      <c r="ETR166" s="1"/>
      <c r="ETS166" s="1"/>
      <c r="ETT166" s="1"/>
      <c r="ETU166" s="1"/>
      <c r="ETV166" s="1"/>
      <c r="ETW166" s="1"/>
      <c r="ETX166" s="1"/>
      <c r="ETY166" s="1"/>
      <c r="ETZ166" s="1"/>
      <c r="EUA166" s="1"/>
      <c r="EUB166" s="1"/>
      <c r="EUC166" s="1"/>
      <c r="EUD166" s="1"/>
      <c r="EUE166" s="1"/>
      <c r="EUF166" s="1"/>
      <c r="EUG166" s="1"/>
      <c r="EUH166" s="1"/>
      <c r="EUI166" s="1"/>
      <c r="EUJ166" s="1"/>
      <c r="EUK166" s="1"/>
      <c r="EUL166" s="1"/>
      <c r="EUM166" s="1"/>
      <c r="EUN166" s="1"/>
      <c r="EUO166" s="1"/>
      <c r="EUP166" s="1"/>
      <c r="EUQ166" s="1"/>
      <c r="EUR166" s="1"/>
      <c r="EUS166" s="1"/>
      <c r="EUT166" s="1"/>
      <c r="EUU166" s="1"/>
      <c r="EUV166" s="1"/>
      <c r="EUW166" s="1"/>
      <c r="EUX166" s="1"/>
      <c r="EUY166" s="1"/>
      <c r="EUZ166" s="1"/>
      <c r="EVA166" s="1"/>
      <c r="EVB166" s="1"/>
      <c r="EVC166" s="1"/>
      <c r="EVD166" s="1"/>
      <c r="EVE166" s="1"/>
      <c r="EVF166" s="1"/>
      <c r="EVG166" s="1"/>
      <c r="EVH166" s="1"/>
      <c r="EVI166" s="1"/>
      <c r="EVJ166" s="1"/>
      <c r="EVK166" s="1"/>
      <c r="EVL166" s="1"/>
      <c r="EVM166" s="1"/>
      <c r="EVN166" s="1"/>
      <c r="EVO166" s="1"/>
      <c r="EVP166" s="1"/>
      <c r="EVQ166" s="1"/>
      <c r="EVR166" s="1"/>
      <c r="EVS166" s="1"/>
      <c r="EVT166" s="1"/>
      <c r="EVU166" s="1"/>
      <c r="EVV166" s="1"/>
      <c r="EVW166" s="1"/>
      <c r="EVX166" s="1"/>
      <c r="EVY166" s="1"/>
      <c r="EVZ166" s="1"/>
      <c r="EWA166" s="1"/>
      <c r="EWB166" s="1"/>
      <c r="EWC166" s="1"/>
      <c r="EWD166" s="1"/>
      <c r="EWE166" s="1"/>
      <c r="EWF166" s="1"/>
      <c r="EWG166" s="1"/>
      <c r="EWH166" s="1"/>
      <c r="EWI166" s="1"/>
      <c r="EWJ166" s="1"/>
      <c r="EWK166" s="1"/>
      <c r="EWL166" s="1"/>
      <c r="EWM166" s="1"/>
      <c r="EWN166" s="1"/>
      <c r="EWO166" s="1"/>
      <c r="EWP166" s="1"/>
      <c r="EWQ166" s="1"/>
      <c r="EWR166" s="1"/>
      <c r="EWS166" s="1"/>
      <c r="EWT166" s="1"/>
      <c r="EWU166" s="1"/>
      <c r="EWV166" s="1"/>
      <c r="EWW166" s="1"/>
      <c r="EWX166" s="1"/>
      <c r="EWY166" s="1"/>
      <c r="EWZ166" s="1"/>
      <c r="EXA166" s="1"/>
      <c r="EXB166" s="1"/>
      <c r="EXC166" s="1"/>
      <c r="EXD166" s="1"/>
      <c r="EXE166" s="1"/>
      <c r="EXF166" s="1"/>
      <c r="EXG166" s="1"/>
      <c r="EXH166" s="1"/>
      <c r="EXI166" s="1"/>
      <c r="EXJ166" s="1"/>
      <c r="EXK166" s="1"/>
      <c r="EXL166" s="1"/>
      <c r="EXM166" s="1"/>
      <c r="EXN166" s="1"/>
      <c r="EXO166" s="1"/>
      <c r="EXP166" s="1"/>
      <c r="EXQ166" s="1"/>
      <c r="EXR166" s="1"/>
      <c r="EXS166" s="1"/>
      <c r="EXT166" s="1"/>
      <c r="EXU166" s="1"/>
      <c r="EXV166" s="1"/>
      <c r="EXW166" s="1"/>
      <c r="EXX166" s="1"/>
      <c r="EXY166" s="1"/>
      <c r="EXZ166" s="1"/>
      <c r="EYA166" s="1"/>
      <c r="EYB166" s="1"/>
      <c r="EYC166" s="1"/>
      <c r="EYD166" s="1"/>
      <c r="EYE166" s="1"/>
      <c r="EYF166" s="1"/>
      <c r="EYG166" s="1"/>
      <c r="EYH166" s="1"/>
      <c r="EYI166" s="1"/>
      <c r="EYJ166" s="1"/>
      <c r="EYK166" s="1"/>
      <c r="EYL166" s="1"/>
      <c r="EYM166" s="1"/>
      <c r="EYN166" s="1"/>
      <c r="EYO166" s="1"/>
      <c r="EYP166" s="1"/>
      <c r="EYQ166" s="1"/>
      <c r="EYR166" s="1"/>
      <c r="EYS166" s="1"/>
      <c r="EYT166" s="1"/>
      <c r="EYU166" s="1"/>
      <c r="EYV166" s="1"/>
      <c r="EYW166" s="1"/>
      <c r="EYX166" s="1"/>
      <c r="EYY166" s="1"/>
      <c r="EYZ166" s="1"/>
      <c r="EZA166" s="1"/>
      <c r="EZB166" s="1"/>
      <c r="EZC166" s="1"/>
      <c r="EZD166" s="1"/>
      <c r="EZE166" s="1"/>
      <c r="EZF166" s="1"/>
      <c r="EZG166" s="1"/>
      <c r="EZH166" s="1"/>
      <c r="EZI166" s="1"/>
      <c r="EZJ166" s="1"/>
      <c r="EZK166" s="1"/>
      <c r="EZL166" s="1"/>
      <c r="EZM166" s="1"/>
      <c r="EZN166" s="1"/>
      <c r="EZO166" s="1"/>
      <c r="EZP166" s="1"/>
      <c r="EZQ166" s="1"/>
      <c r="EZR166" s="1"/>
      <c r="EZS166" s="1"/>
      <c r="EZT166" s="1"/>
      <c r="EZU166" s="1"/>
      <c r="EZV166" s="1"/>
      <c r="EZW166" s="1"/>
      <c r="EZX166" s="1"/>
      <c r="EZY166" s="1"/>
      <c r="EZZ166" s="1"/>
      <c r="FAA166" s="1"/>
      <c r="FAB166" s="1"/>
      <c r="FAC166" s="1"/>
      <c r="FAD166" s="1"/>
      <c r="FAE166" s="1"/>
      <c r="FAF166" s="1"/>
      <c r="FAG166" s="1"/>
      <c r="FAH166" s="1"/>
      <c r="FAI166" s="1"/>
      <c r="FAJ166" s="1"/>
      <c r="FAK166" s="1"/>
      <c r="FAL166" s="1"/>
      <c r="FAM166" s="1"/>
      <c r="FAN166" s="1"/>
      <c r="FAO166" s="1"/>
      <c r="FAP166" s="1"/>
      <c r="FAQ166" s="1"/>
      <c r="FAR166" s="1"/>
      <c r="FAS166" s="1"/>
      <c r="FAT166" s="1"/>
      <c r="FAU166" s="1"/>
      <c r="FAV166" s="1"/>
      <c r="FAW166" s="1"/>
      <c r="FAX166" s="1"/>
      <c r="FAY166" s="1"/>
      <c r="FAZ166" s="1"/>
      <c r="FBA166" s="1"/>
      <c r="FBB166" s="1"/>
      <c r="FBC166" s="1"/>
      <c r="FBD166" s="1"/>
      <c r="FBE166" s="1"/>
      <c r="FBF166" s="1"/>
      <c r="FBG166" s="1"/>
      <c r="FBH166" s="1"/>
      <c r="FBI166" s="1"/>
      <c r="FBJ166" s="1"/>
      <c r="FBK166" s="1"/>
      <c r="FBL166" s="1"/>
      <c r="FBM166" s="1"/>
      <c r="FBN166" s="1"/>
      <c r="FBO166" s="1"/>
      <c r="FBP166" s="1"/>
      <c r="FBQ166" s="1"/>
      <c r="FBR166" s="1"/>
      <c r="FBS166" s="1"/>
      <c r="FBT166" s="1"/>
      <c r="FBU166" s="1"/>
      <c r="FBV166" s="1"/>
      <c r="FBW166" s="1"/>
      <c r="FBX166" s="1"/>
      <c r="FBY166" s="1"/>
      <c r="FBZ166" s="1"/>
      <c r="FCA166" s="1"/>
      <c r="FCB166" s="1"/>
      <c r="FCC166" s="1"/>
      <c r="FCD166" s="1"/>
      <c r="FCE166" s="1"/>
      <c r="FCF166" s="1"/>
      <c r="FCG166" s="1"/>
      <c r="FCH166" s="1"/>
      <c r="FCI166" s="1"/>
      <c r="FCJ166" s="1"/>
      <c r="FCK166" s="1"/>
      <c r="FCL166" s="1"/>
      <c r="FCM166" s="1"/>
      <c r="FCN166" s="1"/>
      <c r="FCO166" s="1"/>
      <c r="FCP166" s="1"/>
      <c r="FCQ166" s="1"/>
      <c r="FCR166" s="1"/>
      <c r="FCS166" s="1"/>
      <c r="FCT166" s="1"/>
      <c r="FCU166" s="1"/>
      <c r="FCV166" s="1"/>
      <c r="FCW166" s="1"/>
      <c r="FCX166" s="1"/>
      <c r="FCY166" s="1"/>
      <c r="FCZ166" s="1"/>
      <c r="FDA166" s="1"/>
      <c r="FDB166" s="1"/>
      <c r="FDC166" s="1"/>
      <c r="FDD166" s="1"/>
      <c r="FDE166" s="1"/>
      <c r="FDF166" s="1"/>
      <c r="FDG166" s="1"/>
      <c r="FDH166" s="1"/>
      <c r="FDI166" s="1"/>
      <c r="FDJ166" s="1"/>
      <c r="FDK166" s="1"/>
      <c r="FDL166" s="1"/>
      <c r="FDM166" s="1"/>
      <c r="FDN166" s="1"/>
      <c r="FDO166" s="1"/>
      <c r="FDP166" s="1"/>
      <c r="FDQ166" s="1"/>
      <c r="FDR166" s="1"/>
      <c r="FDS166" s="1"/>
      <c r="FDT166" s="1"/>
      <c r="FDU166" s="1"/>
      <c r="FDV166" s="1"/>
      <c r="FDW166" s="1"/>
      <c r="FDX166" s="1"/>
      <c r="FDY166" s="1"/>
      <c r="FDZ166" s="1"/>
      <c r="FEA166" s="1"/>
      <c r="FEB166" s="1"/>
      <c r="FEC166" s="1"/>
      <c r="FED166" s="1"/>
      <c r="FEE166" s="1"/>
      <c r="FEF166" s="1"/>
      <c r="FEG166" s="1"/>
      <c r="FEH166" s="1"/>
      <c r="FEI166" s="1"/>
      <c r="FEJ166" s="1"/>
      <c r="FEK166" s="1"/>
      <c r="FEL166" s="1"/>
      <c r="FEM166" s="1"/>
      <c r="FEN166" s="1"/>
      <c r="FEO166" s="1"/>
      <c r="FEP166" s="1"/>
      <c r="FEQ166" s="1"/>
      <c r="FER166" s="1"/>
      <c r="FES166" s="1"/>
      <c r="FET166" s="1"/>
      <c r="FEU166" s="1"/>
      <c r="FEV166" s="1"/>
      <c r="FEW166" s="1"/>
      <c r="FEX166" s="1"/>
      <c r="FEY166" s="1"/>
      <c r="FEZ166" s="1"/>
      <c r="FFA166" s="1"/>
      <c r="FFB166" s="1"/>
      <c r="FFC166" s="1"/>
      <c r="FFD166" s="1"/>
      <c r="FFE166" s="1"/>
      <c r="FFF166" s="1"/>
      <c r="FFG166" s="1"/>
      <c r="FFH166" s="1"/>
      <c r="FFI166" s="1"/>
      <c r="FFJ166" s="1"/>
      <c r="FFK166" s="1"/>
      <c r="FFL166" s="1"/>
      <c r="FFM166" s="1"/>
      <c r="FFN166" s="1"/>
      <c r="FFO166" s="1"/>
      <c r="FFP166" s="1"/>
      <c r="FFQ166" s="1"/>
      <c r="FFR166" s="1"/>
      <c r="FFS166" s="1"/>
      <c r="FFT166" s="1"/>
      <c r="FFU166" s="1"/>
      <c r="FFV166" s="1"/>
      <c r="FFW166" s="1"/>
      <c r="FFX166" s="1"/>
      <c r="FFY166" s="1"/>
      <c r="FFZ166" s="1"/>
      <c r="FGA166" s="1"/>
      <c r="FGB166" s="1"/>
      <c r="FGC166" s="1"/>
      <c r="FGD166" s="1"/>
      <c r="FGE166" s="1"/>
      <c r="FGF166" s="1"/>
      <c r="FGG166" s="1"/>
      <c r="FGH166" s="1"/>
      <c r="FGI166" s="1"/>
      <c r="FGJ166" s="1"/>
      <c r="FGK166" s="1"/>
      <c r="FGL166" s="1"/>
      <c r="FGM166" s="1"/>
      <c r="FGN166" s="1"/>
      <c r="FGO166" s="1"/>
      <c r="FGP166" s="1"/>
      <c r="FGQ166" s="1"/>
      <c r="FGR166" s="1"/>
      <c r="FGS166" s="1"/>
      <c r="FGT166" s="1"/>
      <c r="FGU166" s="1"/>
      <c r="FGV166" s="1"/>
      <c r="FGW166" s="1"/>
      <c r="FGX166" s="1"/>
      <c r="FGY166" s="1"/>
      <c r="FGZ166" s="1"/>
      <c r="FHA166" s="1"/>
      <c r="FHB166" s="1"/>
      <c r="FHC166" s="1"/>
      <c r="FHD166" s="1"/>
      <c r="FHE166" s="1"/>
      <c r="FHF166" s="1"/>
      <c r="FHG166" s="1"/>
      <c r="FHH166" s="1"/>
      <c r="FHI166" s="1"/>
      <c r="FHJ166" s="1"/>
      <c r="FHK166" s="1"/>
      <c r="FHL166" s="1"/>
      <c r="FHM166" s="1"/>
      <c r="FHN166" s="1"/>
      <c r="FHO166" s="1"/>
      <c r="FHP166" s="1"/>
      <c r="FHQ166" s="1"/>
      <c r="FHR166" s="1"/>
      <c r="FHS166" s="1"/>
      <c r="FHT166" s="1"/>
      <c r="FHU166" s="1"/>
      <c r="FHV166" s="1"/>
      <c r="FHW166" s="1"/>
      <c r="FHX166" s="1"/>
      <c r="FHY166" s="1"/>
      <c r="FHZ166" s="1"/>
      <c r="FIA166" s="1"/>
      <c r="FIB166" s="1"/>
      <c r="FIC166" s="1"/>
      <c r="FID166" s="1"/>
      <c r="FIE166" s="1"/>
      <c r="FIF166" s="1"/>
      <c r="FIG166" s="1"/>
      <c r="FIH166" s="1"/>
      <c r="FII166" s="1"/>
      <c r="FIJ166" s="1"/>
      <c r="FIK166" s="1"/>
      <c r="FIL166" s="1"/>
      <c r="FIM166" s="1"/>
      <c r="FIN166" s="1"/>
      <c r="FIO166" s="1"/>
      <c r="FIP166" s="1"/>
      <c r="FIQ166" s="1"/>
      <c r="FIR166" s="1"/>
      <c r="FIS166" s="1"/>
      <c r="FIT166" s="1"/>
      <c r="FIU166" s="1"/>
      <c r="FIV166" s="1"/>
      <c r="FIW166" s="1"/>
      <c r="FIX166" s="1"/>
      <c r="FIY166" s="1"/>
      <c r="FIZ166" s="1"/>
      <c r="FJA166" s="1"/>
      <c r="FJB166" s="1"/>
      <c r="FJC166" s="1"/>
      <c r="FJD166" s="1"/>
      <c r="FJE166" s="1"/>
      <c r="FJF166" s="1"/>
      <c r="FJG166" s="1"/>
      <c r="FJH166" s="1"/>
      <c r="FJI166" s="1"/>
      <c r="FJJ166" s="1"/>
      <c r="FJK166" s="1"/>
      <c r="FJL166" s="1"/>
      <c r="FJM166" s="1"/>
      <c r="FJN166" s="1"/>
      <c r="FJO166" s="1"/>
      <c r="FJP166" s="1"/>
      <c r="FJQ166" s="1"/>
      <c r="FJR166" s="1"/>
      <c r="FJS166" s="1"/>
      <c r="FJT166" s="1"/>
      <c r="FJU166" s="1"/>
      <c r="FJV166" s="1"/>
      <c r="FJW166" s="1"/>
      <c r="FJX166" s="1"/>
      <c r="FJY166" s="1"/>
      <c r="FJZ166" s="1"/>
      <c r="FKA166" s="1"/>
      <c r="FKB166" s="1"/>
      <c r="FKC166" s="1"/>
      <c r="FKD166" s="1"/>
      <c r="FKE166" s="1"/>
      <c r="FKF166" s="1"/>
      <c r="FKG166" s="1"/>
      <c r="FKH166" s="1"/>
      <c r="FKI166" s="1"/>
      <c r="FKJ166" s="1"/>
      <c r="FKK166" s="1"/>
      <c r="FKL166" s="1"/>
      <c r="FKM166" s="1"/>
      <c r="FKN166" s="1"/>
      <c r="FKO166" s="1"/>
      <c r="FKP166" s="1"/>
      <c r="FKQ166" s="1"/>
      <c r="FKR166" s="1"/>
      <c r="FKS166" s="1"/>
      <c r="FKT166" s="1"/>
      <c r="FKU166" s="1"/>
      <c r="FKV166" s="1"/>
      <c r="FKW166" s="1"/>
      <c r="FKX166" s="1"/>
      <c r="FKY166" s="1"/>
      <c r="FKZ166" s="1"/>
      <c r="FLA166" s="1"/>
      <c r="FLB166" s="1"/>
      <c r="FLC166" s="1"/>
      <c r="FLD166" s="1"/>
      <c r="FLE166" s="1"/>
      <c r="FLF166" s="1"/>
      <c r="FLG166" s="1"/>
      <c r="FLH166" s="1"/>
      <c r="FLI166" s="1"/>
      <c r="FLJ166" s="1"/>
      <c r="FLK166" s="1"/>
      <c r="FLL166" s="1"/>
      <c r="FLM166" s="1"/>
      <c r="FLN166" s="1"/>
      <c r="FLO166" s="1"/>
      <c r="FLP166" s="1"/>
      <c r="FLQ166" s="1"/>
      <c r="FLR166" s="1"/>
      <c r="FLS166" s="1"/>
      <c r="FLT166" s="1"/>
      <c r="FLU166" s="1"/>
      <c r="FLV166" s="1"/>
      <c r="FLW166" s="1"/>
      <c r="FLX166" s="1"/>
      <c r="FLY166" s="1"/>
      <c r="FLZ166" s="1"/>
      <c r="FMA166" s="1"/>
      <c r="FMB166" s="1"/>
      <c r="FMC166" s="1"/>
      <c r="FMD166" s="1"/>
      <c r="FME166" s="1"/>
      <c r="FMF166" s="1"/>
      <c r="FMG166" s="1"/>
      <c r="FMH166" s="1"/>
      <c r="FMI166" s="1"/>
      <c r="FMJ166" s="1"/>
      <c r="FMK166" s="1"/>
      <c r="FML166" s="1"/>
      <c r="FMM166" s="1"/>
      <c r="FMN166" s="1"/>
      <c r="FMO166" s="1"/>
      <c r="FMP166" s="1"/>
      <c r="FMQ166" s="1"/>
      <c r="FMR166" s="1"/>
      <c r="FMS166" s="1"/>
      <c r="FMT166" s="1"/>
      <c r="FMU166" s="1"/>
      <c r="FMV166" s="1"/>
      <c r="FMW166" s="1"/>
      <c r="FMX166" s="1"/>
      <c r="FMY166" s="1"/>
      <c r="FMZ166" s="1"/>
      <c r="FNA166" s="1"/>
      <c r="FNB166" s="1"/>
      <c r="FNC166" s="1"/>
      <c r="FND166" s="1"/>
      <c r="FNE166" s="1"/>
      <c r="FNF166" s="1"/>
      <c r="FNG166" s="1"/>
      <c r="FNH166" s="1"/>
      <c r="FNI166" s="1"/>
      <c r="FNJ166" s="1"/>
      <c r="FNK166" s="1"/>
      <c r="FNL166" s="1"/>
      <c r="FNM166" s="1"/>
      <c r="FNN166" s="1"/>
      <c r="FNO166" s="1"/>
      <c r="FNP166" s="1"/>
      <c r="FNQ166" s="1"/>
      <c r="FNR166" s="1"/>
      <c r="FNS166" s="1"/>
      <c r="FNT166" s="1"/>
      <c r="FNU166" s="1"/>
      <c r="FNV166" s="1"/>
      <c r="FNW166" s="1"/>
      <c r="FNX166" s="1"/>
      <c r="FNY166" s="1"/>
      <c r="FNZ166" s="1"/>
      <c r="FOA166" s="1"/>
      <c r="FOB166" s="1"/>
      <c r="FOC166" s="1"/>
      <c r="FOD166" s="1"/>
      <c r="FOE166" s="1"/>
      <c r="FOF166" s="1"/>
      <c r="FOG166" s="1"/>
      <c r="FOH166" s="1"/>
      <c r="FOI166" s="1"/>
      <c r="FOJ166" s="1"/>
      <c r="FOK166" s="1"/>
      <c r="FOL166" s="1"/>
      <c r="FOM166" s="1"/>
      <c r="FON166" s="1"/>
      <c r="FOO166" s="1"/>
      <c r="FOP166" s="1"/>
      <c r="FOQ166" s="1"/>
      <c r="FOR166" s="1"/>
      <c r="FOS166" s="1"/>
      <c r="FOT166" s="1"/>
      <c r="FOU166" s="1"/>
      <c r="FOV166" s="1"/>
      <c r="FOW166" s="1"/>
      <c r="FOX166" s="1"/>
      <c r="FOY166" s="1"/>
      <c r="FOZ166" s="1"/>
      <c r="FPA166" s="1"/>
      <c r="FPB166" s="1"/>
      <c r="FPC166" s="1"/>
      <c r="FPD166" s="1"/>
      <c r="FPE166" s="1"/>
      <c r="FPF166" s="1"/>
      <c r="FPG166" s="1"/>
      <c r="FPH166" s="1"/>
      <c r="FPI166" s="1"/>
      <c r="FPJ166" s="1"/>
      <c r="FPK166" s="1"/>
      <c r="FPL166" s="1"/>
      <c r="FPM166" s="1"/>
      <c r="FPN166" s="1"/>
      <c r="FPO166" s="1"/>
      <c r="FPP166" s="1"/>
      <c r="FPQ166" s="1"/>
      <c r="FPR166" s="1"/>
      <c r="FPS166" s="1"/>
      <c r="FPT166" s="1"/>
      <c r="FPU166" s="1"/>
      <c r="FPV166" s="1"/>
      <c r="FPW166" s="1"/>
      <c r="FPX166" s="1"/>
      <c r="FPY166" s="1"/>
      <c r="FPZ166" s="1"/>
      <c r="FQA166" s="1"/>
      <c r="FQB166" s="1"/>
      <c r="FQC166" s="1"/>
      <c r="FQD166" s="1"/>
      <c r="FQE166" s="1"/>
      <c r="FQF166" s="1"/>
      <c r="FQG166" s="1"/>
      <c r="FQH166" s="1"/>
      <c r="FQI166" s="1"/>
      <c r="FQJ166" s="1"/>
      <c r="FQK166" s="1"/>
      <c r="FQL166" s="1"/>
      <c r="FQM166" s="1"/>
      <c r="FQN166" s="1"/>
      <c r="FQO166" s="1"/>
      <c r="FQP166" s="1"/>
      <c r="FQQ166" s="1"/>
      <c r="FQR166" s="1"/>
      <c r="FQS166" s="1"/>
      <c r="FQT166" s="1"/>
      <c r="FQU166" s="1"/>
      <c r="FQV166" s="1"/>
      <c r="FQW166" s="1"/>
      <c r="FQX166" s="1"/>
      <c r="FQY166" s="1"/>
      <c r="FQZ166" s="1"/>
      <c r="FRA166" s="1"/>
      <c r="FRB166" s="1"/>
      <c r="FRC166" s="1"/>
      <c r="FRD166" s="1"/>
      <c r="FRE166" s="1"/>
      <c r="FRF166" s="1"/>
      <c r="FRG166" s="1"/>
      <c r="FRH166" s="1"/>
      <c r="FRI166" s="1"/>
      <c r="FRJ166" s="1"/>
      <c r="FRK166" s="1"/>
      <c r="FRL166" s="1"/>
      <c r="FRM166" s="1"/>
      <c r="FRN166" s="1"/>
      <c r="FRO166" s="1"/>
      <c r="FRP166" s="1"/>
      <c r="FRQ166" s="1"/>
      <c r="FRR166" s="1"/>
      <c r="FRS166" s="1"/>
      <c r="FRT166" s="1"/>
      <c r="FRU166" s="1"/>
      <c r="FRV166" s="1"/>
      <c r="FRW166" s="1"/>
      <c r="FRX166" s="1"/>
      <c r="FRY166" s="1"/>
      <c r="FRZ166" s="1"/>
      <c r="FSA166" s="1"/>
      <c r="FSB166" s="1"/>
      <c r="FSC166" s="1"/>
      <c r="FSD166" s="1"/>
      <c r="FSE166" s="1"/>
      <c r="FSF166" s="1"/>
      <c r="FSG166" s="1"/>
      <c r="FSH166" s="1"/>
      <c r="FSI166" s="1"/>
      <c r="FSJ166" s="1"/>
      <c r="FSK166" s="1"/>
      <c r="FSL166" s="1"/>
      <c r="FSM166" s="1"/>
      <c r="FSN166" s="1"/>
      <c r="FSO166" s="1"/>
      <c r="FSP166" s="1"/>
      <c r="FSQ166" s="1"/>
      <c r="FSR166" s="1"/>
      <c r="FSS166" s="1"/>
      <c r="FST166" s="1"/>
      <c r="FSU166" s="1"/>
      <c r="FSV166" s="1"/>
      <c r="FSW166" s="1"/>
      <c r="FSX166" s="1"/>
      <c r="FSY166" s="1"/>
      <c r="FSZ166" s="1"/>
      <c r="FTA166" s="1"/>
      <c r="FTB166" s="1"/>
      <c r="FTC166" s="1"/>
      <c r="FTD166" s="1"/>
      <c r="FTE166" s="1"/>
      <c r="FTF166" s="1"/>
      <c r="FTG166" s="1"/>
      <c r="FTH166" s="1"/>
      <c r="FTI166" s="1"/>
      <c r="FTJ166" s="1"/>
      <c r="FTK166" s="1"/>
      <c r="FTL166" s="1"/>
      <c r="FTM166" s="1"/>
      <c r="FTN166" s="1"/>
      <c r="FTO166" s="1"/>
      <c r="FTP166" s="1"/>
      <c r="FTQ166" s="1"/>
      <c r="FTR166" s="1"/>
      <c r="FTS166" s="1"/>
      <c r="FTT166" s="1"/>
      <c r="FTU166" s="1"/>
      <c r="FTV166" s="1"/>
      <c r="FTW166" s="1"/>
      <c r="FTX166" s="1"/>
      <c r="FTY166" s="1"/>
      <c r="FTZ166" s="1"/>
      <c r="FUA166" s="1"/>
      <c r="FUB166" s="1"/>
      <c r="FUC166" s="1"/>
      <c r="FUD166" s="1"/>
      <c r="FUE166" s="1"/>
      <c r="FUF166" s="1"/>
      <c r="FUG166" s="1"/>
      <c r="FUH166" s="1"/>
      <c r="FUI166" s="1"/>
      <c r="FUJ166" s="1"/>
      <c r="FUK166" s="1"/>
      <c r="FUL166" s="1"/>
      <c r="FUM166" s="1"/>
      <c r="FUN166" s="1"/>
      <c r="FUO166" s="1"/>
      <c r="FUP166" s="1"/>
      <c r="FUQ166" s="1"/>
      <c r="FUR166" s="1"/>
      <c r="FUS166" s="1"/>
      <c r="FUT166" s="1"/>
      <c r="FUU166" s="1"/>
      <c r="FUV166" s="1"/>
      <c r="FUW166" s="1"/>
      <c r="FUX166" s="1"/>
      <c r="FUY166" s="1"/>
      <c r="FUZ166" s="1"/>
      <c r="FVA166" s="1"/>
      <c r="FVB166" s="1"/>
      <c r="FVC166" s="1"/>
      <c r="FVD166" s="1"/>
      <c r="FVE166" s="1"/>
      <c r="FVF166" s="1"/>
      <c r="FVG166" s="1"/>
      <c r="FVH166" s="1"/>
      <c r="FVI166" s="1"/>
      <c r="FVJ166" s="1"/>
      <c r="FVK166" s="1"/>
      <c r="FVL166" s="1"/>
      <c r="FVM166" s="1"/>
      <c r="FVN166" s="1"/>
      <c r="FVO166" s="1"/>
      <c r="FVP166" s="1"/>
      <c r="FVQ166" s="1"/>
      <c r="FVR166" s="1"/>
      <c r="FVS166" s="1"/>
      <c r="FVT166" s="1"/>
      <c r="FVU166" s="1"/>
      <c r="FVV166" s="1"/>
      <c r="FVW166" s="1"/>
      <c r="FVX166" s="1"/>
      <c r="FVY166" s="1"/>
      <c r="FVZ166" s="1"/>
      <c r="FWA166" s="1"/>
      <c r="FWB166" s="1"/>
      <c r="FWC166" s="1"/>
      <c r="FWD166" s="1"/>
      <c r="FWE166" s="1"/>
      <c r="FWF166" s="1"/>
      <c r="FWG166" s="1"/>
      <c r="FWH166" s="1"/>
      <c r="FWI166" s="1"/>
      <c r="FWJ166" s="1"/>
      <c r="FWK166" s="1"/>
      <c r="FWL166" s="1"/>
      <c r="FWM166" s="1"/>
      <c r="FWN166" s="1"/>
      <c r="FWO166" s="1"/>
      <c r="FWP166" s="1"/>
      <c r="FWQ166" s="1"/>
      <c r="FWR166" s="1"/>
      <c r="FWS166" s="1"/>
      <c r="FWT166" s="1"/>
      <c r="FWU166" s="1"/>
      <c r="FWV166" s="1"/>
      <c r="FWW166" s="1"/>
      <c r="FWX166" s="1"/>
      <c r="FWY166" s="1"/>
      <c r="FWZ166" s="1"/>
      <c r="FXA166" s="1"/>
      <c r="FXB166" s="1"/>
      <c r="FXC166" s="1"/>
      <c r="FXD166" s="1"/>
      <c r="FXE166" s="1"/>
      <c r="FXF166" s="1"/>
      <c r="FXG166" s="1"/>
      <c r="FXH166" s="1"/>
      <c r="FXI166" s="1"/>
      <c r="FXJ166" s="1"/>
      <c r="FXK166" s="1"/>
      <c r="FXL166" s="1"/>
      <c r="FXM166" s="1"/>
      <c r="FXN166" s="1"/>
      <c r="FXO166" s="1"/>
      <c r="FXP166" s="1"/>
      <c r="FXQ166" s="1"/>
      <c r="FXR166" s="1"/>
      <c r="FXS166" s="1"/>
      <c r="FXT166" s="1"/>
      <c r="FXU166" s="1"/>
      <c r="FXV166" s="1"/>
      <c r="FXW166" s="1"/>
      <c r="FXX166" s="1"/>
      <c r="FXY166" s="1"/>
      <c r="FXZ166" s="1"/>
      <c r="FYA166" s="1"/>
      <c r="FYB166" s="1"/>
      <c r="FYC166" s="1"/>
      <c r="FYD166" s="1"/>
      <c r="FYE166" s="1"/>
      <c r="FYF166" s="1"/>
      <c r="FYG166" s="1"/>
      <c r="FYH166" s="1"/>
      <c r="FYI166" s="1"/>
      <c r="FYJ166" s="1"/>
      <c r="FYK166" s="1"/>
      <c r="FYL166" s="1"/>
      <c r="FYM166" s="1"/>
      <c r="FYN166" s="1"/>
      <c r="FYO166" s="1"/>
      <c r="FYP166" s="1"/>
      <c r="FYQ166" s="1"/>
      <c r="FYR166" s="1"/>
      <c r="FYS166" s="1"/>
      <c r="FYT166" s="1"/>
      <c r="FYU166" s="1"/>
      <c r="FYV166" s="1"/>
      <c r="FYW166" s="1"/>
      <c r="FYX166" s="1"/>
      <c r="FYY166" s="1"/>
      <c r="FYZ166" s="1"/>
      <c r="FZA166" s="1"/>
      <c r="FZB166" s="1"/>
      <c r="FZC166" s="1"/>
      <c r="FZD166" s="1"/>
      <c r="FZE166" s="1"/>
      <c r="FZF166" s="1"/>
      <c r="FZG166" s="1"/>
      <c r="FZH166" s="1"/>
      <c r="FZI166" s="1"/>
      <c r="FZJ166" s="1"/>
      <c r="FZK166" s="1"/>
      <c r="FZL166" s="1"/>
      <c r="FZM166" s="1"/>
      <c r="FZN166" s="1"/>
      <c r="FZO166" s="1"/>
      <c r="FZP166" s="1"/>
      <c r="FZQ166" s="1"/>
      <c r="FZR166" s="1"/>
      <c r="FZS166" s="1"/>
      <c r="FZT166" s="1"/>
      <c r="FZU166" s="1"/>
      <c r="FZV166" s="1"/>
      <c r="FZW166" s="1"/>
      <c r="FZX166" s="1"/>
      <c r="FZY166" s="1"/>
      <c r="FZZ166" s="1"/>
      <c r="GAA166" s="1"/>
      <c r="GAB166" s="1"/>
      <c r="GAC166" s="1"/>
      <c r="GAD166" s="1"/>
      <c r="GAE166" s="1"/>
      <c r="GAF166" s="1"/>
      <c r="GAG166" s="1"/>
      <c r="GAH166" s="1"/>
      <c r="GAI166" s="1"/>
      <c r="GAJ166" s="1"/>
      <c r="GAK166" s="1"/>
      <c r="GAL166" s="1"/>
      <c r="GAM166" s="1"/>
      <c r="GAN166" s="1"/>
      <c r="GAO166" s="1"/>
      <c r="GAP166" s="1"/>
      <c r="GAQ166" s="1"/>
      <c r="GAR166" s="1"/>
      <c r="GAS166" s="1"/>
      <c r="GAT166" s="1"/>
      <c r="GAU166" s="1"/>
      <c r="GAV166" s="1"/>
      <c r="GAW166" s="1"/>
      <c r="GAX166" s="1"/>
      <c r="GAY166" s="1"/>
      <c r="GAZ166" s="1"/>
      <c r="GBA166" s="1"/>
      <c r="GBB166" s="1"/>
      <c r="GBC166" s="1"/>
      <c r="GBD166" s="1"/>
      <c r="GBE166" s="1"/>
      <c r="GBF166" s="1"/>
      <c r="GBG166" s="1"/>
      <c r="GBH166" s="1"/>
      <c r="GBI166" s="1"/>
      <c r="GBJ166" s="1"/>
      <c r="GBK166" s="1"/>
      <c r="GBL166" s="1"/>
      <c r="GBM166" s="1"/>
      <c r="GBN166" s="1"/>
      <c r="GBO166" s="1"/>
      <c r="GBP166" s="1"/>
      <c r="GBQ166" s="1"/>
      <c r="GBR166" s="1"/>
      <c r="GBS166" s="1"/>
      <c r="GBT166" s="1"/>
      <c r="GBU166" s="1"/>
      <c r="GBV166" s="1"/>
      <c r="GBW166" s="1"/>
      <c r="GBX166" s="1"/>
      <c r="GBY166" s="1"/>
      <c r="GBZ166" s="1"/>
      <c r="GCA166" s="1"/>
      <c r="GCB166" s="1"/>
      <c r="GCC166" s="1"/>
      <c r="GCD166" s="1"/>
      <c r="GCE166" s="1"/>
      <c r="GCF166" s="1"/>
      <c r="GCG166" s="1"/>
      <c r="GCH166" s="1"/>
      <c r="GCI166" s="1"/>
      <c r="GCJ166" s="1"/>
      <c r="GCK166" s="1"/>
      <c r="GCL166" s="1"/>
      <c r="GCM166" s="1"/>
      <c r="GCN166" s="1"/>
      <c r="GCO166" s="1"/>
      <c r="GCP166" s="1"/>
      <c r="GCQ166" s="1"/>
      <c r="GCR166" s="1"/>
      <c r="GCS166" s="1"/>
      <c r="GCT166" s="1"/>
      <c r="GCU166" s="1"/>
      <c r="GCV166" s="1"/>
      <c r="GCW166" s="1"/>
      <c r="GCX166" s="1"/>
      <c r="GCY166" s="1"/>
      <c r="GCZ166" s="1"/>
      <c r="GDA166" s="1"/>
      <c r="GDB166" s="1"/>
      <c r="GDC166" s="1"/>
      <c r="GDD166" s="1"/>
      <c r="GDE166" s="1"/>
      <c r="GDF166" s="1"/>
      <c r="GDG166" s="1"/>
      <c r="GDH166" s="1"/>
      <c r="GDI166" s="1"/>
      <c r="GDJ166" s="1"/>
      <c r="GDK166" s="1"/>
      <c r="GDL166" s="1"/>
      <c r="GDM166" s="1"/>
      <c r="GDN166" s="1"/>
      <c r="GDO166" s="1"/>
      <c r="GDP166" s="1"/>
      <c r="GDQ166" s="1"/>
      <c r="GDR166" s="1"/>
      <c r="GDS166" s="1"/>
      <c r="GDT166" s="1"/>
      <c r="GDU166" s="1"/>
      <c r="GDV166" s="1"/>
      <c r="GDW166" s="1"/>
      <c r="GDX166" s="1"/>
      <c r="GDY166" s="1"/>
      <c r="GDZ166" s="1"/>
      <c r="GEA166" s="1"/>
      <c r="GEB166" s="1"/>
      <c r="GEC166" s="1"/>
      <c r="GED166" s="1"/>
      <c r="GEE166" s="1"/>
      <c r="GEF166" s="1"/>
      <c r="GEG166" s="1"/>
      <c r="GEH166" s="1"/>
      <c r="GEI166" s="1"/>
      <c r="GEJ166" s="1"/>
      <c r="GEK166" s="1"/>
      <c r="GEL166" s="1"/>
      <c r="GEM166" s="1"/>
      <c r="GEN166" s="1"/>
      <c r="GEO166" s="1"/>
      <c r="GEP166" s="1"/>
      <c r="GEQ166" s="1"/>
      <c r="GER166" s="1"/>
      <c r="GES166" s="1"/>
      <c r="GET166" s="1"/>
      <c r="GEU166" s="1"/>
      <c r="GEV166" s="1"/>
      <c r="GEW166" s="1"/>
      <c r="GEX166" s="1"/>
      <c r="GEY166" s="1"/>
      <c r="GEZ166" s="1"/>
      <c r="GFA166" s="1"/>
      <c r="GFB166" s="1"/>
      <c r="GFC166" s="1"/>
      <c r="GFD166" s="1"/>
      <c r="GFE166" s="1"/>
      <c r="GFF166" s="1"/>
      <c r="GFG166" s="1"/>
      <c r="GFH166" s="1"/>
      <c r="GFI166" s="1"/>
      <c r="GFJ166" s="1"/>
      <c r="GFK166" s="1"/>
      <c r="GFL166" s="1"/>
      <c r="GFM166" s="1"/>
      <c r="GFN166" s="1"/>
      <c r="GFO166" s="1"/>
      <c r="GFP166" s="1"/>
      <c r="GFQ166" s="1"/>
      <c r="GFR166" s="1"/>
      <c r="GFS166" s="1"/>
      <c r="GFT166" s="1"/>
      <c r="GFU166" s="1"/>
      <c r="GFV166" s="1"/>
      <c r="GFW166" s="1"/>
      <c r="GFX166" s="1"/>
      <c r="GFY166" s="1"/>
      <c r="GFZ166" s="1"/>
      <c r="GGA166" s="1"/>
      <c r="GGB166" s="1"/>
      <c r="GGC166" s="1"/>
      <c r="GGD166" s="1"/>
      <c r="GGE166" s="1"/>
      <c r="GGF166" s="1"/>
      <c r="GGG166" s="1"/>
      <c r="GGH166" s="1"/>
      <c r="GGI166" s="1"/>
      <c r="GGJ166" s="1"/>
      <c r="GGK166" s="1"/>
      <c r="GGL166" s="1"/>
      <c r="GGM166" s="1"/>
      <c r="GGN166" s="1"/>
      <c r="GGO166" s="1"/>
      <c r="GGP166" s="1"/>
      <c r="GGQ166" s="1"/>
      <c r="GGR166" s="1"/>
      <c r="GGS166" s="1"/>
      <c r="GGT166" s="1"/>
      <c r="GGU166" s="1"/>
      <c r="GGV166" s="1"/>
      <c r="GGW166" s="1"/>
      <c r="GGX166" s="1"/>
      <c r="GGY166" s="1"/>
      <c r="GGZ166" s="1"/>
      <c r="GHA166" s="1"/>
      <c r="GHB166" s="1"/>
      <c r="GHC166" s="1"/>
      <c r="GHD166" s="1"/>
      <c r="GHE166" s="1"/>
      <c r="GHF166" s="1"/>
      <c r="GHG166" s="1"/>
      <c r="GHH166" s="1"/>
      <c r="GHI166" s="1"/>
      <c r="GHJ166" s="1"/>
      <c r="GHK166" s="1"/>
      <c r="GHL166" s="1"/>
      <c r="GHM166" s="1"/>
      <c r="GHN166" s="1"/>
      <c r="GHO166" s="1"/>
      <c r="GHP166" s="1"/>
      <c r="GHQ166" s="1"/>
      <c r="GHR166" s="1"/>
      <c r="GHS166" s="1"/>
      <c r="GHT166" s="1"/>
      <c r="GHU166" s="1"/>
      <c r="GHV166" s="1"/>
      <c r="GHW166" s="1"/>
      <c r="GHX166" s="1"/>
      <c r="GHY166" s="1"/>
      <c r="GHZ166" s="1"/>
      <c r="GIA166" s="1"/>
      <c r="GIB166" s="1"/>
      <c r="GIC166" s="1"/>
      <c r="GID166" s="1"/>
      <c r="GIE166" s="1"/>
      <c r="GIF166" s="1"/>
      <c r="GIG166" s="1"/>
      <c r="GIH166" s="1"/>
      <c r="GII166" s="1"/>
      <c r="GIJ166" s="1"/>
      <c r="GIK166" s="1"/>
      <c r="GIL166" s="1"/>
      <c r="GIM166" s="1"/>
      <c r="GIN166" s="1"/>
      <c r="GIO166" s="1"/>
      <c r="GIP166" s="1"/>
      <c r="GIQ166" s="1"/>
      <c r="GIR166" s="1"/>
      <c r="GIS166" s="1"/>
      <c r="GIT166" s="1"/>
      <c r="GIU166" s="1"/>
      <c r="GIV166" s="1"/>
      <c r="GIW166" s="1"/>
      <c r="GIX166" s="1"/>
      <c r="GIY166" s="1"/>
      <c r="GIZ166" s="1"/>
      <c r="GJA166" s="1"/>
      <c r="GJB166" s="1"/>
      <c r="GJC166" s="1"/>
      <c r="GJD166" s="1"/>
      <c r="GJE166" s="1"/>
      <c r="GJF166" s="1"/>
      <c r="GJG166" s="1"/>
      <c r="GJH166" s="1"/>
      <c r="GJI166" s="1"/>
      <c r="GJJ166" s="1"/>
      <c r="GJK166" s="1"/>
      <c r="GJL166" s="1"/>
      <c r="GJM166" s="1"/>
      <c r="GJN166" s="1"/>
      <c r="GJO166" s="1"/>
      <c r="GJP166" s="1"/>
      <c r="GJQ166" s="1"/>
      <c r="GJR166" s="1"/>
      <c r="GJS166" s="1"/>
      <c r="GJT166" s="1"/>
      <c r="GJU166" s="1"/>
      <c r="GJV166" s="1"/>
      <c r="GJW166" s="1"/>
      <c r="GJX166" s="1"/>
      <c r="GJY166" s="1"/>
      <c r="GJZ166" s="1"/>
      <c r="GKA166" s="1"/>
      <c r="GKB166" s="1"/>
      <c r="GKC166" s="1"/>
      <c r="GKD166" s="1"/>
      <c r="GKE166" s="1"/>
      <c r="GKF166" s="1"/>
      <c r="GKG166" s="1"/>
      <c r="GKH166" s="1"/>
      <c r="GKI166" s="1"/>
      <c r="GKJ166" s="1"/>
      <c r="GKK166" s="1"/>
      <c r="GKL166" s="1"/>
      <c r="GKM166" s="1"/>
      <c r="GKN166" s="1"/>
      <c r="GKO166" s="1"/>
      <c r="GKP166" s="1"/>
      <c r="GKQ166" s="1"/>
      <c r="GKR166" s="1"/>
      <c r="GKS166" s="1"/>
      <c r="GKT166" s="1"/>
      <c r="GKU166" s="1"/>
      <c r="GKV166" s="1"/>
      <c r="GKW166" s="1"/>
      <c r="GKX166" s="1"/>
      <c r="GKY166" s="1"/>
      <c r="GKZ166" s="1"/>
      <c r="GLA166" s="1"/>
      <c r="GLB166" s="1"/>
      <c r="GLC166" s="1"/>
      <c r="GLD166" s="1"/>
      <c r="GLE166" s="1"/>
      <c r="GLF166" s="1"/>
      <c r="GLG166" s="1"/>
      <c r="GLH166" s="1"/>
      <c r="GLI166" s="1"/>
      <c r="GLJ166" s="1"/>
      <c r="GLK166" s="1"/>
      <c r="GLL166" s="1"/>
      <c r="GLM166" s="1"/>
      <c r="GLN166" s="1"/>
      <c r="GLO166" s="1"/>
      <c r="GLP166" s="1"/>
      <c r="GLQ166" s="1"/>
      <c r="GLR166" s="1"/>
      <c r="GLS166" s="1"/>
      <c r="GLT166" s="1"/>
      <c r="GLU166" s="1"/>
      <c r="GLV166" s="1"/>
      <c r="GLW166" s="1"/>
      <c r="GLX166" s="1"/>
      <c r="GLY166" s="1"/>
      <c r="GLZ166" s="1"/>
      <c r="GMA166" s="1"/>
      <c r="GMB166" s="1"/>
      <c r="GMC166" s="1"/>
      <c r="GMD166" s="1"/>
      <c r="GME166" s="1"/>
      <c r="GMF166" s="1"/>
      <c r="GMG166" s="1"/>
      <c r="GMH166" s="1"/>
      <c r="GMI166" s="1"/>
      <c r="GMJ166" s="1"/>
      <c r="GMK166" s="1"/>
      <c r="GML166" s="1"/>
      <c r="GMM166" s="1"/>
      <c r="GMN166" s="1"/>
      <c r="GMO166" s="1"/>
      <c r="GMP166" s="1"/>
      <c r="GMQ166" s="1"/>
      <c r="GMR166" s="1"/>
      <c r="GMS166" s="1"/>
      <c r="GMT166" s="1"/>
      <c r="GMU166" s="1"/>
      <c r="GMV166" s="1"/>
      <c r="GMW166" s="1"/>
      <c r="GMX166" s="1"/>
      <c r="GMY166" s="1"/>
      <c r="GMZ166" s="1"/>
      <c r="GNA166" s="1"/>
      <c r="GNB166" s="1"/>
      <c r="GNC166" s="1"/>
      <c r="GND166" s="1"/>
      <c r="GNE166" s="1"/>
      <c r="GNF166" s="1"/>
      <c r="GNG166" s="1"/>
      <c r="GNH166" s="1"/>
      <c r="GNI166" s="1"/>
      <c r="GNJ166" s="1"/>
      <c r="GNK166" s="1"/>
      <c r="GNL166" s="1"/>
      <c r="GNM166" s="1"/>
      <c r="GNN166" s="1"/>
      <c r="GNO166" s="1"/>
      <c r="GNP166" s="1"/>
      <c r="GNQ166" s="1"/>
      <c r="GNR166" s="1"/>
      <c r="GNS166" s="1"/>
      <c r="GNT166" s="1"/>
      <c r="GNU166" s="1"/>
      <c r="GNV166" s="1"/>
      <c r="GNW166" s="1"/>
      <c r="GNX166" s="1"/>
      <c r="GNY166" s="1"/>
      <c r="GNZ166" s="1"/>
      <c r="GOA166" s="1"/>
      <c r="GOB166" s="1"/>
      <c r="GOC166" s="1"/>
      <c r="GOD166" s="1"/>
      <c r="GOE166" s="1"/>
      <c r="GOF166" s="1"/>
      <c r="GOG166" s="1"/>
      <c r="GOH166" s="1"/>
      <c r="GOI166" s="1"/>
      <c r="GOJ166" s="1"/>
      <c r="GOK166" s="1"/>
      <c r="GOL166" s="1"/>
      <c r="GOM166" s="1"/>
      <c r="GON166" s="1"/>
      <c r="GOO166" s="1"/>
      <c r="GOP166" s="1"/>
      <c r="GOQ166" s="1"/>
      <c r="GOR166" s="1"/>
      <c r="GOS166" s="1"/>
      <c r="GOT166" s="1"/>
      <c r="GOU166" s="1"/>
      <c r="GOV166" s="1"/>
      <c r="GOW166" s="1"/>
      <c r="GOX166" s="1"/>
      <c r="GOY166" s="1"/>
      <c r="GOZ166" s="1"/>
      <c r="GPA166" s="1"/>
      <c r="GPB166" s="1"/>
      <c r="GPC166" s="1"/>
      <c r="GPD166" s="1"/>
      <c r="GPE166" s="1"/>
      <c r="GPF166" s="1"/>
      <c r="GPG166" s="1"/>
      <c r="GPH166" s="1"/>
      <c r="GPI166" s="1"/>
      <c r="GPJ166" s="1"/>
      <c r="GPK166" s="1"/>
      <c r="GPL166" s="1"/>
      <c r="GPM166" s="1"/>
      <c r="GPN166" s="1"/>
      <c r="GPO166" s="1"/>
      <c r="GPP166" s="1"/>
      <c r="GPQ166" s="1"/>
      <c r="GPR166" s="1"/>
      <c r="GPS166" s="1"/>
      <c r="GPT166" s="1"/>
      <c r="GPU166" s="1"/>
      <c r="GPV166" s="1"/>
      <c r="GPW166" s="1"/>
      <c r="GPX166" s="1"/>
      <c r="GPY166" s="1"/>
      <c r="GPZ166" s="1"/>
      <c r="GQA166" s="1"/>
      <c r="GQB166" s="1"/>
      <c r="GQC166" s="1"/>
      <c r="GQD166" s="1"/>
      <c r="GQE166" s="1"/>
      <c r="GQF166" s="1"/>
      <c r="GQG166" s="1"/>
      <c r="GQH166" s="1"/>
      <c r="GQI166" s="1"/>
      <c r="GQJ166" s="1"/>
      <c r="GQK166" s="1"/>
      <c r="GQL166" s="1"/>
      <c r="GQM166" s="1"/>
      <c r="GQN166" s="1"/>
      <c r="GQO166" s="1"/>
      <c r="GQP166" s="1"/>
      <c r="GQQ166" s="1"/>
      <c r="GQR166" s="1"/>
      <c r="GQS166" s="1"/>
      <c r="GQT166" s="1"/>
      <c r="GQU166" s="1"/>
      <c r="GQV166" s="1"/>
      <c r="GQW166" s="1"/>
      <c r="GQX166" s="1"/>
      <c r="GQY166" s="1"/>
      <c r="GQZ166" s="1"/>
      <c r="GRA166" s="1"/>
      <c r="GRB166" s="1"/>
      <c r="GRC166" s="1"/>
      <c r="GRD166" s="1"/>
      <c r="GRE166" s="1"/>
      <c r="GRF166" s="1"/>
      <c r="GRG166" s="1"/>
      <c r="GRH166" s="1"/>
      <c r="GRI166" s="1"/>
      <c r="GRJ166" s="1"/>
      <c r="GRK166" s="1"/>
      <c r="GRL166" s="1"/>
      <c r="GRM166" s="1"/>
      <c r="GRN166" s="1"/>
      <c r="GRO166" s="1"/>
      <c r="GRP166" s="1"/>
      <c r="GRQ166" s="1"/>
      <c r="GRR166" s="1"/>
      <c r="GRS166" s="1"/>
      <c r="GRT166" s="1"/>
      <c r="GRU166" s="1"/>
      <c r="GRV166" s="1"/>
      <c r="GRW166" s="1"/>
      <c r="GRX166" s="1"/>
      <c r="GRY166" s="1"/>
      <c r="GRZ166" s="1"/>
      <c r="GSA166" s="1"/>
      <c r="GSB166" s="1"/>
      <c r="GSC166" s="1"/>
      <c r="GSD166" s="1"/>
      <c r="GSE166" s="1"/>
      <c r="GSF166" s="1"/>
      <c r="GSG166" s="1"/>
      <c r="GSH166" s="1"/>
      <c r="GSI166" s="1"/>
      <c r="GSJ166" s="1"/>
      <c r="GSK166" s="1"/>
      <c r="GSL166" s="1"/>
      <c r="GSM166" s="1"/>
      <c r="GSN166" s="1"/>
      <c r="GSO166" s="1"/>
      <c r="GSP166" s="1"/>
      <c r="GSQ166" s="1"/>
      <c r="GSR166" s="1"/>
      <c r="GSS166" s="1"/>
      <c r="GST166" s="1"/>
      <c r="GSU166" s="1"/>
      <c r="GSV166" s="1"/>
      <c r="GSW166" s="1"/>
      <c r="GSX166" s="1"/>
      <c r="GSY166" s="1"/>
      <c r="GSZ166" s="1"/>
      <c r="GTA166" s="1"/>
      <c r="GTB166" s="1"/>
      <c r="GTC166" s="1"/>
      <c r="GTD166" s="1"/>
      <c r="GTE166" s="1"/>
      <c r="GTF166" s="1"/>
      <c r="GTG166" s="1"/>
      <c r="GTH166" s="1"/>
      <c r="GTI166" s="1"/>
      <c r="GTJ166" s="1"/>
      <c r="GTK166" s="1"/>
      <c r="GTL166" s="1"/>
      <c r="GTM166" s="1"/>
      <c r="GTN166" s="1"/>
      <c r="GTO166" s="1"/>
      <c r="GTP166" s="1"/>
      <c r="GTQ166" s="1"/>
      <c r="GTR166" s="1"/>
      <c r="GTS166" s="1"/>
      <c r="GTT166" s="1"/>
      <c r="GTU166" s="1"/>
      <c r="GTV166" s="1"/>
      <c r="GTW166" s="1"/>
      <c r="GTX166" s="1"/>
      <c r="GTY166" s="1"/>
      <c r="GTZ166" s="1"/>
      <c r="GUA166" s="1"/>
      <c r="GUB166" s="1"/>
      <c r="GUC166" s="1"/>
      <c r="GUD166" s="1"/>
      <c r="GUE166" s="1"/>
      <c r="GUF166" s="1"/>
      <c r="GUG166" s="1"/>
      <c r="GUH166" s="1"/>
      <c r="GUI166" s="1"/>
      <c r="GUJ166" s="1"/>
      <c r="GUK166" s="1"/>
      <c r="GUL166" s="1"/>
      <c r="GUM166" s="1"/>
      <c r="GUN166" s="1"/>
      <c r="GUO166" s="1"/>
      <c r="GUP166" s="1"/>
      <c r="GUQ166" s="1"/>
      <c r="GUR166" s="1"/>
      <c r="GUS166" s="1"/>
      <c r="GUT166" s="1"/>
      <c r="GUU166" s="1"/>
      <c r="GUV166" s="1"/>
      <c r="GUW166" s="1"/>
      <c r="GUX166" s="1"/>
      <c r="GUY166" s="1"/>
      <c r="GUZ166" s="1"/>
      <c r="GVA166" s="1"/>
      <c r="GVB166" s="1"/>
      <c r="GVC166" s="1"/>
      <c r="GVD166" s="1"/>
      <c r="GVE166" s="1"/>
      <c r="GVF166" s="1"/>
      <c r="GVG166" s="1"/>
      <c r="GVH166" s="1"/>
      <c r="GVI166" s="1"/>
      <c r="GVJ166" s="1"/>
      <c r="GVK166" s="1"/>
      <c r="GVL166" s="1"/>
      <c r="GVM166" s="1"/>
      <c r="GVN166" s="1"/>
      <c r="GVO166" s="1"/>
      <c r="GVP166" s="1"/>
      <c r="GVQ166" s="1"/>
      <c r="GVR166" s="1"/>
      <c r="GVS166" s="1"/>
      <c r="GVT166" s="1"/>
      <c r="GVU166" s="1"/>
      <c r="GVV166" s="1"/>
      <c r="GVW166" s="1"/>
      <c r="GVX166" s="1"/>
      <c r="GVY166" s="1"/>
      <c r="GVZ166" s="1"/>
      <c r="GWA166" s="1"/>
      <c r="GWB166" s="1"/>
      <c r="GWC166" s="1"/>
      <c r="GWD166" s="1"/>
      <c r="GWE166" s="1"/>
      <c r="GWF166" s="1"/>
      <c r="GWG166" s="1"/>
      <c r="GWH166" s="1"/>
      <c r="GWI166" s="1"/>
      <c r="GWJ166" s="1"/>
      <c r="GWK166" s="1"/>
      <c r="GWL166" s="1"/>
      <c r="GWM166" s="1"/>
      <c r="GWN166" s="1"/>
      <c r="GWO166" s="1"/>
      <c r="GWP166" s="1"/>
      <c r="GWQ166" s="1"/>
      <c r="GWR166" s="1"/>
      <c r="GWS166" s="1"/>
      <c r="GWT166" s="1"/>
      <c r="GWU166" s="1"/>
      <c r="GWV166" s="1"/>
      <c r="GWW166" s="1"/>
      <c r="GWX166" s="1"/>
      <c r="GWY166" s="1"/>
      <c r="GWZ166" s="1"/>
      <c r="GXA166" s="1"/>
      <c r="GXB166" s="1"/>
      <c r="GXC166" s="1"/>
      <c r="GXD166" s="1"/>
      <c r="GXE166" s="1"/>
      <c r="GXF166" s="1"/>
      <c r="GXG166" s="1"/>
      <c r="GXH166" s="1"/>
      <c r="GXI166" s="1"/>
      <c r="GXJ166" s="1"/>
      <c r="GXK166" s="1"/>
      <c r="GXL166" s="1"/>
      <c r="GXM166" s="1"/>
      <c r="GXN166" s="1"/>
      <c r="GXO166" s="1"/>
      <c r="GXP166" s="1"/>
      <c r="GXQ166" s="1"/>
      <c r="GXR166" s="1"/>
      <c r="GXS166" s="1"/>
      <c r="GXT166" s="1"/>
      <c r="GXU166" s="1"/>
      <c r="GXV166" s="1"/>
      <c r="GXW166" s="1"/>
      <c r="GXX166" s="1"/>
      <c r="GXY166" s="1"/>
      <c r="GXZ166" s="1"/>
      <c r="GYA166" s="1"/>
      <c r="GYB166" s="1"/>
      <c r="GYC166" s="1"/>
      <c r="GYD166" s="1"/>
      <c r="GYE166" s="1"/>
      <c r="GYF166" s="1"/>
      <c r="GYG166" s="1"/>
      <c r="GYH166" s="1"/>
      <c r="GYI166" s="1"/>
      <c r="GYJ166" s="1"/>
      <c r="GYK166" s="1"/>
      <c r="GYL166" s="1"/>
      <c r="GYM166" s="1"/>
      <c r="GYN166" s="1"/>
      <c r="GYO166" s="1"/>
      <c r="GYP166" s="1"/>
      <c r="GYQ166" s="1"/>
      <c r="GYR166" s="1"/>
      <c r="GYS166" s="1"/>
      <c r="GYT166" s="1"/>
      <c r="GYU166" s="1"/>
      <c r="GYV166" s="1"/>
      <c r="GYW166" s="1"/>
      <c r="GYX166" s="1"/>
      <c r="GYY166" s="1"/>
      <c r="GYZ166" s="1"/>
      <c r="GZA166" s="1"/>
      <c r="GZB166" s="1"/>
      <c r="GZC166" s="1"/>
      <c r="GZD166" s="1"/>
      <c r="GZE166" s="1"/>
      <c r="GZF166" s="1"/>
      <c r="GZG166" s="1"/>
      <c r="GZH166" s="1"/>
      <c r="GZI166" s="1"/>
      <c r="GZJ166" s="1"/>
      <c r="GZK166" s="1"/>
      <c r="GZL166" s="1"/>
      <c r="GZM166" s="1"/>
      <c r="GZN166" s="1"/>
      <c r="GZO166" s="1"/>
      <c r="GZP166" s="1"/>
      <c r="GZQ166" s="1"/>
      <c r="GZR166" s="1"/>
      <c r="GZS166" s="1"/>
      <c r="GZT166" s="1"/>
      <c r="GZU166" s="1"/>
      <c r="GZV166" s="1"/>
      <c r="GZW166" s="1"/>
      <c r="GZX166" s="1"/>
      <c r="GZY166" s="1"/>
      <c r="GZZ166" s="1"/>
      <c r="HAA166" s="1"/>
      <c r="HAB166" s="1"/>
      <c r="HAC166" s="1"/>
      <c r="HAD166" s="1"/>
      <c r="HAE166" s="1"/>
      <c r="HAF166" s="1"/>
      <c r="HAG166" s="1"/>
      <c r="HAH166" s="1"/>
      <c r="HAI166" s="1"/>
      <c r="HAJ166" s="1"/>
      <c r="HAK166" s="1"/>
      <c r="HAL166" s="1"/>
      <c r="HAM166" s="1"/>
      <c r="HAN166" s="1"/>
      <c r="HAO166" s="1"/>
      <c r="HAP166" s="1"/>
      <c r="HAQ166" s="1"/>
      <c r="HAR166" s="1"/>
      <c r="HAS166" s="1"/>
      <c r="HAT166" s="1"/>
      <c r="HAU166" s="1"/>
      <c r="HAV166" s="1"/>
      <c r="HAW166" s="1"/>
      <c r="HAX166" s="1"/>
      <c r="HAY166" s="1"/>
      <c r="HAZ166" s="1"/>
      <c r="HBA166" s="1"/>
      <c r="HBB166" s="1"/>
      <c r="HBC166" s="1"/>
      <c r="HBD166" s="1"/>
      <c r="HBE166" s="1"/>
      <c r="HBF166" s="1"/>
      <c r="HBG166" s="1"/>
      <c r="HBH166" s="1"/>
      <c r="HBI166" s="1"/>
      <c r="HBJ166" s="1"/>
      <c r="HBK166" s="1"/>
      <c r="HBL166" s="1"/>
      <c r="HBM166" s="1"/>
      <c r="HBN166" s="1"/>
      <c r="HBO166" s="1"/>
      <c r="HBP166" s="1"/>
      <c r="HBQ166" s="1"/>
      <c r="HBR166" s="1"/>
      <c r="HBS166" s="1"/>
      <c r="HBT166" s="1"/>
      <c r="HBU166" s="1"/>
      <c r="HBV166" s="1"/>
      <c r="HBW166" s="1"/>
      <c r="HBX166" s="1"/>
      <c r="HBY166" s="1"/>
      <c r="HBZ166" s="1"/>
      <c r="HCA166" s="1"/>
      <c r="HCB166" s="1"/>
      <c r="HCC166" s="1"/>
      <c r="HCD166" s="1"/>
      <c r="HCE166" s="1"/>
      <c r="HCF166" s="1"/>
      <c r="HCG166" s="1"/>
      <c r="HCH166" s="1"/>
      <c r="HCI166" s="1"/>
      <c r="HCJ166" s="1"/>
      <c r="HCK166" s="1"/>
      <c r="HCL166" s="1"/>
      <c r="HCM166" s="1"/>
      <c r="HCN166" s="1"/>
      <c r="HCO166" s="1"/>
      <c r="HCP166" s="1"/>
      <c r="HCQ166" s="1"/>
      <c r="HCR166" s="1"/>
      <c r="HCS166" s="1"/>
      <c r="HCT166" s="1"/>
      <c r="HCU166" s="1"/>
      <c r="HCV166" s="1"/>
      <c r="HCW166" s="1"/>
      <c r="HCX166" s="1"/>
      <c r="HCY166" s="1"/>
      <c r="HCZ166" s="1"/>
      <c r="HDA166" s="1"/>
      <c r="HDB166" s="1"/>
      <c r="HDC166" s="1"/>
      <c r="HDD166" s="1"/>
      <c r="HDE166" s="1"/>
      <c r="HDF166" s="1"/>
      <c r="HDG166" s="1"/>
      <c r="HDH166" s="1"/>
      <c r="HDI166" s="1"/>
      <c r="HDJ166" s="1"/>
      <c r="HDK166" s="1"/>
      <c r="HDL166" s="1"/>
      <c r="HDM166" s="1"/>
      <c r="HDN166" s="1"/>
      <c r="HDO166" s="1"/>
      <c r="HDP166" s="1"/>
      <c r="HDQ166" s="1"/>
      <c r="HDR166" s="1"/>
      <c r="HDS166" s="1"/>
      <c r="HDT166" s="1"/>
      <c r="HDU166" s="1"/>
      <c r="HDV166" s="1"/>
      <c r="HDW166" s="1"/>
      <c r="HDX166" s="1"/>
      <c r="HDY166" s="1"/>
      <c r="HDZ166" s="1"/>
      <c r="HEA166" s="1"/>
      <c r="HEB166" s="1"/>
      <c r="HEC166" s="1"/>
      <c r="HED166" s="1"/>
      <c r="HEE166" s="1"/>
      <c r="HEF166" s="1"/>
      <c r="HEG166" s="1"/>
      <c r="HEH166" s="1"/>
      <c r="HEI166" s="1"/>
      <c r="HEJ166" s="1"/>
      <c r="HEK166" s="1"/>
      <c r="HEL166" s="1"/>
      <c r="HEM166" s="1"/>
      <c r="HEN166" s="1"/>
      <c r="HEO166" s="1"/>
      <c r="HEP166" s="1"/>
      <c r="HEQ166" s="1"/>
      <c r="HER166" s="1"/>
      <c r="HES166" s="1"/>
      <c r="HET166" s="1"/>
      <c r="HEU166" s="1"/>
      <c r="HEV166" s="1"/>
      <c r="HEW166" s="1"/>
      <c r="HEX166" s="1"/>
      <c r="HEY166" s="1"/>
      <c r="HEZ166" s="1"/>
      <c r="HFA166" s="1"/>
      <c r="HFB166" s="1"/>
      <c r="HFC166" s="1"/>
      <c r="HFD166" s="1"/>
      <c r="HFE166" s="1"/>
      <c r="HFF166" s="1"/>
      <c r="HFG166" s="1"/>
      <c r="HFH166" s="1"/>
      <c r="HFI166" s="1"/>
      <c r="HFJ166" s="1"/>
      <c r="HFK166" s="1"/>
      <c r="HFL166" s="1"/>
      <c r="HFM166" s="1"/>
      <c r="HFN166" s="1"/>
      <c r="HFO166" s="1"/>
      <c r="HFP166" s="1"/>
      <c r="HFQ166" s="1"/>
      <c r="HFR166" s="1"/>
      <c r="HFS166" s="1"/>
      <c r="HFT166" s="1"/>
      <c r="HFU166" s="1"/>
      <c r="HFV166" s="1"/>
      <c r="HFW166" s="1"/>
      <c r="HFX166" s="1"/>
      <c r="HFY166" s="1"/>
      <c r="HFZ166" s="1"/>
      <c r="HGA166" s="1"/>
      <c r="HGB166" s="1"/>
      <c r="HGC166" s="1"/>
      <c r="HGD166" s="1"/>
      <c r="HGE166" s="1"/>
      <c r="HGF166" s="1"/>
      <c r="HGG166" s="1"/>
      <c r="HGH166" s="1"/>
      <c r="HGI166" s="1"/>
      <c r="HGJ166" s="1"/>
      <c r="HGK166" s="1"/>
      <c r="HGL166" s="1"/>
      <c r="HGM166" s="1"/>
      <c r="HGN166" s="1"/>
      <c r="HGO166" s="1"/>
      <c r="HGP166" s="1"/>
      <c r="HGQ166" s="1"/>
      <c r="HGR166" s="1"/>
      <c r="HGS166" s="1"/>
      <c r="HGT166" s="1"/>
      <c r="HGU166" s="1"/>
      <c r="HGV166" s="1"/>
      <c r="HGW166" s="1"/>
      <c r="HGX166" s="1"/>
      <c r="HGY166" s="1"/>
      <c r="HGZ166" s="1"/>
      <c r="HHA166" s="1"/>
      <c r="HHB166" s="1"/>
      <c r="HHC166" s="1"/>
      <c r="HHD166" s="1"/>
      <c r="HHE166" s="1"/>
      <c r="HHF166" s="1"/>
      <c r="HHG166" s="1"/>
      <c r="HHH166" s="1"/>
      <c r="HHI166" s="1"/>
      <c r="HHJ166" s="1"/>
      <c r="HHK166" s="1"/>
      <c r="HHL166" s="1"/>
      <c r="HHM166" s="1"/>
      <c r="HHN166" s="1"/>
      <c r="HHO166" s="1"/>
      <c r="HHP166" s="1"/>
      <c r="HHQ166" s="1"/>
      <c r="HHR166" s="1"/>
      <c r="HHS166" s="1"/>
      <c r="HHT166" s="1"/>
      <c r="HHU166" s="1"/>
      <c r="HHV166" s="1"/>
      <c r="HHW166" s="1"/>
      <c r="HHX166" s="1"/>
      <c r="HHY166" s="1"/>
      <c r="HHZ166" s="1"/>
      <c r="HIA166" s="1"/>
      <c r="HIB166" s="1"/>
      <c r="HIC166" s="1"/>
      <c r="HID166" s="1"/>
      <c r="HIE166" s="1"/>
      <c r="HIF166" s="1"/>
      <c r="HIG166" s="1"/>
      <c r="HIH166" s="1"/>
      <c r="HII166" s="1"/>
      <c r="HIJ166" s="1"/>
      <c r="HIK166" s="1"/>
      <c r="HIL166" s="1"/>
      <c r="HIM166" s="1"/>
      <c r="HIN166" s="1"/>
      <c r="HIO166" s="1"/>
      <c r="HIP166" s="1"/>
      <c r="HIQ166" s="1"/>
      <c r="HIR166" s="1"/>
      <c r="HIS166" s="1"/>
      <c r="HIT166" s="1"/>
      <c r="HIU166" s="1"/>
      <c r="HIV166" s="1"/>
      <c r="HIW166" s="1"/>
      <c r="HIX166" s="1"/>
      <c r="HIY166" s="1"/>
      <c r="HIZ166" s="1"/>
      <c r="HJA166" s="1"/>
      <c r="HJB166" s="1"/>
      <c r="HJC166" s="1"/>
      <c r="HJD166" s="1"/>
      <c r="HJE166" s="1"/>
      <c r="HJF166" s="1"/>
      <c r="HJG166" s="1"/>
      <c r="HJH166" s="1"/>
      <c r="HJI166" s="1"/>
      <c r="HJJ166" s="1"/>
      <c r="HJK166" s="1"/>
      <c r="HJL166" s="1"/>
      <c r="HJM166" s="1"/>
      <c r="HJN166" s="1"/>
      <c r="HJO166" s="1"/>
      <c r="HJP166" s="1"/>
      <c r="HJQ166" s="1"/>
      <c r="HJR166" s="1"/>
      <c r="HJS166" s="1"/>
      <c r="HJT166" s="1"/>
      <c r="HJU166" s="1"/>
      <c r="HJV166" s="1"/>
      <c r="HJW166" s="1"/>
      <c r="HJX166" s="1"/>
      <c r="HJY166" s="1"/>
      <c r="HJZ166" s="1"/>
      <c r="HKA166" s="1"/>
      <c r="HKB166" s="1"/>
      <c r="HKC166" s="1"/>
      <c r="HKD166" s="1"/>
      <c r="HKE166" s="1"/>
      <c r="HKF166" s="1"/>
      <c r="HKG166" s="1"/>
      <c r="HKH166" s="1"/>
      <c r="HKI166" s="1"/>
      <c r="HKJ166" s="1"/>
      <c r="HKK166" s="1"/>
      <c r="HKL166" s="1"/>
      <c r="HKM166" s="1"/>
      <c r="HKN166" s="1"/>
      <c r="HKO166" s="1"/>
      <c r="HKP166" s="1"/>
      <c r="HKQ166" s="1"/>
      <c r="HKR166" s="1"/>
      <c r="HKS166" s="1"/>
      <c r="HKT166" s="1"/>
      <c r="HKU166" s="1"/>
      <c r="HKV166" s="1"/>
      <c r="HKW166" s="1"/>
      <c r="HKX166" s="1"/>
      <c r="HKY166" s="1"/>
      <c r="HKZ166" s="1"/>
      <c r="HLA166" s="1"/>
      <c r="HLB166" s="1"/>
      <c r="HLC166" s="1"/>
      <c r="HLD166" s="1"/>
      <c r="HLE166" s="1"/>
      <c r="HLF166" s="1"/>
      <c r="HLG166" s="1"/>
      <c r="HLH166" s="1"/>
      <c r="HLI166" s="1"/>
      <c r="HLJ166" s="1"/>
      <c r="HLK166" s="1"/>
      <c r="HLL166" s="1"/>
      <c r="HLM166" s="1"/>
      <c r="HLN166" s="1"/>
      <c r="HLO166" s="1"/>
      <c r="HLP166" s="1"/>
      <c r="HLQ166" s="1"/>
      <c r="HLR166" s="1"/>
      <c r="HLS166" s="1"/>
      <c r="HLT166" s="1"/>
      <c r="HLU166" s="1"/>
      <c r="HLV166" s="1"/>
      <c r="HLW166" s="1"/>
      <c r="HLX166" s="1"/>
      <c r="HLY166" s="1"/>
      <c r="HLZ166" s="1"/>
      <c r="HMA166" s="1"/>
      <c r="HMB166" s="1"/>
      <c r="HMC166" s="1"/>
      <c r="HMD166" s="1"/>
      <c r="HME166" s="1"/>
      <c r="HMF166" s="1"/>
      <c r="HMG166" s="1"/>
      <c r="HMH166" s="1"/>
      <c r="HMI166" s="1"/>
      <c r="HMJ166" s="1"/>
      <c r="HMK166" s="1"/>
      <c r="HML166" s="1"/>
      <c r="HMM166" s="1"/>
      <c r="HMN166" s="1"/>
      <c r="HMO166" s="1"/>
      <c r="HMP166" s="1"/>
      <c r="HMQ166" s="1"/>
      <c r="HMR166" s="1"/>
      <c r="HMS166" s="1"/>
      <c r="HMT166" s="1"/>
      <c r="HMU166" s="1"/>
      <c r="HMV166" s="1"/>
      <c r="HMW166" s="1"/>
      <c r="HMX166" s="1"/>
      <c r="HMY166" s="1"/>
      <c r="HMZ166" s="1"/>
      <c r="HNA166" s="1"/>
      <c r="HNB166" s="1"/>
      <c r="HNC166" s="1"/>
      <c r="HND166" s="1"/>
      <c r="HNE166" s="1"/>
      <c r="HNF166" s="1"/>
      <c r="HNG166" s="1"/>
      <c r="HNH166" s="1"/>
      <c r="HNI166" s="1"/>
      <c r="HNJ166" s="1"/>
      <c r="HNK166" s="1"/>
      <c r="HNL166" s="1"/>
      <c r="HNM166" s="1"/>
      <c r="HNN166" s="1"/>
      <c r="HNO166" s="1"/>
      <c r="HNP166" s="1"/>
      <c r="HNQ166" s="1"/>
      <c r="HNR166" s="1"/>
      <c r="HNS166" s="1"/>
      <c r="HNT166" s="1"/>
      <c r="HNU166" s="1"/>
      <c r="HNV166" s="1"/>
      <c r="HNW166" s="1"/>
      <c r="HNX166" s="1"/>
      <c r="HNY166" s="1"/>
      <c r="HNZ166" s="1"/>
      <c r="HOA166" s="1"/>
      <c r="HOB166" s="1"/>
      <c r="HOC166" s="1"/>
      <c r="HOD166" s="1"/>
      <c r="HOE166" s="1"/>
      <c r="HOF166" s="1"/>
      <c r="HOG166" s="1"/>
      <c r="HOH166" s="1"/>
      <c r="HOI166" s="1"/>
      <c r="HOJ166" s="1"/>
      <c r="HOK166" s="1"/>
      <c r="HOL166" s="1"/>
      <c r="HOM166" s="1"/>
      <c r="HON166" s="1"/>
      <c r="HOO166" s="1"/>
      <c r="HOP166" s="1"/>
      <c r="HOQ166" s="1"/>
      <c r="HOR166" s="1"/>
      <c r="HOS166" s="1"/>
      <c r="HOT166" s="1"/>
      <c r="HOU166" s="1"/>
      <c r="HOV166" s="1"/>
      <c r="HOW166" s="1"/>
      <c r="HOX166" s="1"/>
      <c r="HOY166" s="1"/>
      <c r="HOZ166" s="1"/>
      <c r="HPA166" s="1"/>
      <c r="HPB166" s="1"/>
      <c r="HPC166" s="1"/>
      <c r="HPD166" s="1"/>
      <c r="HPE166" s="1"/>
      <c r="HPF166" s="1"/>
      <c r="HPG166" s="1"/>
      <c r="HPH166" s="1"/>
      <c r="HPI166" s="1"/>
      <c r="HPJ166" s="1"/>
      <c r="HPK166" s="1"/>
      <c r="HPL166" s="1"/>
      <c r="HPM166" s="1"/>
      <c r="HPN166" s="1"/>
      <c r="HPO166" s="1"/>
      <c r="HPP166" s="1"/>
      <c r="HPQ166" s="1"/>
      <c r="HPR166" s="1"/>
      <c r="HPS166" s="1"/>
      <c r="HPT166" s="1"/>
      <c r="HPU166" s="1"/>
      <c r="HPV166" s="1"/>
      <c r="HPW166" s="1"/>
      <c r="HPX166" s="1"/>
      <c r="HPY166" s="1"/>
      <c r="HPZ166" s="1"/>
      <c r="HQA166" s="1"/>
      <c r="HQB166" s="1"/>
      <c r="HQC166" s="1"/>
      <c r="HQD166" s="1"/>
      <c r="HQE166" s="1"/>
      <c r="HQF166" s="1"/>
      <c r="HQG166" s="1"/>
      <c r="HQH166" s="1"/>
      <c r="HQI166" s="1"/>
      <c r="HQJ166" s="1"/>
      <c r="HQK166" s="1"/>
      <c r="HQL166" s="1"/>
      <c r="HQM166" s="1"/>
      <c r="HQN166" s="1"/>
      <c r="HQO166" s="1"/>
      <c r="HQP166" s="1"/>
      <c r="HQQ166" s="1"/>
      <c r="HQR166" s="1"/>
      <c r="HQS166" s="1"/>
      <c r="HQT166" s="1"/>
      <c r="HQU166" s="1"/>
      <c r="HQV166" s="1"/>
      <c r="HQW166" s="1"/>
      <c r="HQX166" s="1"/>
      <c r="HQY166" s="1"/>
      <c r="HQZ166" s="1"/>
      <c r="HRA166" s="1"/>
      <c r="HRB166" s="1"/>
      <c r="HRC166" s="1"/>
      <c r="HRD166" s="1"/>
      <c r="HRE166" s="1"/>
      <c r="HRF166" s="1"/>
      <c r="HRG166" s="1"/>
      <c r="HRH166" s="1"/>
      <c r="HRI166" s="1"/>
      <c r="HRJ166" s="1"/>
      <c r="HRK166" s="1"/>
      <c r="HRL166" s="1"/>
      <c r="HRM166" s="1"/>
      <c r="HRN166" s="1"/>
      <c r="HRO166" s="1"/>
      <c r="HRP166" s="1"/>
      <c r="HRQ166" s="1"/>
      <c r="HRR166" s="1"/>
      <c r="HRS166" s="1"/>
      <c r="HRT166" s="1"/>
      <c r="HRU166" s="1"/>
      <c r="HRV166" s="1"/>
      <c r="HRW166" s="1"/>
      <c r="HRX166" s="1"/>
      <c r="HRY166" s="1"/>
      <c r="HRZ166" s="1"/>
      <c r="HSA166" s="1"/>
      <c r="HSB166" s="1"/>
      <c r="HSC166" s="1"/>
      <c r="HSD166" s="1"/>
      <c r="HSE166" s="1"/>
      <c r="HSF166" s="1"/>
      <c r="HSG166" s="1"/>
      <c r="HSH166" s="1"/>
      <c r="HSI166" s="1"/>
      <c r="HSJ166" s="1"/>
      <c r="HSK166" s="1"/>
      <c r="HSL166" s="1"/>
      <c r="HSM166" s="1"/>
      <c r="HSN166" s="1"/>
      <c r="HSO166" s="1"/>
      <c r="HSP166" s="1"/>
      <c r="HSQ166" s="1"/>
      <c r="HSR166" s="1"/>
      <c r="HSS166" s="1"/>
      <c r="HST166" s="1"/>
      <c r="HSU166" s="1"/>
      <c r="HSV166" s="1"/>
      <c r="HSW166" s="1"/>
      <c r="HSX166" s="1"/>
      <c r="HSY166" s="1"/>
      <c r="HSZ166" s="1"/>
      <c r="HTA166" s="1"/>
      <c r="HTB166" s="1"/>
      <c r="HTC166" s="1"/>
      <c r="HTD166" s="1"/>
      <c r="HTE166" s="1"/>
      <c r="HTF166" s="1"/>
      <c r="HTG166" s="1"/>
      <c r="HTH166" s="1"/>
      <c r="HTI166" s="1"/>
      <c r="HTJ166" s="1"/>
      <c r="HTK166" s="1"/>
      <c r="HTL166" s="1"/>
      <c r="HTM166" s="1"/>
      <c r="HTN166" s="1"/>
      <c r="HTO166" s="1"/>
      <c r="HTP166" s="1"/>
      <c r="HTQ166" s="1"/>
      <c r="HTR166" s="1"/>
      <c r="HTS166" s="1"/>
      <c r="HTT166" s="1"/>
      <c r="HTU166" s="1"/>
      <c r="HTV166" s="1"/>
      <c r="HTW166" s="1"/>
      <c r="HTX166" s="1"/>
      <c r="HTY166" s="1"/>
      <c r="HTZ166" s="1"/>
      <c r="HUA166" s="1"/>
      <c r="HUB166" s="1"/>
      <c r="HUC166" s="1"/>
      <c r="HUD166" s="1"/>
      <c r="HUE166" s="1"/>
      <c r="HUF166" s="1"/>
      <c r="HUG166" s="1"/>
      <c r="HUH166" s="1"/>
      <c r="HUI166" s="1"/>
      <c r="HUJ166" s="1"/>
      <c r="HUK166" s="1"/>
      <c r="HUL166" s="1"/>
      <c r="HUM166" s="1"/>
      <c r="HUN166" s="1"/>
      <c r="HUO166" s="1"/>
      <c r="HUP166" s="1"/>
      <c r="HUQ166" s="1"/>
      <c r="HUR166" s="1"/>
      <c r="HUS166" s="1"/>
      <c r="HUT166" s="1"/>
      <c r="HUU166" s="1"/>
      <c r="HUV166" s="1"/>
      <c r="HUW166" s="1"/>
      <c r="HUX166" s="1"/>
      <c r="HUY166" s="1"/>
      <c r="HUZ166" s="1"/>
      <c r="HVA166" s="1"/>
      <c r="HVB166" s="1"/>
      <c r="HVC166" s="1"/>
      <c r="HVD166" s="1"/>
      <c r="HVE166" s="1"/>
      <c r="HVF166" s="1"/>
      <c r="HVG166" s="1"/>
      <c r="HVH166" s="1"/>
      <c r="HVI166" s="1"/>
      <c r="HVJ166" s="1"/>
      <c r="HVK166" s="1"/>
      <c r="HVL166" s="1"/>
      <c r="HVM166" s="1"/>
      <c r="HVN166" s="1"/>
      <c r="HVO166" s="1"/>
      <c r="HVP166" s="1"/>
      <c r="HVQ166" s="1"/>
      <c r="HVR166" s="1"/>
      <c r="HVS166" s="1"/>
      <c r="HVT166" s="1"/>
      <c r="HVU166" s="1"/>
      <c r="HVV166" s="1"/>
      <c r="HVW166" s="1"/>
      <c r="HVX166" s="1"/>
      <c r="HVY166" s="1"/>
      <c r="HVZ166" s="1"/>
      <c r="HWA166" s="1"/>
      <c r="HWB166" s="1"/>
      <c r="HWC166" s="1"/>
      <c r="HWD166" s="1"/>
      <c r="HWE166" s="1"/>
      <c r="HWF166" s="1"/>
      <c r="HWG166" s="1"/>
      <c r="HWH166" s="1"/>
      <c r="HWI166" s="1"/>
      <c r="HWJ166" s="1"/>
      <c r="HWK166" s="1"/>
      <c r="HWL166" s="1"/>
      <c r="HWM166" s="1"/>
      <c r="HWN166" s="1"/>
      <c r="HWO166" s="1"/>
      <c r="HWP166" s="1"/>
      <c r="HWQ166" s="1"/>
      <c r="HWR166" s="1"/>
      <c r="HWS166" s="1"/>
      <c r="HWT166" s="1"/>
      <c r="HWU166" s="1"/>
      <c r="HWV166" s="1"/>
      <c r="HWW166" s="1"/>
      <c r="HWX166" s="1"/>
      <c r="HWY166" s="1"/>
      <c r="HWZ166" s="1"/>
      <c r="HXA166" s="1"/>
      <c r="HXB166" s="1"/>
      <c r="HXC166" s="1"/>
      <c r="HXD166" s="1"/>
      <c r="HXE166" s="1"/>
      <c r="HXF166" s="1"/>
      <c r="HXG166" s="1"/>
      <c r="HXH166" s="1"/>
      <c r="HXI166" s="1"/>
      <c r="HXJ166" s="1"/>
      <c r="HXK166" s="1"/>
      <c r="HXL166" s="1"/>
      <c r="HXM166" s="1"/>
      <c r="HXN166" s="1"/>
      <c r="HXO166" s="1"/>
      <c r="HXP166" s="1"/>
      <c r="HXQ166" s="1"/>
      <c r="HXR166" s="1"/>
      <c r="HXS166" s="1"/>
      <c r="HXT166" s="1"/>
      <c r="HXU166" s="1"/>
      <c r="HXV166" s="1"/>
      <c r="HXW166" s="1"/>
      <c r="HXX166" s="1"/>
      <c r="HXY166" s="1"/>
      <c r="HXZ166" s="1"/>
      <c r="HYA166" s="1"/>
      <c r="HYB166" s="1"/>
      <c r="HYC166" s="1"/>
      <c r="HYD166" s="1"/>
      <c r="HYE166" s="1"/>
      <c r="HYF166" s="1"/>
      <c r="HYG166" s="1"/>
      <c r="HYH166" s="1"/>
      <c r="HYI166" s="1"/>
      <c r="HYJ166" s="1"/>
      <c r="HYK166" s="1"/>
      <c r="HYL166" s="1"/>
      <c r="HYM166" s="1"/>
      <c r="HYN166" s="1"/>
      <c r="HYO166" s="1"/>
      <c r="HYP166" s="1"/>
      <c r="HYQ166" s="1"/>
      <c r="HYR166" s="1"/>
      <c r="HYS166" s="1"/>
      <c r="HYT166" s="1"/>
      <c r="HYU166" s="1"/>
      <c r="HYV166" s="1"/>
      <c r="HYW166" s="1"/>
      <c r="HYX166" s="1"/>
      <c r="HYY166" s="1"/>
      <c r="HYZ166" s="1"/>
      <c r="HZA166" s="1"/>
      <c r="HZB166" s="1"/>
      <c r="HZC166" s="1"/>
      <c r="HZD166" s="1"/>
      <c r="HZE166" s="1"/>
      <c r="HZF166" s="1"/>
      <c r="HZG166" s="1"/>
      <c r="HZH166" s="1"/>
      <c r="HZI166" s="1"/>
      <c r="HZJ166" s="1"/>
      <c r="HZK166" s="1"/>
      <c r="HZL166" s="1"/>
      <c r="HZM166" s="1"/>
      <c r="HZN166" s="1"/>
      <c r="HZO166" s="1"/>
      <c r="HZP166" s="1"/>
      <c r="HZQ166" s="1"/>
      <c r="HZR166" s="1"/>
      <c r="HZS166" s="1"/>
      <c r="HZT166" s="1"/>
      <c r="HZU166" s="1"/>
      <c r="HZV166" s="1"/>
      <c r="HZW166" s="1"/>
      <c r="HZX166" s="1"/>
      <c r="HZY166" s="1"/>
      <c r="HZZ166" s="1"/>
      <c r="IAA166" s="1"/>
      <c r="IAB166" s="1"/>
      <c r="IAC166" s="1"/>
      <c r="IAD166" s="1"/>
      <c r="IAE166" s="1"/>
      <c r="IAF166" s="1"/>
      <c r="IAG166" s="1"/>
      <c r="IAH166" s="1"/>
      <c r="IAI166" s="1"/>
      <c r="IAJ166" s="1"/>
      <c r="IAK166" s="1"/>
      <c r="IAL166" s="1"/>
      <c r="IAM166" s="1"/>
      <c r="IAN166" s="1"/>
      <c r="IAO166" s="1"/>
      <c r="IAP166" s="1"/>
      <c r="IAQ166" s="1"/>
      <c r="IAR166" s="1"/>
      <c r="IAS166" s="1"/>
      <c r="IAT166" s="1"/>
      <c r="IAU166" s="1"/>
      <c r="IAV166" s="1"/>
      <c r="IAW166" s="1"/>
      <c r="IAX166" s="1"/>
      <c r="IAY166" s="1"/>
      <c r="IAZ166" s="1"/>
      <c r="IBA166" s="1"/>
      <c r="IBB166" s="1"/>
      <c r="IBC166" s="1"/>
      <c r="IBD166" s="1"/>
      <c r="IBE166" s="1"/>
      <c r="IBF166" s="1"/>
      <c r="IBG166" s="1"/>
      <c r="IBH166" s="1"/>
      <c r="IBI166" s="1"/>
      <c r="IBJ166" s="1"/>
      <c r="IBK166" s="1"/>
      <c r="IBL166" s="1"/>
      <c r="IBM166" s="1"/>
      <c r="IBN166" s="1"/>
      <c r="IBO166" s="1"/>
      <c r="IBP166" s="1"/>
      <c r="IBQ166" s="1"/>
      <c r="IBR166" s="1"/>
      <c r="IBS166" s="1"/>
      <c r="IBT166" s="1"/>
      <c r="IBU166" s="1"/>
      <c r="IBV166" s="1"/>
      <c r="IBW166" s="1"/>
      <c r="IBX166" s="1"/>
      <c r="IBY166" s="1"/>
      <c r="IBZ166" s="1"/>
      <c r="ICA166" s="1"/>
      <c r="ICB166" s="1"/>
      <c r="ICC166" s="1"/>
      <c r="ICD166" s="1"/>
      <c r="ICE166" s="1"/>
      <c r="ICF166" s="1"/>
      <c r="ICG166" s="1"/>
      <c r="ICH166" s="1"/>
      <c r="ICI166" s="1"/>
      <c r="ICJ166" s="1"/>
      <c r="ICK166" s="1"/>
      <c r="ICL166" s="1"/>
      <c r="ICM166" s="1"/>
      <c r="ICN166" s="1"/>
      <c r="ICO166" s="1"/>
      <c r="ICP166" s="1"/>
      <c r="ICQ166" s="1"/>
      <c r="ICR166" s="1"/>
      <c r="ICS166" s="1"/>
      <c r="ICT166" s="1"/>
      <c r="ICU166" s="1"/>
      <c r="ICV166" s="1"/>
      <c r="ICW166" s="1"/>
      <c r="ICX166" s="1"/>
      <c r="ICY166" s="1"/>
      <c r="ICZ166" s="1"/>
      <c r="IDA166" s="1"/>
      <c r="IDB166" s="1"/>
      <c r="IDC166" s="1"/>
      <c r="IDD166" s="1"/>
      <c r="IDE166" s="1"/>
      <c r="IDF166" s="1"/>
      <c r="IDG166" s="1"/>
      <c r="IDH166" s="1"/>
      <c r="IDI166" s="1"/>
      <c r="IDJ166" s="1"/>
      <c r="IDK166" s="1"/>
      <c r="IDL166" s="1"/>
      <c r="IDM166" s="1"/>
      <c r="IDN166" s="1"/>
      <c r="IDO166" s="1"/>
      <c r="IDP166" s="1"/>
      <c r="IDQ166" s="1"/>
      <c r="IDR166" s="1"/>
      <c r="IDS166" s="1"/>
      <c r="IDT166" s="1"/>
      <c r="IDU166" s="1"/>
      <c r="IDV166" s="1"/>
      <c r="IDW166" s="1"/>
      <c r="IDX166" s="1"/>
      <c r="IDY166" s="1"/>
      <c r="IDZ166" s="1"/>
      <c r="IEA166" s="1"/>
      <c r="IEB166" s="1"/>
      <c r="IEC166" s="1"/>
      <c r="IED166" s="1"/>
      <c r="IEE166" s="1"/>
      <c r="IEF166" s="1"/>
      <c r="IEG166" s="1"/>
      <c r="IEH166" s="1"/>
      <c r="IEI166" s="1"/>
      <c r="IEJ166" s="1"/>
      <c r="IEK166" s="1"/>
      <c r="IEL166" s="1"/>
      <c r="IEM166" s="1"/>
      <c r="IEN166" s="1"/>
      <c r="IEO166" s="1"/>
      <c r="IEP166" s="1"/>
      <c r="IEQ166" s="1"/>
      <c r="IER166" s="1"/>
      <c r="IES166" s="1"/>
      <c r="IET166" s="1"/>
      <c r="IEU166" s="1"/>
      <c r="IEV166" s="1"/>
      <c r="IEW166" s="1"/>
      <c r="IEX166" s="1"/>
      <c r="IEY166" s="1"/>
      <c r="IEZ166" s="1"/>
      <c r="IFA166" s="1"/>
      <c r="IFB166" s="1"/>
      <c r="IFC166" s="1"/>
      <c r="IFD166" s="1"/>
      <c r="IFE166" s="1"/>
      <c r="IFF166" s="1"/>
      <c r="IFG166" s="1"/>
      <c r="IFH166" s="1"/>
      <c r="IFI166" s="1"/>
      <c r="IFJ166" s="1"/>
      <c r="IFK166" s="1"/>
      <c r="IFL166" s="1"/>
      <c r="IFM166" s="1"/>
      <c r="IFN166" s="1"/>
      <c r="IFO166" s="1"/>
      <c r="IFP166" s="1"/>
      <c r="IFQ166" s="1"/>
      <c r="IFR166" s="1"/>
      <c r="IFS166" s="1"/>
      <c r="IFT166" s="1"/>
      <c r="IFU166" s="1"/>
      <c r="IFV166" s="1"/>
      <c r="IFW166" s="1"/>
      <c r="IFX166" s="1"/>
      <c r="IFY166" s="1"/>
      <c r="IFZ166" s="1"/>
      <c r="IGA166" s="1"/>
      <c r="IGB166" s="1"/>
      <c r="IGC166" s="1"/>
      <c r="IGD166" s="1"/>
      <c r="IGE166" s="1"/>
      <c r="IGF166" s="1"/>
      <c r="IGG166" s="1"/>
      <c r="IGH166" s="1"/>
      <c r="IGI166" s="1"/>
      <c r="IGJ166" s="1"/>
      <c r="IGK166" s="1"/>
      <c r="IGL166" s="1"/>
      <c r="IGM166" s="1"/>
      <c r="IGN166" s="1"/>
      <c r="IGO166" s="1"/>
      <c r="IGP166" s="1"/>
      <c r="IGQ166" s="1"/>
      <c r="IGR166" s="1"/>
      <c r="IGS166" s="1"/>
      <c r="IGT166" s="1"/>
      <c r="IGU166" s="1"/>
      <c r="IGV166" s="1"/>
      <c r="IGW166" s="1"/>
      <c r="IGX166" s="1"/>
      <c r="IGY166" s="1"/>
      <c r="IGZ166" s="1"/>
      <c r="IHA166" s="1"/>
      <c r="IHB166" s="1"/>
      <c r="IHC166" s="1"/>
      <c r="IHD166" s="1"/>
      <c r="IHE166" s="1"/>
      <c r="IHF166" s="1"/>
      <c r="IHG166" s="1"/>
      <c r="IHH166" s="1"/>
      <c r="IHI166" s="1"/>
      <c r="IHJ166" s="1"/>
      <c r="IHK166" s="1"/>
      <c r="IHL166" s="1"/>
      <c r="IHM166" s="1"/>
      <c r="IHN166" s="1"/>
      <c r="IHO166" s="1"/>
      <c r="IHP166" s="1"/>
      <c r="IHQ166" s="1"/>
      <c r="IHR166" s="1"/>
      <c r="IHS166" s="1"/>
      <c r="IHT166" s="1"/>
      <c r="IHU166" s="1"/>
      <c r="IHV166" s="1"/>
      <c r="IHW166" s="1"/>
      <c r="IHX166" s="1"/>
      <c r="IHY166" s="1"/>
      <c r="IHZ166" s="1"/>
      <c r="IIA166" s="1"/>
      <c r="IIB166" s="1"/>
      <c r="IIC166" s="1"/>
      <c r="IID166" s="1"/>
      <c r="IIE166" s="1"/>
      <c r="IIF166" s="1"/>
      <c r="IIG166" s="1"/>
      <c r="IIH166" s="1"/>
      <c r="III166" s="1"/>
      <c r="IIJ166" s="1"/>
      <c r="IIK166" s="1"/>
      <c r="IIL166" s="1"/>
      <c r="IIM166" s="1"/>
      <c r="IIN166" s="1"/>
      <c r="IIO166" s="1"/>
      <c r="IIP166" s="1"/>
      <c r="IIQ166" s="1"/>
      <c r="IIR166" s="1"/>
      <c r="IIS166" s="1"/>
      <c r="IIT166" s="1"/>
      <c r="IIU166" s="1"/>
      <c r="IIV166" s="1"/>
      <c r="IIW166" s="1"/>
      <c r="IIX166" s="1"/>
      <c r="IIY166" s="1"/>
      <c r="IIZ166" s="1"/>
      <c r="IJA166" s="1"/>
      <c r="IJB166" s="1"/>
      <c r="IJC166" s="1"/>
      <c r="IJD166" s="1"/>
      <c r="IJE166" s="1"/>
      <c r="IJF166" s="1"/>
      <c r="IJG166" s="1"/>
      <c r="IJH166" s="1"/>
      <c r="IJI166" s="1"/>
      <c r="IJJ166" s="1"/>
      <c r="IJK166" s="1"/>
      <c r="IJL166" s="1"/>
      <c r="IJM166" s="1"/>
      <c r="IJN166" s="1"/>
      <c r="IJO166" s="1"/>
      <c r="IJP166" s="1"/>
      <c r="IJQ166" s="1"/>
      <c r="IJR166" s="1"/>
      <c r="IJS166" s="1"/>
      <c r="IJT166" s="1"/>
      <c r="IJU166" s="1"/>
      <c r="IJV166" s="1"/>
      <c r="IJW166" s="1"/>
      <c r="IJX166" s="1"/>
      <c r="IJY166" s="1"/>
      <c r="IJZ166" s="1"/>
      <c r="IKA166" s="1"/>
      <c r="IKB166" s="1"/>
      <c r="IKC166" s="1"/>
      <c r="IKD166" s="1"/>
      <c r="IKE166" s="1"/>
      <c r="IKF166" s="1"/>
      <c r="IKG166" s="1"/>
      <c r="IKH166" s="1"/>
      <c r="IKI166" s="1"/>
      <c r="IKJ166" s="1"/>
      <c r="IKK166" s="1"/>
      <c r="IKL166" s="1"/>
      <c r="IKM166" s="1"/>
      <c r="IKN166" s="1"/>
      <c r="IKO166" s="1"/>
      <c r="IKP166" s="1"/>
      <c r="IKQ166" s="1"/>
      <c r="IKR166" s="1"/>
      <c r="IKS166" s="1"/>
      <c r="IKT166" s="1"/>
      <c r="IKU166" s="1"/>
      <c r="IKV166" s="1"/>
      <c r="IKW166" s="1"/>
      <c r="IKX166" s="1"/>
      <c r="IKY166" s="1"/>
      <c r="IKZ166" s="1"/>
      <c r="ILA166" s="1"/>
      <c r="ILB166" s="1"/>
      <c r="ILC166" s="1"/>
      <c r="ILD166" s="1"/>
      <c r="ILE166" s="1"/>
      <c r="ILF166" s="1"/>
      <c r="ILG166" s="1"/>
      <c r="ILH166" s="1"/>
      <c r="ILI166" s="1"/>
      <c r="ILJ166" s="1"/>
      <c r="ILK166" s="1"/>
      <c r="ILL166" s="1"/>
      <c r="ILM166" s="1"/>
      <c r="ILN166" s="1"/>
      <c r="ILO166" s="1"/>
      <c r="ILP166" s="1"/>
      <c r="ILQ166" s="1"/>
      <c r="ILR166" s="1"/>
      <c r="ILS166" s="1"/>
      <c r="ILT166" s="1"/>
      <c r="ILU166" s="1"/>
      <c r="ILV166" s="1"/>
      <c r="ILW166" s="1"/>
      <c r="ILX166" s="1"/>
      <c r="ILY166" s="1"/>
      <c r="ILZ166" s="1"/>
      <c r="IMA166" s="1"/>
      <c r="IMB166" s="1"/>
      <c r="IMC166" s="1"/>
      <c r="IMD166" s="1"/>
      <c r="IME166" s="1"/>
      <c r="IMF166" s="1"/>
      <c r="IMG166" s="1"/>
      <c r="IMH166" s="1"/>
      <c r="IMI166" s="1"/>
      <c r="IMJ166" s="1"/>
      <c r="IMK166" s="1"/>
      <c r="IML166" s="1"/>
      <c r="IMM166" s="1"/>
      <c r="IMN166" s="1"/>
      <c r="IMO166" s="1"/>
      <c r="IMP166" s="1"/>
      <c r="IMQ166" s="1"/>
      <c r="IMR166" s="1"/>
      <c r="IMS166" s="1"/>
      <c r="IMT166" s="1"/>
      <c r="IMU166" s="1"/>
      <c r="IMV166" s="1"/>
      <c r="IMW166" s="1"/>
      <c r="IMX166" s="1"/>
      <c r="IMY166" s="1"/>
      <c r="IMZ166" s="1"/>
      <c r="INA166" s="1"/>
      <c r="INB166" s="1"/>
      <c r="INC166" s="1"/>
      <c r="IND166" s="1"/>
      <c r="INE166" s="1"/>
      <c r="INF166" s="1"/>
      <c r="ING166" s="1"/>
      <c r="INH166" s="1"/>
      <c r="INI166" s="1"/>
      <c r="INJ166" s="1"/>
      <c r="INK166" s="1"/>
      <c r="INL166" s="1"/>
      <c r="INM166" s="1"/>
      <c r="INN166" s="1"/>
      <c r="INO166" s="1"/>
      <c r="INP166" s="1"/>
      <c r="INQ166" s="1"/>
      <c r="INR166" s="1"/>
      <c r="INS166" s="1"/>
      <c r="INT166" s="1"/>
      <c r="INU166" s="1"/>
      <c r="INV166" s="1"/>
      <c r="INW166" s="1"/>
      <c r="INX166" s="1"/>
      <c r="INY166" s="1"/>
      <c r="INZ166" s="1"/>
      <c r="IOA166" s="1"/>
      <c r="IOB166" s="1"/>
      <c r="IOC166" s="1"/>
      <c r="IOD166" s="1"/>
      <c r="IOE166" s="1"/>
      <c r="IOF166" s="1"/>
      <c r="IOG166" s="1"/>
      <c r="IOH166" s="1"/>
      <c r="IOI166" s="1"/>
      <c r="IOJ166" s="1"/>
      <c r="IOK166" s="1"/>
      <c r="IOL166" s="1"/>
      <c r="IOM166" s="1"/>
      <c r="ION166" s="1"/>
      <c r="IOO166" s="1"/>
      <c r="IOP166" s="1"/>
      <c r="IOQ166" s="1"/>
      <c r="IOR166" s="1"/>
      <c r="IOS166" s="1"/>
      <c r="IOT166" s="1"/>
      <c r="IOU166" s="1"/>
      <c r="IOV166" s="1"/>
      <c r="IOW166" s="1"/>
      <c r="IOX166" s="1"/>
      <c r="IOY166" s="1"/>
      <c r="IOZ166" s="1"/>
      <c r="IPA166" s="1"/>
      <c r="IPB166" s="1"/>
      <c r="IPC166" s="1"/>
      <c r="IPD166" s="1"/>
      <c r="IPE166" s="1"/>
      <c r="IPF166" s="1"/>
      <c r="IPG166" s="1"/>
      <c r="IPH166" s="1"/>
      <c r="IPI166" s="1"/>
      <c r="IPJ166" s="1"/>
      <c r="IPK166" s="1"/>
      <c r="IPL166" s="1"/>
      <c r="IPM166" s="1"/>
      <c r="IPN166" s="1"/>
      <c r="IPO166" s="1"/>
      <c r="IPP166" s="1"/>
      <c r="IPQ166" s="1"/>
      <c r="IPR166" s="1"/>
      <c r="IPS166" s="1"/>
      <c r="IPT166" s="1"/>
      <c r="IPU166" s="1"/>
      <c r="IPV166" s="1"/>
      <c r="IPW166" s="1"/>
      <c r="IPX166" s="1"/>
      <c r="IPY166" s="1"/>
      <c r="IPZ166" s="1"/>
      <c r="IQA166" s="1"/>
      <c r="IQB166" s="1"/>
      <c r="IQC166" s="1"/>
      <c r="IQD166" s="1"/>
      <c r="IQE166" s="1"/>
      <c r="IQF166" s="1"/>
      <c r="IQG166" s="1"/>
      <c r="IQH166" s="1"/>
      <c r="IQI166" s="1"/>
      <c r="IQJ166" s="1"/>
      <c r="IQK166" s="1"/>
      <c r="IQL166" s="1"/>
      <c r="IQM166" s="1"/>
      <c r="IQN166" s="1"/>
      <c r="IQO166" s="1"/>
      <c r="IQP166" s="1"/>
      <c r="IQQ166" s="1"/>
      <c r="IQR166" s="1"/>
      <c r="IQS166" s="1"/>
      <c r="IQT166" s="1"/>
      <c r="IQU166" s="1"/>
      <c r="IQV166" s="1"/>
      <c r="IQW166" s="1"/>
      <c r="IQX166" s="1"/>
      <c r="IQY166" s="1"/>
      <c r="IQZ166" s="1"/>
      <c r="IRA166" s="1"/>
      <c r="IRB166" s="1"/>
      <c r="IRC166" s="1"/>
      <c r="IRD166" s="1"/>
      <c r="IRE166" s="1"/>
      <c r="IRF166" s="1"/>
      <c r="IRG166" s="1"/>
      <c r="IRH166" s="1"/>
      <c r="IRI166" s="1"/>
      <c r="IRJ166" s="1"/>
      <c r="IRK166" s="1"/>
      <c r="IRL166" s="1"/>
      <c r="IRM166" s="1"/>
      <c r="IRN166" s="1"/>
      <c r="IRO166" s="1"/>
      <c r="IRP166" s="1"/>
      <c r="IRQ166" s="1"/>
      <c r="IRR166" s="1"/>
      <c r="IRS166" s="1"/>
      <c r="IRT166" s="1"/>
      <c r="IRU166" s="1"/>
      <c r="IRV166" s="1"/>
      <c r="IRW166" s="1"/>
      <c r="IRX166" s="1"/>
      <c r="IRY166" s="1"/>
      <c r="IRZ166" s="1"/>
      <c r="ISA166" s="1"/>
      <c r="ISB166" s="1"/>
      <c r="ISC166" s="1"/>
      <c r="ISD166" s="1"/>
      <c r="ISE166" s="1"/>
      <c r="ISF166" s="1"/>
      <c r="ISG166" s="1"/>
      <c r="ISH166" s="1"/>
      <c r="ISI166" s="1"/>
      <c r="ISJ166" s="1"/>
      <c r="ISK166" s="1"/>
      <c r="ISL166" s="1"/>
      <c r="ISM166" s="1"/>
      <c r="ISN166" s="1"/>
      <c r="ISO166" s="1"/>
      <c r="ISP166" s="1"/>
      <c r="ISQ166" s="1"/>
      <c r="ISR166" s="1"/>
      <c r="ISS166" s="1"/>
      <c r="IST166" s="1"/>
      <c r="ISU166" s="1"/>
      <c r="ISV166" s="1"/>
      <c r="ISW166" s="1"/>
      <c r="ISX166" s="1"/>
      <c r="ISY166" s="1"/>
      <c r="ISZ166" s="1"/>
      <c r="ITA166" s="1"/>
      <c r="ITB166" s="1"/>
      <c r="ITC166" s="1"/>
      <c r="ITD166" s="1"/>
      <c r="ITE166" s="1"/>
      <c r="ITF166" s="1"/>
      <c r="ITG166" s="1"/>
      <c r="ITH166" s="1"/>
      <c r="ITI166" s="1"/>
      <c r="ITJ166" s="1"/>
      <c r="ITK166" s="1"/>
      <c r="ITL166" s="1"/>
      <c r="ITM166" s="1"/>
      <c r="ITN166" s="1"/>
      <c r="ITO166" s="1"/>
      <c r="ITP166" s="1"/>
      <c r="ITQ166" s="1"/>
      <c r="ITR166" s="1"/>
      <c r="ITS166" s="1"/>
      <c r="ITT166" s="1"/>
      <c r="ITU166" s="1"/>
      <c r="ITV166" s="1"/>
      <c r="ITW166" s="1"/>
      <c r="ITX166" s="1"/>
      <c r="ITY166" s="1"/>
      <c r="ITZ166" s="1"/>
      <c r="IUA166" s="1"/>
      <c r="IUB166" s="1"/>
      <c r="IUC166" s="1"/>
      <c r="IUD166" s="1"/>
      <c r="IUE166" s="1"/>
      <c r="IUF166" s="1"/>
      <c r="IUG166" s="1"/>
      <c r="IUH166" s="1"/>
      <c r="IUI166" s="1"/>
      <c r="IUJ166" s="1"/>
      <c r="IUK166" s="1"/>
      <c r="IUL166" s="1"/>
      <c r="IUM166" s="1"/>
      <c r="IUN166" s="1"/>
      <c r="IUO166" s="1"/>
      <c r="IUP166" s="1"/>
      <c r="IUQ166" s="1"/>
      <c r="IUR166" s="1"/>
      <c r="IUS166" s="1"/>
      <c r="IUT166" s="1"/>
      <c r="IUU166" s="1"/>
      <c r="IUV166" s="1"/>
      <c r="IUW166" s="1"/>
      <c r="IUX166" s="1"/>
      <c r="IUY166" s="1"/>
      <c r="IUZ166" s="1"/>
      <c r="IVA166" s="1"/>
      <c r="IVB166" s="1"/>
      <c r="IVC166" s="1"/>
      <c r="IVD166" s="1"/>
      <c r="IVE166" s="1"/>
      <c r="IVF166" s="1"/>
      <c r="IVG166" s="1"/>
      <c r="IVH166" s="1"/>
      <c r="IVI166" s="1"/>
      <c r="IVJ166" s="1"/>
      <c r="IVK166" s="1"/>
      <c r="IVL166" s="1"/>
      <c r="IVM166" s="1"/>
      <c r="IVN166" s="1"/>
      <c r="IVO166" s="1"/>
      <c r="IVP166" s="1"/>
      <c r="IVQ166" s="1"/>
      <c r="IVR166" s="1"/>
      <c r="IVS166" s="1"/>
      <c r="IVT166" s="1"/>
      <c r="IVU166" s="1"/>
      <c r="IVV166" s="1"/>
      <c r="IVW166" s="1"/>
      <c r="IVX166" s="1"/>
      <c r="IVY166" s="1"/>
      <c r="IVZ166" s="1"/>
      <c r="IWA166" s="1"/>
      <c r="IWB166" s="1"/>
      <c r="IWC166" s="1"/>
      <c r="IWD166" s="1"/>
      <c r="IWE166" s="1"/>
      <c r="IWF166" s="1"/>
      <c r="IWG166" s="1"/>
      <c r="IWH166" s="1"/>
      <c r="IWI166" s="1"/>
      <c r="IWJ166" s="1"/>
      <c r="IWK166" s="1"/>
      <c r="IWL166" s="1"/>
      <c r="IWM166" s="1"/>
      <c r="IWN166" s="1"/>
      <c r="IWO166" s="1"/>
      <c r="IWP166" s="1"/>
      <c r="IWQ166" s="1"/>
      <c r="IWR166" s="1"/>
      <c r="IWS166" s="1"/>
      <c r="IWT166" s="1"/>
      <c r="IWU166" s="1"/>
      <c r="IWV166" s="1"/>
      <c r="IWW166" s="1"/>
      <c r="IWX166" s="1"/>
      <c r="IWY166" s="1"/>
      <c r="IWZ166" s="1"/>
      <c r="IXA166" s="1"/>
      <c r="IXB166" s="1"/>
      <c r="IXC166" s="1"/>
      <c r="IXD166" s="1"/>
      <c r="IXE166" s="1"/>
      <c r="IXF166" s="1"/>
      <c r="IXG166" s="1"/>
      <c r="IXH166" s="1"/>
      <c r="IXI166" s="1"/>
      <c r="IXJ166" s="1"/>
      <c r="IXK166" s="1"/>
      <c r="IXL166" s="1"/>
      <c r="IXM166" s="1"/>
      <c r="IXN166" s="1"/>
      <c r="IXO166" s="1"/>
      <c r="IXP166" s="1"/>
      <c r="IXQ166" s="1"/>
      <c r="IXR166" s="1"/>
      <c r="IXS166" s="1"/>
      <c r="IXT166" s="1"/>
      <c r="IXU166" s="1"/>
      <c r="IXV166" s="1"/>
      <c r="IXW166" s="1"/>
      <c r="IXX166" s="1"/>
      <c r="IXY166" s="1"/>
      <c r="IXZ166" s="1"/>
      <c r="IYA166" s="1"/>
      <c r="IYB166" s="1"/>
      <c r="IYC166" s="1"/>
      <c r="IYD166" s="1"/>
      <c r="IYE166" s="1"/>
      <c r="IYF166" s="1"/>
      <c r="IYG166" s="1"/>
      <c r="IYH166" s="1"/>
      <c r="IYI166" s="1"/>
      <c r="IYJ166" s="1"/>
      <c r="IYK166" s="1"/>
      <c r="IYL166" s="1"/>
      <c r="IYM166" s="1"/>
      <c r="IYN166" s="1"/>
      <c r="IYO166" s="1"/>
      <c r="IYP166" s="1"/>
      <c r="IYQ166" s="1"/>
      <c r="IYR166" s="1"/>
      <c r="IYS166" s="1"/>
      <c r="IYT166" s="1"/>
      <c r="IYU166" s="1"/>
      <c r="IYV166" s="1"/>
      <c r="IYW166" s="1"/>
      <c r="IYX166" s="1"/>
      <c r="IYY166" s="1"/>
      <c r="IYZ166" s="1"/>
      <c r="IZA166" s="1"/>
      <c r="IZB166" s="1"/>
      <c r="IZC166" s="1"/>
      <c r="IZD166" s="1"/>
      <c r="IZE166" s="1"/>
      <c r="IZF166" s="1"/>
      <c r="IZG166" s="1"/>
      <c r="IZH166" s="1"/>
      <c r="IZI166" s="1"/>
      <c r="IZJ166" s="1"/>
      <c r="IZK166" s="1"/>
      <c r="IZL166" s="1"/>
      <c r="IZM166" s="1"/>
      <c r="IZN166" s="1"/>
      <c r="IZO166" s="1"/>
      <c r="IZP166" s="1"/>
      <c r="IZQ166" s="1"/>
      <c r="IZR166" s="1"/>
      <c r="IZS166" s="1"/>
      <c r="IZT166" s="1"/>
      <c r="IZU166" s="1"/>
      <c r="IZV166" s="1"/>
      <c r="IZW166" s="1"/>
      <c r="IZX166" s="1"/>
      <c r="IZY166" s="1"/>
      <c r="IZZ166" s="1"/>
      <c r="JAA166" s="1"/>
      <c r="JAB166" s="1"/>
      <c r="JAC166" s="1"/>
      <c r="JAD166" s="1"/>
      <c r="JAE166" s="1"/>
      <c r="JAF166" s="1"/>
      <c r="JAG166" s="1"/>
      <c r="JAH166" s="1"/>
      <c r="JAI166" s="1"/>
      <c r="JAJ166" s="1"/>
      <c r="JAK166" s="1"/>
      <c r="JAL166" s="1"/>
      <c r="JAM166" s="1"/>
      <c r="JAN166" s="1"/>
      <c r="JAO166" s="1"/>
      <c r="JAP166" s="1"/>
      <c r="JAQ166" s="1"/>
      <c r="JAR166" s="1"/>
      <c r="JAS166" s="1"/>
      <c r="JAT166" s="1"/>
      <c r="JAU166" s="1"/>
      <c r="JAV166" s="1"/>
      <c r="JAW166" s="1"/>
      <c r="JAX166" s="1"/>
      <c r="JAY166" s="1"/>
      <c r="JAZ166" s="1"/>
      <c r="JBA166" s="1"/>
      <c r="JBB166" s="1"/>
      <c r="JBC166" s="1"/>
      <c r="JBD166" s="1"/>
      <c r="JBE166" s="1"/>
      <c r="JBF166" s="1"/>
      <c r="JBG166" s="1"/>
      <c r="JBH166" s="1"/>
      <c r="JBI166" s="1"/>
      <c r="JBJ166" s="1"/>
      <c r="JBK166" s="1"/>
      <c r="JBL166" s="1"/>
      <c r="JBM166" s="1"/>
      <c r="JBN166" s="1"/>
      <c r="JBO166" s="1"/>
      <c r="JBP166" s="1"/>
      <c r="JBQ166" s="1"/>
      <c r="JBR166" s="1"/>
      <c r="JBS166" s="1"/>
      <c r="JBT166" s="1"/>
      <c r="JBU166" s="1"/>
      <c r="JBV166" s="1"/>
      <c r="JBW166" s="1"/>
      <c r="JBX166" s="1"/>
      <c r="JBY166" s="1"/>
      <c r="JBZ166" s="1"/>
      <c r="JCA166" s="1"/>
      <c r="JCB166" s="1"/>
      <c r="JCC166" s="1"/>
      <c r="JCD166" s="1"/>
      <c r="JCE166" s="1"/>
      <c r="JCF166" s="1"/>
      <c r="JCG166" s="1"/>
      <c r="JCH166" s="1"/>
      <c r="JCI166" s="1"/>
      <c r="JCJ166" s="1"/>
      <c r="JCK166" s="1"/>
      <c r="JCL166" s="1"/>
      <c r="JCM166" s="1"/>
      <c r="JCN166" s="1"/>
      <c r="JCO166" s="1"/>
      <c r="JCP166" s="1"/>
      <c r="JCQ166" s="1"/>
      <c r="JCR166" s="1"/>
      <c r="JCS166" s="1"/>
      <c r="JCT166" s="1"/>
      <c r="JCU166" s="1"/>
      <c r="JCV166" s="1"/>
      <c r="JCW166" s="1"/>
      <c r="JCX166" s="1"/>
      <c r="JCY166" s="1"/>
      <c r="JCZ166" s="1"/>
      <c r="JDA166" s="1"/>
      <c r="JDB166" s="1"/>
      <c r="JDC166" s="1"/>
      <c r="JDD166" s="1"/>
      <c r="JDE166" s="1"/>
      <c r="JDF166" s="1"/>
      <c r="JDG166" s="1"/>
      <c r="JDH166" s="1"/>
      <c r="JDI166" s="1"/>
      <c r="JDJ166" s="1"/>
      <c r="JDK166" s="1"/>
      <c r="JDL166" s="1"/>
      <c r="JDM166" s="1"/>
      <c r="JDN166" s="1"/>
      <c r="JDO166" s="1"/>
      <c r="JDP166" s="1"/>
      <c r="JDQ166" s="1"/>
      <c r="JDR166" s="1"/>
      <c r="JDS166" s="1"/>
      <c r="JDT166" s="1"/>
      <c r="JDU166" s="1"/>
      <c r="JDV166" s="1"/>
      <c r="JDW166" s="1"/>
      <c r="JDX166" s="1"/>
      <c r="JDY166" s="1"/>
      <c r="JDZ166" s="1"/>
      <c r="JEA166" s="1"/>
      <c r="JEB166" s="1"/>
      <c r="JEC166" s="1"/>
      <c r="JED166" s="1"/>
      <c r="JEE166" s="1"/>
      <c r="JEF166" s="1"/>
      <c r="JEG166" s="1"/>
      <c r="JEH166" s="1"/>
      <c r="JEI166" s="1"/>
      <c r="JEJ166" s="1"/>
      <c r="JEK166" s="1"/>
      <c r="JEL166" s="1"/>
      <c r="JEM166" s="1"/>
      <c r="JEN166" s="1"/>
      <c r="JEO166" s="1"/>
      <c r="JEP166" s="1"/>
      <c r="JEQ166" s="1"/>
      <c r="JER166" s="1"/>
      <c r="JES166" s="1"/>
      <c r="JET166" s="1"/>
      <c r="JEU166" s="1"/>
      <c r="JEV166" s="1"/>
      <c r="JEW166" s="1"/>
      <c r="JEX166" s="1"/>
      <c r="JEY166" s="1"/>
      <c r="JEZ166" s="1"/>
      <c r="JFA166" s="1"/>
      <c r="JFB166" s="1"/>
      <c r="JFC166" s="1"/>
      <c r="JFD166" s="1"/>
      <c r="JFE166" s="1"/>
      <c r="JFF166" s="1"/>
      <c r="JFG166" s="1"/>
      <c r="JFH166" s="1"/>
      <c r="JFI166" s="1"/>
      <c r="JFJ166" s="1"/>
      <c r="JFK166" s="1"/>
      <c r="JFL166" s="1"/>
      <c r="JFM166" s="1"/>
      <c r="JFN166" s="1"/>
      <c r="JFO166" s="1"/>
      <c r="JFP166" s="1"/>
      <c r="JFQ166" s="1"/>
      <c r="JFR166" s="1"/>
      <c r="JFS166" s="1"/>
      <c r="JFT166" s="1"/>
      <c r="JFU166" s="1"/>
      <c r="JFV166" s="1"/>
      <c r="JFW166" s="1"/>
      <c r="JFX166" s="1"/>
      <c r="JFY166" s="1"/>
      <c r="JFZ166" s="1"/>
      <c r="JGA166" s="1"/>
      <c r="JGB166" s="1"/>
      <c r="JGC166" s="1"/>
      <c r="JGD166" s="1"/>
      <c r="JGE166" s="1"/>
      <c r="JGF166" s="1"/>
      <c r="JGG166" s="1"/>
      <c r="JGH166" s="1"/>
      <c r="JGI166" s="1"/>
      <c r="JGJ166" s="1"/>
      <c r="JGK166" s="1"/>
      <c r="JGL166" s="1"/>
      <c r="JGM166" s="1"/>
      <c r="JGN166" s="1"/>
      <c r="JGO166" s="1"/>
      <c r="JGP166" s="1"/>
      <c r="JGQ166" s="1"/>
      <c r="JGR166" s="1"/>
      <c r="JGS166" s="1"/>
      <c r="JGT166" s="1"/>
      <c r="JGU166" s="1"/>
      <c r="JGV166" s="1"/>
      <c r="JGW166" s="1"/>
      <c r="JGX166" s="1"/>
      <c r="JGY166" s="1"/>
      <c r="JGZ166" s="1"/>
      <c r="JHA166" s="1"/>
      <c r="JHB166" s="1"/>
      <c r="JHC166" s="1"/>
      <c r="JHD166" s="1"/>
      <c r="JHE166" s="1"/>
      <c r="JHF166" s="1"/>
      <c r="JHG166" s="1"/>
      <c r="JHH166" s="1"/>
      <c r="JHI166" s="1"/>
      <c r="JHJ166" s="1"/>
      <c r="JHK166" s="1"/>
      <c r="JHL166" s="1"/>
      <c r="JHM166" s="1"/>
      <c r="JHN166" s="1"/>
      <c r="JHO166" s="1"/>
      <c r="JHP166" s="1"/>
      <c r="JHQ166" s="1"/>
      <c r="JHR166" s="1"/>
      <c r="JHS166" s="1"/>
      <c r="JHT166" s="1"/>
      <c r="JHU166" s="1"/>
      <c r="JHV166" s="1"/>
      <c r="JHW166" s="1"/>
      <c r="JHX166" s="1"/>
      <c r="JHY166" s="1"/>
      <c r="JHZ166" s="1"/>
      <c r="JIA166" s="1"/>
      <c r="JIB166" s="1"/>
      <c r="JIC166" s="1"/>
      <c r="JID166" s="1"/>
      <c r="JIE166" s="1"/>
      <c r="JIF166" s="1"/>
      <c r="JIG166" s="1"/>
      <c r="JIH166" s="1"/>
      <c r="JII166" s="1"/>
      <c r="JIJ166" s="1"/>
      <c r="JIK166" s="1"/>
      <c r="JIL166" s="1"/>
      <c r="JIM166" s="1"/>
      <c r="JIN166" s="1"/>
      <c r="JIO166" s="1"/>
      <c r="JIP166" s="1"/>
      <c r="JIQ166" s="1"/>
      <c r="JIR166" s="1"/>
      <c r="JIS166" s="1"/>
      <c r="JIT166" s="1"/>
      <c r="JIU166" s="1"/>
      <c r="JIV166" s="1"/>
      <c r="JIW166" s="1"/>
      <c r="JIX166" s="1"/>
      <c r="JIY166" s="1"/>
      <c r="JIZ166" s="1"/>
      <c r="JJA166" s="1"/>
      <c r="JJB166" s="1"/>
      <c r="JJC166" s="1"/>
      <c r="JJD166" s="1"/>
      <c r="JJE166" s="1"/>
      <c r="JJF166" s="1"/>
      <c r="JJG166" s="1"/>
      <c r="JJH166" s="1"/>
      <c r="JJI166" s="1"/>
      <c r="JJJ166" s="1"/>
      <c r="JJK166" s="1"/>
      <c r="JJL166" s="1"/>
      <c r="JJM166" s="1"/>
      <c r="JJN166" s="1"/>
      <c r="JJO166" s="1"/>
      <c r="JJP166" s="1"/>
      <c r="JJQ166" s="1"/>
      <c r="JJR166" s="1"/>
      <c r="JJS166" s="1"/>
      <c r="JJT166" s="1"/>
      <c r="JJU166" s="1"/>
      <c r="JJV166" s="1"/>
      <c r="JJW166" s="1"/>
      <c r="JJX166" s="1"/>
      <c r="JJY166" s="1"/>
      <c r="JJZ166" s="1"/>
      <c r="JKA166" s="1"/>
      <c r="JKB166" s="1"/>
      <c r="JKC166" s="1"/>
      <c r="JKD166" s="1"/>
      <c r="JKE166" s="1"/>
      <c r="JKF166" s="1"/>
      <c r="JKG166" s="1"/>
      <c r="JKH166" s="1"/>
      <c r="JKI166" s="1"/>
      <c r="JKJ166" s="1"/>
      <c r="JKK166" s="1"/>
      <c r="JKL166" s="1"/>
      <c r="JKM166" s="1"/>
      <c r="JKN166" s="1"/>
      <c r="JKO166" s="1"/>
      <c r="JKP166" s="1"/>
      <c r="JKQ166" s="1"/>
      <c r="JKR166" s="1"/>
      <c r="JKS166" s="1"/>
      <c r="JKT166" s="1"/>
      <c r="JKU166" s="1"/>
      <c r="JKV166" s="1"/>
      <c r="JKW166" s="1"/>
      <c r="JKX166" s="1"/>
      <c r="JKY166" s="1"/>
      <c r="JKZ166" s="1"/>
      <c r="JLA166" s="1"/>
      <c r="JLB166" s="1"/>
      <c r="JLC166" s="1"/>
      <c r="JLD166" s="1"/>
      <c r="JLE166" s="1"/>
      <c r="JLF166" s="1"/>
      <c r="JLG166" s="1"/>
      <c r="JLH166" s="1"/>
      <c r="JLI166" s="1"/>
      <c r="JLJ166" s="1"/>
      <c r="JLK166" s="1"/>
      <c r="JLL166" s="1"/>
      <c r="JLM166" s="1"/>
      <c r="JLN166" s="1"/>
      <c r="JLO166" s="1"/>
      <c r="JLP166" s="1"/>
      <c r="JLQ166" s="1"/>
      <c r="JLR166" s="1"/>
      <c r="JLS166" s="1"/>
      <c r="JLT166" s="1"/>
      <c r="JLU166" s="1"/>
      <c r="JLV166" s="1"/>
      <c r="JLW166" s="1"/>
      <c r="JLX166" s="1"/>
      <c r="JLY166" s="1"/>
      <c r="JLZ166" s="1"/>
      <c r="JMA166" s="1"/>
      <c r="JMB166" s="1"/>
      <c r="JMC166" s="1"/>
      <c r="JMD166" s="1"/>
      <c r="JME166" s="1"/>
      <c r="JMF166" s="1"/>
      <c r="JMG166" s="1"/>
      <c r="JMH166" s="1"/>
      <c r="JMI166" s="1"/>
      <c r="JMJ166" s="1"/>
      <c r="JMK166" s="1"/>
      <c r="JML166" s="1"/>
      <c r="JMM166" s="1"/>
      <c r="JMN166" s="1"/>
      <c r="JMO166" s="1"/>
      <c r="JMP166" s="1"/>
      <c r="JMQ166" s="1"/>
      <c r="JMR166" s="1"/>
      <c r="JMS166" s="1"/>
      <c r="JMT166" s="1"/>
      <c r="JMU166" s="1"/>
      <c r="JMV166" s="1"/>
      <c r="JMW166" s="1"/>
      <c r="JMX166" s="1"/>
      <c r="JMY166" s="1"/>
      <c r="JMZ166" s="1"/>
      <c r="JNA166" s="1"/>
      <c r="JNB166" s="1"/>
      <c r="JNC166" s="1"/>
      <c r="JND166" s="1"/>
      <c r="JNE166" s="1"/>
      <c r="JNF166" s="1"/>
      <c r="JNG166" s="1"/>
      <c r="JNH166" s="1"/>
      <c r="JNI166" s="1"/>
      <c r="JNJ166" s="1"/>
      <c r="JNK166" s="1"/>
      <c r="JNL166" s="1"/>
      <c r="JNM166" s="1"/>
      <c r="JNN166" s="1"/>
      <c r="JNO166" s="1"/>
      <c r="JNP166" s="1"/>
      <c r="JNQ166" s="1"/>
      <c r="JNR166" s="1"/>
      <c r="JNS166" s="1"/>
      <c r="JNT166" s="1"/>
      <c r="JNU166" s="1"/>
      <c r="JNV166" s="1"/>
      <c r="JNW166" s="1"/>
      <c r="JNX166" s="1"/>
      <c r="JNY166" s="1"/>
      <c r="JNZ166" s="1"/>
      <c r="JOA166" s="1"/>
      <c r="JOB166" s="1"/>
      <c r="JOC166" s="1"/>
      <c r="JOD166" s="1"/>
      <c r="JOE166" s="1"/>
      <c r="JOF166" s="1"/>
      <c r="JOG166" s="1"/>
      <c r="JOH166" s="1"/>
      <c r="JOI166" s="1"/>
      <c r="JOJ166" s="1"/>
      <c r="JOK166" s="1"/>
      <c r="JOL166" s="1"/>
      <c r="JOM166" s="1"/>
      <c r="JON166" s="1"/>
      <c r="JOO166" s="1"/>
      <c r="JOP166" s="1"/>
      <c r="JOQ166" s="1"/>
      <c r="JOR166" s="1"/>
      <c r="JOS166" s="1"/>
      <c r="JOT166" s="1"/>
      <c r="JOU166" s="1"/>
      <c r="JOV166" s="1"/>
      <c r="JOW166" s="1"/>
      <c r="JOX166" s="1"/>
      <c r="JOY166" s="1"/>
      <c r="JOZ166" s="1"/>
      <c r="JPA166" s="1"/>
      <c r="JPB166" s="1"/>
      <c r="JPC166" s="1"/>
      <c r="JPD166" s="1"/>
      <c r="JPE166" s="1"/>
      <c r="JPF166" s="1"/>
      <c r="JPG166" s="1"/>
      <c r="JPH166" s="1"/>
      <c r="JPI166" s="1"/>
      <c r="JPJ166" s="1"/>
      <c r="JPK166" s="1"/>
      <c r="JPL166" s="1"/>
      <c r="JPM166" s="1"/>
      <c r="JPN166" s="1"/>
      <c r="JPO166" s="1"/>
      <c r="JPP166" s="1"/>
      <c r="JPQ166" s="1"/>
      <c r="JPR166" s="1"/>
      <c r="JPS166" s="1"/>
      <c r="JPT166" s="1"/>
      <c r="JPU166" s="1"/>
      <c r="JPV166" s="1"/>
      <c r="JPW166" s="1"/>
      <c r="JPX166" s="1"/>
      <c r="JPY166" s="1"/>
      <c r="JPZ166" s="1"/>
      <c r="JQA166" s="1"/>
      <c r="JQB166" s="1"/>
      <c r="JQC166" s="1"/>
      <c r="JQD166" s="1"/>
      <c r="JQE166" s="1"/>
      <c r="JQF166" s="1"/>
      <c r="JQG166" s="1"/>
      <c r="JQH166" s="1"/>
      <c r="JQI166" s="1"/>
      <c r="JQJ166" s="1"/>
      <c r="JQK166" s="1"/>
      <c r="JQL166" s="1"/>
      <c r="JQM166" s="1"/>
      <c r="JQN166" s="1"/>
      <c r="JQO166" s="1"/>
      <c r="JQP166" s="1"/>
      <c r="JQQ166" s="1"/>
      <c r="JQR166" s="1"/>
      <c r="JQS166" s="1"/>
      <c r="JQT166" s="1"/>
      <c r="JQU166" s="1"/>
      <c r="JQV166" s="1"/>
      <c r="JQW166" s="1"/>
      <c r="JQX166" s="1"/>
      <c r="JQY166" s="1"/>
      <c r="JQZ166" s="1"/>
      <c r="JRA166" s="1"/>
      <c r="JRB166" s="1"/>
      <c r="JRC166" s="1"/>
      <c r="JRD166" s="1"/>
      <c r="JRE166" s="1"/>
      <c r="JRF166" s="1"/>
      <c r="JRG166" s="1"/>
      <c r="JRH166" s="1"/>
      <c r="JRI166" s="1"/>
      <c r="JRJ166" s="1"/>
      <c r="JRK166" s="1"/>
      <c r="JRL166" s="1"/>
      <c r="JRM166" s="1"/>
      <c r="JRN166" s="1"/>
      <c r="JRO166" s="1"/>
      <c r="JRP166" s="1"/>
      <c r="JRQ166" s="1"/>
      <c r="JRR166" s="1"/>
      <c r="JRS166" s="1"/>
      <c r="JRT166" s="1"/>
      <c r="JRU166" s="1"/>
      <c r="JRV166" s="1"/>
      <c r="JRW166" s="1"/>
      <c r="JRX166" s="1"/>
      <c r="JRY166" s="1"/>
      <c r="JRZ166" s="1"/>
      <c r="JSA166" s="1"/>
      <c r="JSB166" s="1"/>
      <c r="JSC166" s="1"/>
      <c r="JSD166" s="1"/>
      <c r="JSE166" s="1"/>
      <c r="JSF166" s="1"/>
      <c r="JSG166" s="1"/>
      <c r="JSH166" s="1"/>
      <c r="JSI166" s="1"/>
      <c r="JSJ166" s="1"/>
      <c r="JSK166" s="1"/>
      <c r="JSL166" s="1"/>
      <c r="JSM166" s="1"/>
      <c r="JSN166" s="1"/>
      <c r="JSO166" s="1"/>
      <c r="JSP166" s="1"/>
      <c r="JSQ166" s="1"/>
      <c r="JSR166" s="1"/>
      <c r="JSS166" s="1"/>
      <c r="JST166" s="1"/>
      <c r="JSU166" s="1"/>
      <c r="JSV166" s="1"/>
      <c r="JSW166" s="1"/>
      <c r="JSX166" s="1"/>
      <c r="JSY166" s="1"/>
      <c r="JSZ166" s="1"/>
      <c r="JTA166" s="1"/>
      <c r="JTB166" s="1"/>
      <c r="JTC166" s="1"/>
      <c r="JTD166" s="1"/>
      <c r="JTE166" s="1"/>
      <c r="JTF166" s="1"/>
      <c r="JTG166" s="1"/>
      <c r="JTH166" s="1"/>
      <c r="JTI166" s="1"/>
      <c r="JTJ166" s="1"/>
      <c r="JTK166" s="1"/>
      <c r="JTL166" s="1"/>
      <c r="JTM166" s="1"/>
      <c r="JTN166" s="1"/>
      <c r="JTO166" s="1"/>
      <c r="JTP166" s="1"/>
      <c r="JTQ166" s="1"/>
      <c r="JTR166" s="1"/>
      <c r="JTS166" s="1"/>
      <c r="JTT166" s="1"/>
      <c r="JTU166" s="1"/>
      <c r="JTV166" s="1"/>
      <c r="JTW166" s="1"/>
      <c r="JTX166" s="1"/>
      <c r="JTY166" s="1"/>
      <c r="JTZ166" s="1"/>
      <c r="JUA166" s="1"/>
      <c r="JUB166" s="1"/>
      <c r="JUC166" s="1"/>
      <c r="JUD166" s="1"/>
      <c r="JUE166" s="1"/>
      <c r="JUF166" s="1"/>
      <c r="JUG166" s="1"/>
      <c r="JUH166" s="1"/>
      <c r="JUI166" s="1"/>
      <c r="JUJ166" s="1"/>
      <c r="JUK166" s="1"/>
      <c r="JUL166" s="1"/>
      <c r="JUM166" s="1"/>
      <c r="JUN166" s="1"/>
      <c r="JUO166" s="1"/>
      <c r="JUP166" s="1"/>
      <c r="JUQ166" s="1"/>
      <c r="JUR166" s="1"/>
      <c r="JUS166" s="1"/>
      <c r="JUT166" s="1"/>
      <c r="JUU166" s="1"/>
      <c r="JUV166" s="1"/>
      <c r="JUW166" s="1"/>
      <c r="JUX166" s="1"/>
      <c r="JUY166" s="1"/>
      <c r="JUZ166" s="1"/>
      <c r="JVA166" s="1"/>
      <c r="JVB166" s="1"/>
      <c r="JVC166" s="1"/>
      <c r="JVD166" s="1"/>
      <c r="JVE166" s="1"/>
      <c r="JVF166" s="1"/>
      <c r="JVG166" s="1"/>
      <c r="JVH166" s="1"/>
      <c r="JVI166" s="1"/>
      <c r="JVJ166" s="1"/>
      <c r="JVK166" s="1"/>
      <c r="JVL166" s="1"/>
      <c r="JVM166" s="1"/>
      <c r="JVN166" s="1"/>
      <c r="JVO166" s="1"/>
      <c r="JVP166" s="1"/>
      <c r="JVQ166" s="1"/>
      <c r="JVR166" s="1"/>
      <c r="JVS166" s="1"/>
      <c r="JVT166" s="1"/>
      <c r="JVU166" s="1"/>
      <c r="JVV166" s="1"/>
      <c r="JVW166" s="1"/>
      <c r="JVX166" s="1"/>
      <c r="JVY166" s="1"/>
      <c r="JVZ166" s="1"/>
      <c r="JWA166" s="1"/>
      <c r="JWB166" s="1"/>
      <c r="JWC166" s="1"/>
      <c r="JWD166" s="1"/>
      <c r="JWE166" s="1"/>
      <c r="JWF166" s="1"/>
      <c r="JWG166" s="1"/>
      <c r="JWH166" s="1"/>
      <c r="JWI166" s="1"/>
      <c r="JWJ166" s="1"/>
      <c r="JWK166" s="1"/>
      <c r="JWL166" s="1"/>
      <c r="JWM166" s="1"/>
      <c r="JWN166" s="1"/>
      <c r="JWO166" s="1"/>
      <c r="JWP166" s="1"/>
      <c r="JWQ166" s="1"/>
      <c r="JWR166" s="1"/>
      <c r="JWS166" s="1"/>
      <c r="JWT166" s="1"/>
      <c r="JWU166" s="1"/>
      <c r="JWV166" s="1"/>
      <c r="JWW166" s="1"/>
      <c r="JWX166" s="1"/>
      <c r="JWY166" s="1"/>
      <c r="JWZ166" s="1"/>
      <c r="JXA166" s="1"/>
      <c r="JXB166" s="1"/>
      <c r="JXC166" s="1"/>
      <c r="JXD166" s="1"/>
      <c r="JXE166" s="1"/>
      <c r="JXF166" s="1"/>
      <c r="JXG166" s="1"/>
      <c r="JXH166" s="1"/>
      <c r="JXI166" s="1"/>
      <c r="JXJ166" s="1"/>
      <c r="JXK166" s="1"/>
      <c r="JXL166" s="1"/>
      <c r="JXM166" s="1"/>
      <c r="JXN166" s="1"/>
      <c r="JXO166" s="1"/>
      <c r="JXP166" s="1"/>
      <c r="JXQ166" s="1"/>
      <c r="JXR166" s="1"/>
      <c r="JXS166" s="1"/>
      <c r="JXT166" s="1"/>
      <c r="JXU166" s="1"/>
      <c r="JXV166" s="1"/>
      <c r="JXW166" s="1"/>
      <c r="JXX166" s="1"/>
      <c r="JXY166" s="1"/>
      <c r="JXZ166" s="1"/>
      <c r="JYA166" s="1"/>
      <c r="JYB166" s="1"/>
      <c r="JYC166" s="1"/>
      <c r="JYD166" s="1"/>
      <c r="JYE166" s="1"/>
      <c r="JYF166" s="1"/>
      <c r="JYG166" s="1"/>
      <c r="JYH166" s="1"/>
      <c r="JYI166" s="1"/>
      <c r="JYJ166" s="1"/>
      <c r="JYK166" s="1"/>
      <c r="JYL166" s="1"/>
      <c r="JYM166" s="1"/>
      <c r="JYN166" s="1"/>
      <c r="JYO166" s="1"/>
      <c r="JYP166" s="1"/>
      <c r="JYQ166" s="1"/>
      <c r="JYR166" s="1"/>
      <c r="JYS166" s="1"/>
      <c r="JYT166" s="1"/>
      <c r="JYU166" s="1"/>
      <c r="JYV166" s="1"/>
      <c r="JYW166" s="1"/>
      <c r="JYX166" s="1"/>
      <c r="JYY166" s="1"/>
      <c r="JYZ166" s="1"/>
      <c r="JZA166" s="1"/>
      <c r="JZB166" s="1"/>
      <c r="JZC166" s="1"/>
      <c r="JZD166" s="1"/>
      <c r="JZE166" s="1"/>
      <c r="JZF166" s="1"/>
      <c r="JZG166" s="1"/>
      <c r="JZH166" s="1"/>
      <c r="JZI166" s="1"/>
      <c r="JZJ166" s="1"/>
      <c r="JZK166" s="1"/>
      <c r="JZL166" s="1"/>
      <c r="JZM166" s="1"/>
      <c r="JZN166" s="1"/>
      <c r="JZO166" s="1"/>
      <c r="JZP166" s="1"/>
      <c r="JZQ166" s="1"/>
      <c r="JZR166" s="1"/>
      <c r="JZS166" s="1"/>
      <c r="JZT166" s="1"/>
      <c r="JZU166" s="1"/>
      <c r="JZV166" s="1"/>
      <c r="JZW166" s="1"/>
      <c r="JZX166" s="1"/>
      <c r="JZY166" s="1"/>
      <c r="JZZ166" s="1"/>
      <c r="KAA166" s="1"/>
      <c r="KAB166" s="1"/>
      <c r="KAC166" s="1"/>
      <c r="KAD166" s="1"/>
      <c r="KAE166" s="1"/>
      <c r="KAF166" s="1"/>
      <c r="KAG166" s="1"/>
      <c r="KAH166" s="1"/>
      <c r="KAI166" s="1"/>
      <c r="KAJ166" s="1"/>
      <c r="KAK166" s="1"/>
      <c r="KAL166" s="1"/>
      <c r="KAM166" s="1"/>
      <c r="KAN166" s="1"/>
      <c r="KAO166" s="1"/>
      <c r="KAP166" s="1"/>
      <c r="KAQ166" s="1"/>
      <c r="KAR166" s="1"/>
      <c r="KAS166" s="1"/>
      <c r="KAT166" s="1"/>
      <c r="KAU166" s="1"/>
      <c r="KAV166" s="1"/>
      <c r="KAW166" s="1"/>
      <c r="KAX166" s="1"/>
      <c r="KAY166" s="1"/>
      <c r="KAZ166" s="1"/>
      <c r="KBA166" s="1"/>
      <c r="KBB166" s="1"/>
      <c r="KBC166" s="1"/>
      <c r="KBD166" s="1"/>
      <c r="KBE166" s="1"/>
      <c r="KBF166" s="1"/>
      <c r="KBG166" s="1"/>
      <c r="KBH166" s="1"/>
      <c r="KBI166" s="1"/>
      <c r="KBJ166" s="1"/>
      <c r="KBK166" s="1"/>
      <c r="KBL166" s="1"/>
      <c r="KBM166" s="1"/>
      <c r="KBN166" s="1"/>
      <c r="KBO166" s="1"/>
      <c r="KBP166" s="1"/>
      <c r="KBQ166" s="1"/>
      <c r="KBR166" s="1"/>
      <c r="KBS166" s="1"/>
      <c r="KBT166" s="1"/>
      <c r="KBU166" s="1"/>
      <c r="KBV166" s="1"/>
      <c r="KBW166" s="1"/>
      <c r="KBX166" s="1"/>
      <c r="KBY166" s="1"/>
      <c r="KBZ166" s="1"/>
      <c r="KCA166" s="1"/>
      <c r="KCB166" s="1"/>
      <c r="KCC166" s="1"/>
      <c r="KCD166" s="1"/>
      <c r="KCE166" s="1"/>
      <c r="KCF166" s="1"/>
      <c r="KCG166" s="1"/>
      <c r="KCH166" s="1"/>
      <c r="KCI166" s="1"/>
      <c r="KCJ166" s="1"/>
      <c r="KCK166" s="1"/>
      <c r="KCL166" s="1"/>
      <c r="KCM166" s="1"/>
      <c r="KCN166" s="1"/>
      <c r="KCO166" s="1"/>
      <c r="KCP166" s="1"/>
      <c r="KCQ166" s="1"/>
      <c r="KCR166" s="1"/>
      <c r="KCS166" s="1"/>
      <c r="KCT166" s="1"/>
      <c r="KCU166" s="1"/>
      <c r="KCV166" s="1"/>
      <c r="KCW166" s="1"/>
      <c r="KCX166" s="1"/>
      <c r="KCY166" s="1"/>
      <c r="KCZ166" s="1"/>
      <c r="KDA166" s="1"/>
      <c r="KDB166" s="1"/>
      <c r="KDC166" s="1"/>
      <c r="KDD166" s="1"/>
      <c r="KDE166" s="1"/>
      <c r="KDF166" s="1"/>
      <c r="KDG166" s="1"/>
      <c r="KDH166" s="1"/>
      <c r="KDI166" s="1"/>
      <c r="KDJ166" s="1"/>
      <c r="KDK166" s="1"/>
      <c r="KDL166" s="1"/>
      <c r="KDM166" s="1"/>
      <c r="KDN166" s="1"/>
      <c r="KDO166" s="1"/>
      <c r="KDP166" s="1"/>
      <c r="KDQ166" s="1"/>
      <c r="KDR166" s="1"/>
      <c r="KDS166" s="1"/>
      <c r="KDT166" s="1"/>
      <c r="KDU166" s="1"/>
      <c r="KDV166" s="1"/>
      <c r="KDW166" s="1"/>
      <c r="KDX166" s="1"/>
      <c r="KDY166" s="1"/>
      <c r="KDZ166" s="1"/>
      <c r="KEA166" s="1"/>
      <c r="KEB166" s="1"/>
      <c r="KEC166" s="1"/>
      <c r="KED166" s="1"/>
      <c r="KEE166" s="1"/>
      <c r="KEF166" s="1"/>
      <c r="KEG166" s="1"/>
      <c r="KEH166" s="1"/>
      <c r="KEI166" s="1"/>
      <c r="KEJ166" s="1"/>
      <c r="KEK166" s="1"/>
      <c r="KEL166" s="1"/>
      <c r="KEM166" s="1"/>
      <c r="KEN166" s="1"/>
      <c r="KEO166" s="1"/>
      <c r="KEP166" s="1"/>
      <c r="KEQ166" s="1"/>
      <c r="KER166" s="1"/>
      <c r="KES166" s="1"/>
      <c r="KET166" s="1"/>
      <c r="KEU166" s="1"/>
      <c r="KEV166" s="1"/>
      <c r="KEW166" s="1"/>
      <c r="KEX166" s="1"/>
      <c r="KEY166" s="1"/>
      <c r="KEZ166" s="1"/>
      <c r="KFA166" s="1"/>
      <c r="KFB166" s="1"/>
      <c r="KFC166" s="1"/>
      <c r="KFD166" s="1"/>
      <c r="KFE166" s="1"/>
      <c r="KFF166" s="1"/>
      <c r="KFG166" s="1"/>
      <c r="KFH166" s="1"/>
      <c r="KFI166" s="1"/>
      <c r="KFJ166" s="1"/>
      <c r="KFK166" s="1"/>
      <c r="KFL166" s="1"/>
      <c r="KFM166" s="1"/>
      <c r="KFN166" s="1"/>
      <c r="KFO166" s="1"/>
      <c r="KFP166" s="1"/>
      <c r="KFQ166" s="1"/>
      <c r="KFR166" s="1"/>
      <c r="KFS166" s="1"/>
      <c r="KFT166" s="1"/>
      <c r="KFU166" s="1"/>
      <c r="KFV166" s="1"/>
      <c r="KFW166" s="1"/>
      <c r="KFX166" s="1"/>
      <c r="KFY166" s="1"/>
      <c r="KFZ166" s="1"/>
      <c r="KGA166" s="1"/>
      <c r="KGB166" s="1"/>
      <c r="KGC166" s="1"/>
      <c r="KGD166" s="1"/>
      <c r="KGE166" s="1"/>
      <c r="KGF166" s="1"/>
      <c r="KGG166" s="1"/>
      <c r="KGH166" s="1"/>
      <c r="KGI166" s="1"/>
      <c r="KGJ166" s="1"/>
      <c r="KGK166" s="1"/>
      <c r="KGL166" s="1"/>
      <c r="KGM166" s="1"/>
      <c r="KGN166" s="1"/>
      <c r="KGO166" s="1"/>
      <c r="KGP166" s="1"/>
      <c r="KGQ166" s="1"/>
      <c r="KGR166" s="1"/>
      <c r="KGS166" s="1"/>
      <c r="KGT166" s="1"/>
      <c r="KGU166" s="1"/>
      <c r="KGV166" s="1"/>
      <c r="KGW166" s="1"/>
      <c r="KGX166" s="1"/>
      <c r="KGY166" s="1"/>
      <c r="KGZ166" s="1"/>
      <c r="KHA166" s="1"/>
      <c r="KHB166" s="1"/>
      <c r="KHC166" s="1"/>
      <c r="KHD166" s="1"/>
      <c r="KHE166" s="1"/>
      <c r="KHF166" s="1"/>
      <c r="KHG166" s="1"/>
      <c r="KHH166" s="1"/>
      <c r="KHI166" s="1"/>
      <c r="KHJ166" s="1"/>
      <c r="KHK166" s="1"/>
      <c r="KHL166" s="1"/>
      <c r="KHM166" s="1"/>
      <c r="KHN166" s="1"/>
      <c r="KHO166" s="1"/>
      <c r="KHP166" s="1"/>
      <c r="KHQ166" s="1"/>
      <c r="KHR166" s="1"/>
      <c r="KHS166" s="1"/>
      <c r="KHT166" s="1"/>
      <c r="KHU166" s="1"/>
      <c r="KHV166" s="1"/>
      <c r="KHW166" s="1"/>
      <c r="KHX166" s="1"/>
      <c r="KHY166" s="1"/>
      <c r="KHZ166" s="1"/>
      <c r="KIA166" s="1"/>
      <c r="KIB166" s="1"/>
      <c r="KIC166" s="1"/>
      <c r="KID166" s="1"/>
      <c r="KIE166" s="1"/>
      <c r="KIF166" s="1"/>
      <c r="KIG166" s="1"/>
      <c r="KIH166" s="1"/>
      <c r="KII166" s="1"/>
      <c r="KIJ166" s="1"/>
      <c r="KIK166" s="1"/>
      <c r="KIL166" s="1"/>
      <c r="KIM166" s="1"/>
      <c r="KIN166" s="1"/>
      <c r="KIO166" s="1"/>
      <c r="KIP166" s="1"/>
      <c r="KIQ166" s="1"/>
      <c r="KIR166" s="1"/>
      <c r="KIS166" s="1"/>
      <c r="KIT166" s="1"/>
      <c r="KIU166" s="1"/>
      <c r="KIV166" s="1"/>
      <c r="KIW166" s="1"/>
      <c r="KIX166" s="1"/>
      <c r="KIY166" s="1"/>
      <c r="KIZ166" s="1"/>
      <c r="KJA166" s="1"/>
      <c r="KJB166" s="1"/>
      <c r="KJC166" s="1"/>
      <c r="KJD166" s="1"/>
      <c r="KJE166" s="1"/>
      <c r="KJF166" s="1"/>
      <c r="KJG166" s="1"/>
      <c r="KJH166" s="1"/>
      <c r="KJI166" s="1"/>
      <c r="KJJ166" s="1"/>
      <c r="KJK166" s="1"/>
      <c r="KJL166" s="1"/>
      <c r="KJM166" s="1"/>
      <c r="KJN166" s="1"/>
      <c r="KJO166" s="1"/>
      <c r="KJP166" s="1"/>
      <c r="KJQ166" s="1"/>
      <c r="KJR166" s="1"/>
      <c r="KJS166" s="1"/>
      <c r="KJT166" s="1"/>
      <c r="KJU166" s="1"/>
      <c r="KJV166" s="1"/>
      <c r="KJW166" s="1"/>
      <c r="KJX166" s="1"/>
      <c r="KJY166" s="1"/>
      <c r="KJZ166" s="1"/>
      <c r="KKA166" s="1"/>
      <c r="KKB166" s="1"/>
      <c r="KKC166" s="1"/>
      <c r="KKD166" s="1"/>
      <c r="KKE166" s="1"/>
      <c r="KKF166" s="1"/>
      <c r="KKG166" s="1"/>
      <c r="KKH166" s="1"/>
      <c r="KKI166" s="1"/>
      <c r="KKJ166" s="1"/>
      <c r="KKK166" s="1"/>
      <c r="KKL166" s="1"/>
      <c r="KKM166" s="1"/>
      <c r="KKN166" s="1"/>
      <c r="KKO166" s="1"/>
      <c r="KKP166" s="1"/>
      <c r="KKQ166" s="1"/>
      <c r="KKR166" s="1"/>
      <c r="KKS166" s="1"/>
      <c r="KKT166" s="1"/>
      <c r="KKU166" s="1"/>
      <c r="KKV166" s="1"/>
      <c r="KKW166" s="1"/>
      <c r="KKX166" s="1"/>
      <c r="KKY166" s="1"/>
      <c r="KKZ166" s="1"/>
      <c r="KLA166" s="1"/>
      <c r="KLB166" s="1"/>
      <c r="KLC166" s="1"/>
      <c r="KLD166" s="1"/>
      <c r="KLE166" s="1"/>
      <c r="KLF166" s="1"/>
      <c r="KLG166" s="1"/>
      <c r="KLH166" s="1"/>
      <c r="KLI166" s="1"/>
      <c r="KLJ166" s="1"/>
      <c r="KLK166" s="1"/>
      <c r="KLL166" s="1"/>
      <c r="KLM166" s="1"/>
      <c r="KLN166" s="1"/>
      <c r="KLO166" s="1"/>
      <c r="KLP166" s="1"/>
      <c r="KLQ166" s="1"/>
      <c r="KLR166" s="1"/>
      <c r="KLS166" s="1"/>
      <c r="KLT166" s="1"/>
      <c r="KLU166" s="1"/>
      <c r="KLV166" s="1"/>
      <c r="KLW166" s="1"/>
      <c r="KLX166" s="1"/>
      <c r="KLY166" s="1"/>
      <c r="KLZ166" s="1"/>
      <c r="KMA166" s="1"/>
      <c r="KMB166" s="1"/>
      <c r="KMC166" s="1"/>
      <c r="KMD166" s="1"/>
      <c r="KME166" s="1"/>
      <c r="KMF166" s="1"/>
      <c r="KMG166" s="1"/>
      <c r="KMH166" s="1"/>
      <c r="KMI166" s="1"/>
      <c r="KMJ166" s="1"/>
      <c r="KMK166" s="1"/>
      <c r="KML166" s="1"/>
      <c r="KMM166" s="1"/>
      <c r="KMN166" s="1"/>
      <c r="KMO166" s="1"/>
      <c r="KMP166" s="1"/>
      <c r="KMQ166" s="1"/>
      <c r="KMR166" s="1"/>
      <c r="KMS166" s="1"/>
      <c r="KMT166" s="1"/>
      <c r="KMU166" s="1"/>
      <c r="KMV166" s="1"/>
      <c r="KMW166" s="1"/>
      <c r="KMX166" s="1"/>
      <c r="KMY166" s="1"/>
      <c r="KMZ166" s="1"/>
      <c r="KNA166" s="1"/>
      <c r="KNB166" s="1"/>
      <c r="KNC166" s="1"/>
      <c r="KND166" s="1"/>
      <c r="KNE166" s="1"/>
      <c r="KNF166" s="1"/>
      <c r="KNG166" s="1"/>
      <c r="KNH166" s="1"/>
      <c r="KNI166" s="1"/>
      <c r="KNJ166" s="1"/>
      <c r="KNK166" s="1"/>
      <c r="KNL166" s="1"/>
      <c r="KNM166" s="1"/>
      <c r="KNN166" s="1"/>
      <c r="KNO166" s="1"/>
      <c r="KNP166" s="1"/>
      <c r="KNQ166" s="1"/>
      <c r="KNR166" s="1"/>
      <c r="KNS166" s="1"/>
      <c r="KNT166" s="1"/>
      <c r="KNU166" s="1"/>
      <c r="KNV166" s="1"/>
      <c r="KNW166" s="1"/>
      <c r="KNX166" s="1"/>
      <c r="KNY166" s="1"/>
      <c r="KNZ166" s="1"/>
      <c r="KOA166" s="1"/>
      <c r="KOB166" s="1"/>
      <c r="KOC166" s="1"/>
      <c r="KOD166" s="1"/>
      <c r="KOE166" s="1"/>
      <c r="KOF166" s="1"/>
      <c r="KOG166" s="1"/>
      <c r="KOH166" s="1"/>
      <c r="KOI166" s="1"/>
      <c r="KOJ166" s="1"/>
      <c r="KOK166" s="1"/>
      <c r="KOL166" s="1"/>
      <c r="KOM166" s="1"/>
      <c r="KON166" s="1"/>
      <c r="KOO166" s="1"/>
      <c r="KOP166" s="1"/>
      <c r="KOQ166" s="1"/>
      <c r="KOR166" s="1"/>
      <c r="KOS166" s="1"/>
      <c r="KOT166" s="1"/>
      <c r="KOU166" s="1"/>
      <c r="KOV166" s="1"/>
      <c r="KOW166" s="1"/>
      <c r="KOX166" s="1"/>
      <c r="KOY166" s="1"/>
      <c r="KOZ166" s="1"/>
      <c r="KPA166" s="1"/>
      <c r="KPB166" s="1"/>
      <c r="KPC166" s="1"/>
      <c r="KPD166" s="1"/>
      <c r="KPE166" s="1"/>
      <c r="KPF166" s="1"/>
      <c r="KPG166" s="1"/>
      <c r="KPH166" s="1"/>
      <c r="KPI166" s="1"/>
      <c r="KPJ166" s="1"/>
      <c r="KPK166" s="1"/>
      <c r="KPL166" s="1"/>
      <c r="KPM166" s="1"/>
      <c r="KPN166" s="1"/>
      <c r="KPO166" s="1"/>
      <c r="KPP166" s="1"/>
      <c r="KPQ166" s="1"/>
      <c r="KPR166" s="1"/>
      <c r="KPS166" s="1"/>
      <c r="KPT166" s="1"/>
      <c r="KPU166" s="1"/>
      <c r="KPV166" s="1"/>
      <c r="KPW166" s="1"/>
      <c r="KPX166" s="1"/>
      <c r="KPY166" s="1"/>
      <c r="KPZ166" s="1"/>
      <c r="KQA166" s="1"/>
      <c r="KQB166" s="1"/>
      <c r="KQC166" s="1"/>
      <c r="KQD166" s="1"/>
      <c r="KQE166" s="1"/>
      <c r="KQF166" s="1"/>
      <c r="KQG166" s="1"/>
      <c r="KQH166" s="1"/>
      <c r="KQI166" s="1"/>
      <c r="KQJ166" s="1"/>
      <c r="KQK166" s="1"/>
      <c r="KQL166" s="1"/>
      <c r="KQM166" s="1"/>
      <c r="KQN166" s="1"/>
      <c r="KQO166" s="1"/>
      <c r="KQP166" s="1"/>
      <c r="KQQ166" s="1"/>
      <c r="KQR166" s="1"/>
      <c r="KQS166" s="1"/>
      <c r="KQT166" s="1"/>
      <c r="KQU166" s="1"/>
      <c r="KQV166" s="1"/>
      <c r="KQW166" s="1"/>
      <c r="KQX166" s="1"/>
      <c r="KQY166" s="1"/>
      <c r="KQZ166" s="1"/>
      <c r="KRA166" s="1"/>
      <c r="KRB166" s="1"/>
      <c r="KRC166" s="1"/>
      <c r="KRD166" s="1"/>
      <c r="KRE166" s="1"/>
      <c r="KRF166" s="1"/>
      <c r="KRG166" s="1"/>
      <c r="KRH166" s="1"/>
      <c r="KRI166" s="1"/>
      <c r="KRJ166" s="1"/>
      <c r="KRK166" s="1"/>
      <c r="KRL166" s="1"/>
      <c r="KRM166" s="1"/>
      <c r="KRN166" s="1"/>
      <c r="KRO166" s="1"/>
      <c r="KRP166" s="1"/>
      <c r="KRQ166" s="1"/>
      <c r="KRR166" s="1"/>
      <c r="KRS166" s="1"/>
      <c r="KRT166" s="1"/>
      <c r="KRU166" s="1"/>
      <c r="KRV166" s="1"/>
      <c r="KRW166" s="1"/>
      <c r="KRX166" s="1"/>
      <c r="KRY166" s="1"/>
      <c r="KRZ166" s="1"/>
      <c r="KSA166" s="1"/>
      <c r="KSB166" s="1"/>
      <c r="KSC166" s="1"/>
      <c r="KSD166" s="1"/>
      <c r="KSE166" s="1"/>
      <c r="KSF166" s="1"/>
      <c r="KSG166" s="1"/>
      <c r="KSH166" s="1"/>
      <c r="KSI166" s="1"/>
      <c r="KSJ166" s="1"/>
      <c r="KSK166" s="1"/>
      <c r="KSL166" s="1"/>
      <c r="KSM166" s="1"/>
      <c r="KSN166" s="1"/>
      <c r="KSO166" s="1"/>
      <c r="KSP166" s="1"/>
      <c r="KSQ166" s="1"/>
      <c r="KSR166" s="1"/>
      <c r="KSS166" s="1"/>
      <c r="KST166" s="1"/>
      <c r="KSU166" s="1"/>
      <c r="KSV166" s="1"/>
      <c r="KSW166" s="1"/>
      <c r="KSX166" s="1"/>
      <c r="KSY166" s="1"/>
      <c r="KSZ166" s="1"/>
      <c r="KTA166" s="1"/>
      <c r="KTB166" s="1"/>
      <c r="KTC166" s="1"/>
      <c r="KTD166" s="1"/>
      <c r="KTE166" s="1"/>
      <c r="KTF166" s="1"/>
      <c r="KTG166" s="1"/>
      <c r="KTH166" s="1"/>
      <c r="KTI166" s="1"/>
      <c r="KTJ166" s="1"/>
      <c r="KTK166" s="1"/>
      <c r="KTL166" s="1"/>
      <c r="KTM166" s="1"/>
      <c r="KTN166" s="1"/>
      <c r="KTO166" s="1"/>
      <c r="KTP166" s="1"/>
      <c r="KTQ166" s="1"/>
      <c r="KTR166" s="1"/>
      <c r="KTS166" s="1"/>
      <c r="KTT166" s="1"/>
      <c r="KTU166" s="1"/>
      <c r="KTV166" s="1"/>
      <c r="KTW166" s="1"/>
      <c r="KTX166" s="1"/>
      <c r="KTY166" s="1"/>
      <c r="KTZ166" s="1"/>
      <c r="KUA166" s="1"/>
      <c r="KUB166" s="1"/>
      <c r="KUC166" s="1"/>
      <c r="KUD166" s="1"/>
      <c r="KUE166" s="1"/>
      <c r="KUF166" s="1"/>
      <c r="KUG166" s="1"/>
      <c r="KUH166" s="1"/>
      <c r="KUI166" s="1"/>
      <c r="KUJ166" s="1"/>
      <c r="KUK166" s="1"/>
      <c r="KUL166" s="1"/>
      <c r="KUM166" s="1"/>
      <c r="KUN166" s="1"/>
      <c r="KUO166" s="1"/>
      <c r="KUP166" s="1"/>
      <c r="KUQ166" s="1"/>
      <c r="KUR166" s="1"/>
      <c r="KUS166" s="1"/>
      <c r="KUT166" s="1"/>
      <c r="KUU166" s="1"/>
      <c r="KUV166" s="1"/>
      <c r="KUW166" s="1"/>
      <c r="KUX166" s="1"/>
      <c r="KUY166" s="1"/>
      <c r="KUZ166" s="1"/>
      <c r="KVA166" s="1"/>
      <c r="KVB166" s="1"/>
      <c r="KVC166" s="1"/>
      <c r="KVD166" s="1"/>
      <c r="KVE166" s="1"/>
      <c r="KVF166" s="1"/>
      <c r="KVG166" s="1"/>
      <c r="KVH166" s="1"/>
      <c r="KVI166" s="1"/>
      <c r="KVJ166" s="1"/>
      <c r="KVK166" s="1"/>
      <c r="KVL166" s="1"/>
      <c r="KVM166" s="1"/>
      <c r="KVN166" s="1"/>
      <c r="KVO166" s="1"/>
      <c r="KVP166" s="1"/>
      <c r="KVQ166" s="1"/>
      <c r="KVR166" s="1"/>
      <c r="KVS166" s="1"/>
      <c r="KVT166" s="1"/>
      <c r="KVU166" s="1"/>
      <c r="KVV166" s="1"/>
      <c r="KVW166" s="1"/>
      <c r="KVX166" s="1"/>
      <c r="KVY166" s="1"/>
      <c r="KVZ166" s="1"/>
      <c r="KWA166" s="1"/>
      <c r="KWB166" s="1"/>
      <c r="KWC166" s="1"/>
      <c r="KWD166" s="1"/>
      <c r="KWE166" s="1"/>
      <c r="KWF166" s="1"/>
      <c r="KWG166" s="1"/>
      <c r="KWH166" s="1"/>
      <c r="KWI166" s="1"/>
      <c r="KWJ166" s="1"/>
      <c r="KWK166" s="1"/>
      <c r="KWL166" s="1"/>
      <c r="KWM166" s="1"/>
      <c r="KWN166" s="1"/>
      <c r="KWO166" s="1"/>
      <c r="KWP166" s="1"/>
      <c r="KWQ166" s="1"/>
      <c r="KWR166" s="1"/>
      <c r="KWS166" s="1"/>
      <c r="KWT166" s="1"/>
      <c r="KWU166" s="1"/>
      <c r="KWV166" s="1"/>
      <c r="KWW166" s="1"/>
      <c r="KWX166" s="1"/>
      <c r="KWY166" s="1"/>
      <c r="KWZ166" s="1"/>
      <c r="KXA166" s="1"/>
      <c r="KXB166" s="1"/>
      <c r="KXC166" s="1"/>
      <c r="KXD166" s="1"/>
      <c r="KXE166" s="1"/>
      <c r="KXF166" s="1"/>
      <c r="KXG166" s="1"/>
      <c r="KXH166" s="1"/>
      <c r="KXI166" s="1"/>
      <c r="KXJ166" s="1"/>
      <c r="KXK166" s="1"/>
      <c r="KXL166" s="1"/>
      <c r="KXM166" s="1"/>
      <c r="KXN166" s="1"/>
      <c r="KXO166" s="1"/>
      <c r="KXP166" s="1"/>
      <c r="KXQ166" s="1"/>
      <c r="KXR166" s="1"/>
      <c r="KXS166" s="1"/>
      <c r="KXT166" s="1"/>
      <c r="KXU166" s="1"/>
      <c r="KXV166" s="1"/>
      <c r="KXW166" s="1"/>
      <c r="KXX166" s="1"/>
      <c r="KXY166" s="1"/>
      <c r="KXZ166" s="1"/>
      <c r="KYA166" s="1"/>
      <c r="KYB166" s="1"/>
      <c r="KYC166" s="1"/>
      <c r="KYD166" s="1"/>
      <c r="KYE166" s="1"/>
      <c r="KYF166" s="1"/>
      <c r="KYG166" s="1"/>
      <c r="KYH166" s="1"/>
      <c r="KYI166" s="1"/>
      <c r="KYJ166" s="1"/>
      <c r="KYK166" s="1"/>
      <c r="KYL166" s="1"/>
      <c r="KYM166" s="1"/>
      <c r="KYN166" s="1"/>
      <c r="KYO166" s="1"/>
      <c r="KYP166" s="1"/>
      <c r="KYQ166" s="1"/>
      <c r="KYR166" s="1"/>
      <c r="KYS166" s="1"/>
      <c r="KYT166" s="1"/>
      <c r="KYU166" s="1"/>
      <c r="KYV166" s="1"/>
      <c r="KYW166" s="1"/>
      <c r="KYX166" s="1"/>
      <c r="KYY166" s="1"/>
      <c r="KYZ166" s="1"/>
      <c r="KZA166" s="1"/>
      <c r="KZB166" s="1"/>
      <c r="KZC166" s="1"/>
      <c r="KZD166" s="1"/>
      <c r="KZE166" s="1"/>
      <c r="KZF166" s="1"/>
      <c r="KZG166" s="1"/>
      <c r="KZH166" s="1"/>
      <c r="KZI166" s="1"/>
      <c r="KZJ166" s="1"/>
      <c r="KZK166" s="1"/>
      <c r="KZL166" s="1"/>
      <c r="KZM166" s="1"/>
      <c r="KZN166" s="1"/>
      <c r="KZO166" s="1"/>
      <c r="KZP166" s="1"/>
      <c r="KZQ166" s="1"/>
      <c r="KZR166" s="1"/>
      <c r="KZS166" s="1"/>
      <c r="KZT166" s="1"/>
      <c r="KZU166" s="1"/>
      <c r="KZV166" s="1"/>
      <c r="KZW166" s="1"/>
      <c r="KZX166" s="1"/>
      <c r="KZY166" s="1"/>
      <c r="KZZ166" s="1"/>
      <c r="LAA166" s="1"/>
      <c r="LAB166" s="1"/>
      <c r="LAC166" s="1"/>
      <c r="LAD166" s="1"/>
      <c r="LAE166" s="1"/>
      <c r="LAF166" s="1"/>
      <c r="LAG166" s="1"/>
      <c r="LAH166" s="1"/>
      <c r="LAI166" s="1"/>
      <c r="LAJ166" s="1"/>
      <c r="LAK166" s="1"/>
      <c r="LAL166" s="1"/>
      <c r="LAM166" s="1"/>
      <c r="LAN166" s="1"/>
      <c r="LAO166" s="1"/>
      <c r="LAP166" s="1"/>
      <c r="LAQ166" s="1"/>
      <c r="LAR166" s="1"/>
      <c r="LAS166" s="1"/>
      <c r="LAT166" s="1"/>
      <c r="LAU166" s="1"/>
      <c r="LAV166" s="1"/>
      <c r="LAW166" s="1"/>
      <c r="LAX166" s="1"/>
      <c r="LAY166" s="1"/>
      <c r="LAZ166" s="1"/>
      <c r="LBA166" s="1"/>
      <c r="LBB166" s="1"/>
      <c r="LBC166" s="1"/>
      <c r="LBD166" s="1"/>
      <c r="LBE166" s="1"/>
      <c r="LBF166" s="1"/>
      <c r="LBG166" s="1"/>
      <c r="LBH166" s="1"/>
      <c r="LBI166" s="1"/>
      <c r="LBJ166" s="1"/>
      <c r="LBK166" s="1"/>
      <c r="LBL166" s="1"/>
      <c r="LBM166" s="1"/>
      <c r="LBN166" s="1"/>
      <c r="LBO166" s="1"/>
      <c r="LBP166" s="1"/>
      <c r="LBQ166" s="1"/>
      <c r="LBR166" s="1"/>
      <c r="LBS166" s="1"/>
      <c r="LBT166" s="1"/>
      <c r="LBU166" s="1"/>
      <c r="LBV166" s="1"/>
      <c r="LBW166" s="1"/>
      <c r="LBX166" s="1"/>
      <c r="LBY166" s="1"/>
      <c r="LBZ166" s="1"/>
      <c r="LCA166" s="1"/>
      <c r="LCB166" s="1"/>
      <c r="LCC166" s="1"/>
      <c r="LCD166" s="1"/>
      <c r="LCE166" s="1"/>
      <c r="LCF166" s="1"/>
      <c r="LCG166" s="1"/>
      <c r="LCH166" s="1"/>
      <c r="LCI166" s="1"/>
      <c r="LCJ166" s="1"/>
      <c r="LCK166" s="1"/>
      <c r="LCL166" s="1"/>
      <c r="LCM166" s="1"/>
      <c r="LCN166" s="1"/>
      <c r="LCO166" s="1"/>
      <c r="LCP166" s="1"/>
      <c r="LCQ166" s="1"/>
      <c r="LCR166" s="1"/>
      <c r="LCS166" s="1"/>
      <c r="LCT166" s="1"/>
      <c r="LCU166" s="1"/>
      <c r="LCV166" s="1"/>
      <c r="LCW166" s="1"/>
      <c r="LCX166" s="1"/>
      <c r="LCY166" s="1"/>
      <c r="LCZ166" s="1"/>
      <c r="LDA166" s="1"/>
      <c r="LDB166" s="1"/>
      <c r="LDC166" s="1"/>
      <c r="LDD166" s="1"/>
      <c r="LDE166" s="1"/>
      <c r="LDF166" s="1"/>
      <c r="LDG166" s="1"/>
      <c r="LDH166" s="1"/>
      <c r="LDI166" s="1"/>
      <c r="LDJ166" s="1"/>
      <c r="LDK166" s="1"/>
      <c r="LDL166" s="1"/>
      <c r="LDM166" s="1"/>
      <c r="LDN166" s="1"/>
      <c r="LDO166" s="1"/>
      <c r="LDP166" s="1"/>
      <c r="LDQ166" s="1"/>
      <c r="LDR166" s="1"/>
      <c r="LDS166" s="1"/>
      <c r="LDT166" s="1"/>
      <c r="LDU166" s="1"/>
      <c r="LDV166" s="1"/>
      <c r="LDW166" s="1"/>
      <c r="LDX166" s="1"/>
      <c r="LDY166" s="1"/>
      <c r="LDZ166" s="1"/>
      <c r="LEA166" s="1"/>
      <c r="LEB166" s="1"/>
      <c r="LEC166" s="1"/>
      <c r="LED166" s="1"/>
      <c r="LEE166" s="1"/>
      <c r="LEF166" s="1"/>
      <c r="LEG166" s="1"/>
      <c r="LEH166" s="1"/>
      <c r="LEI166" s="1"/>
      <c r="LEJ166" s="1"/>
      <c r="LEK166" s="1"/>
      <c r="LEL166" s="1"/>
      <c r="LEM166" s="1"/>
      <c r="LEN166" s="1"/>
      <c r="LEO166" s="1"/>
      <c r="LEP166" s="1"/>
      <c r="LEQ166" s="1"/>
      <c r="LER166" s="1"/>
      <c r="LES166" s="1"/>
      <c r="LET166" s="1"/>
      <c r="LEU166" s="1"/>
      <c r="LEV166" s="1"/>
      <c r="LEW166" s="1"/>
      <c r="LEX166" s="1"/>
      <c r="LEY166" s="1"/>
      <c r="LEZ166" s="1"/>
      <c r="LFA166" s="1"/>
      <c r="LFB166" s="1"/>
      <c r="LFC166" s="1"/>
      <c r="LFD166" s="1"/>
      <c r="LFE166" s="1"/>
      <c r="LFF166" s="1"/>
      <c r="LFG166" s="1"/>
      <c r="LFH166" s="1"/>
      <c r="LFI166" s="1"/>
      <c r="LFJ166" s="1"/>
      <c r="LFK166" s="1"/>
      <c r="LFL166" s="1"/>
      <c r="LFM166" s="1"/>
      <c r="LFN166" s="1"/>
      <c r="LFO166" s="1"/>
      <c r="LFP166" s="1"/>
      <c r="LFQ166" s="1"/>
      <c r="LFR166" s="1"/>
      <c r="LFS166" s="1"/>
      <c r="LFT166" s="1"/>
      <c r="LFU166" s="1"/>
      <c r="LFV166" s="1"/>
      <c r="LFW166" s="1"/>
      <c r="LFX166" s="1"/>
      <c r="LFY166" s="1"/>
      <c r="LFZ166" s="1"/>
      <c r="LGA166" s="1"/>
      <c r="LGB166" s="1"/>
      <c r="LGC166" s="1"/>
      <c r="LGD166" s="1"/>
      <c r="LGE166" s="1"/>
      <c r="LGF166" s="1"/>
      <c r="LGG166" s="1"/>
      <c r="LGH166" s="1"/>
      <c r="LGI166" s="1"/>
      <c r="LGJ166" s="1"/>
      <c r="LGK166" s="1"/>
      <c r="LGL166" s="1"/>
      <c r="LGM166" s="1"/>
      <c r="LGN166" s="1"/>
      <c r="LGO166" s="1"/>
      <c r="LGP166" s="1"/>
      <c r="LGQ166" s="1"/>
      <c r="LGR166" s="1"/>
      <c r="LGS166" s="1"/>
      <c r="LGT166" s="1"/>
      <c r="LGU166" s="1"/>
      <c r="LGV166" s="1"/>
      <c r="LGW166" s="1"/>
      <c r="LGX166" s="1"/>
      <c r="LGY166" s="1"/>
      <c r="LGZ166" s="1"/>
      <c r="LHA166" s="1"/>
      <c r="LHB166" s="1"/>
      <c r="LHC166" s="1"/>
      <c r="LHD166" s="1"/>
      <c r="LHE166" s="1"/>
      <c r="LHF166" s="1"/>
      <c r="LHG166" s="1"/>
      <c r="LHH166" s="1"/>
      <c r="LHI166" s="1"/>
      <c r="LHJ166" s="1"/>
      <c r="LHK166" s="1"/>
      <c r="LHL166" s="1"/>
      <c r="LHM166" s="1"/>
      <c r="LHN166" s="1"/>
      <c r="LHO166" s="1"/>
      <c r="LHP166" s="1"/>
      <c r="LHQ166" s="1"/>
      <c r="LHR166" s="1"/>
      <c r="LHS166" s="1"/>
      <c r="LHT166" s="1"/>
      <c r="LHU166" s="1"/>
      <c r="LHV166" s="1"/>
      <c r="LHW166" s="1"/>
      <c r="LHX166" s="1"/>
      <c r="LHY166" s="1"/>
      <c r="LHZ166" s="1"/>
      <c r="LIA166" s="1"/>
      <c r="LIB166" s="1"/>
      <c r="LIC166" s="1"/>
      <c r="LID166" s="1"/>
      <c r="LIE166" s="1"/>
      <c r="LIF166" s="1"/>
      <c r="LIG166" s="1"/>
      <c r="LIH166" s="1"/>
      <c r="LII166" s="1"/>
      <c r="LIJ166" s="1"/>
      <c r="LIK166" s="1"/>
      <c r="LIL166" s="1"/>
      <c r="LIM166" s="1"/>
      <c r="LIN166" s="1"/>
      <c r="LIO166" s="1"/>
      <c r="LIP166" s="1"/>
      <c r="LIQ166" s="1"/>
      <c r="LIR166" s="1"/>
      <c r="LIS166" s="1"/>
      <c r="LIT166" s="1"/>
      <c r="LIU166" s="1"/>
      <c r="LIV166" s="1"/>
      <c r="LIW166" s="1"/>
      <c r="LIX166" s="1"/>
      <c r="LIY166" s="1"/>
      <c r="LIZ166" s="1"/>
      <c r="LJA166" s="1"/>
      <c r="LJB166" s="1"/>
      <c r="LJC166" s="1"/>
      <c r="LJD166" s="1"/>
      <c r="LJE166" s="1"/>
      <c r="LJF166" s="1"/>
      <c r="LJG166" s="1"/>
      <c r="LJH166" s="1"/>
      <c r="LJI166" s="1"/>
      <c r="LJJ166" s="1"/>
      <c r="LJK166" s="1"/>
      <c r="LJL166" s="1"/>
      <c r="LJM166" s="1"/>
      <c r="LJN166" s="1"/>
      <c r="LJO166" s="1"/>
      <c r="LJP166" s="1"/>
      <c r="LJQ166" s="1"/>
      <c r="LJR166" s="1"/>
      <c r="LJS166" s="1"/>
      <c r="LJT166" s="1"/>
      <c r="LJU166" s="1"/>
      <c r="LJV166" s="1"/>
      <c r="LJW166" s="1"/>
      <c r="LJX166" s="1"/>
      <c r="LJY166" s="1"/>
      <c r="LJZ166" s="1"/>
      <c r="LKA166" s="1"/>
      <c r="LKB166" s="1"/>
      <c r="LKC166" s="1"/>
      <c r="LKD166" s="1"/>
      <c r="LKE166" s="1"/>
      <c r="LKF166" s="1"/>
      <c r="LKG166" s="1"/>
      <c r="LKH166" s="1"/>
      <c r="LKI166" s="1"/>
      <c r="LKJ166" s="1"/>
      <c r="LKK166" s="1"/>
      <c r="LKL166" s="1"/>
      <c r="LKM166" s="1"/>
      <c r="LKN166" s="1"/>
      <c r="LKO166" s="1"/>
      <c r="LKP166" s="1"/>
      <c r="LKQ166" s="1"/>
      <c r="LKR166" s="1"/>
      <c r="LKS166" s="1"/>
      <c r="LKT166" s="1"/>
      <c r="LKU166" s="1"/>
      <c r="LKV166" s="1"/>
      <c r="LKW166" s="1"/>
      <c r="LKX166" s="1"/>
      <c r="LKY166" s="1"/>
      <c r="LKZ166" s="1"/>
      <c r="LLA166" s="1"/>
      <c r="LLB166" s="1"/>
      <c r="LLC166" s="1"/>
      <c r="LLD166" s="1"/>
      <c r="LLE166" s="1"/>
      <c r="LLF166" s="1"/>
      <c r="LLG166" s="1"/>
      <c r="LLH166" s="1"/>
      <c r="LLI166" s="1"/>
      <c r="LLJ166" s="1"/>
      <c r="LLK166" s="1"/>
      <c r="LLL166" s="1"/>
      <c r="LLM166" s="1"/>
      <c r="LLN166" s="1"/>
      <c r="LLO166" s="1"/>
      <c r="LLP166" s="1"/>
      <c r="LLQ166" s="1"/>
      <c r="LLR166" s="1"/>
      <c r="LLS166" s="1"/>
      <c r="LLT166" s="1"/>
      <c r="LLU166" s="1"/>
      <c r="LLV166" s="1"/>
      <c r="LLW166" s="1"/>
      <c r="LLX166" s="1"/>
      <c r="LLY166" s="1"/>
      <c r="LLZ166" s="1"/>
      <c r="LMA166" s="1"/>
      <c r="LMB166" s="1"/>
      <c r="LMC166" s="1"/>
      <c r="LMD166" s="1"/>
      <c r="LME166" s="1"/>
      <c r="LMF166" s="1"/>
      <c r="LMG166" s="1"/>
      <c r="LMH166" s="1"/>
      <c r="LMI166" s="1"/>
      <c r="LMJ166" s="1"/>
      <c r="LMK166" s="1"/>
      <c r="LML166" s="1"/>
      <c r="LMM166" s="1"/>
      <c r="LMN166" s="1"/>
      <c r="LMO166" s="1"/>
      <c r="LMP166" s="1"/>
      <c r="LMQ166" s="1"/>
      <c r="LMR166" s="1"/>
      <c r="LMS166" s="1"/>
      <c r="LMT166" s="1"/>
      <c r="LMU166" s="1"/>
      <c r="LMV166" s="1"/>
      <c r="LMW166" s="1"/>
      <c r="LMX166" s="1"/>
      <c r="LMY166" s="1"/>
      <c r="LMZ166" s="1"/>
      <c r="LNA166" s="1"/>
      <c r="LNB166" s="1"/>
      <c r="LNC166" s="1"/>
      <c r="LND166" s="1"/>
      <c r="LNE166" s="1"/>
      <c r="LNF166" s="1"/>
      <c r="LNG166" s="1"/>
      <c r="LNH166" s="1"/>
      <c r="LNI166" s="1"/>
      <c r="LNJ166" s="1"/>
      <c r="LNK166" s="1"/>
      <c r="LNL166" s="1"/>
      <c r="LNM166" s="1"/>
      <c r="LNN166" s="1"/>
      <c r="LNO166" s="1"/>
      <c r="LNP166" s="1"/>
      <c r="LNQ166" s="1"/>
      <c r="LNR166" s="1"/>
      <c r="LNS166" s="1"/>
      <c r="LNT166" s="1"/>
      <c r="LNU166" s="1"/>
      <c r="LNV166" s="1"/>
      <c r="LNW166" s="1"/>
      <c r="LNX166" s="1"/>
      <c r="LNY166" s="1"/>
      <c r="LNZ166" s="1"/>
      <c r="LOA166" s="1"/>
      <c r="LOB166" s="1"/>
      <c r="LOC166" s="1"/>
      <c r="LOD166" s="1"/>
      <c r="LOE166" s="1"/>
      <c r="LOF166" s="1"/>
      <c r="LOG166" s="1"/>
      <c r="LOH166" s="1"/>
      <c r="LOI166" s="1"/>
      <c r="LOJ166" s="1"/>
      <c r="LOK166" s="1"/>
      <c r="LOL166" s="1"/>
      <c r="LOM166" s="1"/>
      <c r="LON166" s="1"/>
      <c r="LOO166" s="1"/>
      <c r="LOP166" s="1"/>
      <c r="LOQ166" s="1"/>
      <c r="LOR166" s="1"/>
      <c r="LOS166" s="1"/>
      <c r="LOT166" s="1"/>
      <c r="LOU166" s="1"/>
      <c r="LOV166" s="1"/>
      <c r="LOW166" s="1"/>
      <c r="LOX166" s="1"/>
      <c r="LOY166" s="1"/>
      <c r="LOZ166" s="1"/>
      <c r="LPA166" s="1"/>
      <c r="LPB166" s="1"/>
      <c r="LPC166" s="1"/>
      <c r="LPD166" s="1"/>
      <c r="LPE166" s="1"/>
      <c r="LPF166" s="1"/>
      <c r="LPG166" s="1"/>
      <c r="LPH166" s="1"/>
      <c r="LPI166" s="1"/>
      <c r="LPJ166" s="1"/>
      <c r="LPK166" s="1"/>
      <c r="LPL166" s="1"/>
      <c r="LPM166" s="1"/>
      <c r="LPN166" s="1"/>
      <c r="LPO166" s="1"/>
      <c r="LPP166" s="1"/>
      <c r="LPQ166" s="1"/>
      <c r="LPR166" s="1"/>
      <c r="LPS166" s="1"/>
      <c r="LPT166" s="1"/>
      <c r="LPU166" s="1"/>
      <c r="LPV166" s="1"/>
      <c r="LPW166" s="1"/>
      <c r="LPX166" s="1"/>
      <c r="LPY166" s="1"/>
      <c r="LPZ166" s="1"/>
      <c r="LQA166" s="1"/>
      <c r="LQB166" s="1"/>
      <c r="LQC166" s="1"/>
      <c r="LQD166" s="1"/>
      <c r="LQE166" s="1"/>
      <c r="LQF166" s="1"/>
      <c r="LQG166" s="1"/>
      <c r="LQH166" s="1"/>
      <c r="LQI166" s="1"/>
      <c r="LQJ166" s="1"/>
      <c r="LQK166" s="1"/>
      <c r="LQL166" s="1"/>
      <c r="LQM166" s="1"/>
      <c r="LQN166" s="1"/>
      <c r="LQO166" s="1"/>
      <c r="LQP166" s="1"/>
      <c r="LQQ166" s="1"/>
      <c r="LQR166" s="1"/>
      <c r="LQS166" s="1"/>
      <c r="LQT166" s="1"/>
      <c r="LQU166" s="1"/>
      <c r="LQV166" s="1"/>
      <c r="LQW166" s="1"/>
      <c r="LQX166" s="1"/>
      <c r="LQY166" s="1"/>
      <c r="LQZ166" s="1"/>
      <c r="LRA166" s="1"/>
      <c r="LRB166" s="1"/>
      <c r="LRC166" s="1"/>
      <c r="LRD166" s="1"/>
      <c r="LRE166" s="1"/>
      <c r="LRF166" s="1"/>
      <c r="LRG166" s="1"/>
      <c r="LRH166" s="1"/>
      <c r="LRI166" s="1"/>
      <c r="LRJ166" s="1"/>
      <c r="LRK166" s="1"/>
      <c r="LRL166" s="1"/>
      <c r="LRM166" s="1"/>
      <c r="LRN166" s="1"/>
      <c r="LRO166" s="1"/>
      <c r="LRP166" s="1"/>
      <c r="LRQ166" s="1"/>
      <c r="LRR166" s="1"/>
      <c r="LRS166" s="1"/>
      <c r="LRT166" s="1"/>
      <c r="LRU166" s="1"/>
      <c r="LRV166" s="1"/>
      <c r="LRW166" s="1"/>
      <c r="LRX166" s="1"/>
      <c r="LRY166" s="1"/>
      <c r="LRZ166" s="1"/>
      <c r="LSA166" s="1"/>
      <c r="LSB166" s="1"/>
      <c r="LSC166" s="1"/>
      <c r="LSD166" s="1"/>
      <c r="LSE166" s="1"/>
      <c r="LSF166" s="1"/>
      <c r="LSG166" s="1"/>
      <c r="LSH166" s="1"/>
      <c r="LSI166" s="1"/>
      <c r="LSJ166" s="1"/>
      <c r="LSK166" s="1"/>
      <c r="LSL166" s="1"/>
      <c r="LSM166" s="1"/>
      <c r="LSN166" s="1"/>
      <c r="LSO166" s="1"/>
      <c r="LSP166" s="1"/>
      <c r="LSQ166" s="1"/>
      <c r="LSR166" s="1"/>
      <c r="LSS166" s="1"/>
      <c r="LST166" s="1"/>
      <c r="LSU166" s="1"/>
      <c r="LSV166" s="1"/>
      <c r="LSW166" s="1"/>
      <c r="LSX166" s="1"/>
      <c r="LSY166" s="1"/>
      <c r="LSZ166" s="1"/>
      <c r="LTA166" s="1"/>
      <c r="LTB166" s="1"/>
      <c r="LTC166" s="1"/>
      <c r="LTD166" s="1"/>
      <c r="LTE166" s="1"/>
      <c r="LTF166" s="1"/>
      <c r="LTG166" s="1"/>
      <c r="LTH166" s="1"/>
      <c r="LTI166" s="1"/>
      <c r="LTJ166" s="1"/>
      <c r="LTK166" s="1"/>
      <c r="LTL166" s="1"/>
      <c r="LTM166" s="1"/>
      <c r="LTN166" s="1"/>
      <c r="LTO166" s="1"/>
      <c r="LTP166" s="1"/>
      <c r="LTQ166" s="1"/>
      <c r="LTR166" s="1"/>
      <c r="LTS166" s="1"/>
      <c r="LTT166" s="1"/>
      <c r="LTU166" s="1"/>
      <c r="LTV166" s="1"/>
      <c r="LTW166" s="1"/>
      <c r="LTX166" s="1"/>
      <c r="LTY166" s="1"/>
      <c r="LTZ166" s="1"/>
      <c r="LUA166" s="1"/>
      <c r="LUB166" s="1"/>
      <c r="LUC166" s="1"/>
      <c r="LUD166" s="1"/>
      <c r="LUE166" s="1"/>
      <c r="LUF166" s="1"/>
      <c r="LUG166" s="1"/>
      <c r="LUH166" s="1"/>
      <c r="LUI166" s="1"/>
      <c r="LUJ166" s="1"/>
      <c r="LUK166" s="1"/>
      <c r="LUL166" s="1"/>
      <c r="LUM166" s="1"/>
      <c r="LUN166" s="1"/>
      <c r="LUO166" s="1"/>
      <c r="LUP166" s="1"/>
      <c r="LUQ166" s="1"/>
      <c r="LUR166" s="1"/>
      <c r="LUS166" s="1"/>
      <c r="LUT166" s="1"/>
      <c r="LUU166" s="1"/>
      <c r="LUV166" s="1"/>
      <c r="LUW166" s="1"/>
      <c r="LUX166" s="1"/>
      <c r="LUY166" s="1"/>
      <c r="LUZ166" s="1"/>
      <c r="LVA166" s="1"/>
      <c r="LVB166" s="1"/>
      <c r="LVC166" s="1"/>
      <c r="LVD166" s="1"/>
      <c r="LVE166" s="1"/>
      <c r="LVF166" s="1"/>
      <c r="LVG166" s="1"/>
      <c r="LVH166" s="1"/>
      <c r="LVI166" s="1"/>
      <c r="LVJ166" s="1"/>
      <c r="LVK166" s="1"/>
      <c r="LVL166" s="1"/>
      <c r="LVM166" s="1"/>
      <c r="LVN166" s="1"/>
      <c r="LVO166" s="1"/>
      <c r="LVP166" s="1"/>
      <c r="LVQ166" s="1"/>
      <c r="LVR166" s="1"/>
      <c r="LVS166" s="1"/>
      <c r="LVT166" s="1"/>
      <c r="LVU166" s="1"/>
      <c r="LVV166" s="1"/>
      <c r="LVW166" s="1"/>
      <c r="LVX166" s="1"/>
      <c r="LVY166" s="1"/>
      <c r="LVZ166" s="1"/>
      <c r="LWA166" s="1"/>
      <c r="LWB166" s="1"/>
      <c r="LWC166" s="1"/>
      <c r="LWD166" s="1"/>
      <c r="LWE166" s="1"/>
      <c r="LWF166" s="1"/>
      <c r="LWG166" s="1"/>
      <c r="LWH166" s="1"/>
      <c r="LWI166" s="1"/>
      <c r="LWJ166" s="1"/>
      <c r="LWK166" s="1"/>
      <c r="LWL166" s="1"/>
      <c r="LWM166" s="1"/>
      <c r="LWN166" s="1"/>
      <c r="LWO166" s="1"/>
      <c r="LWP166" s="1"/>
      <c r="LWQ166" s="1"/>
      <c r="LWR166" s="1"/>
      <c r="LWS166" s="1"/>
      <c r="LWT166" s="1"/>
      <c r="LWU166" s="1"/>
      <c r="LWV166" s="1"/>
      <c r="LWW166" s="1"/>
      <c r="LWX166" s="1"/>
      <c r="LWY166" s="1"/>
      <c r="LWZ166" s="1"/>
      <c r="LXA166" s="1"/>
      <c r="LXB166" s="1"/>
      <c r="LXC166" s="1"/>
      <c r="LXD166" s="1"/>
      <c r="LXE166" s="1"/>
      <c r="LXF166" s="1"/>
      <c r="LXG166" s="1"/>
      <c r="LXH166" s="1"/>
      <c r="LXI166" s="1"/>
      <c r="LXJ166" s="1"/>
      <c r="LXK166" s="1"/>
      <c r="LXL166" s="1"/>
      <c r="LXM166" s="1"/>
      <c r="LXN166" s="1"/>
      <c r="LXO166" s="1"/>
      <c r="LXP166" s="1"/>
      <c r="LXQ166" s="1"/>
      <c r="LXR166" s="1"/>
      <c r="LXS166" s="1"/>
      <c r="LXT166" s="1"/>
      <c r="LXU166" s="1"/>
      <c r="LXV166" s="1"/>
      <c r="LXW166" s="1"/>
      <c r="LXX166" s="1"/>
      <c r="LXY166" s="1"/>
      <c r="LXZ166" s="1"/>
      <c r="LYA166" s="1"/>
      <c r="LYB166" s="1"/>
      <c r="LYC166" s="1"/>
      <c r="LYD166" s="1"/>
      <c r="LYE166" s="1"/>
      <c r="LYF166" s="1"/>
      <c r="LYG166" s="1"/>
      <c r="LYH166" s="1"/>
      <c r="LYI166" s="1"/>
      <c r="LYJ166" s="1"/>
      <c r="LYK166" s="1"/>
      <c r="LYL166" s="1"/>
      <c r="LYM166" s="1"/>
      <c r="LYN166" s="1"/>
      <c r="LYO166" s="1"/>
      <c r="LYP166" s="1"/>
      <c r="LYQ166" s="1"/>
      <c r="LYR166" s="1"/>
      <c r="LYS166" s="1"/>
      <c r="LYT166" s="1"/>
      <c r="LYU166" s="1"/>
      <c r="LYV166" s="1"/>
      <c r="LYW166" s="1"/>
      <c r="LYX166" s="1"/>
      <c r="LYY166" s="1"/>
      <c r="LYZ166" s="1"/>
      <c r="LZA166" s="1"/>
      <c r="LZB166" s="1"/>
      <c r="LZC166" s="1"/>
      <c r="LZD166" s="1"/>
      <c r="LZE166" s="1"/>
      <c r="LZF166" s="1"/>
      <c r="LZG166" s="1"/>
      <c r="LZH166" s="1"/>
      <c r="LZI166" s="1"/>
      <c r="LZJ166" s="1"/>
      <c r="LZK166" s="1"/>
      <c r="LZL166" s="1"/>
      <c r="LZM166" s="1"/>
      <c r="LZN166" s="1"/>
      <c r="LZO166" s="1"/>
      <c r="LZP166" s="1"/>
      <c r="LZQ166" s="1"/>
      <c r="LZR166" s="1"/>
      <c r="LZS166" s="1"/>
      <c r="LZT166" s="1"/>
      <c r="LZU166" s="1"/>
      <c r="LZV166" s="1"/>
      <c r="LZW166" s="1"/>
      <c r="LZX166" s="1"/>
      <c r="LZY166" s="1"/>
      <c r="LZZ166" s="1"/>
      <c r="MAA166" s="1"/>
      <c r="MAB166" s="1"/>
      <c r="MAC166" s="1"/>
      <c r="MAD166" s="1"/>
      <c r="MAE166" s="1"/>
      <c r="MAF166" s="1"/>
      <c r="MAG166" s="1"/>
      <c r="MAH166" s="1"/>
      <c r="MAI166" s="1"/>
      <c r="MAJ166" s="1"/>
      <c r="MAK166" s="1"/>
      <c r="MAL166" s="1"/>
      <c r="MAM166" s="1"/>
      <c r="MAN166" s="1"/>
      <c r="MAO166" s="1"/>
      <c r="MAP166" s="1"/>
      <c r="MAQ166" s="1"/>
      <c r="MAR166" s="1"/>
      <c r="MAS166" s="1"/>
      <c r="MAT166" s="1"/>
      <c r="MAU166" s="1"/>
      <c r="MAV166" s="1"/>
      <c r="MAW166" s="1"/>
      <c r="MAX166" s="1"/>
      <c r="MAY166" s="1"/>
      <c r="MAZ166" s="1"/>
      <c r="MBA166" s="1"/>
      <c r="MBB166" s="1"/>
      <c r="MBC166" s="1"/>
      <c r="MBD166" s="1"/>
      <c r="MBE166" s="1"/>
      <c r="MBF166" s="1"/>
      <c r="MBG166" s="1"/>
      <c r="MBH166" s="1"/>
      <c r="MBI166" s="1"/>
      <c r="MBJ166" s="1"/>
      <c r="MBK166" s="1"/>
      <c r="MBL166" s="1"/>
      <c r="MBM166" s="1"/>
      <c r="MBN166" s="1"/>
      <c r="MBO166" s="1"/>
      <c r="MBP166" s="1"/>
      <c r="MBQ166" s="1"/>
      <c r="MBR166" s="1"/>
      <c r="MBS166" s="1"/>
      <c r="MBT166" s="1"/>
      <c r="MBU166" s="1"/>
      <c r="MBV166" s="1"/>
      <c r="MBW166" s="1"/>
      <c r="MBX166" s="1"/>
      <c r="MBY166" s="1"/>
      <c r="MBZ166" s="1"/>
      <c r="MCA166" s="1"/>
      <c r="MCB166" s="1"/>
      <c r="MCC166" s="1"/>
      <c r="MCD166" s="1"/>
      <c r="MCE166" s="1"/>
      <c r="MCF166" s="1"/>
      <c r="MCG166" s="1"/>
      <c r="MCH166" s="1"/>
      <c r="MCI166" s="1"/>
      <c r="MCJ166" s="1"/>
      <c r="MCK166" s="1"/>
      <c r="MCL166" s="1"/>
      <c r="MCM166" s="1"/>
      <c r="MCN166" s="1"/>
      <c r="MCO166" s="1"/>
      <c r="MCP166" s="1"/>
      <c r="MCQ166" s="1"/>
      <c r="MCR166" s="1"/>
      <c r="MCS166" s="1"/>
      <c r="MCT166" s="1"/>
      <c r="MCU166" s="1"/>
      <c r="MCV166" s="1"/>
      <c r="MCW166" s="1"/>
      <c r="MCX166" s="1"/>
      <c r="MCY166" s="1"/>
      <c r="MCZ166" s="1"/>
      <c r="MDA166" s="1"/>
      <c r="MDB166" s="1"/>
      <c r="MDC166" s="1"/>
      <c r="MDD166" s="1"/>
      <c r="MDE166" s="1"/>
      <c r="MDF166" s="1"/>
      <c r="MDG166" s="1"/>
      <c r="MDH166" s="1"/>
      <c r="MDI166" s="1"/>
      <c r="MDJ166" s="1"/>
      <c r="MDK166" s="1"/>
      <c r="MDL166" s="1"/>
      <c r="MDM166" s="1"/>
      <c r="MDN166" s="1"/>
      <c r="MDO166" s="1"/>
      <c r="MDP166" s="1"/>
      <c r="MDQ166" s="1"/>
      <c r="MDR166" s="1"/>
      <c r="MDS166" s="1"/>
      <c r="MDT166" s="1"/>
      <c r="MDU166" s="1"/>
      <c r="MDV166" s="1"/>
      <c r="MDW166" s="1"/>
      <c r="MDX166" s="1"/>
      <c r="MDY166" s="1"/>
      <c r="MDZ166" s="1"/>
      <c r="MEA166" s="1"/>
      <c r="MEB166" s="1"/>
      <c r="MEC166" s="1"/>
      <c r="MED166" s="1"/>
      <c r="MEE166" s="1"/>
      <c r="MEF166" s="1"/>
      <c r="MEG166" s="1"/>
      <c r="MEH166" s="1"/>
      <c r="MEI166" s="1"/>
      <c r="MEJ166" s="1"/>
      <c r="MEK166" s="1"/>
      <c r="MEL166" s="1"/>
      <c r="MEM166" s="1"/>
      <c r="MEN166" s="1"/>
      <c r="MEO166" s="1"/>
      <c r="MEP166" s="1"/>
      <c r="MEQ166" s="1"/>
      <c r="MER166" s="1"/>
      <c r="MES166" s="1"/>
      <c r="MET166" s="1"/>
      <c r="MEU166" s="1"/>
      <c r="MEV166" s="1"/>
      <c r="MEW166" s="1"/>
      <c r="MEX166" s="1"/>
      <c r="MEY166" s="1"/>
      <c r="MEZ166" s="1"/>
      <c r="MFA166" s="1"/>
      <c r="MFB166" s="1"/>
      <c r="MFC166" s="1"/>
      <c r="MFD166" s="1"/>
      <c r="MFE166" s="1"/>
      <c r="MFF166" s="1"/>
      <c r="MFG166" s="1"/>
      <c r="MFH166" s="1"/>
      <c r="MFI166" s="1"/>
      <c r="MFJ166" s="1"/>
      <c r="MFK166" s="1"/>
      <c r="MFL166" s="1"/>
      <c r="MFM166" s="1"/>
      <c r="MFN166" s="1"/>
      <c r="MFO166" s="1"/>
      <c r="MFP166" s="1"/>
      <c r="MFQ166" s="1"/>
      <c r="MFR166" s="1"/>
      <c r="MFS166" s="1"/>
      <c r="MFT166" s="1"/>
      <c r="MFU166" s="1"/>
      <c r="MFV166" s="1"/>
      <c r="MFW166" s="1"/>
      <c r="MFX166" s="1"/>
      <c r="MFY166" s="1"/>
      <c r="MFZ166" s="1"/>
      <c r="MGA166" s="1"/>
      <c r="MGB166" s="1"/>
      <c r="MGC166" s="1"/>
      <c r="MGD166" s="1"/>
      <c r="MGE166" s="1"/>
      <c r="MGF166" s="1"/>
      <c r="MGG166" s="1"/>
      <c r="MGH166" s="1"/>
      <c r="MGI166" s="1"/>
      <c r="MGJ166" s="1"/>
      <c r="MGK166" s="1"/>
      <c r="MGL166" s="1"/>
      <c r="MGM166" s="1"/>
      <c r="MGN166" s="1"/>
      <c r="MGO166" s="1"/>
      <c r="MGP166" s="1"/>
      <c r="MGQ166" s="1"/>
      <c r="MGR166" s="1"/>
      <c r="MGS166" s="1"/>
      <c r="MGT166" s="1"/>
      <c r="MGU166" s="1"/>
      <c r="MGV166" s="1"/>
      <c r="MGW166" s="1"/>
      <c r="MGX166" s="1"/>
      <c r="MGY166" s="1"/>
      <c r="MGZ166" s="1"/>
      <c r="MHA166" s="1"/>
      <c r="MHB166" s="1"/>
      <c r="MHC166" s="1"/>
      <c r="MHD166" s="1"/>
      <c r="MHE166" s="1"/>
      <c r="MHF166" s="1"/>
      <c r="MHG166" s="1"/>
      <c r="MHH166" s="1"/>
      <c r="MHI166" s="1"/>
      <c r="MHJ166" s="1"/>
      <c r="MHK166" s="1"/>
      <c r="MHL166" s="1"/>
      <c r="MHM166" s="1"/>
      <c r="MHN166" s="1"/>
      <c r="MHO166" s="1"/>
      <c r="MHP166" s="1"/>
      <c r="MHQ166" s="1"/>
      <c r="MHR166" s="1"/>
      <c r="MHS166" s="1"/>
      <c r="MHT166" s="1"/>
      <c r="MHU166" s="1"/>
      <c r="MHV166" s="1"/>
      <c r="MHW166" s="1"/>
      <c r="MHX166" s="1"/>
      <c r="MHY166" s="1"/>
      <c r="MHZ166" s="1"/>
      <c r="MIA166" s="1"/>
      <c r="MIB166" s="1"/>
      <c r="MIC166" s="1"/>
      <c r="MID166" s="1"/>
      <c r="MIE166" s="1"/>
      <c r="MIF166" s="1"/>
      <c r="MIG166" s="1"/>
      <c r="MIH166" s="1"/>
      <c r="MII166" s="1"/>
      <c r="MIJ166" s="1"/>
      <c r="MIK166" s="1"/>
      <c r="MIL166" s="1"/>
      <c r="MIM166" s="1"/>
      <c r="MIN166" s="1"/>
      <c r="MIO166" s="1"/>
      <c r="MIP166" s="1"/>
      <c r="MIQ166" s="1"/>
      <c r="MIR166" s="1"/>
      <c r="MIS166" s="1"/>
      <c r="MIT166" s="1"/>
      <c r="MIU166" s="1"/>
      <c r="MIV166" s="1"/>
      <c r="MIW166" s="1"/>
      <c r="MIX166" s="1"/>
      <c r="MIY166" s="1"/>
      <c r="MIZ166" s="1"/>
      <c r="MJA166" s="1"/>
      <c r="MJB166" s="1"/>
      <c r="MJC166" s="1"/>
      <c r="MJD166" s="1"/>
      <c r="MJE166" s="1"/>
      <c r="MJF166" s="1"/>
      <c r="MJG166" s="1"/>
      <c r="MJH166" s="1"/>
      <c r="MJI166" s="1"/>
      <c r="MJJ166" s="1"/>
      <c r="MJK166" s="1"/>
      <c r="MJL166" s="1"/>
      <c r="MJM166" s="1"/>
      <c r="MJN166" s="1"/>
      <c r="MJO166" s="1"/>
      <c r="MJP166" s="1"/>
      <c r="MJQ166" s="1"/>
      <c r="MJR166" s="1"/>
      <c r="MJS166" s="1"/>
      <c r="MJT166" s="1"/>
      <c r="MJU166" s="1"/>
      <c r="MJV166" s="1"/>
      <c r="MJW166" s="1"/>
      <c r="MJX166" s="1"/>
      <c r="MJY166" s="1"/>
      <c r="MJZ166" s="1"/>
      <c r="MKA166" s="1"/>
      <c r="MKB166" s="1"/>
      <c r="MKC166" s="1"/>
      <c r="MKD166" s="1"/>
      <c r="MKE166" s="1"/>
      <c r="MKF166" s="1"/>
      <c r="MKG166" s="1"/>
      <c r="MKH166" s="1"/>
      <c r="MKI166" s="1"/>
      <c r="MKJ166" s="1"/>
      <c r="MKK166" s="1"/>
      <c r="MKL166" s="1"/>
      <c r="MKM166" s="1"/>
      <c r="MKN166" s="1"/>
      <c r="MKO166" s="1"/>
      <c r="MKP166" s="1"/>
      <c r="MKQ166" s="1"/>
      <c r="MKR166" s="1"/>
      <c r="MKS166" s="1"/>
      <c r="MKT166" s="1"/>
      <c r="MKU166" s="1"/>
      <c r="MKV166" s="1"/>
      <c r="MKW166" s="1"/>
      <c r="MKX166" s="1"/>
      <c r="MKY166" s="1"/>
      <c r="MKZ166" s="1"/>
      <c r="MLA166" s="1"/>
      <c r="MLB166" s="1"/>
      <c r="MLC166" s="1"/>
      <c r="MLD166" s="1"/>
      <c r="MLE166" s="1"/>
      <c r="MLF166" s="1"/>
      <c r="MLG166" s="1"/>
      <c r="MLH166" s="1"/>
      <c r="MLI166" s="1"/>
      <c r="MLJ166" s="1"/>
      <c r="MLK166" s="1"/>
      <c r="MLL166" s="1"/>
      <c r="MLM166" s="1"/>
      <c r="MLN166" s="1"/>
      <c r="MLO166" s="1"/>
      <c r="MLP166" s="1"/>
      <c r="MLQ166" s="1"/>
      <c r="MLR166" s="1"/>
      <c r="MLS166" s="1"/>
      <c r="MLT166" s="1"/>
      <c r="MLU166" s="1"/>
      <c r="MLV166" s="1"/>
      <c r="MLW166" s="1"/>
      <c r="MLX166" s="1"/>
      <c r="MLY166" s="1"/>
      <c r="MLZ166" s="1"/>
      <c r="MMA166" s="1"/>
      <c r="MMB166" s="1"/>
      <c r="MMC166" s="1"/>
      <c r="MMD166" s="1"/>
      <c r="MME166" s="1"/>
      <c r="MMF166" s="1"/>
      <c r="MMG166" s="1"/>
      <c r="MMH166" s="1"/>
      <c r="MMI166" s="1"/>
      <c r="MMJ166" s="1"/>
      <c r="MMK166" s="1"/>
      <c r="MML166" s="1"/>
      <c r="MMM166" s="1"/>
      <c r="MMN166" s="1"/>
      <c r="MMO166" s="1"/>
      <c r="MMP166" s="1"/>
      <c r="MMQ166" s="1"/>
      <c r="MMR166" s="1"/>
      <c r="MMS166" s="1"/>
      <c r="MMT166" s="1"/>
      <c r="MMU166" s="1"/>
      <c r="MMV166" s="1"/>
      <c r="MMW166" s="1"/>
      <c r="MMX166" s="1"/>
      <c r="MMY166" s="1"/>
      <c r="MMZ166" s="1"/>
      <c r="MNA166" s="1"/>
      <c r="MNB166" s="1"/>
      <c r="MNC166" s="1"/>
      <c r="MND166" s="1"/>
      <c r="MNE166" s="1"/>
      <c r="MNF166" s="1"/>
      <c r="MNG166" s="1"/>
      <c r="MNH166" s="1"/>
      <c r="MNI166" s="1"/>
      <c r="MNJ166" s="1"/>
      <c r="MNK166" s="1"/>
      <c r="MNL166" s="1"/>
      <c r="MNM166" s="1"/>
      <c r="MNN166" s="1"/>
      <c r="MNO166" s="1"/>
      <c r="MNP166" s="1"/>
      <c r="MNQ166" s="1"/>
      <c r="MNR166" s="1"/>
      <c r="MNS166" s="1"/>
      <c r="MNT166" s="1"/>
      <c r="MNU166" s="1"/>
      <c r="MNV166" s="1"/>
      <c r="MNW166" s="1"/>
      <c r="MNX166" s="1"/>
      <c r="MNY166" s="1"/>
      <c r="MNZ166" s="1"/>
      <c r="MOA166" s="1"/>
      <c r="MOB166" s="1"/>
      <c r="MOC166" s="1"/>
      <c r="MOD166" s="1"/>
      <c r="MOE166" s="1"/>
      <c r="MOF166" s="1"/>
      <c r="MOG166" s="1"/>
      <c r="MOH166" s="1"/>
      <c r="MOI166" s="1"/>
      <c r="MOJ166" s="1"/>
      <c r="MOK166" s="1"/>
      <c r="MOL166" s="1"/>
      <c r="MOM166" s="1"/>
      <c r="MON166" s="1"/>
      <c r="MOO166" s="1"/>
      <c r="MOP166" s="1"/>
      <c r="MOQ166" s="1"/>
      <c r="MOR166" s="1"/>
      <c r="MOS166" s="1"/>
      <c r="MOT166" s="1"/>
      <c r="MOU166" s="1"/>
      <c r="MOV166" s="1"/>
      <c r="MOW166" s="1"/>
      <c r="MOX166" s="1"/>
      <c r="MOY166" s="1"/>
      <c r="MOZ166" s="1"/>
      <c r="MPA166" s="1"/>
      <c r="MPB166" s="1"/>
      <c r="MPC166" s="1"/>
      <c r="MPD166" s="1"/>
      <c r="MPE166" s="1"/>
      <c r="MPF166" s="1"/>
      <c r="MPG166" s="1"/>
      <c r="MPH166" s="1"/>
      <c r="MPI166" s="1"/>
      <c r="MPJ166" s="1"/>
      <c r="MPK166" s="1"/>
      <c r="MPL166" s="1"/>
      <c r="MPM166" s="1"/>
      <c r="MPN166" s="1"/>
      <c r="MPO166" s="1"/>
      <c r="MPP166" s="1"/>
      <c r="MPQ166" s="1"/>
      <c r="MPR166" s="1"/>
      <c r="MPS166" s="1"/>
      <c r="MPT166" s="1"/>
      <c r="MPU166" s="1"/>
      <c r="MPV166" s="1"/>
      <c r="MPW166" s="1"/>
      <c r="MPX166" s="1"/>
      <c r="MPY166" s="1"/>
      <c r="MPZ166" s="1"/>
      <c r="MQA166" s="1"/>
      <c r="MQB166" s="1"/>
      <c r="MQC166" s="1"/>
      <c r="MQD166" s="1"/>
      <c r="MQE166" s="1"/>
      <c r="MQF166" s="1"/>
      <c r="MQG166" s="1"/>
      <c r="MQH166" s="1"/>
      <c r="MQI166" s="1"/>
      <c r="MQJ166" s="1"/>
      <c r="MQK166" s="1"/>
      <c r="MQL166" s="1"/>
      <c r="MQM166" s="1"/>
      <c r="MQN166" s="1"/>
      <c r="MQO166" s="1"/>
      <c r="MQP166" s="1"/>
      <c r="MQQ166" s="1"/>
      <c r="MQR166" s="1"/>
      <c r="MQS166" s="1"/>
      <c r="MQT166" s="1"/>
      <c r="MQU166" s="1"/>
      <c r="MQV166" s="1"/>
      <c r="MQW166" s="1"/>
      <c r="MQX166" s="1"/>
      <c r="MQY166" s="1"/>
      <c r="MQZ166" s="1"/>
      <c r="MRA166" s="1"/>
      <c r="MRB166" s="1"/>
      <c r="MRC166" s="1"/>
      <c r="MRD166" s="1"/>
      <c r="MRE166" s="1"/>
      <c r="MRF166" s="1"/>
      <c r="MRG166" s="1"/>
      <c r="MRH166" s="1"/>
      <c r="MRI166" s="1"/>
      <c r="MRJ166" s="1"/>
      <c r="MRK166" s="1"/>
      <c r="MRL166" s="1"/>
      <c r="MRM166" s="1"/>
      <c r="MRN166" s="1"/>
      <c r="MRO166" s="1"/>
      <c r="MRP166" s="1"/>
      <c r="MRQ166" s="1"/>
      <c r="MRR166" s="1"/>
      <c r="MRS166" s="1"/>
      <c r="MRT166" s="1"/>
      <c r="MRU166" s="1"/>
      <c r="MRV166" s="1"/>
      <c r="MRW166" s="1"/>
      <c r="MRX166" s="1"/>
      <c r="MRY166" s="1"/>
      <c r="MRZ166" s="1"/>
      <c r="MSA166" s="1"/>
      <c r="MSB166" s="1"/>
      <c r="MSC166" s="1"/>
      <c r="MSD166" s="1"/>
      <c r="MSE166" s="1"/>
      <c r="MSF166" s="1"/>
      <c r="MSG166" s="1"/>
      <c r="MSH166" s="1"/>
      <c r="MSI166" s="1"/>
      <c r="MSJ166" s="1"/>
      <c r="MSK166" s="1"/>
      <c r="MSL166" s="1"/>
      <c r="MSM166" s="1"/>
      <c r="MSN166" s="1"/>
      <c r="MSO166" s="1"/>
      <c r="MSP166" s="1"/>
      <c r="MSQ166" s="1"/>
      <c r="MSR166" s="1"/>
      <c r="MSS166" s="1"/>
      <c r="MST166" s="1"/>
      <c r="MSU166" s="1"/>
      <c r="MSV166" s="1"/>
      <c r="MSW166" s="1"/>
      <c r="MSX166" s="1"/>
      <c r="MSY166" s="1"/>
      <c r="MSZ166" s="1"/>
      <c r="MTA166" s="1"/>
      <c r="MTB166" s="1"/>
      <c r="MTC166" s="1"/>
      <c r="MTD166" s="1"/>
      <c r="MTE166" s="1"/>
      <c r="MTF166" s="1"/>
      <c r="MTG166" s="1"/>
      <c r="MTH166" s="1"/>
      <c r="MTI166" s="1"/>
      <c r="MTJ166" s="1"/>
      <c r="MTK166" s="1"/>
      <c r="MTL166" s="1"/>
      <c r="MTM166" s="1"/>
      <c r="MTN166" s="1"/>
      <c r="MTO166" s="1"/>
      <c r="MTP166" s="1"/>
      <c r="MTQ166" s="1"/>
      <c r="MTR166" s="1"/>
      <c r="MTS166" s="1"/>
      <c r="MTT166" s="1"/>
      <c r="MTU166" s="1"/>
      <c r="MTV166" s="1"/>
      <c r="MTW166" s="1"/>
      <c r="MTX166" s="1"/>
      <c r="MTY166" s="1"/>
      <c r="MTZ166" s="1"/>
      <c r="MUA166" s="1"/>
      <c r="MUB166" s="1"/>
      <c r="MUC166" s="1"/>
      <c r="MUD166" s="1"/>
      <c r="MUE166" s="1"/>
      <c r="MUF166" s="1"/>
      <c r="MUG166" s="1"/>
      <c r="MUH166" s="1"/>
      <c r="MUI166" s="1"/>
      <c r="MUJ166" s="1"/>
      <c r="MUK166" s="1"/>
      <c r="MUL166" s="1"/>
      <c r="MUM166" s="1"/>
      <c r="MUN166" s="1"/>
      <c r="MUO166" s="1"/>
      <c r="MUP166" s="1"/>
      <c r="MUQ166" s="1"/>
      <c r="MUR166" s="1"/>
      <c r="MUS166" s="1"/>
      <c r="MUT166" s="1"/>
      <c r="MUU166" s="1"/>
      <c r="MUV166" s="1"/>
      <c r="MUW166" s="1"/>
      <c r="MUX166" s="1"/>
      <c r="MUY166" s="1"/>
      <c r="MUZ166" s="1"/>
      <c r="MVA166" s="1"/>
      <c r="MVB166" s="1"/>
      <c r="MVC166" s="1"/>
      <c r="MVD166" s="1"/>
      <c r="MVE166" s="1"/>
      <c r="MVF166" s="1"/>
      <c r="MVG166" s="1"/>
      <c r="MVH166" s="1"/>
      <c r="MVI166" s="1"/>
      <c r="MVJ166" s="1"/>
      <c r="MVK166" s="1"/>
      <c r="MVL166" s="1"/>
      <c r="MVM166" s="1"/>
      <c r="MVN166" s="1"/>
      <c r="MVO166" s="1"/>
      <c r="MVP166" s="1"/>
      <c r="MVQ166" s="1"/>
      <c r="MVR166" s="1"/>
      <c r="MVS166" s="1"/>
      <c r="MVT166" s="1"/>
      <c r="MVU166" s="1"/>
      <c r="MVV166" s="1"/>
      <c r="MVW166" s="1"/>
      <c r="MVX166" s="1"/>
      <c r="MVY166" s="1"/>
      <c r="MVZ166" s="1"/>
      <c r="MWA166" s="1"/>
      <c r="MWB166" s="1"/>
      <c r="MWC166" s="1"/>
      <c r="MWD166" s="1"/>
      <c r="MWE166" s="1"/>
      <c r="MWF166" s="1"/>
      <c r="MWG166" s="1"/>
      <c r="MWH166" s="1"/>
      <c r="MWI166" s="1"/>
      <c r="MWJ166" s="1"/>
      <c r="MWK166" s="1"/>
      <c r="MWL166" s="1"/>
      <c r="MWM166" s="1"/>
      <c r="MWN166" s="1"/>
      <c r="MWO166" s="1"/>
      <c r="MWP166" s="1"/>
      <c r="MWQ166" s="1"/>
      <c r="MWR166" s="1"/>
      <c r="MWS166" s="1"/>
      <c r="MWT166" s="1"/>
      <c r="MWU166" s="1"/>
      <c r="MWV166" s="1"/>
      <c r="MWW166" s="1"/>
      <c r="MWX166" s="1"/>
      <c r="MWY166" s="1"/>
      <c r="MWZ166" s="1"/>
      <c r="MXA166" s="1"/>
      <c r="MXB166" s="1"/>
      <c r="MXC166" s="1"/>
      <c r="MXD166" s="1"/>
      <c r="MXE166" s="1"/>
      <c r="MXF166" s="1"/>
      <c r="MXG166" s="1"/>
      <c r="MXH166" s="1"/>
      <c r="MXI166" s="1"/>
      <c r="MXJ166" s="1"/>
      <c r="MXK166" s="1"/>
      <c r="MXL166" s="1"/>
      <c r="MXM166" s="1"/>
      <c r="MXN166" s="1"/>
      <c r="MXO166" s="1"/>
      <c r="MXP166" s="1"/>
      <c r="MXQ166" s="1"/>
      <c r="MXR166" s="1"/>
      <c r="MXS166" s="1"/>
      <c r="MXT166" s="1"/>
      <c r="MXU166" s="1"/>
      <c r="MXV166" s="1"/>
      <c r="MXW166" s="1"/>
      <c r="MXX166" s="1"/>
      <c r="MXY166" s="1"/>
      <c r="MXZ166" s="1"/>
      <c r="MYA166" s="1"/>
      <c r="MYB166" s="1"/>
      <c r="MYC166" s="1"/>
      <c r="MYD166" s="1"/>
      <c r="MYE166" s="1"/>
      <c r="MYF166" s="1"/>
      <c r="MYG166" s="1"/>
      <c r="MYH166" s="1"/>
      <c r="MYI166" s="1"/>
      <c r="MYJ166" s="1"/>
      <c r="MYK166" s="1"/>
      <c r="MYL166" s="1"/>
      <c r="MYM166" s="1"/>
      <c r="MYN166" s="1"/>
      <c r="MYO166" s="1"/>
      <c r="MYP166" s="1"/>
      <c r="MYQ166" s="1"/>
      <c r="MYR166" s="1"/>
      <c r="MYS166" s="1"/>
      <c r="MYT166" s="1"/>
      <c r="MYU166" s="1"/>
      <c r="MYV166" s="1"/>
      <c r="MYW166" s="1"/>
      <c r="MYX166" s="1"/>
      <c r="MYY166" s="1"/>
      <c r="MYZ166" s="1"/>
      <c r="MZA166" s="1"/>
      <c r="MZB166" s="1"/>
      <c r="MZC166" s="1"/>
      <c r="MZD166" s="1"/>
      <c r="MZE166" s="1"/>
      <c r="MZF166" s="1"/>
      <c r="MZG166" s="1"/>
      <c r="MZH166" s="1"/>
      <c r="MZI166" s="1"/>
      <c r="MZJ166" s="1"/>
      <c r="MZK166" s="1"/>
      <c r="MZL166" s="1"/>
      <c r="MZM166" s="1"/>
      <c r="MZN166" s="1"/>
      <c r="MZO166" s="1"/>
      <c r="MZP166" s="1"/>
      <c r="MZQ166" s="1"/>
      <c r="MZR166" s="1"/>
      <c r="MZS166" s="1"/>
      <c r="MZT166" s="1"/>
      <c r="MZU166" s="1"/>
      <c r="MZV166" s="1"/>
      <c r="MZW166" s="1"/>
      <c r="MZX166" s="1"/>
      <c r="MZY166" s="1"/>
      <c r="MZZ166" s="1"/>
      <c r="NAA166" s="1"/>
      <c r="NAB166" s="1"/>
      <c r="NAC166" s="1"/>
      <c r="NAD166" s="1"/>
      <c r="NAE166" s="1"/>
      <c r="NAF166" s="1"/>
      <c r="NAG166" s="1"/>
      <c r="NAH166" s="1"/>
      <c r="NAI166" s="1"/>
      <c r="NAJ166" s="1"/>
      <c r="NAK166" s="1"/>
      <c r="NAL166" s="1"/>
      <c r="NAM166" s="1"/>
      <c r="NAN166" s="1"/>
      <c r="NAO166" s="1"/>
      <c r="NAP166" s="1"/>
      <c r="NAQ166" s="1"/>
      <c r="NAR166" s="1"/>
      <c r="NAS166" s="1"/>
      <c r="NAT166" s="1"/>
      <c r="NAU166" s="1"/>
      <c r="NAV166" s="1"/>
      <c r="NAW166" s="1"/>
      <c r="NAX166" s="1"/>
      <c r="NAY166" s="1"/>
      <c r="NAZ166" s="1"/>
      <c r="NBA166" s="1"/>
      <c r="NBB166" s="1"/>
      <c r="NBC166" s="1"/>
      <c r="NBD166" s="1"/>
      <c r="NBE166" s="1"/>
      <c r="NBF166" s="1"/>
      <c r="NBG166" s="1"/>
      <c r="NBH166" s="1"/>
      <c r="NBI166" s="1"/>
      <c r="NBJ166" s="1"/>
      <c r="NBK166" s="1"/>
      <c r="NBL166" s="1"/>
      <c r="NBM166" s="1"/>
      <c r="NBN166" s="1"/>
      <c r="NBO166" s="1"/>
      <c r="NBP166" s="1"/>
      <c r="NBQ166" s="1"/>
      <c r="NBR166" s="1"/>
      <c r="NBS166" s="1"/>
      <c r="NBT166" s="1"/>
      <c r="NBU166" s="1"/>
      <c r="NBV166" s="1"/>
      <c r="NBW166" s="1"/>
      <c r="NBX166" s="1"/>
      <c r="NBY166" s="1"/>
      <c r="NBZ166" s="1"/>
      <c r="NCA166" s="1"/>
      <c r="NCB166" s="1"/>
      <c r="NCC166" s="1"/>
      <c r="NCD166" s="1"/>
      <c r="NCE166" s="1"/>
      <c r="NCF166" s="1"/>
      <c r="NCG166" s="1"/>
      <c r="NCH166" s="1"/>
      <c r="NCI166" s="1"/>
      <c r="NCJ166" s="1"/>
      <c r="NCK166" s="1"/>
      <c r="NCL166" s="1"/>
      <c r="NCM166" s="1"/>
      <c r="NCN166" s="1"/>
      <c r="NCO166" s="1"/>
      <c r="NCP166" s="1"/>
      <c r="NCQ166" s="1"/>
      <c r="NCR166" s="1"/>
      <c r="NCS166" s="1"/>
      <c r="NCT166" s="1"/>
      <c r="NCU166" s="1"/>
      <c r="NCV166" s="1"/>
      <c r="NCW166" s="1"/>
      <c r="NCX166" s="1"/>
      <c r="NCY166" s="1"/>
      <c r="NCZ166" s="1"/>
      <c r="NDA166" s="1"/>
      <c r="NDB166" s="1"/>
      <c r="NDC166" s="1"/>
      <c r="NDD166" s="1"/>
      <c r="NDE166" s="1"/>
      <c r="NDF166" s="1"/>
      <c r="NDG166" s="1"/>
      <c r="NDH166" s="1"/>
      <c r="NDI166" s="1"/>
      <c r="NDJ166" s="1"/>
      <c r="NDK166" s="1"/>
      <c r="NDL166" s="1"/>
      <c r="NDM166" s="1"/>
      <c r="NDN166" s="1"/>
      <c r="NDO166" s="1"/>
      <c r="NDP166" s="1"/>
      <c r="NDQ166" s="1"/>
      <c r="NDR166" s="1"/>
      <c r="NDS166" s="1"/>
      <c r="NDT166" s="1"/>
      <c r="NDU166" s="1"/>
      <c r="NDV166" s="1"/>
      <c r="NDW166" s="1"/>
      <c r="NDX166" s="1"/>
      <c r="NDY166" s="1"/>
      <c r="NDZ166" s="1"/>
      <c r="NEA166" s="1"/>
      <c r="NEB166" s="1"/>
      <c r="NEC166" s="1"/>
      <c r="NED166" s="1"/>
      <c r="NEE166" s="1"/>
      <c r="NEF166" s="1"/>
      <c r="NEG166" s="1"/>
      <c r="NEH166" s="1"/>
      <c r="NEI166" s="1"/>
      <c r="NEJ166" s="1"/>
      <c r="NEK166" s="1"/>
      <c r="NEL166" s="1"/>
      <c r="NEM166" s="1"/>
      <c r="NEN166" s="1"/>
      <c r="NEO166" s="1"/>
      <c r="NEP166" s="1"/>
      <c r="NEQ166" s="1"/>
      <c r="NER166" s="1"/>
      <c r="NES166" s="1"/>
      <c r="NET166" s="1"/>
      <c r="NEU166" s="1"/>
      <c r="NEV166" s="1"/>
      <c r="NEW166" s="1"/>
      <c r="NEX166" s="1"/>
      <c r="NEY166" s="1"/>
      <c r="NEZ166" s="1"/>
      <c r="NFA166" s="1"/>
      <c r="NFB166" s="1"/>
      <c r="NFC166" s="1"/>
      <c r="NFD166" s="1"/>
      <c r="NFE166" s="1"/>
      <c r="NFF166" s="1"/>
      <c r="NFG166" s="1"/>
      <c r="NFH166" s="1"/>
      <c r="NFI166" s="1"/>
      <c r="NFJ166" s="1"/>
      <c r="NFK166" s="1"/>
      <c r="NFL166" s="1"/>
      <c r="NFM166" s="1"/>
      <c r="NFN166" s="1"/>
      <c r="NFO166" s="1"/>
      <c r="NFP166" s="1"/>
      <c r="NFQ166" s="1"/>
      <c r="NFR166" s="1"/>
      <c r="NFS166" s="1"/>
      <c r="NFT166" s="1"/>
      <c r="NFU166" s="1"/>
      <c r="NFV166" s="1"/>
      <c r="NFW166" s="1"/>
      <c r="NFX166" s="1"/>
      <c r="NFY166" s="1"/>
      <c r="NFZ166" s="1"/>
      <c r="NGA166" s="1"/>
      <c r="NGB166" s="1"/>
      <c r="NGC166" s="1"/>
      <c r="NGD166" s="1"/>
      <c r="NGE166" s="1"/>
      <c r="NGF166" s="1"/>
      <c r="NGG166" s="1"/>
      <c r="NGH166" s="1"/>
      <c r="NGI166" s="1"/>
      <c r="NGJ166" s="1"/>
      <c r="NGK166" s="1"/>
      <c r="NGL166" s="1"/>
      <c r="NGM166" s="1"/>
      <c r="NGN166" s="1"/>
      <c r="NGO166" s="1"/>
      <c r="NGP166" s="1"/>
      <c r="NGQ166" s="1"/>
      <c r="NGR166" s="1"/>
      <c r="NGS166" s="1"/>
      <c r="NGT166" s="1"/>
      <c r="NGU166" s="1"/>
      <c r="NGV166" s="1"/>
      <c r="NGW166" s="1"/>
      <c r="NGX166" s="1"/>
      <c r="NGY166" s="1"/>
      <c r="NGZ166" s="1"/>
      <c r="NHA166" s="1"/>
      <c r="NHB166" s="1"/>
      <c r="NHC166" s="1"/>
      <c r="NHD166" s="1"/>
      <c r="NHE166" s="1"/>
      <c r="NHF166" s="1"/>
      <c r="NHG166" s="1"/>
      <c r="NHH166" s="1"/>
      <c r="NHI166" s="1"/>
      <c r="NHJ166" s="1"/>
      <c r="NHK166" s="1"/>
      <c r="NHL166" s="1"/>
      <c r="NHM166" s="1"/>
      <c r="NHN166" s="1"/>
      <c r="NHO166" s="1"/>
      <c r="NHP166" s="1"/>
      <c r="NHQ166" s="1"/>
      <c r="NHR166" s="1"/>
      <c r="NHS166" s="1"/>
      <c r="NHT166" s="1"/>
      <c r="NHU166" s="1"/>
      <c r="NHV166" s="1"/>
      <c r="NHW166" s="1"/>
      <c r="NHX166" s="1"/>
      <c r="NHY166" s="1"/>
      <c r="NHZ166" s="1"/>
      <c r="NIA166" s="1"/>
      <c r="NIB166" s="1"/>
      <c r="NIC166" s="1"/>
      <c r="NID166" s="1"/>
      <c r="NIE166" s="1"/>
      <c r="NIF166" s="1"/>
      <c r="NIG166" s="1"/>
      <c r="NIH166" s="1"/>
      <c r="NII166" s="1"/>
      <c r="NIJ166" s="1"/>
      <c r="NIK166" s="1"/>
      <c r="NIL166" s="1"/>
      <c r="NIM166" s="1"/>
      <c r="NIN166" s="1"/>
      <c r="NIO166" s="1"/>
      <c r="NIP166" s="1"/>
      <c r="NIQ166" s="1"/>
      <c r="NIR166" s="1"/>
      <c r="NIS166" s="1"/>
      <c r="NIT166" s="1"/>
      <c r="NIU166" s="1"/>
      <c r="NIV166" s="1"/>
      <c r="NIW166" s="1"/>
      <c r="NIX166" s="1"/>
      <c r="NIY166" s="1"/>
      <c r="NIZ166" s="1"/>
      <c r="NJA166" s="1"/>
      <c r="NJB166" s="1"/>
      <c r="NJC166" s="1"/>
      <c r="NJD166" s="1"/>
      <c r="NJE166" s="1"/>
      <c r="NJF166" s="1"/>
      <c r="NJG166" s="1"/>
      <c r="NJH166" s="1"/>
      <c r="NJI166" s="1"/>
      <c r="NJJ166" s="1"/>
      <c r="NJK166" s="1"/>
      <c r="NJL166" s="1"/>
      <c r="NJM166" s="1"/>
      <c r="NJN166" s="1"/>
      <c r="NJO166" s="1"/>
      <c r="NJP166" s="1"/>
      <c r="NJQ166" s="1"/>
      <c r="NJR166" s="1"/>
      <c r="NJS166" s="1"/>
      <c r="NJT166" s="1"/>
      <c r="NJU166" s="1"/>
      <c r="NJV166" s="1"/>
      <c r="NJW166" s="1"/>
      <c r="NJX166" s="1"/>
      <c r="NJY166" s="1"/>
      <c r="NJZ166" s="1"/>
      <c r="NKA166" s="1"/>
      <c r="NKB166" s="1"/>
      <c r="NKC166" s="1"/>
      <c r="NKD166" s="1"/>
      <c r="NKE166" s="1"/>
      <c r="NKF166" s="1"/>
      <c r="NKG166" s="1"/>
      <c r="NKH166" s="1"/>
      <c r="NKI166" s="1"/>
      <c r="NKJ166" s="1"/>
      <c r="NKK166" s="1"/>
      <c r="NKL166" s="1"/>
      <c r="NKM166" s="1"/>
      <c r="NKN166" s="1"/>
      <c r="NKO166" s="1"/>
      <c r="NKP166" s="1"/>
      <c r="NKQ166" s="1"/>
      <c r="NKR166" s="1"/>
      <c r="NKS166" s="1"/>
      <c r="NKT166" s="1"/>
      <c r="NKU166" s="1"/>
      <c r="NKV166" s="1"/>
      <c r="NKW166" s="1"/>
      <c r="NKX166" s="1"/>
      <c r="NKY166" s="1"/>
      <c r="NKZ166" s="1"/>
      <c r="NLA166" s="1"/>
      <c r="NLB166" s="1"/>
      <c r="NLC166" s="1"/>
      <c r="NLD166" s="1"/>
      <c r="NLE166" s="1"/>
      <c r="NLF166" s="1"/>
      <c r="NLG166" s="1"/>
      <c r="NLH166" s="1"/>
      <c r="NLI166" s="1"/>
      <c r="NLJ166" s="1"/>
      <c r="NLK166" s="1"/>
      <c r="NLL166" s="1"/>
      <c r="NLM166" s="1"/>
      <c r="NLN166" s="1"/>
      <c r="NLO166" s="1"/>
      <c r="NLP166" s="1"/>
      <c r="NLQ166" s="1"/>
      <c r="NLR166" s="1"/>
      <c r="NLS166" s="1"/>
      <c r="NLT166" s="1"/>
      <c r="NLU166" s="1"/>
      <c r="NLV166" s="1"/>
      <c r="NLW166" s="1"/>
      <c r="NLX166" s="1"/>
      <c r="NLY166" s="1"/>
      <c r="NLZ166" s="1"/>
      <c r="NMA166" s="1"/>
      <c r="NMB166" s="1"/>
      <c r="NMC166" s="1"/>
      <c r="NMD166" s="1"/>
      <c r="NME166" s="1"/>
      <c r="NMF166" s="1"/>
      <c r="NMG166" s="1"/>
      <c r="NMH166" s="1"/>
      <c r="NMI166" s="1"/>
      <c r="NMJ166" s="1"/>
      <c r="NMK166" s="1"/>
      <c r="NML166" s="1"/>
      <c r="NMM166" s="1"/>
      <c r="NMN166" s="1"/>
      <c r="NMO166" s="1"/>
      <c r="NMP166" s="1"/>
      <c r="NMQ166" s="1"/>
      <c r="NMR166" s="1"/>
      <c r="NMS166" s="1"/>
      <c r="NMT166" s="1"/>
      <c r="NMU166" s="1"/>
      <c r="NMV166" s="1"/>
      <c r="NMW166" s="1"/>
      <c r="NMX166" s="1"/>
      <c r="NMY166" s="1"/>
      <c r="NMZ166" s="1"/>
      <c r="NNA166" s="1"/>
      <c r="NNB166" s="1"/>
      <c r="NNC166" s="1"/>
      <c r="NND166" s="1"/>
      <c r="NNE166" s="1"/>
      <c r="NNF166" s="1"/>
      <c r="NNG166" s="1"/>
      <c r="NNH166" s="1"/>
      <c r="NNI166" s="1"/>
      <c r="NNJ166" s="1"/>
      <c r="NNK166" s="1"/>
      <c r="NNL166" s="1"/>
      <c r="NNM166" s="1"/>
      <c r="NNN166" s="1"/>
      <c r="NNO166" s="1"/>
      <c r="NNP166" s="1"/>
      <c r="NNQ166" s="1"/>
      <c r="NNR166" s="1"/>
      <c r="NNS166" s="1"/>
      <c r="NNT166" s="1"/>
      <c r="NNU166" s="1"/>
      <c r="NNV166" s="1"/>
      <c r="NNW166" s="1"/>
      <c r="NNX166" s="1"/>
      <c r="NNY166" s="1"/>
      <c r="NNZ166" s="1"/>
      <c r="NOA166" s="1"/>
      <c r="NOB166" s="1"/>
      <c r="NOC166" s="1"/>
      <c r="NOD166" s="1"/>
      <c r="NOE166" s="1"/>
      <c r="NOF166" s="1"/>
      <c r="NOG166" s="1"/>
      <c r="NOH166" s="1"/>
      <c r="NOI166" s="1"/>
      <c r="NOJ166" s="1"/>
      <c r="NOK166" s="1"/>
      <c r="NOL166" s="1"/>
      <c r="NOM166" s="1"/>
      <c r="NON166" s="1"/>
      <c r="NOO166" s="1"/>
      <c r="NOP166" s="1"/>
      <c r="NOQ166" s="1"/>
      <c r="NOR166" s="1"/>
      <c r="NOS166" s="1"/>
      <c r="NOT166" s="1"/>
      <c r="NOU166" s="1"/>
      <c r="NOV166" s="1"/>
      <c r="NOW166" s="1"/>
      <c r="NOX166" s="1"/>
      <c r="NOY166" s="1"/>
      <c r="NOZ166" s="1"/>
      <c r="NPA166" s="1"/>
      <c r="NPB166" s="1"/>
      <c r="NPC166" s="1"/>
      <c r="NPD166" s="1"/>
      <c r="NPE166" s="1"/>
      <c r="NPF166" s="1"/>
      <c r="NPG166" s="1"/>
      <c r="NPH166" s="1"/>
      <c r="NPI166" s="1"/>
      <c r="NPJ166" s="1"/>
      <c r="NPK166" s="1"/>
      <c r="NPL166" s="1"/>
      <c r="NPM166" s="1"/>
      <c r="NPN166" s="1"/>
      <c r="NPO166" s="1"/>
      <c r="NPP166" s="1"/>
      <c r="NPQ166" s="1"/>
      <c r="NPR166" s="1"/>
      <c r="NPS166" s="1"/>
      <c r="NPT166" s="1"/>
      <c r="NPU166" s="1"/>
      <c r="NPV166" s="1"/>
      <c r="NPW166" s="1"/>
      <c r="NPX166" s="1"/>
      <c r="NPY166" s="1"/>
      <c r="NPZ166" s="1"/>
      <c r="NQA166" s="1"/>
      <c r="NQB166" s="1"/>
      <c r="NQC166" s="1"/>
      <c r="NQD166" s="1"/>
      <c r="NQE166" s="1"/>
      <c r="NQF166" s="1"/>
      <c r="NQG166" s="1"/>
      <c r="NQH166" s="1"/>
      <c r="NQI166" s="1"/>
      <c r="NQJ166" s="1"/>
      <c r="NQK166" s="1"/>
      <c r="NQL166" s="1"/>
      <c r="NQM166" s="1"/>
      <c r="NQN166" s="1"/>
      <c r="NQO166" s="1"/>
      <c r="NQP166" s="1"/>
      <c r="NQQ166" s="1"/>
      <c r="NQR166" s="1"/>
      <c r="NQS166" s="1"/>
      <c r="NQT166" s="1"/>
      <c r="NQU166" s="1"/>
      <c r="NQV166" s="1"/>
      <c r="NQW166" s="1"/>
      <c r="NQX166" s="1"/>
      <c r="NQY166" s="1"/>
      <c r="NQZ166" s="1"/>
      <c r="NRA166" s="1"/>
      <c r="NRB166" s="1"/>
      <c r="NRC166" s="1"/>
      <c r="NRD166" s="1"/>
      <c r="NRE166" s="1"/>
      <c r="NRF166" s="1"/>
      <c r="NRG166" s="1"/>
      <c r="NRH166" s="1"/>
      <c r="NRI166" s="1"/>
      <c r="NRJ166" s="1"/>
      <c r="NRK166" s="1"/>
      <c r="NRL166" s="1"/>
      <c r="NRM166" s="1"/>
      <c r="NRN166" s="1"/>
      <c r="NRO166" s="1"/>
      <c r="NRP166" s="1"/>
      <c r="NRQ166" s="1"/>
      <c r="NRR166" s="1"/>
      <c r="NRS166" s="1"/>
      <c r="NRT166" s="1"/>
      <c r="NRU166" s="1"/>
      <c r="NRV166" s="1"/>
      <c r="NRW166" s="1"/>
      <c r="NRX166" s="1"/>
      <c r="NRY166" s="1"/>
      <c r="NRZ166" s="1"/>
      <c r="NSA166" s="1"/>
      <c r="NSB166" s="1"/>
      <c r="NSC166" s="1"/>
      <c r="NSD166" s="1"/>
      <c r="NSE166" s="1"/>
      <c r="NSF166" s="1"/>
      <c r="NSG166" s="1"/>
      <c r="NSH166" s="1"/>
      <c r="NSI166" s="1"/>
      <c r="NSJ166" s="1"/>
      <c r="NSK166" s="1"/>
      <c r="NSL166" s="1"/>
      <c r="NSM166" s="1"/>
      <c r="NSN166" s="1"/>
      <c r="NSO166" s="1"/>
      <c r="NSP166" s="1"/>
      <c r="NSQ166" s="1"/>
      <c r="NSR166" s="1"/>
      <c r="NSS166" s="1"/>
      <c r="NST166" s="1"/>
      <c r="NSU166" s="1"/>
      <c r="NSV166" s="1"/>
      <c r="NSW166" s="1"/>
      <c r="NSX166" s="1"/>
      <c r="NSY166" s="1"/>
      <c r="NSZ166" s="1"/>
      <c r="NTA166" s="1"/>
      <c r="NTB166" s="1"/>
      <c r="NTC166" s="1"/>
      <c r="NTD166" s="1"/>
      <c r="NTE166" s="1"/>
      <c r="NTF166" s="1"/>
      <c r="NTG166" s="1"/>
      <c r="NTH166" s="1"/>
      <c r="NTI166" s="1"/>
      <c r="NTJ166" s="1"/>
      <c r="NTK166" s="1"/>
      <c r="NTL166" s="1"/>
      <c r="NTM166" s="1"/>
      <c r="NTN166" s="1"/>
      <c r="NTO166" s="1"/>
      <c r="NTP166" s="1"/>
      <c r="NTQ166" s="1"/>
      <c r="NTR166" s="1"/>
      <c r="NTS166" s="1"/>
      <c r="NTT166" s="1"/>
      <c r="NTU166" s="1"/>
      <c r="NTV166" s="1"/>
      <c r="NTW166" s="1"/>
      <c r="NTX166" s="1"/>
      <c r="NTY166" s="1"/>
      <c r="NTZ166" s="1"/>
      <c r="NUA166" s="1"/>
      <c r="NUB166" s="1"/>
      <c r="NUC166" s="1"/>
      <c r="NUD166" s="1"/>
      <c r="NUE166" s="1"/>
      <c r="NUF166" s="1"/>
      <c r="NUG166" s="1"/>
      <c r="NUH166" s="1"/>
      <c r="NUI166" s="1"/>
      <c r="NUJ166" s="1"/>
      <c r="NUK166" s="1"/>
      <c r="NUL166" s="1"/>
      <c r="NUM166" s="1"/>
      <c r="NUN166" s="1"/>
      <c r="NUO166" s="1"/>
      <c r="NUP166" s="1"/>
      <c r="NUQ166" s="1"/>
      <c r="NUR166" s="1"/>
      <c r="NUS166" s="1"/>
      <c r="NUT166" s="1"/>
      <c r="NUU166" s="1"/>
      <c r="NUV166" s="1"/>
      <c r="NUW166" s="1"/>
      <c r="NUX166" s="1"/>
      <c r="NUY166" s="1"/>
      <c r="NUZ166" s="1"/>
      <c r="NVA166" s="1"/>
      <c r="NVB166" s="1"/>
      <c r="NVC166" s="1"/>
      <c r="NVD166" s="1"/>
      <c r="NVE166" s="1"/>
      <c r="NVF166" s="1"/>
      <c r="NVG166" s="1"/>
      <c r="NVH166" s="1"/>
      <c r="NVI166" s="1"/>
      <c r="NVJ166" s="1"/>
      <c r="NVK166" s="1"/>
      <c r="NVL166" s="1"/>
      <c r="NVM166" s="1"/>
      <c r="NVN166" s="1"/>
      <c r="NVO166" s="1"/>
      <c r="NVP166" s="1"/>
      <c r="NVQ166" s="1"/>
      <c r="NVR166" s="1"/>
      <c r="NVS166" s="1"/>
      <c r="NVT166" s="1"/>
      <c r="NVU166" s="1"/>
      <c r="NVV166" s="1"/>
      <c r="NVW166" s="1"/>
      <c r="NVX166" s="1"/>
      <c r="NVY166" s="1"/>
      <c r="NVZ166" s="1"/>
      <c r="NWA166" s="1"/>
      <c r="NWB166" s="1"/>
      <c r="NWC166" s="1"/>
      <c r="NWD166" s="1"/>
      <c r="NWE166" s="1"/>
      <c r="NWF166" s="1"/>
      <c r="NWG166" s="1"/>
      <c r="NWH166" s="1"/>
      <c r="NWI166" s="1"/>
      <c r="NWJ166" s="1"/>
      <c r="NWK166" s="1"/>
      <c r="NWL166" s="1"/>
      <c r="NWM166" s="1"/>
      <c r="NWN166" s="1"/>
      <c r="NWO166" s="1"/>
      <c r="NWP166" s="1"/>
      <c r="NWQ166" s="1"/>
      <c r="NWR166" s="1"/>
      <c r="NWS166" s="1"/>
      <c r="NWT166" s="1"/>
      <c r="NWU166" s="1"/>
      <c r="NWV166" s="1"/>
      <c r="NWW166" s="1"/>
      <c r="NWX166" s="1"/>
      <c r="NWY166" s="1"/>
      <c r="NWZ166" s="1"/>
      <c r="NXA166" s="1"/>
      <c r="NXB166" s="1"/>
      <c r="NXC166" s="1"/>
      <c r="NXD166" s="1"/>
      <c r="NXE166" s="1"/>
      <c r="NXF166" s="1"/>
      <c r="NXG166" s="1"/>
      <c r="NXH166" s="1"/>
      <c r="NXI166" s="1"/>
      <c r="NXJ166" s="1"/>
      <c r="NXK166" s="1"/>
      <c r="NXL166" s="1"/>
      <c r="NXM166" s="1"/>
      <c r="NXN166" s="1"/>
      <c r="NXO166" s="1"/>
      <c r="NXP166" s="1"/>
      <c r="NXQ166" s="1"/>
      <c r="NXR166" s="1"/>
      <c r="NXS166" s="1"/>
      <c r="NXT166" s="1"/>
      <c r="NXU166" s="1"/>
      <c r="NXV166" s="1"/>
      <c r="NXW166" s="1"/>
      <c r="NXX166" s="1"/>
      <c r="NXY166" s="1"/>
      <c r="NXZ166" s="1"/>
      <c r="NYA166" s="1"/>
      <c r="NYB166" s="1"/>
      <c r="NYC166" s="1"/>
      <c r="NYD166" s="1"/>
      <c r="NYE166" s="1"/>
      <c r="NYF166" s="1"/>
      <c r="NYG166" s="1"/>
      <c r="NYH166" s="1"/>
      <c r="NYI166" s="1"/>
      <c r="NYJ166" s="1"/>
      <c r="NYK166" s="1"/>
      <c r="NYL166" s="1"/>
      <c r="NYM166" s="1"/>
      <c r="NYN166" s="1"/>
      <c r="NYO166" s="1"/>
      <c r="NYP166" s="1"/>
      <c r="NYQ166" s="1"/>
      <c r="NYR166" s="1"/>
      <c r="NYS166" s="1"/>
      <c r="NYT166" s="1"/>
      <c r="NYU166" s="1"/>
      <c r="NYV166" s="1"/>
      <c r="NYW166" s="1"/>
      <c r="NYX166" s="1"/>
      <c r="NYY166" s="1"/>
      <c r="NYZ166" s="1"/>
      <c r="NZA166" s="1"/>
      <c r="NZB166" s="1"/>
      <c r="NZC166" s="1"/>
      <c r="NZD166" s="1"/>
      <c r="NZE166" s="1"/>
      <c r="NZF166" s="1"/>
      <c r="NZG166" s="1"/>
      <c r="NZH166" s="1"/>
      <c r="NZI166" s="1"/>
      <c r="NZJ166" s="1"/>
      <c r="NZK166" s="1"/>
      <c r="NZL166" s="1"/>
      <c r="NZM166" s="1"/>
      <c r="NZN166" s="1"/>
      <c r="NZO166" s="1"/>
      <c r="NZP166" s="1"/>
      <c r="NZQ166" s="1"/>
      <c r="NZR166" s="1"/>
      <c r="NZS166" s="1"/>
      <c r="NZT166" s="1"/>
      <c r="NZU166" s="1"/>
      <c r="NZV166" s="1"/>
      <c r="NZW166" s="1"/>
      <c r="NZX166" s="1"/>
      <c r="NZY166" s="1"/>
      <c r="NZZ166" s="1"/>
      <c r="OAA166" s="1"/>
      <c r="OAB166" s="1"/>
      <c r="OAC166" s="1"/>
      <c r="OAD166" s="1"/>
      <c r="OAE166" s="1"/>
      <c r="OAF166" s="1"/>
      <c r="OAG166" s="1"/>
      <c r="OAH166" s="1"/>
      <c r="OAI166" s="1"/>
      <c r="OAJ166" s="1"/>
      <c r="OAK166" s="1"/>
      <c r="OAL166" s="1"/>
      <c r="OAM166" s="1"/>
      <c r="OAN166" s="1"/>
      <c r="OAO166" s="1"/>
      <c r="OAP166" s="1"/>
      <c r="OAQ166" s="1"/>
      <c r="OAR166" s="1"/>
      <c r="OAS166" s="1"/>
      <c r="OAT166" s="1"/>
      <c r="OAU166" s="1"/>
      <c r="OAV166" s="1"/>
      <c r="OAW166" s="1"/>
      <c r="OAX166" s="1"/>
      <c r="OAY166" s="1"/>
      <c r="OAZ166" s="1"/>
      <c r="OBA166" s="1"/>
      <c r="OBB166" s="1"/>
      <c r="OBC166" s="1"/>
      <c r="OBD166" s="1"/>
      <c r="OBE166" s="1"/>
      <c r="OBF166" s="1"/>
      <c r="OBG166" s="1"/>
      <c r="OBH166" s="1"/>
      <c r="OBI166" s="1"/>
      <c r="OBJ166" s="1"/>
      <c r="OBK166" s="1"/>
      <c r="OBL166" s="1"/>
      <c r="OBM166" s="1"/>
      <c r="OBN166" s="1"/>
      <c r="OBO166" s="1"/>
      <c r="OBP166" s="1"/>
      <c r="OBQ166" s="1"/>
      <c r="OBR166" s="1"/>
      <c r="OBS166" s="1"/>
      <c r="OBT166" s="1"/>
      <c r="OBU166" s="1"/>
      <c r="OBV166" s="1"/>
      <c r="OBW166" s="1"/>
      <c r="OBX166" s="1"/>
      <c r="OBY166" s="1"/>
      <c r="OBZ166" s="1"/>
      <c r="OCA166" s="1"/>
      <c r="OCB166" s="1"/>
      <c r="OCC166" s="1"/>
      <c r="OCD166" s="1"/>
      <c r="OCE166" s="1"/>
      <c r="OCF166" s="1"/>
      <c r="OCG166" s="1"/>
      <c r="OCH166" s="1"/>
      <c r="OCI166" s="1"/>
      <c r="OCJ166" s="1"/>
      <c r="OCK166" s="1"/>
      <c r="OCL166" s="1"/>
      <c r="OCM166" s="1"/>
      <c r="OCN166" s="1"/>
      <c r="OCO166" s="1"/>
      <c r="OCP166" s="1"/>
      <c r="OCQ166" s="1"/>
      <c r="OCR166" s="1"/>
      <c r="OCS166" s="1"/>
      <c r="OCT166" s="1"/>
      <c r="OCU166" s="1"/>
      <c r="OCV166" s="1"/>
      <c r="OCW166" s="1"/>
      <c r="OCX166" s="1"/>
      <c r="OCY166" s="1"/>
      <c r="OCZ166" s="1"/>
      <c r="ODA166" s="1"/>
      <c r="ODB166" s="1"/>
      <c r="ODC166" s="1"/>
      <c r="ODD166" s="1"/>
      <c r="ODE166" s="1"/>
      <c r="ODF166" s="1"/>
      <c r="ODG166" s="1"/>
      <c r="ODH166" s="1"/>
      <c r="ODI166" s="1"/>
      <c r="ODJ166" s="1"/>
      <c r="ODK166" s="1"/>
      <c r="ODL166" s="1"/>
      <c r="ODM166" s="1"/>
      <c r="ODN166" s="1"/>
      <c r="ODO166" s="1"/>
      <c r="ODP166" s="1"/>
      <c r="ODQ166" s="1"/>
      <c r="ODR166" s="1"/>
      <c r="ODS166" s="1"/>
      <c r="ODT166" s="1"/>
      <c r="ODU166" s="1"/>
      <c r="ODV166" s="1"/>
      <c r="ODW166" s="1"/>
      <c r="ODX166" s="1"/>
      <c r="ODY166" s="1"/>
      <c r="ODZ166" s="1"/>
      <c r="OEA166" s="1"/>
      <c r="OEB166" s="1"/>
      <c r="OEC166" s="1"/>
      <c r="OED166" s="1"/>
      <c r="OEE166" s="1"/>
      <c r="OEF166" s="1"/>
      <c r="OEG166" s="1"/>
      <c r="OEH166" s="1"/>
      <c r="OEI166" s="1"/>
      <c r="OEJ166" s="1"/>
      <c r="OEK166" s="1"/>
      <c r="OEL166" s="1"/>
      <c r="OEM166" s="1"/>
      <c r="OEN166" s="1"/>
      <c r="OEO166" s="1"/>
      <c r="OEP166" s="1"/>
      <c r="OEQ166" s="1"/>
      <c r="OER166" s="1"/>
      <c r="OES166" s="1"/>
      <c r="OET166" s="1"/>
      <c r="OEU166" s="1"/>
      <c r="OEV166" s="1"/>
      <c r="OEW166" s="1"/>
      <c r="OEX166" s="1"/>
      <c r="OEY166" s="1"/>
      <c r="OEZ166" s="1"/>
      <c r="OFA166" s="1"/>
      <c r="OFB166" s="1"/>
      <c r="OFC166" s="1"/>
      <c r="OFD166" s="1"/>
      <c r="OFE166" s="1"/>
      <c r="OFF166" s="1"/>
      <c r="OFG166" s="1"/>
      <c r="OFH166" s="1"/>
      <c r="OFI166" s="1"/>
      <c r="OFJ166" s="1"/>
      <c r="OFK166" s="1"/>
      <c r="OFL166" s="1"/>
      <c r="OFM166" s="1"/>
      <c r="OFN166" s="1"/>
      <c r="OFO166" s="1"/>
      <c r="OFP166" s="1"/>
      <c r="OFQ166" s="1"/>
      <c r="OFR166" s="1"/>
      <c r="OFS166" s="1"/>
      <c r="OFT166" s="1"/>
      <c r="OFU166" s="1"/>
      <c r="OFV166" s="1"/>
      <c r="OFW166" s="1"/>
      <c r="OFX166" s="1"/>
      <c r="OFY166" s="1"/>
      <c r="OFZ166" s="1"/>
      <c r="OGA166" s="1"/>
      <c r="OGB166" s="1"/>
      <c r="OGC166" s="1"/>
      <c r="OGD166" s="1"/>
      <c r="OGE166" s="1"/>
      <c r="OGF166" s="1"/>
      <c r="OGG166" s="1"/>
      <c r="OGH166" s="1"/>
      <c r="OGI166" s="1"/>
      <c r="OGJ166" s="1"/>
      <c r="OGK166" s="1"/>
      <c r="OGL166" s="1"/>
      <c r="OGM166" s="1"/>
      <c r="OGN166" s="1"/>
      <c r="OGO166" s="1"/>
      <c r="OGP166" s="1"/>
      <c r="OGQ166" s="1"/>
      <c r="OGR166" s="1"/>
      <c r="OGS166" s="1"/>
      <c r="OGT166" s="1"/>
      <c r="OGU166" s="1"/>
      <c r="OGV166" s="1"/>
      <c r="OGW166" s="1"/>
      <c r="OGX166" s="1"/>
      <c r="OGY166" s="1"/>
      <c r="OGZ166" s="1"/>
      <c r="OHA166" s="1"/>
      <c r="OHB166" s="1"/>
      <c r="OHC166" s="1"/>
      <c r="OHD166" s="1"/>
      <c r="OHE166" s="1"/>
      <c r="OHF166" s="1"/>
      <c r="OHG166" s="1"/>
      <c r="OHH166" s="1"/>
      <c r="OHI166" s="1"/>
      <c r="OHJ166" s="1"/>
      <c r="OHK166" s="1"/>
      <c r="OHL166" s="1"/>
      <c r="OHM166" s="1"/>
      <c r="OHN166" s="1"/>
      <c r="OHO166" s="1"/>
      <c r="OHP166" s="1"/>
      <c r="OHQ166" s="1"/>
      <c r="OHR166" s="1"/>
      <c r="OHS166" s="1"/>
      <c r="OHT166" s="1"/>
      <c r="OHU166" s="1"/>
      <c r="OHV166" s="1"/>
      <c r="OHW166" s="1"/>
      <c r="OHX166" s="1"/>
      <c r="OHY166" s="1"/>
      <c r="OHZ166" s="1"/>
      <c r="OIA166" s="1"/>
      <c r="OIB166" s="1"/>
      <c r="OIC166" s="1"/>
      <c r="OID166" s="1"/>
      <c r="OIE166" s="1"/>
      <c r="OIF166" s="1"/>
      <c r="OIG166" s="1"/>
      <c r="OIH166" s="1"/>
      <c r="OII166" s="1"/>
      <c r="OIJ166" s="1"/>
      <c r="OIK166" s="1"/>
      <c r="OIL166" s="1"/>
      <c r="OIM166" s="1"/>
      <c r="OIN166" s="1"/>
      <c r="OIO166" s="1"/>
      <c r="OIP166" s="1"/>
      <c r="OIQ166" s="1"/>
      <c r="OIR166" s="1"/>
      <c r="OIS166" s="1"/>
      <c r="OIT166" s="1"/>
      <c r="OIU166" s="1"/>
      <c r="OIV166" s="1"/>
      <c r="OIW166" s="1"/>
      <c r="OIX166" s="1"/>
      <c r="OIY166" s="1"/>
      <c r="OIZ166" s="1"/>
      <c r="OJA166" s="1"/>
      <c r="OJB166" s="1"/>
      <c r="OJC166" s="1"/>
      <c r="OJD166" s="1"/>
      <c r="OJE166" s="1"/>
      <c r="OJF166" s="1"/>
      <c r="OJG166" s="1"/>
      <c r="OJH166" s="1"/>
      <c r="OJI166" s="1"/>
      <c r="OJJ166" s="1"/>
      <c r="OJK166" s="1"/>
      <c r="OJL166" s="1"/>
      <c r="OJM166" s="1"/>
      <c r="OJN166" s="1"/>
      <c r="OJO166" s="1"/>
      <c r="OJP166" s="1"/>
      <c r="OJQ166" s="1"/>
      <c r="OJR166" s="1"/>
      <c r="OJS166" s="1"/>
      <c r="OJT166" s="1"/>
      <c r="OJU166" s="1"/>
      <c r="OJV166" s="1"/>
      <c r="OJW166" s="1"/>
      <c r="OJX166" s="1"/>
      <c r="OJY166" s="1"/>
      <c r="OJZ166" s="1"/>
      <c r="OKA166" s="1"/>
      <c r="OKB166" s="1"/>
      <c r="OKC166" s="1"/>
      <c r="OKD166" s="1"/>
      <c r="OKE166" s="1"/>
      <c r="OKF166" s="1"/>
      <c r="OKG166" s="1"/>
      <c r="OKH166" s="1"/>
      <c r="OKI166" s="1"/>
      <c r="OKJ166" s="1"/>
      <c r="OKK166" s="1"/>
      <c r="OKL166" s="1"/>
      <c r="OKM166" s="1"/>
      <c r="OKN166" s="1"/>
      <c r="OKO166" s="1"/>
      <c r="OKP166" s="1"/>
      <c r="OKQ166" s="1"/>
      <c r="OKR166" s="1"/>
      <c r="OKS166" s="1"/>
      <c r="OKT166" s="1"/>
      <c r="OKU166" s="1"/>
      <c r="OKV166" s="1"/>
      <c r="OKW166" s="1"/>
      <c r="OKX166" s="1"/>
      <c r="OKY166" s="1"/>
      <c r="OKZ166" s="1"/>
      <c r="OLA166" s="1"/>
      <c r="OLB166" s="1"/>
      <c r="OLC166" s="1"/>
      <c r="OLD166" s="1"/>
      <c r="OLE166" s="1"/>
      <c r="OLF166" s="1"/>
      <c r="OLG166" s="1"/>
      <c r="OLH166" s="1"/>
      <c r="OLI166" s="1"/>
      <c r="OLJ166" s="1"/>
      <c r="OLK166" s="1"/>
      <c r="OLL166" s="1"/>
      <c r="OLM166" s="1"/>
      <c r="OLN166" s="1"/>
      <c r="OLO166" s="1"/>
      <c r="OLP166" s="1"/>
      <c r="OLQ166" s="1"/>
      <c r="OLR166" s="1"/>
      <c r="OLS166" s="1"/>
      <c r="OLT166" s="1"/>
      <c r="OLU166" s="1"/>
      <c r="OLV166" s="1"/>
      <c r="OLW166" s="1"/>
      <c r="OLX166" s="1"/>
      <c r="OLY166" s="1"/>
      <c r="OLZ166" s="1"/>
      <c r="OMA166" s="1"/>
      <c r="OMB166" s="1"/>
      <c r="OMC166" s="1"/>
      <c r="OMD166" s="1"/>
      <c r="OME166" s="1"/>
      <c r="OMF166" s="1"/>
      <c r="OMG166" s="1"/>
      <c r="OMH166" s="1"/>
      <c r="OMI166" s="1"/>
      <c r="OMJ166" s="1"/>
      <c r="OMK166" s="1"/>
      <c r="OML166" s="1"/>
      <c r="OMM166" s="1"/>
      <c r="OMN166" s="1"/>
      <c r="OMO166" s="1"/>
      <c r="OMP166" s="1"/>
      <c r="OMQ166" s="1"/>
      <c r="OMR166" s="1"/>
      <c r="OMS166" s="1"/>
      <c r="OMT166" s="1"/>
      <c r="OMU166" s="1"/>
      <c r="OMV166" s="1"/>
      <c r="OMW166" s="1"/>
      <c r="OMX166" s="1"/>
      <c r="OMY166" s="1"/>
      <c r="OMZ166" s="1"/>
      <c r="ONA166" s="1"/>
      <c r="ONB166" s="1"/>
      <c r="ONC166" s="1"/>
      <c r="OND166" s="1"/>
      <c r="ONE166" s="1"/>
      <c r="ONF166" s="1"/>
      <c r="ONG166" s="1"/>
      <c r="ONH166" s="1"/>
      <c r="ONI166" s="1"/>
      <c r="ONJ166" s="1"/>
      <c r="ONK166" s="1"/>
      <c r="ONL166" s="1"/>
      <c r="ONM166" s="1"/>
      <c r="ONN166" s="1"/>
      <c r="ONO166" s="1"/>
      <c r="ONP166" s="1"/>
      <c r="ONQ166" s="1"/>
      <c r="ONR166" s="1"/>
      <c r="ONS166" s="1"/>
      <c r="ONT166" s="1"/>
      <c r="ONU166" s="1"/>
      <c r="ONV166" s="1"/>
      <c r="ONW166" s="1"/>
      <c r="ONX166" s="1"/>
      <c r="ONY166" s="1"/>
      <c r="ONZ166" s="1"/>
      <c r="OOA166" s="1"/>
      <c r="OOB166" s="1"/>
      <c r="OOC166" s="1"/>
      <c r="OOD166" s="1"/>
      <c r="OOE166" s="1"/>
      <c r="OOF166" s="1"/>
      <c r="OOG166" s="1"/>
      <c r="OOH166" s="1"/>
      <c r="OOI166" s="1"/>
      <c r="OOJ166" s="1"/>
      <c r="OOK166" s="1"/>
      <c r="OOL166" s="1"/>
      <c r="OOM166" s="1"/>
      <c r="OON166" s="1"/>
      <c r="OOO166" s="1"/>
      <c r="OOP166" s="1"/>
      <c r="OOQ166" s="1"/>
      <c r="OOR166" s="1"/>
      <c r="OOS166" s="1"/>
      <c r="OOT166" s="1"/>
      <c r="OOU166" s="1"/>
      <c r="OOV166" s="1"/>
      <c r="OOW166" s="1"/>
      <c r="OOX166" s="1"/>
      <c r="OOY166" s="1"/>
      <c r="OOZ166" s="1"/>
      <c r="OPA166" s="1"/>
      <c r="OPB166" s="1"/>
      <c r="OPC166" s="1"/>
      <c r="OPD166" s="1"/>
      <c r="OPE166" s="1"/>
      <c r="OPF166" s="1"/>
      <c r="OPG166" s="1"/>
      <c r="OPH166" s="1"/>
      <c r="OPI166" s="1"/>
      <c r="OPJ166" s="1"/>
      <c r="OPK166" s="1"/>
      <c r="OPL166" s="1"/>
      <c r="OPM166" s="1"/>
      <c r="OPN166" s="1"/>
      <c r="OPO166" s="1"/>
      <c r="OPP166" s="1"/>
      <c r="OPQ166" s="1"/>
      <c r="OPR166" s="1"/>
      <c r="OPS166" s="1"/>
      <c r="OPT166" s="1"/>
      <c r="OPU166" s="1"/>
      <c r="OPV166" s="1"/>
      <c r="OPW166" s="1"/>
      <c r="OPX166" s="1"/>
      <c r="OPY166" s="1"/>
      <c r="OPZ166" s="1"/>
      <c r="OQA166" s="1"/>
      <c r="OQB166" s="1"/>
      <c r="OQC166" s="1"/>
      <c r="OQD166" s="1"/>
      <c r="OQE166" s="1"/>
      <c r="OQF166" s="1"/>
      <c r="OQG166" s="1"/>
      <c r="OQH166" s="1"/>
      <c r="OQI166" s="1"/>
      <c r="OQJ166" s="1"/>
      <c r="OQK166" s="1"/>
      <c r="OQL166" s="1"/>
      <c r="OQM166" s="1"/>
      <c r="OQN166" s="1"/>
      <c r="OQO166" s="1"/>
      <c r="OQP166" s="1"/>
      <c r="OQQ166" s="1"/>
      <c r="OQR166" s="1"/>
      <c r="OQS166" s="1"/>
      <c r="OQT166" s="1"/>
      <c r="OQU166" s="1"/>
      <c r="OQV166" s="1"/>
      <c r="OQW166" s="1"/>
      <c r="OQX166" s="1"/>
      <c r="OQY166" s="1"/>
      <c r="OQZ166" s="1"/>
      <c r="ORA166" s="1"/>
      <c r="ORB166" s="1"/>
      <c r="ORC166" s="1"/>
      <c r="ORD166" s="1"/>
      <c r="ORE166" s="1"/>
      <c r="ORF166" s="1"/>
      <c r="ORG166" s="1"/>
      <c r="ORH166" s="1"/>
      <c r="ORI166" s="1"/>
      <c r="ORJ166" s="1"/>
      <c r="ORK166" s="1"/>
      <c r="ORL166" s="1"/>
      <c r="ORM166" s="1"/>
      <c r="ORN166" s="1"/>
      <c r="ORO166" s="1"/>
      <c r="ORP166" s="1"/>
      <c r="ORQ166" s="1"/>
      <c r="ORR166" s="1"/>
      <c r="ORS166" s="1"/>
      <c r="ORT166" s="1"/>
      <c r="ORU166" s="1"/>
      <c r="ORV166" s="1"/>
      <c r="ORW166" s="1"/>
      <c r="ORX166" s="1"/>
      <c r="ORY166" s="1"/>
      <c r="ORZ166" s="1"/>
      <c r="OSA166" s="1"/>
      <c r="OSB166" s="1"/>
      <c r="OSC166" s="1"/>
      <c r="OSD166" s="1"/>
      <c r="OSE166" s="1"/>
      <c r="OSF166" s="1"/>
      <c r="OSG166" s="1"/>
      <c r="OSH166" s="1"/>
      <c r="OSI166" s="1"/>
      <c r="OSJ166" s="1"/>
      <c r="OSK166" s="1"/>
      <c r="OSL166" s="1"/>
      <c r="OSM166" s="1"/>
      <c r="OSN166" s="1"/>
      <c r="OSO166" s="1"/>
      <c r="OSP166" s="1"/>
      <c r="OSQ166" s="1"/>
      <c r="OSR166" s="1"/>
      <c r="OSS166" s="1"/>
      <c r="OST166" s="1"/>
      <c r="OSU166" s="1"/>
      <c r="OSV166" s="1"/>
      <c r="OSW166" s="1"/>
      <c r="OSX166" s="1"/>
      <c r="OSY166" s="1"/>
      <c r="OSZ166" s="1"/>
      <c r="OTA166" s="1"/>
      <c r="OTB166" s="1"/>
      <c r="OTC166" s="1"/>
      <c r="OTD166" s="1"/>
      <c r="OTE166" s="1"/>
      <c r="OTF166" s="1"/>
      <c r="OTG166" s="1"/>
      <c r="OTH166" s="1"/>
      <c r="OTI166" s="1"/>
      <c r="OTJ166" s="1"/>
      <c r="OTK166" s="1"/>
      <c r="OTL166" s="1"/>
      <c r="OTM166" s="1"/>
      <c r="OTN166" s="1"/>
      <c r="OTO166" s="1"/>
      <c r="OTP166" s="1"/>
      <c r="OTQ166" s="1"/>
      <c r="OTR166" s="1"/>
      <c r="OTS166" s="1"/>
      <c r="OTT166" s="1"/>
      <c r="OTU166" s="1"/>
      <c r="OTV166" s="1"/>
      <c r="OTW166" s="1"/>
      <c r="OTX166" s="1"/>
      <c r="OTY166" s="1"/>
      <c r="OTZ166" s="1"/>
      <c r="OUA166" s="1"/>
      <c r="OUB166" s="1"/>
      <c r="OUC166" s="1"/>
      <c r="OUD166" s="1"/>
      <c r="OUE166" s="1"/>
      <c r="OUF166" s="1"/>
      <c r="OUG166" s="1"/>
      <c r="OUH166" s="1"/>
      <c r="OUI166" s="1"/>
      <c r="OUJ166" s="1"/>
      <c r="OUK166" s="1"/>
      <c r="OUL166" s="1"/>
      <c r="OUM166" s="1"/>
      <c r="OUN166" s="1"/>
      <c r="OUO166" s="1"/>
      <c r="OUP166" s="1"/>
      <c r="OUQ166" s="1"/>
      <c r="OUR166" s="1"/>
      <c r="OUS166" s="1"/>
      <c r="OUT166" s="1"/>
      <c r="OUU166" s="1"/>
      <c r="OUV166" s="1"/>
      <c r="OUW166" s="1"/>
      <c r="OUX166" s="1"/>
      <c r="OUY166" s="1"/>
      <c r="OUZ166" s="1"/>
      <c r="OVA166" s="1"/>
      <c r="OVB166" s="1"/>
      <c r="OVC166" s="1"/>
      <c r="OVD166" s="1"/>
      <c r="OVE166" s="1"/>
      <c r="OVF166" s="1"/>
      <c r="OVG166" s="1"/>
      <c r="OVH166" s="1"/>
      <c r="OVI166" s="1"/>
      <c r="OVJ166" s="1"/>
      <c r="OVK166" s="1"/>
      <c r="OVL166" s="1"/>
      <c r="OVM166" s="1"/>
      <c r="OVN166" s="1"/>
      <c r="OVO166" s="1"/>
      <c r="OVP166" s="1"/>
      <c r="OVQ166" s="1"/>
      <c r="OVR166" s="1"/>
      <c r="OVS166" s="1"/>
      <c r="OVT166" s="1"/>
      <c r="OVU166" s="1"/>
      <c r="OVV166" s="1"/>
      <c r="OVW166" s="1"/>
      <c r="OVX166" s="1"/>
      <c r="OVY166" s="1"/>
      <c r="OVZ166" s="1"/>
      <c r="OWA166" s="1"/>
      <c r="OWB166" s="1"/>
      <c r="OWC166" s="1"/>
      <c r="OWD166" s="1"/>
      <c r="OWE166" s="1"/>
      <c r="OWF166" s="1"/>
      <c r="OWG166" s="1"/>
      <c r="OWH166" s="1"/>
      <c r="OWI166" s="1"/>
      <c r="OWJ166" s="1"/>
      <c r="OWK166" s="1"/>
      <c r="OWL166" s="1"/>
      <c r="OWM166" s="1"/>
      <c r="OWN166" s="1"/>
      <c r="OWO166" s="1"/>
      <c r="OWP166" s="1"/>
      <c r="OWQ166" s="1"/>
      <c r="OWR166" s="1"/>
      <c r="OWS166" s="1"/>
      <c r="OWT166" s="1"/>
      <c r="OWU166" s="1"/>
      <c r="OWV166" s="1"/>
      <c r="OWW166" s="1"/>
      <c r="OWX166" s="1"/>
      <c r="OWY166" s="1"/>
      <c r="OWZ166" s="1"/>
      <c r="OXA166" s="1"/>
      <c r="OXB166" s="1"/>
      <c r="OXC166" s="1"/>
      <c r="OXD166" s="1"/>
      <c r="OXE166" s="1"/>
      <c r="OXF166" s="1"/>
      <c r="OXG166" s="1"/>
      <c r="OXH166" s="1"/>
      <c r="OXI166" s="1"/>
      <c r="OXJ166" s="1"/>
      <c r="OXK166" s="1"/>
      <c r="OXL166" s="1"/>
      <c r="OXM166" s="1"/>
      <c r="OXN166" s="1"/>
      <c r="OXO166" s="1"/>
      <c r="OXP166" s="1"/>
      <c r="OXQ166" s="1"/>
      <c r="OXR166" s="1"/>
      <c r="OXS166" s="1"/>
      <c r="OXT166" s="1"/>
      <c r="OXU166" s="1"/>
      <c r="OXV166" s="1"/>
      <c r="OXW166" s="1"/>
      <c r="OXX166" s="1"/>
      <c r="OXY166" s="1"/>
      <c r="OXZ166" s="1"/>
      <c r="OYA166" s="1"/>
      <c r="OYB166" s="1"/>
      <c r="OYC166" s="1"/>
      <c r="OYD166" s="1"/>
      <c r="OYE166" s="1"/>
      <c r="OYF166" s="1"/>
      <c r="OYG166" s="1"/>
      <c r="OYH166" s="1"/>
      <c r="OYI166" s="1"/>
      <c r="OYJ166" s="1"/>
      <c r="OYK166" s="1"/>
      <c r="OYL166" s="1"/>
      <c r="OYM166" s="1"/>
      <c r="OYN166" s="1"/>
      <c r="OYO166" s="1"/>
      <c r="OYP166" s="1"/>
      <c r="OYQ166" s="1"/>
      <c r="OYR166" s="1"/>
      <c r="OYS166" s="1"/>
      <c r="OYT166" s="1"/>
      <c r="OYU166" s="1"/>
      <c r="OYV166" s="1"/>
      <c r="OYW166" s="1"/>
      <c r="OYX166" s="1"/>
      <c r="OYY166" s="1"/>
      <c r="OYZ166" s="1"/>
      <c r="OZA166" s="1"/>
      <c r="OZB166" s="1"/>
      <c r="OZC166" s="1"/>
      <c r="OZD166" s="1"/>
      <c r="OZE166" s="1"/>
      <c r="OZF166" s="1"/>
      <c r="OZG166" s="1"/>
      <c r="OZH166" s="1"/>
      <c r="OZI166" s="1"/>
      <c r="OZJ166" s="1"/>
      <c r="OZK166" s="1"/>
      <c r="OZL166" s="1"/>
      <c r="OZM166" s="1"/>
      <c r="OZN166" s="1"/>
      <c r="OZO166" s="1"/>
      <c r="OZP166" s="1"/>
      <c r="OZQ166" s="1"/>
      <c r="OZR166" s="1"/>
      <c r="OZS166" s="1"/>
      <c r="OZT166" s="1"/>
      <c r="OZU166" s="1"/>
      <c r="OZV166" s="1"/>
      <c r="OZW166" s="1"/>
      <c r="OZX166" s="1"/>
      <c r="OZY166" s="1"/>
      <c r="OZZ166" s="1"/>
      <c r="PAA166" s="1"/>
      <c r="PAB166" s="1"/>
      <c r="PAC166" s="1"/>
      <c r="PAD166" s="1"/>
      <c r="PAE166" s="1"/>
      <c r="PAF166" s="1"/>
      <c r="PAG166" s="1"/>
      <c r="PAH166" s="1"/>
      <c r="PAI166" s="1"/>
      <c r="PAJ166" s="1"/>
      <c r="PAK166" s="1"/>
      <c r="PAL166" s="1"/>
      <c r="PAM166" s="1"/>
      <c r="PAN166" s="1"/>
      <c r="PAO166" s="1"/>
      <c r="PAP166" s="1"/>
      <c r="PAQ166" s="1"/>
      <c r="PAR166" s="1"/>
      <c r="PAS166" s="1"/>
      <c r="PAT166" s="1"/>
      <c r="PAU166" s="1"/>
      <c r="PAV166" s="1"/>
      <c r="PAW166" s="1"/>
      <c r="PAX166" s="1"/>
      <c r="PAY166" s="1"/>
      <c r="PAZ166" s="1"/>
      <c r="PBA166" s="1"/>
      <c r="PBB166" s="1"/>
      <c r="PBC166" s="1"/>
      <c r="PBD166" s="1"/>
      <c r="PBE166" s="1"/>
      <c r="PBF166" s="1"/>
      <c r="PBG166" s="1"/>
      <c r="PBH166" s="1"/>
      <c r="PBI166" s="1"/>
      <c r="PBJ166" s="1"/>
      <c r="PBK166" s="1"/>
      <c r="PBL166" s="1"/>
      <c r="PBM166" s="1"/>
      <c r="PBN166" s="1"/>
      <c r="PBO166" s="1"/>
      <c r="PBP166" s="1"/>
      <c r="PBQ166" s="1"/>
      <c r="PBR166" s="1"/>
      <c r="PBS166" s="1"/>
      <c r="PBT166" s="1"/>
      <c r="PBU166" s="1"/>
      <c r="PBV166" s="1"/>
      <c r="PBW166" s="1"/>
      <c r="PBX166" s="1"/>
      <c r="PBY166" s="1"/>
      <c r="PBZ166" s="1"/>
      <c r="PCA166" s="1"/>
      <c r="PCB166" s="1"/>
      <c r="PCC166" s="1"/>
      <c r="PCD166" s="1"/>
      <c r="PCE166" s="1"/>
      <c r="PCF166" s="1"/>
      <c r="PCG166" s="1"/>
      <c r="PCH166" s="1"/>
      <c r="PCI166" s="1"/>
      <c r="PCJ166" s="1"/>
      <c r="PCK166" s="1"/>
      <c r="PCL166" s="1"/>
      <c r="PCM166" s="1"/>
      <c r="PCN166" s="1"/>
      <c r="PCO166" s="1"/>
      <c r="PCP166" s="1"/>
      <c r="PCQ166" s="1"/>
      <c r="PCR166" s="1"/>
      <c r="PCS166" s="1"/>
      <c r="PCT166" s="1"/>
      <c r="PCU166" s="1"/>
      <c r="PCV166" s="1"/>
      <c r="PCW166" s="1"/>
      <c r="PCX166" s="1"/>
      <c r="PCY166" s="1"/>
      <c r="PCZ166" s="1"/>
      <c r="PDA166" s="1"/>
      <c r="PDB166" s="1"/>
      <c r="PDC166" s="1"/>
      <c r="PDD166" s="1"/>
      <c r="PDE166" s="1"/>
      <c r="PDF166" s="1"/>
      <c r="PDG166" s="1"/>
      <c r="PDH166" s="1"/>
      <c r="PDI166" s="1"/>
      <c r="PDJ166" s="1"/>
      <c r="PDK166" s="1"/>
      <c r="PDL166" s="1"/>
      <c r="PDM166" s="1"/>
      <c r="PDN166" s="1"/>
      <c r="PDO166" s="1"/>
      <c r="PDP166" s="1"/>
      <c r="PDQ166" s="1"/>
      <c r="PDR166" s="1"/>
      <c r="PDS166" s="1"/>
      <c r="PDT166" s="1"/>
      <c r="PDU166" s="1"/>
      <c r="PDV166" s="1"/>
      <c r="PDW166" s="1"/>
      <c r="PDX166" s="1"/>
      <c r="PDY166" s="1"/>
      <c r="PDZ166" s="1"/>
      <c r="PEA166" s="1"/>
      <c r="PEB166" s="1"/>
      <c r="PEC166" s="1"/>
      <c r="PED166" s="1"/>
      <c r="PEE166" s="1"/>
      <c r="PEF166" s="1"/>
      <c r="PEG166" s="1"/>
      <c r="PEH166" s="1"/>
      <c r="PEI166" s="1"/>
      <c r="PEJ166" s="1"/>
      <c r="PEK166" s="1"/>
      <c r="PEL166" s="1"/>
      <c r="PEM166" s="1"/>
      <c r="PEN166" s="1"/>
      <c r="PEO166" s="1"/>
      <c r="PEP166" s="1"/>
      <c r="PEQ166" s="1"/>
      <c r="PER166" s="1"/>
      <c r="PES166" s="1"/>
      <c r="PET166" s="1"/>
      <c r="PEU166" s="1"/>
      <c r="PEV166" s="1"/>
      <c r="PEW166" s="1"/>
      <c r="PEX166" s="1"/>
      <c r="PEY166" s="1"/>
      <c r="PEZ166" s="1"/>
      <c r="PFA166" s="1"/>
      <c r="PFB166" s="1"/>
      <c r="PFC166" s="1"/>
      <c r="PFD166" s="1"/>
      <c r="PFE166" s="1"/>
      <c r="PFF166" s="1"/>
      <c r="PFG166" s="1"/>
      <c r="PFH166" s="1"/>
      <c r="PFI166" s="1"/>
      <c r="PFJ166" s="1"/>
      <c r="PFK166" s="1"/>
      <c r="PFL166" s="1"/>
      <c r="PFM166" s="1"/>
      <c r="PFN166" s="1"/>
      <c r="PFO166" s="1"/>
      <c r="PFP166" s="1"/>
      <c r="PFQ166" s="1"/>
      <c r="PFR166" s="1"/>
      <c r="PFS166" s="1"/>
      <c r="PFT166" s="1"/>
      <c r="PFU166" s="1"/>
      <c r="PFV166" s="1"/>
      <c r="PFW166" s="1"/>
      <c r="PFX166" s="1"/>
      <c r="PFY166" s="1"/>
      <c r="PFZ166" s="1"/>
      <c r="PGA166" s="1"/>
      <c r="PGB166" s="1"/>
      <c r="PGC166" s="1"/>
      <c r="PGD166" s="1"/>
      <c r="PGE166" s="1"/>
      <c r="PGF166" s="1"/>
      <c r="PGG166" s="1"/>
      <c r="PGH166" s="1"/>
      <c r="PGI166" s="1"/>
      <c r="PGJ166" s="1"/>
      <c r="PGK166" s="1"/>
      <c r="PGL166" s="1"/>
      <c r="PGM166" s="1"/>
      <c r="PGN166" s="1"/>
      <c r="PGO166" s="1"/>
      <c r="PGP166" s="1"/>
      <c r="PGQ166" s="1"/>
      <c r="PGR166" s="1"/>
      <c r="PGS166" s="1"/>
      <c r="PGT166" s="1"/>
      <c r="PGU166" s="1"/>
      <c r="PGV166" s="1"/>
      <c r="PGW166" s="1"/>
      <c r="PGX166" s="1"/>
      <c r="PGY166" s="1"/>
      <c r="PGZ166" s="1"/>
      <c r="PHA166" s="1"/>
      <c r="PHB166" s="1"/>
      <c r="PHC166" s="1"/>
      <c r="PHD166" s="1"/>
      <c r="PHE166" s="1"/>
      <c r="PHF166" s="1"/>
      <c r="PHG166" s="1"/>
      <c r="PHH166" s="1"/>
      <c r="PHI166" s="1"/>
      <c r="PHJ166" s="1"/>
      <c r="PHK166" s="1"/>
      <c r="PHL166" s="1"/>
      <c r="PHM166" s="1"/>
      <c r="PHN166" s="1"/>
      <c r="PHO166" s="1"/>
      <c r="PHP166" s="1"/>
      <c r="PHQ166" s="1"/>
      <c r="PHR166" s="1"/>
      <c r="PHS166" s="1"/>
      <c r="PHT166" s="1"/>
      <c r="PHU166" s="1"/>
      <c r="PHV166" s="1"/>
      <c r="PHW166" s="1"/>
      <c r="PHX166" s="1"/>
      <c r="PHY166" s="1"/>
      <c r="PHZ166" s="1"/>
      <c r="PIA166" s="1"/>
      <c r="PIB166" s="1"/>
      <c r="PIC166" s="1"/>
      <c r="PID166" s="1"/>
      <c r="PIE166" s="1"/>
      <c r="PIF166" s="1"/>
      <c r="PIG166" s="1"/>
      <c r="PIH166" s="1"/>
      <c r="PII166" s="1"/>
      <c r="PIJ166" s="1"/>
      <c r="PIK166" s="1"/>
      <c r="PIL166" s="1"/>
      <c r="PIM166" s="1"/>
      <c r="PIN166" s="1"/>
      <c r="PIO166" s="1"/>
      <c r="PIP166" s="1"/>
      <c r="PIQ166" s="1"/>
      <c r="PIR166" s="1"/>
      <c r="PIS166" s="1"/>
      <c r="PIT166" s="1"/>
      <c r="PIU166" s="1"/>
      <c r="PIV166" s="1"/>
      <c r="PIW166" s="1"/>
      <c r="PIX166" s="1"/>
      <c r="PIY166" s="1"/>
      <c r="PIZ166" s="1"/>
      <c r="PJA166" s="1"/>
      <c r="PJB166" s="1"/>
      <c r="PJC166" s="1"/>
      <c r="PJD166" s="1"/>
      <c r="PJE166" s="1"/>
      <c r="PJF166" s="1"/>
      <c r="PJG166" s="1"/>
      <c r="PJH166" s="1"/>
      <c r="PJI166" s="1"/>
      <c r="PJJ166" s="1"/>
      <c r="PJK166" s="1"/>
      <c r="PJL166" s="1"/>
      <c r="PJM166" s="1"/>
      <c r="PJN166" s="1"/>
      <c r="PJO166" s="1"/>
      <c r="PJP166" s="1"/>
      <c r="PJQ166" s="1"/>
      <c r="PJR166" s="1"/>
      <c r="PJS166" s="1"/>
      <c r="PJT166" s="1"/>
      <c r="PJU166" s="1"/>
      <c r="PJV166" s="1"/>
      <c r="PJW166" s="1"/>
      <c r="PJX166" s="1"/>
      <c r="PJY166" s="1"/>
      <c r="PJZ166" s="1"/>
      <c r="PKA166" s="1"/>
      <c r="PKB166" s="1"/>
      <c r="PKC166" s="1"/>
      <c r="PKD166" s="1"/>
      <c r="PKE166" s="1"/>
      <c r="PKF166" s="1"/>
      <c r="PKG166" s="1"/>
      <c r="PKH166" s="1"/>
      <c r="PKI166" s="1"/>
      <c r="PKJ166" s="1"/>
      <c r="PKK166" s="1"/>
      <c r="PKL166" s="1"/>
      <c r="PKM166" s="1"/>
      <c r="PKN166" s="1"/>
      <c r="PKO166" s="1"/>
      <c r="PKP166" s="1"/>
      <c r="PKQ166" s="1"/>
      <c r="PKR166" s="1"/>
      <c r="PKS166" s="1"/>
      <c r="PKT166" s="1"/>
      <c r="PKU166" s="1"/>
      <c r="PKV166" s="1"/>
      <c r="PKW166" s="1"/>
      <c r="PKX166" s="1"/>
      <c r="PKY166" s="1"/>
      <c r="PKZ166" s="1"/>
      <c r="PLA166" s="1"/>
      <c r="PLB166" s="1"/>
      <c r="PLC166" s="1"/>
      <c r="PLD166" s="1"/>
      <c r="PLE166" s="1"/>
      <c r="PLF166" s="1"/>
      <c r="PLG166" s="1"/>
      <c r="PLH166" s="1"/>
      <c r="PLI166" s="1"/>
      <c r="PLJ166" s="1"/>
      <c r="PLK166" s="1"/>
      <c r="PLL166" s="1"/>
      <c r="PLM166" s="1"/>
      <c r="PLN166" s="1"/>
      <c r="PLO166" s="1"/>
      <c r="PLP166" s="1"/>
      <c r="PLQ166" s="1"/>
      <c r="PLR166" s="1"/>
      <c r="PLS166" s="1"/>
      <c r="PLT166" s="1"/>
      <c r="PLU166" s="1"/>
      <c r="PLV166" s="1"/>
      <c r="PLW166" s="1"/>
      <c r="PLX166" s="1"/>
      <c r="PLY166" s="1"/>
      <c r="PLZ166" s="1"/>
      <c r="PMA166" s="1"/>
      <c r="PMB166" s="1"/>
      <c r="PMC166" s="1"/>
      <c r="PMD166" s="1"/>
      <c r="PME166" s="1"/>
      <c r="PMF166" s="1"/>
      <c r="PMG166" s="1"/>
      <c r="PMH166" s="1"/>
      <c r="PMI166" s="1"/>
      <c r="PMJ166" s="1"/>
      <c r="PMK166" s="1"/>
      <c r="PML166" s="1"/>
      <c r="PMM166" s="1"/>
      <c r="PMN166" s="1"/>
      <c r="PMO166" s="1"/>
      <c r="PMP166" s="1"/>
      <c r="PMQ166" s="1"/>
      <c r="PMR166" s="1"/>
      <c r="PMS166" s="1"/>
      <c r="PMT166" s="1"/>
      <c r="PMU166" s="1"/>
      <c r="PMV166" s="1"/>
      <c r="PMW166" s="1"/>
      <c r="PMX166" s="1"/>
      <c r="PMY166" s="1"/>
      <c r="PMZ166" s="1"/>
      <c r="PNA166" s="1"/>
      <c r="PNB166" s="1"/>
      <c r="PNC166" s="1"/>
      <c r="PND166" s="1"/>
      <c r="PNE166" s="1"/>
      <c r="PNF166" s="1"/>
      <c r="PNG166" s="1"/>
      <c r="PNH166" s="1"/>
      <c r="PNI166" s="1"/>
      <c r="PNJ166" s="1"/>
      <c r="PNK166" s="1"/>
      <c r="PNL166" s="1"/>
      <c r="PNM166" s="1"/>
      <c r="PNN166" s="1"/>
      <c r="PNO166" s="1"/>
      <c r="PNP166" s="1"/>
      <c r="PNQ166" s="1"/>
      <c r="PNR166" s="1"/>
      <c r="PNS166" s="1"/>
      <c r="PNT166" s="1"/>
      <c r="PNU166" s="1"/>
      <c r="PNV166" s="1"/>
      <c r="PNW166" s="1"/>
      <c r="PNX166" s="1"/>
      <c r="PNY166" s="1"/>
      <c r="PNZ166" s="1"/>
      <c r="POA166" s="1"/>
      <c r="POB166" s="1"/>
      <c r="POC166" s="1"/>
      <c r="POD166" s="1"/>
      <c r="POE166" s="1"/>
      <c r="POF166" s="1"/>
      <c r="POG166" s="1"/>
      <c r="POH166" s="1"/>
      <c r="POI166" s="1"/>
      <c r="POJ166" s="1"/>
      <c r="POK166" s="1"/>
      <c r="POL166" s="1"/>
      <c r="POM166" s="1"/>
      <c r="PON166" s="1"/>
      <c r="POO166" s="1"/>
      <c r="POP166" s="1"/>
      <c r="POQ166" s="1"/>
      <c r="POR166" s="1"/>
      <c r="POS166" s="1"/>
      <c r="POT166" s="1"/>
      <c r="POU166" s="1"/>
      <c r="POV166" s="1"/>
      <c r="POW166" s="1"/>
      <c r="POX166" s="1"/>
      <c r="POY166" s="1"/>
      <c r="POZ166" s="1"/>
      <c r="PPA166" s="1"/>
      <c r="PPB166" s="1"/>
      <c r="PPC166" s="1"/>
      <c r="PPD166" s="1"/>
      <c r="PPE166" s="1"/>
      <c r="PPF166" s="1"/>
      <c r="PPG166" s="1"/>
      <c r="PPH166" s="1"/>
      <c r="PPI166" s="1"/>
      <c r="PPJ166" s="1"/>
      <c r="PPK166" s="1"/>
      <c r="PPL166" s="1"/>
      <c r="PPM166" s="1"/>
      <c r="PPN166" s="1"/>
      <c r="PPO166" s="1"/>
      <c r="PPP166" s="1"/>
      <c r="PPQ166" s="1"/>
      <c r="PPR166" s="1"/>
      <c r="PPS166" s="1"/>
      <c r="PPT166" s="1"/>
      <c r="PPU166" s="1"/>
      <c r="PPV166" s="1"/>
      <c r="PPW166" s="1"/>
      <c r="PPX166" s="1"/>
      <c r="PPY166" s="1"/>
      <c r="PPZ166" s="1"/>
      <c r="PQA166" s="1"/>
      <c r="PQB166" s="1"/>
      <c r="PQC166" s="1"/>
      <c r="PQD166" s="1"/>
      <c r="PQE166" s="1"/>
      <c r="PQF166" s="1"/>
      <c r="PQG166" s="1"/>
      <c r="PQH166" s="1"/>
      <c r="PQI166" s="1"/>
      <c r="PQJ166" s="1"/>
      <c r="PQK166" s="1"/>
      <c r="PQL166" s="1"/>
      <c r="PQM166" s="1"/>
      <c r="PQN166" s="1"/>
      <c r="PQO166" s="1"/>
      <c r="PQP166" s="1"/>
      <c r="PQQ166" s="1"/>
      <c r="PQR166" s="1"/>
      <c r="PQS166" s="1"/>
      <c r="PQT166" s="1"/>
      <c r="PQU166" s="1"/>
      <c r="PQV166" s="1"/>
      <c r="PQW166" s="1"/>
      <c r="PQX166" s="1"/>
      <c r="PQY166" s="1"/>
      <c r="PQZ166" s="1"/>
      <c r="PRA166" s="1"/>
      <c r="PRB166" s="1"/>
      <c r="PRC166" s="1"/>
      <c r="PRD166" s="1"/>
      <c r="PRE166" s="1"/>
      <c r="PRF166" s="1"/>
      <c r="PRG166" s="1"/>
      <c r="PRH166" s="1"/>
      <c r="PRI166" s="1"/>
      <c r="PRJ166" s="1"/>
      <c r="PRK166" s="1"/>
      <c r="PRL166" s="1"/>
      <c r="PRM166" s="1"/>
      <c r="PRN166" s="1"/>
      <c r="PRO166" s="1"/>
      <c r="PRP166" s="1"/>
      <c r="PRQ166" s="1"/>
      <c r="PRR166" s="1"/>
      <c r="PRS166" s="1"/>
      <c r="PRT166" s="1"/>
      <c r="PRU166" s="1"/>
      <c r="PRV166" s="1"/>
      <c r="PRW166" s="1"/>
      <c r="PRX166" s="1"/>
      <c r="PRY166" s="1"/>
      <c r="PRZ166" s="1"/>
      <c r="PSA166" s="1"/>
      <c r="PSB166" s="1"/>
      <c r="PSC166" s="1"/>
      <c r="PSD166" s="1"/>
      <c r="PSE166" s="1"/>
      <c r="PSF166" s="1"/>
      <c r="PSG166" s="1"/>
      <c r="PSH166" s="1"/>
      <c r="PSI166" s="1"/>
      <c r="PSJ166" s="1"/>
      <c r="PSK166" s="1"/>
      <c r="PSL166" s="1"/>
      <c r="PSM166" s="1"/>
      <c r="PSN166" s="1"/>
      <c r="PSO166" s="1"/>
      <c r="PSP166" s="1"/>
      <c r="PSQ166" s="1"/>
      <c r="PSR166" s="1"/>
      <c r="PSS166" s="1"/>
      <c r="PST166" s="1"/>
      <c r="PSU166" s="1"/>
      <c r="PSV166" s="1"/>
      <c r="PSW166" s="1"/>
      <c r="PSX166" s="1"/>
      <c r="PSY166" s="1"/>
      <c r="PSZ166" s="1"/>
      <c r="PTA166" s="1"/>
      <c r="PTB166" s="1"/>
      <c r="PTC166" s="1"/>
      <c r="PTD166" s="1"/>
      <c r="PTE166" s="1"/>
      <c r="PTF166" s="1"/>
      <c r="PTG166" s="1"/>
      <c r="PTH166" s="1"/>
      <c r="PTI166" s="1"/>
      <c r="PTJ166" s="1"/>
      <c r="PTK166" s="1"/>
      <c r="PTL166" s="1"/>
      <c r="PTM166" s="1"/>
      <c r="PTN166" s="1"/>
      <c r="PTO166" s="1"/>
      <c r="PTP166" s="1"/>
      <c r="PTQ166" s="1"/>
      <c r="PTR166" s="1"/>
      <c r="PTS166" s="1"/>
      <c r="PTT166" s="1"/>
      <c r="PTU166" s="1"/>
      <c r="PTV166" s="1"/>
      <c r="PTW166" s="1"/>
      <c r="PTX166" s="1"/>
      <c r="PTY166" s="1"/>
      <c r="PTZ166" s="1"/>
      <c r="PUA166" s="1"/>
      <c r="PUB166" s="1"/>
      <c r="PUC166" s="1"/>
      <c r="PUD166" s="1"/>
      <c r="PUE166" s="1"/>
      <c r="PUF166" s="1"/>
      <c r="PUG166" s="1"/>
      <c r="PUH166" s="1"/>
      <c r="PUI166" s="1"/>
      <c r="PUJ166" s="1"/>
      <c r="PUK166" s="1"/>
      <c r="PUL166" s="1"/>
      <c r="PUM166" s="1"/>
      <c r="PUN166" s="1"/>
      <c r="PUO166" s="1"/>
      <c r="PUP166" s="1"/>
      <c r="PUQ166" s="1"/>
      <c r="PUR166" s="1"/>
      <c r="PUS166" s="1"/>
      <c r="PUT166" s="1"/>
      <c r="PUU166" s="1"/>
      <c r="PUV166" s="1"/>
      <c r="PUW166" s="1"/>
      <c r="PUX166" s="1"/>
      <c r="PUY166" s="1"/>
      <c r="PUZ166" s="1"/>
      <c r="PVA166" s="1"/>
      <c r="PVB166" s="1"/>
      <c r="PVC166" s="1"/>
      <c r="PVD166" s="1"/>
      <c r="PVE166" s="1"/>
      <c r="PVF166" s="1"/>
      <c r="PVG166" s="1"/>
      <c r="PVH166" s="1"/>
      <c r="PVI166" s="1"/>
      <c r="PVJ166" s="1"/>
      <c r="PVK166" s="1"/>
      <c r="PVL166" s="1"/>
      <c r="PVM166" s="1"/>
      <c r="PVN166" s="1"/>
      <c r="PVO166" s="1"/>
      <c r="PVP166" s="1"/>
      <c r="PVQ166" s="1"/>
      <c r="PVR166" s="1"/>
      <c r="PVS166" s="1"/>
      <c r="PVT166" s="1"/>
      <c r="PVU166" s="1"/>
      <c r="PVV166" s="1"/>
      <c r="PVW166" s="1"/>
      <c r="PVX166" s="1"/>
      <c r="PVY166" s="1"/>
      <c r="PVZ166" s="1"/>
      <c r="PWA166" s="1"/>
      <c r="PWB166" s="1"/>
      <c r="PWC166" s="1"/>
      <c r="PWD166" s="1"/>
      <c r="PWE166" s="1"/>
      <c r="PWF166" s="1"/>
      <c r="PWG166" s="1"/>
      <c r="PWH166" s="1"/>
      <c r="PWI166" s="1"/>
      <c r="PWJ166" s="1"/>
      <c r="PWK166" s="1"/>
      <c r="PWL166" s="1"/>
      <c r="PWM166" s="1"/>
      <c r="PWN166" s="1"/>
      <c r="PWO166" s="1"/>
      <c r="PWP166" s="1"/>
      <c r="PWQ166" s="1"/>
      <c r="PWR166" s="1"/>
      <c r="PWS166" s="1"/>
      <c r="PWT166" s="1"/>
      <c r="PWU166" s="1"/>
      <c r="PWV166" s="1"/>
      <c r="PWW166" s="1"/>
      <c r="PWX166" s="1"/>
      <c r="PWY166" s="1"/>
      <c r="PWZ166" s="1"/>
      <c r="PXA166" s="1"/>
      <c r="PXB166" s="1"/>
      <c r="PXC166" s="1"/>
      <c r="PXD166" s="1"/>
      <c r="PXE166" s="1"/>
      <c r="PXF166" s="1"/>
      <c r="PXG166" s="1"/>
      <c r="PXH166" s="1"/>
      <c r="PXI166" s="1"/>
      <c r="PXJ166" s="1"/>
      <c r="PXK166" s="1"/>
      <c r="PXL166" s="1"/>
      <c r="PXM166" s="1"/>
      <c r="PXN166" s="1"/>
      <c r="PXO166" s="1"/>
      <c r="PXP166" s="1"/>
      <c r="PXQ166" s="1"/>
      <c r="PXR166" s="1"/>
      <c r="PXS166" s="1"/>
      <c r="PXT166" s="1"/>
      <c r="PXU166" s="1"/>
      <c r="PXV166" s="1"/>
      <c r="PXW166" s="1"/>
      <c r="PXX166" s="1"/>
      <c r="PXY166" s="1"/>
      <c r="PXZ166" s="1"/>
      <c r="PYA166" s="1"/>
      <c r="PYB166" s="1"/>
      <c r="PYC166" s="1"/>
      <c r="PYD166" s="1"/>
      <c r="PYE166" s="1"/>
      <c r="PYF166" s="1"/>
      <c r="PYG166" s="1"/>
      <c r="PYH166" s="1"/>
      <c r="PYI166" s="1"/>
      <c r="PYJ166" s="1"/>
      <c r="PYK166" s="1"/>
      <c r="PYL166" s="1"/>
      <c r="PYM166" s="1"/>
      <c r="PYN166" s="1"/>
      <c r="PYO166" s="1"/>
      <c r="PYP166" s="1"/>
      <c r="PYQ166" s="1"/>
      <c r="PYR166" s="1"/>
      <c r="PYS166" s="1"/>
      <c r="PYT166" s="1"/>
      <c r="PYU166" s="1"/>
      <c r="PYV166" s="1"/>
      <c r="PYW166" s="1"/>
      <c r="PYX166" s="1"/>
      <c r="PYY166" s="1"/>
      <c r="PYZ166" s="1"/>
      <c r="PZA166" s="1"/>
      <c r="PZB166" s="1"/>
      <c r="PZC166" s="1"/>
      <c r="PZD166" s="1"/>
      <c r="PZE166" s="1"/>
      <c r="PZF166" s="1"/>
      <c r="PZG166" s="1"/>
      <c r="PZH166" s="1"/>
      <c r="PZI166" s="1"/>
      <c r="PZJ166" s="1"/>
      <c r="PZK166" s="1"/>
      <c r="PZL166" s="1"/>
      <c r="PZM166" s="1"/>
      <c r="PZN166" s="1"/>
      <c r="PZO166" s="1"/>
      <c r="PZP166" s="1"/>
      <c r="PZQ166" s="1"/>
      <c r="PZR166" s="1"/>
      <c r="PZS166" s="1"/>
      <c r="PZT166" s="1"/>
      <c r="PZU166" s="1"/>
      <c r="PZV166" s="1"/>
      <c r="PZW166" s="1"/>
      <c r="PZX166" s="1"/>
      <c r="PZY166" s="1"/>
      <c r="PZZ166" s="1"/>
      <c r="QAA166" s="1"/>
      <c r="QAB166" s="1"/>
      <c r="QAC166" s="1"/>
      <c r="QAD166" s="1"/>
      <c r="QAE166" s="1"/>
      <c r="QAF166" s="1"/>
      <c r="QAG166" s="1"/>
      <c r="QAH166" s="1"/>
      <c r="QAI166" s="1"/>
      <c r="QAJ166" s="1"/>
      <c r="QAK166" s="1"/>
      <c r="QAL166" s="1"/>
      <c r="QAM166" s="1"/>
      <c r="QAN166" s="1"/>
      <c r="QAO166" s="1"/>
      <c r="QAP166" s="1"/>
      <c r="QAQ166" s="1"/>
      <c r="QAR166" s="1"/>
      <c r="QAS166" s="1"/>
      <c r="QAT166" s="1"/>
      <c r="QAU166" s="1"/>
      <c r="QAV166" s="1"/>
      <c r="QAW166" s="1"/>
      <c r="QAX166" s="1"/>
      <c r="QAY166" s="1"/>
      <c r="QAZ166" s="1"/>
      <c r="QBA166" s="1"/>
      <c r="QBB166" s="1"/>
      <c r="QBC166" s="1"/>
      <c r="QBD166" s="1"/>
      <c r="QBE166" s="1"/>
      <c r="QBF166" s="1"/>
      <c r="QBG166" s="1"/>
      <c r="QBH166" s="1"/>
      <c r="QBI166" s="1"/>
      <c r="QBJ166" s="1"/>
      <c r="QBK166" s="1"/>
      <c r="QBL166" s="1"/>
      <c r="QBM166" s="1"/>
      <c r="QBN166" s="1"/>
      <c r="QBO166" s="1"/>
      <c r="QBP166" s="1"/>
      <c r="QBQ166" s="1"/>
      <c r="QBR166" s="1"/>
      <c r="QBS166" s="1"/>
      <c r="QBT166" s="1"/>
      <c r="QBU166" s="1"/>
      <c r="QBV166" s="1"/>
      <c r="QBW166" s="1"/>
      <c r="QBX166" s="1"/>
      <c r="QBY166" s="1"/>
      <c r="QBZ166" s="1"/>
      <c r="QCA166" s="1"/>
      <c r="QCB166" s="1"/>
      <c r="QCC166" s="1"/>
      <c r="QCD166" s="1"/>
      <c r="QCE166" s="1"/>
      <c r="QCF166" s="1"/>
      <c r="QCG166" s="1"/>
      <c r="QCH166" s="1"/>
      <c r="QCI166" s="1"/>
      <c r="QCJ166" s="1"/>
      <c r="QCK166" s="1"/>
      <c r="QCL166" s="1"/>
      <c r="QCM166" s="1"/>
      <c r="QCN166" s="1"/>
      <c r="QCO166" s="1"/>
      <c r="QCP166" s="1"/>
      <c r="QCQ166" s="1"/>
      <c r="QCR166" s="1"/>
      <c r="QCS166" s="1"/>
      <c r="QCT166" s="1"/>
      <c r="QCU166" s="1"/>
      <c r="QCV166" s="1"/>
      <c r="QCW166" s="1"/>
      <c r="QCX166" s="1"/>
      <c r="QCY166" s="1"/>
      <c r="QCZ166" s="1"/>
      <c r="QDA166" s="1"/>
      <c r="QDB166" s="1"/>
      <c r="QDC166" s="1"/>
      <c r="QDD166" s="1"/>
      <c r="QDE166" s="1"/>
      <c r="QDF166" s="1"/>
      <c r="QDG166" s="1"/>
      <c r="QDH166" s="1"/>
      <c r="QDI166" s="1"/>
      <c r="QDJ166" s="1"/>
      <c r="QDK166" s="1"/>
      <c r="QDL166" s="1"/>
      <c r="QDM166" s="1"/>
      <c r="QDN166" s="1"/>
      <c r="QDO166" s="1"/>
      <c r="QDP166" s="1"/>
      <c r="QDQ166" s="1"/>
      <c r="QDR166" s="1"/>
      <c r="QDS166" s="1"/>
      <c r="QDT166" s="1"/>
      <c r="QDU166" s="1"/>
      <c r="QDV166" s="1"/>
      <c r="QDW166" s="1"/>
      <c r="QDX166" s="1"/>
      <c r="QDY166" s="1"/>
      <c r="QDZ166" s="1"/>
      <c r="QEA166" s="1"/>
      <c r="QEB166" s="1"/>
      <c r="QEC166" s="1"/>
      <c r="QED166" s="1"/>
      <c r="QEE166" s="1"/>
      <c r="QEF166" s="1"/>
      <c r="QEG166" s="1"/>
      <c r="QEH166" s="1"/>
      <c r="QEI166" s="1"/>
      <c r="QEJ166" s="1"/>
      <c r="QEK166" s="1"/>
      <c r="QEL166" s="1"/>
      <c r="QEM166" s="1"/>
      <c r="QEN166" s="1"/>
      <c r="QEO166" s="1"/>
      <c r="QEP166" s="1"/>
      <c r="QEQ166" s="1"/>
      <c r="QER166" s="1"/>
      <c r="QES166" s="1"/>
      <c r="QET166" s="1"/>
      <c r="QEU166" s="1"/>
      <c r="QEV166" s="1"/>
      <c r="QEW166" s="1"/>
      <c r="QEX166" s="1"/>
      <c r="QEY166" s="1"/>
      <c r="QEZ166" s="1"/>
      <c r="QFA166" s="1"/>
      <c r="QFB166" s="1"/>
      <c r="QFC166" s="1"/>
      <c r="QFD166" s="1"/>
      <c r="QFE166" s="1"/>
      <c r="QFF166" s="1"/>
      <c r="QFG166" s="1"/>
      <c r="QFH166" s="1"/>
      <c r="QFI166" s="1"/>
      <c r="QFJ166" s="1"/>
      <c r="QFK166" s="1"/>
      <c r="QFL166" s="1"/>
      <c r="QFM166" s="1"/>
      <c r="QFN166" s="1"/>
      <c r="QFO166" s="1"/>
      <c r="QFP166" s="1"/>
      <c r="QFQ166" s="1"/>
      <c r="QFR166" s="1"/>
      <c r="QFS166" s="1"/>
      <c r="QFT166" s="1"/>
      <c r="QFU166" s="1"/>
      <c r="QFV166" s="1"/>
      <c r="QFW166" s="1"/>
      <c r="QFX166" s="1"/>
      <c r="QFY166" s="1"/>
      <c r="QFZ166" s="1"/>
      <c r="QGA166" s="1"/>
      <c r="QGB166" s="1"/>
      <c r="QGC166" s="1"/>
      <c r="QGD166" s="1"/>
      <c r="QGE166" s="1"/>
      <c r="QGF166" s="1"/>
      <c r="QGG166" s="1"/>
      <c r="QGH166" s="1"/>
      <c r="QGI166" s="1"/>
      <c r="QGJ166" s="1"/>
      <c r="QGK166" s="1"/>
      <c r="QGL166" s="1"/>
      <c r="QGM166" s="1"/>
      <c r="QGN166" s="1"/>
      <c r="QGO166" s="1"/>
      <c r="QGP166" s="1"/>
      <c r="QGQ166" s="1"/>
      <c r="QGR166" s="1"/>
      <c r="QGS166" s="1"/>
      <c r="QGT166" s="1"/>
      <c r="QGU166" s="1"/>
      <c r="QGV166" s="1"/>
      <c r="QGW166" s="1"/>
      <c r="QGX166" s="1"/>
      <c r="QGY166" s="1"/>
      <c r="QGZ166" s="1"/>
      <c r="QHA166" s="1"/>
      <c r="QHB166" s="1"/>
      <c r="QHC166" s="1"/>
      <c r="QHD166" s="1"/>
      <c r="QHE166" s="1"/>
      <c r="QHF166" s="1"/>
      <c r="QHG166" s="1"/>
      <c r="QHH166" s="1"/>
      <c r="QHI166" s="1"/>
      <c r="QHJ166" s="1"/>
      <c r="QHK166" s="1"/>
      <c r="QHL166" s="1"/>
      <c r="QHM166" s="1"/>
      <c r="QHN166" s="1"/>
      <c r="QHO166" s="1"/>
      <c r="QHP166" s="1"/>
      <c r="QHQ166" s="1"/>
      <c r="QHR166" s="1"/>
      <c r="QHS166" s="1"/>
      <c r="QHT166" s="1"/>
      <c r="QHU166" s="1"/>
      <c r="QHV166" s="1"/>
      <c r="QHW166" s="1"/>
      <c r="QHX166" s="1"/>
      <c r="QHY166" s="1"/>
      <c r="QHZ166" s="1"/>
      <c r="QIA166" s="1"/>
      <c r="QIB166" s="1"/>
      <c r="QIC166" s="1"/>
      <c r="QID166" s="1"/>
      <c r="QIE166" s="1"/>
      <c r="QIF166" s="1"/>
      <c r="QIG166" s="1"/>
      <c r="QIH166" s="1"/>
      <c r="QII166" s="1"/>
      <c r="QIJ166" s="1"/>
      <c r="QIK166" s="1"/>
      <c r="QIL166" s="1"/>
      <c r="QIM166" s="1"/>
      <c r="QIN166" s="1"/>
      <c r="QIO166" s="1"/>
      <c r="QIP166" s="1"/>
      <c r="QIQ166" s="1"/>
      <c r="QIR166" s="1"/>
      <c r="QIS166" s="1"/>
      <c r="QIT166" s="1"/>
      <c r="QIU166" s="1"/>
      <c r="QIV166" s="1"/>
      <c r="QIW166" s="1"/>
      <c r="QIX166" s="1"/>
      <c r="QIY166" s="1"/>
      <c r="QIZ166" s="1"/>
      <c r="QJA166" s="1"/>
      <c r="QJB166" s="1"/>
      <c r="QJC166" s="1"/>
      <c r="QJD166" s="1"/>
      <c r="QJE166" s="1"/>
      <c r="QJF166" s="1"/>
      <c r="QJG166" s="1"/>
      <c r="QJH166" s="1"/>
      <c r="QJI166" s="1"/>
      <c r="QJJ166" s="1"/>
      <c r="QJK166" s="1"/>
      <c r="QJL166" s="1"/>
      <c r="QJM166" s="1"/>
      <c r="QJN166" s="1"/>
      <c r="QJO166" s="1"/>
      <c r="QJP166" s="1"/>
      <c r="QJQ166" s="1"/>
      <c r="QJR166" s="1"/>
      <c r="QJS166" s="1"/>
      <c r="QJT166" s="1"/>
      <c r="QJU166" s="1"/>
      <c r="QJV166" s="1"/>
      <c r="QJW166" s="1"/>
      <c r="QJX166" s="1"/>
      <c r="QJY166" s="1"/>
      <c r="QJZ166" s="1"/>
      <c r="QKA166" s="1"/>
      <c r="QKB166" s="1"/>
      <c r="QKC166" s="1"/>
      <c r="QKD166" s="1"/>
      <c r="QKE166" s="1"/>
      <c r="QKF166" s="1"/>
      <c r="QKG166" s="1"/>
      <c r="QKH166" s="1"/>
      <c r="QKI166" s="1"/>
      <c r="QKJ166" s="1"/>
      <c r="QKK166" s="1"/>
      <c r="QKL166" s="1"/>
      <c r="QKM166" s="1"/>
      <c r="QKN166" s="1"/>
      <c r="QKO166" s="1"/>
      <c r="QKP166" s="1"/>
      <c r="QKQ166" s="1"/>
      <c r="QKR166" s="1"/>
      <c r="QKS166" s="1"/>
      <c r="QKT166" s="1"/>
      <c r="QKU166" s="1"/>
      <c r="QKV166" s="1"/>
      <c r="QKW166" s="1"/>
      <c r="QKX166" s="1"/>
      <c r="QKY166" s="1"/>
      <c r="QKZ166" s="1"/>
      <c r="QLA166" s="1"/>
      <c r="QLB166" s="1"/>
      <c r="QLC166" s="1"/>
      <c r="QLD166" s="1"/>
      <c r="QLE166" s="1"/>
      <c r="QLF166" s="1"/>
      <c r="QLG166" s="1"/>
      <c r="QLH166" s="1"/>
      <c r="QLI166" s="1"/>
      <c r="QLJ166" s="1"/>
      <c r="QLK166" s="1"/>
      <c r="QLL166" s="1"/>
      <c r="QLM166" s="1"/>
      <c r="QLN166" s="1"/>
      <c r="QLO166" s="1"/>
      <c r="QLP166" s="1"/>
      <c r="QLQ166" s="1"/>
      <c r="QLR166" s="1"/>
      <c r="QLS166" s="1"/>
      <c r="QLT166" s="1"/>
      <c r="QLU166" s="1"/>
      <c r="QLV166" s="1"/>
      <c r="QLW166" s="1"/>
      <c r="QLX166" s="1"/>
      <c r="QLY166" s="1"/>
      <c r="QLZ166" s="1"/>
      <c r="QMA166" s="1"/>
      <c r="QMB166" s="1"/>
      <c r="QMC166" s="1"/>
      <c r="QMD166" s="1"/>
      <c r="QME166" s="1"/>
      <c r="QMF166" s="1"/>
      <c r="QMG166" s="1"/>
      <c r="QMH166" s="1"/>
      <c r="QMI166" s="1"/>
      <c r="QMJ166" s="1"/>
      <c r="QMK166" s="1"/>
      <c r="QML166" s="1"/>
      <c r="QMM166" s="1"/>
      <c r="QMN166" s="1"/>
      <c r="QMO166" s="1"/>
      <c r="QMP166" s="1"/>
      <c r="QMQ166" s="1"/>
      <c r="QMR166" s="1"/>
      <c r="QMS166" s="1"/>
      <c r="QMT166" s="1"/>
      <c r="QMU166" s="1"/>
      <c r="QMV166" s="1"/>
      <c r="QMW166" s="1"/>
      <c r="QMX166" s="1"/>
      <c r="QMY166" s="1"/>
      <c r="QMZ166" s="1"/>
      <c r="QNA166" s="1"/>
      <c r="QNB166" s="1"/>
      <c r="QNC166" s="1"/>
      <c r="QND166" s="1"/>
      <c r="QNE166" s="1"/>
      <c r="QNF166" s="1"/>
      <c r="QNG166" s="1"/>
      <c r="QNH166" s="1"/>
      <c r="QNI166" s="1"/>
      <c r="QNJ166" s="1"/>
      <c r="QNK166" s="1"/>
      <c r="QNL166" s="1"/>
      <c r="QNM166" s="1"/>
      <c r="QNN166" s="1"/>
      <c r="QNO166" s="1"/>
      <c r="QNP166" s="1"/>
      <c r="QNQ166" s="1"/>
      <c r="QNR166" s="1"/>
      <c r="QNS166" s="1"/>
      <c r="QNT166" s="1"/>
      <c r="QNU166" s="1"/>
      <c r="QNV166" s="1"/>
      <c r="QNW166" s="1"/>
      <c r="QNX166" s="1"/>
      <c r="QNY166" s="1"/>
      <c r="QNZ166" s="1"/>
      <c r="QOA166" s="1"/>
      <c r="QOB166" s="1"/>
      <c r="QOC166" s="1"/>
      <c r="QOD166" s="1"/>
      <c r="QOE166" s="1"/>
      <c r="QOF166" s="1"/>
      <c r="QOG166" s="1"/>
      <c r="QOH166" s="1"/>
      <c r="QOI166" s="1"/>
      <c r="QOJ166" s="1"/>
      <c r="QOK166" s="1"/>
      <c r="QOL166" s="1"/>
      <c r="QOM166" s="1"/>
      <c r="QON166" s="1"/>
      <c r="QOO166" s="1"/>
      <c r="QOP166" s="1"/>
      <c r="QOQ166" s="1"/>
      <c r="QOR166" s="1"/>
      <c r="QOS166" s="1"/>
      <c r="QOT166" s="1"/>
      <c r="QOU166" s="1"/>
      <c r="QOV166" s="1"/>
      <c r="QOW166" s="1"/>
      <c r="QOX166" s="1"/>
      <c r="QOY166" s="1"/>
      <c r="QOZ166" s="1"/>
      <c r="QPA166" s="1"/>
      <c r="QPB166" s="1"/>
      <c r="QPC166" s="1"/>
      <c r="QPD166" s="1"/>
      <c r="QPE166" s="1"/>
      <c r="QPF166" s="1"/>
      <c r="QPG166" s="1"/>
      <c r="QPH166" s="1"/>
      <c r="QPI166" s="1"/>
      <c r="QPJ166" s="1"/>
      <c r="QPK166" s="1"/>
      <c r="QPL166" s="1"/>
      <c r="QPM166" s="1"/>
      <c r="QPN166" s="1"/>
      <c r="QPO166" s="1"/>
      <c r="QPP166" s="1"/>
      <c r="QPQ166" s="1"/>
      <c r="QPR166" s="1"/>
      <c r="QPS166" s="1"/>
      <c r="QPT166" s="1"/>
      <c r="QPU166" s="1"/>
      <c r="QPV166" s="1"/>
      <c r="QPW166" s="1"/>
      <c r="QPX166" s="1"/>
      <c r="QPY166" s="1"/>
      <c r="QPZ166" s="1"/>
      <c r="QQA166" s="1"/>
      <c r="QQB166" s="1"/>
      <c r="QQC166" s="1"/>
      <c r="QQD166" s="1"/>
      <c r="QQE166" s="1"/>
      <c r="QQF166" s="1"/>
      <c r="QQG166" s="1"/>
      <c r="QQH166" s="1"/>
      <c r="QQI166" s="1"/>
      <c r="QQJ166" s="1"/>
      <c r="QQK166" s="1"/>
      <c r="QQL166" s="1"/>
      <c r="QQM166" s="1"/>
      <c r="QQN166" s="1"/>
      <c r="QQO166" s="1"/>
      <c r="QQP166" s="1"/>
      <c r="QQQ166" s="1"/>
      <c r="QQR166" s="1"/>
      <c r="QQS166" s="1"/>
      <c r="QQT166" s="1"/>
      <c r="QQU166" s="1"/>
      <c r="QQV166" s="1"/>
      <c r="QQW166" s="1"/>
      <c r="QQX166" s="1"/>
      <c r="QQY166" s="1"/>
      <c r="QQZ166" s="1"/>
      <c r="QRA166" s="1"/>
      <c r="QRB166" s="1"/>
      <c r="QRC166" s="1"/>
      <c r="QRD166" s="1"/>
      <c r="QRE166" s="1"/>
      <c r="QRF166" s="1"/>
      <c r="QRG166" s="1"/>
      <c r="QRH166" s="1"/>
      <c r="QRI166" s="1"/>
      <c r="QRJ166" s="1"/>
      <c r="QRK166" s="1"/>
      <c r="QRL166" s="1"/>
      <c r="QRM166" s="1"/>
      <c r="QRN166" s="1"/>
      <c r="QRO166" s="1"/>
      <c r="QRP166" s="1"/>
      <c r="QRQ166" s="1"/>
      <c r="QRR166" s="1"/>
      <c r="QRS166" s="1"/>
      <c r="QRT166" s="1"/>
      <c r="QRU166" s="1"/>
      <c r="QRV166" s="1"/>
      <c r="QRW166" s="1"/>
      <c r="QRX166" s="1"/>
      <c r="QRY166" s="1"/>
      <c r="QRZ166" s="1"/>
      <c r="QSA166" s="1"/>
      <c r="QSB166" s="1"/>
      <c r="QSC166" s="1"/>
      <c r="QSD166" s="1"/>
      <c r="QSE166" s="1"/>
      <c r="QSF166" s="1"/>
      <c r="QSG166" s="1"/>
      <c r="QSH166" s="1"/>
      <c r="QSI166" s="1"/>
      <c r="QSJ166" s="1"/>
      <c r="QSK166" s="1"/>
      <c r="QSL166" s="1"/>
      <c r="QSM166" s="1"/>
      <c r="QSN166" s="1"/>
      <c r="QSO166" s="1"/>
      <c r="QSP166" s="1"/>
      <c r="QSQ166" s="1"/>
      <c r="QSR166" s="1"/>
      <c r="QSS166" s="1"/>
      <c r="QST166" s="1"/>
      <c r="QSU166" s="1"/>
      <c r="QSV166" s="1"/>
      <c r="QSW166" s="1"/>
      <c r="QSX166" s="1"/>
      <c r="QSY166" s="1"/>
      <c r="QSZ166" s="1"/>
      <c r="QTA166" s="1"/>
      <c r="QTB166" s="1"/>
      <c r="QTC166" s="1"/>
      <c r="QTD166" s="1"/>
      <c r="QTE166" s="1"/>
      <c r="QTF166" s="1"/>
      <c r="QTG166" s="1"/>
      <c r="QTH166" s="1"/>
      <c r="QTI166" s="1"/>
      <c r="QTJ166" s="1"/>
      <c r="QTK166" s="1"/>
      <c r="QTL166" s="1"/>
      <c r="QTM166" s="1"/>
      <c r="QTN166" s="1"/>
      <c r="QTO166" s="1"/>
      <c r="QTP166" s="1"/>
      <c r="QTQ166" s="1"/>
      <c r="QTR166" s="1"/>
      <c r="QTS166" s="1"/>
      <c r="QTT166" s="1"/>
      <c r="QTU166" s="1"/>
      <c r="QTV166" s="1"/>
      <c r="QTW166" s="1"/>
      <c r="QTX166" s="1"/>
      <c r="QTY166" s="1"/>
      <c r="QTZ166" s="1"/>
      <c r="QUA166" s="1"/>
      <c r="QUB166" s="1"/>
      <c r="QUC166" s="1"/>
      <c r="QUD166" s="1"/>
      <c r="QUE166" s="1"/>
      <c r="QUF166" s="1"/>
      <c r="QUG166" s="1"/>
      <c r="QUH166" s="1"/>
      <c r="QUI166" s="1"/>
      <c r="QUJ166" s="1"/>
      <c r="QUK166" s="1"/>
      <c r="QUL166" s="1"/>
      <c r="QUM166" s="1"/>
      <c r="QUN166" s="1"/>
      <c r="QUO166" s="1"/>
      <c r="QUP166" s="1"/>
      <c r="QUQ166" s="1"/>
      <c r="QUR166" s="1"/>
      <c r="QUS166" s="1"/>
      <c r="QUT166" s="1"/>
      <c r="QUU166" s="1"/>
      <c r="QUV166" s="1"/>
      <c r="QUW166" s="1"/>
      <c r="QUX166" s="1"/>
      <c r="QUY166" s="1"/>
      <c r="QUZ166" s="1"/>
      <c r="QVA166" s="1"/>
      <c r="QVB166" s="1"/>
      <c r="QVC166" s="1"/>
      <c r="QVD166" s="1"/>
      <c r="QVE166" s="1"/>
      <c r="QVF166" s="1"/>
      <c r="QVG166" s="1"/>
      <c r="QVH166" s="1"/>
      <c r="QVI166" s="1"/>
      <c r="QVJ166" s="1"/>
      <c r="QVK166" s="1"/>
      <c r="QVL166" s="1"/>
      <c r="QVM166" s="1"/>
      <c r="QVN166" s="1"/>
      <c r="QVO166" s="1"/>
      <c r="QVP166" s="1"/>
      <c r="QVQ166" s="1"/>
      <c r="QVR166" s="1"/>
      <c r="QVS166" s="1"/>
      <c r="QVT166" s="1"/>
      <c r="QVU166" s="1"/>
      <c r="QVV166" s="1"/>
      <c r="QVW166" s="1"/>
      <c r="QVX166" s="1"/>
      <c r="QVY166" s="1"/>
      <c r="QVZ166" s="1"/>
      <c r="QWA166" s="1"/>
      <c r="QWB166" s="1"/>
      <c r="QWC166" s="1"/>
      <c r="QWD166" s="1"/>
      <c r="QWE166" s="1"/>
      <c r="QWF166" s="1"/>
      <c r="QWG166" s="1"/>
      <c r="QWH166" s="1"/>
      <c r="QWI166" s="1"/>
      <c r="QWJ166" s="1"/>
      <c r="QWK166" s="1"/>
      <c r="QWL166" s="1"/>
      <c r="QWM166" s="1"/>
      <c r="QWN166" s="1"/>
      <c r="QWO166" s="1"/>
      <c r="QWP166" s="1"/>
      <c r="QWQ166" s="1"/>
      <c r="QWR166" s="1"/>
      <c r="QWS166" s="1"/>
      <c r="QWT166" s="1"/>
      <c r="QWU166" s="1"/>
      <c r="QWV166" s="1"/>
      <c r="QWW166" s="1"/>
      <c r="QWX166" s="1"/>
      <c r="QWY166" s="1"/>
      <c r="QWZ166" s="1"/>
      <c r="QXA166" s="1"/>
      <c r="QXB166" s="1"/>
      <c r="QXC166" s="1"/>
      <c r="QXD166" s="1"/>
      <c r="QXE166" s="1"/>
      <c r="QXF166" s="1"/>
      <c r="QXG166" s="1"/>
      <c r="QXH166" s="1"/>
      <c r="QXI166" s="1"/>
      <c r="QXJ166" s="1"/>
      <c r="QXK166" s="1"/>
      <c r="QXL166" s="1"/>
      <c r="QXM166" s="1"/>
      <c r="QXN166" s="1"/>
      <c r="QXO166" s="1"/>
      <c r="QXP166" s="1"/>
      <c r="QXQ166" s="1"/>
      <c r="QXR166" s="1"/>
      <c r="QXS166" s="1"/>
      <c r="QXT166" s="1"/>
      <c r="QXU166" s="1"/>
      <c r="QXV166" s="1"/>
      <c r="QXW166" s="1"/>
      <c r="QXX166" s="1"/>
      <c r="QXY166" s="1"/>
      <c r="QXZ166" s="1"/>
      <c r="QYA166" s="1"/>
      <c r="QYB166" s="1"/>
      <c r="QYC166" s="1"/>
      <c r="QYD166" s="1"/>
      <c r="QYE166" s="1"/>
      <c r="QYF166" s="1"/>
      <c r="QYG166" s="1"/>
      <c r="QYH166" s="1"/>
      <c r="QYI166" s="1"/>
      <c r="QYJ166" s="1"/>
      <c r="QYK166" s="1"/>
      <c r="QYL166" s="1"/>
      <c r="QYM166" s="1"/>
      <c r="QYN166" s="1"/>
      <c r="QYO166" s="1"/>
      <c r="QYP166" s="1"/>
      <c r="QYQ166" s="1"/>
      <c r="QYR166" s="1"/>
      <c r="QYS166" s="1"/>
      <c r="QYT166" s="1"/>
      <c r="QYU166" s="1"/>
      <c r="QYV166" s="1"/>
      <c r="QYW166" s="1"/>
      <c r="QYX166" s="1"/>
      <c r="QYY166" s="1"/>
      <c r="QYZ166" s="1"/>
      <c r="QZA166" s="1"/>
      <c r="QZB166" s="1"/>
      <c r="QZC166" s="1"/>
      <c r="QZD166" s="1"/>
      <c r="QZE166" s="1"/>
      <c r="QZF166" s="1"/>
      <c r="QZG166" s="1"/>
      <c r="QZH166" s="1"/>
      <c r="QZI166" s="1"/>
      <c r="QZJ166" s="1"/>
      <c r="QZK166" s="1"/>
      <c r="QZL166" s="1"/>
      <c r="QZM166" s="1"/>
      <c r="QZN166" s="1"/>
      <c r="QZO166" s="1"/>
      <c r="QZP166" s="1"/>
      <c r="QZQ166" s="1"/>
      <c r="QZR166" s="1"/>
      <c r="QZS166" s="1"/>
      <c r="QZT166" s="1"/>
      <c r="QZU166" s="1"/>
      <c r="QZV166" s="1"/>
      <c r="QZW166" s="1"/>
      <c r="QZX166" s="1"/>
      <c r="QZY166" s="1"/>
      <c r="QZZ166" s="1"/>
      <c r="RAA166" s="1"/>
      <c r="RAB166" s="1"/>
      <c r="RAC166" s="1"/>
      <c r="RAD166" s="1"/>
      <c r="RAE166" s="1"/>
      <c r="RAF166" s="1"/>
      <c r="RAG166" s="1"/>
      <c r="RAH166" s="1"/>
      <c r="RAI166" s="1"/>
      <c r="RAJ166" s="1"/>
      <c r="RAK166" s="1"/>
      <c r="RAL166" s="1"/>
      <c r="RAM166" s="1"/>
      <c r="RAN166" s="1"/>
      <c r="RAO166" s="1"/>
      <c r="RAP166" s="1"/>
      <c r="RAQ166" s="1"/>
      <c r="RAR166" s="1"/>
      <c r="RAS166" s="1"/>
      <c r="RAT166" s="1"/>
      <c r="RAU166" s="1"/>
      <c r="RAV166" s="1"/>
      <c r="RAW166" s="1"/>
      <c r="RAX166" s="1"/>
      <c r="RAY166" s="1"/>
      <c r="RAZ166" s="1"/>
      <c r="RBA166" s="1"/>
      <c r="RBB166" s="1"/>
      <c r="RBC166" s="1"/>
      <c r="RBD166" s="1"/>
      <c r="RBE166" s="1"/>
      <c r="RBF166" s="1"/>
      <c r="RBG166" s="1"/>
      <c r="RBH166" s="1"/>
      <c r="RBI166" s="1"/>
      <c r="RBJ166" s="1"/>
      <c r="RBK166" s="1"/>
      <c r="RBL166" s="1"/>
      <c r="RBM166" s="1"/>
      <c r="RBN166" s="1"/>
      <c r="RBO166" s="1"/>
      <c r="RBP166" s="1"/>
      <c r="RBQ166" s="1"/>
      <c r="RBR166" s="1"/>
      <c r="RBS166" s="1"/>
      <c r="RBT166" s="1"/>
      <c r="RBU166" s="1"/>
      <c r="RBV166" s="1"/>
      <c r="RBW166" s="1"/>
      <c r="RBX166" s="1"/>
      <c r="RBY166" s="1"/>
      <c r="RBZ166" s="1"/>
      <c r="RCA166" s="1"/>
      <c r="RCB166" s="1"/>
      <c r="RCC166" s="1"/>
      <c r="RCD166" s="1"/>
      <c r="RCE166" s="1"/>
      <c r="RCF166" s="1"/>
      <c r="RCG166" s="1"/>
      <c r="RCH166" s="1"/>
      <c r="RCI166" s="1"/>
      <c r="RCJ166" s="1"/>
      <c r="RCK166" s="1"/>
      <c r="RCL166" s="1"/>
      <c r="RCM166" s="1"/>
      <c r="RCN166" s="1"/>
      <c r="RCO166" s="1"/>
      <c r="RCP166" s="1"/>
      <c r="RCQ166" s="1"/>
      <c r="RCR166" s="1"/>
      <c r="RCS166" s="1"/>
      <c r="RCT166" s="1"/>
      <c r="RCU166" s="1"/>
      <c r="RCV166" s="1"/>
      <c r="RCW166" s="1"/>
      <c r="RCX166" s="1"/>
      <c r="RCY166" s="1"/>
      <c r="RCZ166" s="1"/>
      <c r="RDA166" s="1"/>
      <c r="RDB166" s="1"/>
      <c r="RDC166" s="1"/>
      <c r="RDD166" s="1"/>
      <c r="RDE166" s="1"/>
      <c r="RDF166" s="1"/>
      <c r="RDG166" s="1"/>
      <c r="RDH166" s="1"/>
      <c r="RDI166" s="1"/>
      <c r="RDJ166" s="1"/>
      <c r="RDK166" s="1"/>
      <c r="RDL166" s="1"/>
      <c r="RDM166" s="1"/>
      <c r="RDN166" s="1"/>
      <c r="RDO166" s="1"/>
      <c r="RDP166" s="1"/>
      <c r="RDQ166" s="1"/>
      <c r="RDR166" s="1"/>
      <c r="RDS166" s="1"/>
      <c r="RDT166" s="1"/>
      <c r="RDU166" s="1"/>
      <c r="RDV166" s="1"/>
      <c r="RDW166" s="1"/>
      <c r="RDX166" s="1"/>
      <c r="RDY166" s="1"/>
      <c r="RDZ166" s="1"/>
      <c r="REA166" s="1"/>
      <c r="REB166" s="1"/>
      <c r="REC166" s="1"/>
      <c r="RED166" s="1"/>
      <c r="REE166" s="1"/>
      <c r="REF166" s="1"/>
      <c r="REG166" s="1"/>
      <c r="REH166" s="1"/>
      <c r="REI166" s="1"/>
      <c r="REJ166" s="1"/>
      <c r="REK166" s="1"/>
      <c r="REL166" s="1"/>
      <c r="REM166" s="1"/>
      <c r="REN166" s="1"/>
      <c r="REO166" s="1"/>
      <c r="REP166" s="1"/>
      <c r="REQ166" s="1"/>
      <c r="RER166" s="1"/>
      <c r="RES166" s="1"/>
      <c r="RET166" s="1"/>
      <c r="REU166" s="1"/>
      <c r="REV166" s="1"/>
      <c r="REW166" s="1"/>
      <c r="REX166" s="1"/>
      <c r="REY166" s="1"/>
      <c r="REZ166" s="1"/>
      <c r="RFA166" s="1"/>
      <c r="RFB166" s="1"/>
      <c r="RFC166" s="1"/>
      <c r="RFD166" s="1"/>
      <c r="RFE166" s="1"/>
      <c r="RFF166" s="1"/>
      <c r="RFG166" s="1"/>
      <c r="RFH166" s="1"/>
      <c r="RFI166" s="1"/>
      <c r="RFJ166" s="1"/>
      <c r="RFK166" s="1"/>
      <c r="RFL166" s="1"/>
      <c r="RFM166" s="1"/>
      <c r="RFN166" s="1"/>
      <c r="RFO166" s="1"/>
      <c r="RFP166" s="1"/>
      <c r="RFQ166" s="1"/>
      <c r="RFR166" s="1"/>
      <c r="RFS166" s="1"/>
      <c r="RFT166" s="1"/>
      <c r="RFU166" s="1"/>
      <c r="RFV166" s="1"/>
      <c r="RFW166" s="1"/>
      <c r="RFX166" s="1"/>
      <c r="RFY166" s="1"/>
      <c r="RFZ166" s="1"/>
      <c r="RGA166" s="1"/>
      <c r="RGB166" s="1"/>
      <c r="RGC166" s="1"/>
      <c r="RGD166" s="1"/>
      <c r="RGE166" s="1"/>
      <c r="RGF166" s="1"/>
      <c r="RGG166" s="1"/>
      <c r="RGH166" s="1"/>
      <c r="RGI166" s="1"/>
      <c r="RGJ166" s="1"/>
      <c r="RGK166" s="1"/>
      <c r="RGL166" s="1"/>
      <c r="RGM166" s="1"/>
      <c r="RGN166" s="1"/>
      <c r="RGO166" s="1"/>
      <c r="RGP166" s="1"/>
      <c r="RGQ166" s="1"/>
      <c r="RGR166" s="1"/>
      <c r="RGS166" s="1"/>
      <c r="RGT166" s="1"/>
      <c r="RGU166" s="1"/>
      <c r="RGV166" s="1"/>
      <c r="RGW166" s="1"/>
      <c r="RGX166" s="1"/>
      <c r="RGY166" s="1"/>
      <c r="RGZ166" s="1"/>
      <c r="RHA166" s="1"/>
      <c r="RHB166" s="1"/>
      <c r="RHC166" s="1"/>
      <c r="RHD166" s="1"/>
      <c r="RHE166" s="1"/>
      <c r="RHF166" s="1"/>
      <c r="RHG166" s="1"/>
      <c r="RHH166" s="1"/>
      <c r="RHI166" s="1"/>
      <c r="RHJ166" s="1"/>
      <c r="RHK166" s="1"/>
      <c r="RHL166" s="1"/>
      <c r="RHM166" s="1"/>
      <c r="RHN166" s="1"/>
      <c r="RHO166" s="1"/>
      <c r="RHP166" s="1"/>
      <c r="RHQ166" s="1"/>
      <c r="RHR166" s="1"/>
      <c r="RHS166" s="1"/>
      <c r="RHT166" s="1"/>
      <c r="RHU166" s="1"/>
      <c r="RHV166" s="1"/>
      <c r="RHW166" s="1"/>
      <c r="RHX166" s="1"/>
      <c r="RHY166" s="1"/>
      <c r="RHZ166" s="1"/>
      <c r="RIA166" s="1"/>
      <c r="RIB166" s="1"/>
      <c r="RIC166" s="1"/>
      <c r="RID166" s="1"/>
      <c r="RIE166" s="1"/>
      <c r="RIF166" s="1"/>
      <c r="RIG166" s="1"/>
      <c r="RIH166" s="1"/>
      <c r="RII166" s="1"/>
      <c r="RIJ166" s="1"/>
      <c r="RIK166" s="1"/>
      <c r="RIL166" s="1"/>
      <c r="RIM166" s="1"/>
      <c r="RIN166" s="1"/>
      <c r="RIO166" s="1"/>
      <c r="RIP166" s="1"/>
      <c r="RIQ166" s="1"/>
      <c r="RIR166" s="1"/>
      <c r="RIS166" s="1"/>
      <c r="RIT166" s="1"/>
      <c r="RIU166" s="1"/>
      <c r="RIV166" s="1"/>
      <c r="RIW166" s="1"/>
      <c r="RIX166" s="1"/>
      <c r="RIY166" s="1"/>
      <c r="RIZ166" s="1"/>
      <c r="RJA166" s="1"/>
      <c r="RJB166" s="1"/>
      <c r="RJC166" s="1"/>
      <c r="RJD166" s="1"/>
      <c r="RJE166" s="1"/>
      <c r="RJF166" s="1"/>
      <c r="RJG166" s="1"/>
      <c r="RJH166" s="1"/>
      <c r="RJI166" s="1"/>
      <c r="RJJ166" s="1"/>
      <c r="RJK166" s="1"/>
      <c r="RJL166" s="1"/>
      <c r="RJM166" s="1"/>
      <c r="RJN166" s="1"/>
      <c r="RJO166" s="1"/>
      <c r="RJP166" s="1"/>
      <c r="RJQ166" s="1"/>
      <c r="RJR166" s="1"/>
      <c r="RJS166" s="1"/>
      <c r="RJT166" s="1"/>
      <c r="RJU166" s="1"/>
      <c r="RJV166" s="1"/>
      <c r="RJW166" s="1"/>
      <c r="RJX166" s="1"/>
      <c r="RJY166" s="1"/>
      <c r="RJZ166" s="1"/>
      <c r="RKA166" s="1"/>
      <c r="RKB166" s="1"/>
      <c r="RKC166" s="1"/>
      <c r="RKD166" s="1"/>
      <c r="RKE166" s="1"/>
      <c r="RKF166" s="1"/>
      <c r="RKG166" s="1"/>
      <c r="RKH166" s="1"/>
      <c r="RKI166" s="1"/>
      <c r="RKJ166" s="1"/>
      <c r="RKK166" s="1"/>
      <c r="RKL166" s="1"/>
      <c r="RKM166" s="1"/>
      <c r="RKN166" s="1"/>
      <c r="RKO166" s="1"/>
      <c r="RKP166" s="1"/>
      <c r="RKQ166" s="1"/>
      <c r="RKR166" s="1"/>
      <c r="RKS166" s="1"/>
      <c r="RKT166" s="1"/>
      <c r="RKU166" s="1"/>
      <c r="RKV166" s="1"/>
      <c r="RKW166" s="1"/>
      <c r="RKX166" s="1"/>
      <c r="RKY166" s="1"/>
      <c r="RKZ166" s="1"/>
      <c r="RLA166" s="1"/>
      <c r="RLB166" s="1"/>
      <c r="RLC166" s="1"/>
      <c r="RLD166" s="1"/>
      <c r="RLE166" s="1"/>
      <c r="RLF166" s="1"/>
      <c r="RLG166" s="1"/>
      <c r="RLH166" s="1"/>
      <c r="RLI166" s="1"/>
      <c r="RLJ166" s="1"/>
      <c r="RLK166" s="1"/>
      <c r="RLL166" s="1"/>
      <c r="RLM166" s="1"/>
      <c r="RLN166" s="1"/>
      <c r="RLO166" s="1"/>
      <c r="RLP166" s="1"/>
      <c r="RLQ166" s="1"/>
      <c r="RLR166" s="1"/>
      <c r="RLS166" s="1"/>
      <c r="RLT166" s="1"/>
      <c r="RLU166" s="1"/>
      <c r="RLV166" s="1"/>
      <c r="RLW166" s="1"/>
      <c r="RLX166" s="1"/>
      <c r="RLY166" s="1"/>
      <c r="RLZ166" s="1"/>
      <c r="RMA166" s="1"/>
      <c r="RMB166" s="1"/>
      <c r="RMC166" s="1"/>
      <c r="RMD166" s="1"/>
      <c r="RME166" s="1"/>
      <c r="RMF166" s="1"/>
      <c r="RMG166" s="1"/>
      <c r="RMH166" s="1"/>
      <c r="RMI166" s="1"/>
      <c r="RMJ166" s="1"/>
      <c r="RMK166" s="1"/>
      <c r="RML166" s="1"/>
      <c r="RMM166" s="1"/>
      <c r="RMN166" s="1"/>
      <c r="RMO166" s="1"/>
      <c r="RMP166" s="1"/>
      <c r="RMQ166" s="1"/>
      <c r="RMR166" s="1"/>
      <c r="RMS166" s="1"/>
      <c r="RMT166" s="1"/>
      <c r="RMU166" s="1"/>
      <c r="RMV166" s="1"/>
      <c r="RMW166" s="1"/>
      <c r="RMX166" s="1"/>
      <c r="RMY166" s="1"/>
      <c r="RMZ166" s="1"/>
      <c r="RNA166" s="1"/>
      <c r="RNB166" s="1"/>
      <c r="RNC166" s="1"/>
      <c r="RND166" s="1"/>
      <c r="RNE166" s="1"/>
      <c r="RNF166" s="1"/>
      <c r="RNG166" s="1"/>
      <c r="RNH166" s="1"/>
      <c r="RNI166" s="1"/>
      <c r="RNJ166" s="1"/>
      <c r="RNK166" s="1"/>
      <c r="RNL166" s="1"/>
      <c r="RNM166" s="1"/>
      <c r="RNN166" s="1"/>
      <c r="RNO166" s="1"/>
      <c r="RNP166" s="1"/>
      <c r="RNQ166" s="1"/>
      <c r="RNR166" s="1"/>
      <c r="RNS166" s="1"/>
      <c r="RNT166" s="1"/>
      <c r="RNU166" s="1"/>
      <c r="RNV166" s="1"/>
      <c r="RNW166" s="1"/>
      <c r="RNX166" s="1"/>
      <c r="RNY166" s="1"/>
      <c r="RNZ166" s="1"/>
      <c r="ROA166" s="1"/>
      <c r="ROB166" s="1"/>
      <c r="ROC166" s="1"/>
      <c r="ROD166" s="1"/>
      <c r="ROE166" s="1"/>
      <c r="ROF166" s="1"/>
      <c r="ROG166" s="1"/>
      <c r="ROH166" s="1"/>
      <c r="ROI166" s="1"/>
      <c r="ROJ166" s="1"/>
      <c r="ROK166" s="1"/>
      <c r="ROL166" s="1"/>
      <c r="ROM166" s="1"/>
      <c r="RON166" s="1"/>
      <c r="ROO166" s="1"/>
      <c r="ROP166" s="1"/>
      <c r="ROQ166" s="1"/>
      <c r="ROR166" s="1"/>
      <c r="ROS166" s="1"/>
      <c r="ROT166" s="1"/>
      <c r="ROU166" s="1"/>
      <c r="ROV166" s="1"/>
      <c r="ROW166" s="1"/>
      <c r="ROX166" s="1"/>
      <c r="ROY166" s="1"/>
      <c r="ROZ166" s="1"/>
      <c r="RPA166" s="1"/>
      <c r="RPB166" s="1"/>
      <c r="RPC166" s="1"/>
      <c r="RPD166" s="1"/>
      <c r="RPE166" s="1"/>
      <c r="RPF166" s="1"/>
      <c r="RPG166" s="1"/>
      <c r="RPH166" s="1"/>
      <c r="RPI166" s="1"/>
      <c r="RPJ166" s="1"/>
      <c r="RPK166" s="1"/>
      <c r="RPL166" s="1"/>
      <c r="RPM166" s="1"/>
      <c r="RPN166" s="1"/>
      <c r="RPO166" s="1"/>
      <c r="RPP166" s="1"/>
      <c r="RPQ166" s="1"/>
      <c r="RPR166" s="1"/>
      <c r="RPS166" s="1"/>
      <c r="RPT166" s="1"/>
      <c r="RPU166" s="1"/>
      <c r="RPV166" s="1"/>
      <c r="RPW166" s="1"/>
      <c r="RPX166" s="1"/>
      <c r="RPY166" s="1"/>
      <c r="RPZ166" s="1"/>
      <c r="RQA166" s="1"/>
      <c r="RQB166" s="1"/>
      <c r="RQC166" s="1"/>
      <c r="RQD166" s="1"/>
      <c r="RQE166" s="1"/>
      <c r="RQF166" s="1"/>
      <c r="RQG166" s="1"/>
      <c r="RQH166" s="1"/>
      <c r="RQI166" s="1"/>
      <c r="RQJ166" s="1"/>
      <c r="RQK166" s="1"/>
      <c r="RQL166" s="1"/>
      <c r="RQM166" s="1"/>
      <c r="RQN166" s="1"/>
      <c r="RQO166" s="1"/>
      <c r="RQP166" s="1"/>
      <c r="RQQ166" s="1"/>
      <c r="RQR166" s="1"/>
      <c r="RQS166" s="1"/>
      <c r="RQT166" s="1"/>
      <c r="RQU166" s="1"/>
      <c r="RQV166" s="1"/>
      <c r="RQW166" s="1"/>
      <c r="RQX166" s="1"/>
      <c r="RQY166" s="1"/>
      <c r="RQZ166" s="1"/>
      <c r="RRA166" s="1"/>
      <c r="RRB166" s="1"/>
      <c r="RRC166" s="1"/>
      <c r="RRD166" s="1"/>
      <c r="RRE166" s="1"/>
      <c r="RRF166" s="1"/>
      <c r="RRG166" s="1"/>
      <c r="RRH166" s="1"/>
      <c r="RRI166" s="1"/>
      <c r="RRJ166" s="1"/>
      <c r="RRK166" s="1"/>
      <c r="RRL166" s="1"/>
      <c r="RRM166" s="1"/>
      <c r="RRN166" s="1"/>
      <c r="RRO166" s="1"/>
      <c r="RRP166" s="1"/>
      <c r="RRQ166" s="1"/>
      <c r="RRR166" s="1"/>
      <c r="RRS166" s="1"/>
      <c r="RRT166" s="1"/>
      <c r="RRU166" s="1"/>
      <c r="RRV166" s="1"/>
      <c r="RRW166" s="1"/>
      <c r="RRX166" s="1"/>
      <c r="RRY166" s="1"/>
      <c r="RRZ166" s="1"/>
      <c r="RSA166" s="1"/>
      <c r="RSB166" s="1"/>
      <c r="RSC166" s="1"/>
      <c r="RSD166" s="1"/>
      <c r="RSE166" s="1"/>
      <c r="RSF166" s="1"/>
      <c r="RSG166" s="1"/>
      <c r="RSH166" s="1"/>
      <c r="RSI166" s="1"/>
      <c r="RSJ166" s="1"/>
      <c r="RSK166" s="1"/>
      <c r="RSL166" s="1"/>
      <c r="RSM166" s="1"/>
      <c r="RSN166" s="1"/>
      <c r="RSO166" s="1"/>
      <c r="RSP166" s="1"/>
      <c r="RSQ166" s="1"/>
      <c r="RSR166" s="1"/>
      <c r="RSS166" s="1"/>
      <c r="RST166" s="1"/>
      <c r="RSU166" s="1"/>
      <c r="RSV166" s="1"/>
      <c r="RSW166" s="1"/>
      <c r="RSX166" s="1"/>
      <c r="RSY166" s="1"/>
      <c r="RSZ166" s="1"/>
      <c r="RTA166" s="1"/>
      <c r="RTB166" s="1"/>
      <c r="RTC166" s="1"/>
      <c r="RTD166" s="1"/>
      <c r="RTE166" s="1"/>
      <c r="RTF166" s="1"/>
      <c r="RTG166" s="1"/>
      <c r="RTH166" s="1"/>
      <c r="RTI166" s="1"/>
      <c r="RTJ166" s="1"/>
      <c r="RTK166" s="1"/>
      <c r="RTL166" s="1"/>
      <c r="RTM166" s="1"/>
      <c r="RTN166" s="1"/>
      <c r="RTO166" s="1"/>
      <c r="RTP166" s="1"/>
      <c r="RTQ166" s="1"/>
      <c r="RTR166" s="1"/>
      <c r="RTS166" s="1"/>
      <c r="RTT166" s="1"/>
      <c r="RTU166" s="1"/>
      <c r="RTV166" s="1"/>
      <c r="RTW166" s="1"/>
      <c r="RTX166" s="1"/>
      <c r="RTY166" s="1"/>
      <c r="RTZ166" s="1"/>
      <c r="RUA166" s="1"/>
      <c r="RUB166" s="1"/>
      <c r="RUC166" s="1"/>
      <c r="RUD166" s="1"/>
      <c r="RUE166" s="1"/>
      <c r="RUF166" s="1"/>
      <c r="RUG166" s="1"/>
      <c r="RUH166" s="1"/>
      <c r="RUI166" s="1"/>
      <c r="RUJ166" s="1"/>
      <c r="RUK166" s="1"/>
      <c r="RUL166" s="1"/>
      <c r="RUM166" s="1"/>
      <c r="RUN166" s="1"/>
      <c r="RUO166" s="1"/>
      <c r="RUP166" s="1"/>
      <c r="RUQ166" s="1"/>
      <c r="RUR166" s="1"/>
      <c r="RUS166" s="1"/>
      <c r="RUT166" s="1"/>
      <c r="RUU166" s="1"/>
      <c r="RUV166" s="1"/>
      <c r="RUW166" s="1"/>
      <c r="RUX166" s="1"/>
      <c r="RUY166" s="1"/>
      <c r="RUZ166" s="1"/>
      <c r="RVA166" s="1"/>
      <c r="RVB166" s="1"/>
      <c r="RVC166" s="1"/>
      <c r="RVD166" s="1"/>
      <c r="RVE166" s="1"/>
      <c r="RVF166" s="1"/>
      <c r="RVG166" s="1"/>
      <c r="RVH166" s="1"/>
      <c r="RVI166" s="1"/>
      <c r="RVJ166" s="1"/>
      <c r="RVK166" s="1"/>
      <c r="RVL166" s="1"/>
      <c r="RVM166" s="1"/>
      <c r="RVN166" s="1"/>
      <c r="RVO166" s="1"/>
      <c r="RVP166" s="1"/>
      <c r="RVQ166" s="1"/>
      <c r="RVR166" s="1"/>
      <c r="RVS166" s="1"/>
      <c r="RVT166" s="1"/>
      <c r="RVU166" s="1"/>
      <c r="RVV166" s="1"/>
      <c r="RVW166" s="1"/>
      <c r="RVX166" s="1"/>
      <c r="RVY166" s="1"/>
      <c r="RVZ166" s="1"/>
      <c r="RWA166" s="1"/>
      <c r="RWB166" s="1"/>
      <c r="RWC166" s="1"/>
      <c r="RWD166" s="1"/>
      <c r="RWE166" s="1"/>
      <c r="RWF166" s="1"/>
      <c r="RWG166" s="1"/>
      <c r="RWH166" s="1"/>
      <c r="RWI166" s="1"/>
      <c r="RWJ166" s="1"/>
      <c r="RWK166" s="1"/>
      <c r="RWL166" s="1"/>
      <c r="RWM166" s="1"/>
      <c r="RWN166" s="1"/>
      <c r="RWO166" s="1"/>
      <c r="RWP166" s="1"/>
      <c r="RWQ166" s="1"/>
      <c r="RWR166" s="1"/>
      <c r="RWS166" s="1"/>
      <c r="RWT166" s="1"/>
      <c r="RWU166" s="1"/>
      <c r="RWV166" s="1"/>
      <c r="RWW166" s="1"/>
      <c r="RWX166" s="1"/>
      <c r="RWY166" s="1"/>
      <c r="RWZ166" s="1"/>
      <c r="RXA166" s="1"/>
      <c r="RXB166" s="1"/>
      <c r="RXC166" s="1"/>
      <c r="RXD166" s="1"/>
      <c r="RXE166" s="1"/>
      <c r="RXF166" s="1"/>
      <c r="RXG166" s="1"/>
      <c r="RXH166" s="1"/>
      <c r="RXI166" s="1"/>
      <c r="RXJ166" s="1"/>
      <c r="RXK166" s="1"/>
      <c r="RXL166" s="1"/>
      <c r="RXM166" s="1"/>
      <c r="RXN166" s="1"/>
      <c r="RXO166" s="1"/>
      <c r="RXP166" s="1"/>
      <c r="RXQ166" s="1"/>
      <c r="RXR166" s="1"/>
      <c r="RXS166" s="1"/>
      <c r="RXT166" s="1"/>
      <c r="RXU166" s="1"/>
      <c r="RXV166" s="1"/>
      <c r="RXW166" s="1"/>
      <c r="RXX166" s="1"/>
      <c r="RXY166" s="1"/>
      <c r="RXZ166" s="1"/>
      <c r="RYA166" s="1"/>
      <c r="RYB166" s="1"/>
      <c r="RYC166" s="1"/>
      <c r="RYD166" s="1"/>
      <c r="RYE166" s="1"/>
      <c r="RYF166" s="1"/>
      <c r="RYG166" s="1"/>
      <c r="RYH166" s="1"/>
      <c r="RYI166" s="1"/>
      <c r="RYJ166" s="1"/>
      <c r="RYK166" s="1"/>
      <c r="RYL166" s="1"/>
      <c r="RYM166" s="1"/>
      <c r="RYN166" s="1"/>
      <c r="RYO166" s="1"/>
      <c r="RYP166" s="1"/>
      <c r="RYQ166" s="1"/>
      <c r="RYR166" s="1"/>
      <c r="RYS166" s="1"/>
      <c r="RYT166" s="1"/>
      <c r="RYU166" s="1"/>
      <c r="RYV166" s="1"/>
      <c r="RYW166" s="1"/>
      <c r="RYX166" s="1"/>
      <c r="RYY166" s="1"/>
      <c r="RYZ166" s="1"/>
      <c r="RZA166" s="1"/>
      <c r="RZB166" s="1"/>
      <c r="RZC166" s="1"/>
      <c r="RZD166" s="1"/>
      <c r="RZE166" s="1"/>
      <c r="RZF166" s="1"/>
      <c r="RZG166" s="1"/>
      <c r="RZH166" s="1"/>
      <c r="RZI166" s="1"/>
      <c r="RZJ166" s="1"/>
      <c r="RZK166" s="1"/>
      <c r="RZL166" s="1"/>
      <c r="RZM166" s="1"/>
      <c r="RZN166" s="1"/>
      <c r="RZO166" s="1"/>
      <c r="RZP166" s="1"/>
      <c r="RZQ166" s="1"/>
      <c r="RZR166" s="1"/>
      <c r="RZS166" s="1"/>
      <c r="RZT166" s="1"/>
      <c r="RZU166" s="1"/>
      <c r="RZV166" s="1"/>
      <c r="RZW166" s="1"/>
      <c r="RZX166" s="1"/>
      <c r="RZY166" s="1"/>
      <c r="RZZ166" s="1"/>
      <c r="SAA166" s="1"/>
      <c r="SAB166" s="1"/>
      <c r="SAC166" s="1"/>
      <c r="SAD166" s="1"/>
      <c r="SAE166" s="1"/>
      <c r="SAF166" s="1"/>
      <c r="SAG166" s="1"/>
      <c r="SAH166" s="1"/>
      <c r="SAI166" s="1"/>
      <c r="SAJ166" s="1"/>
      <c r="SAK166" s="1"/>
      <c r="SAL166" s="1"/>
      <c r="SAM166" s="1"/>
      <c r="SAN166" s="1"/>
      <c r="SAO166" s="1"/>
      <c r="SAP166" s="1"/>
      <c r="SAQ166" s="1"/>
      <c r="SAR166" s="1"/>
      <c r="SAS166" s="1"/>
      <c r="SAT166" s="1"/>
      <c r="SAU166" s="1"/>
      <c r="SAV166" s="1"/>
      <c r="SAW166" s="1"/>
      <c r="SAX166" s="1"/>
      <c r="SAY166" s="1"/>
      <c r="SAZ166" s="1"/>
      <c r="SBA166" s="1"/>
      <c r="SBB166" s="1"/>
      <c r="SBC166" s="1"/>
      <c r="SBD166" s="1"/>
      <c r="SBE166" s="1"/>
      <c r="SBF166" s="1"/>
      <c r="SBG166" s="1"/>
      <c r="SBH166" s="1"/>
      <c r="SBI166" s="1"/>
      <c r="SBJ166" s="1"/>
      <c r="SBK166" s="1"/>
      <c r="SBL166" s="1"/>
      <c r="SBM166" s="1"/>
      <c r="SBN166" s="1"/>
      <c r="SBO166" s="1"/>
      <c r="SBP166" s="1"/>
      <c r="SBQ166" s="1"/>
      <c r="SBR166" s="1"/>
      <c r="SBS166" s="1"/>
      <c r="SBT166" s="1"/>
      <c r="SBU166" s="1"/>
      <c r="SBV166" s="1"/>
      <c r="SBW166" s="1"/>
      <c r="SBX166" s="1"/>
      <c r="SBY166" s="1"/>
      <c r="SBZ166" s="1"/>
      <c r="SCA166" s="1"/>
      <c r="SCB166" s="1"/>
      <c r="SCC166" s="1"/>
      <c r="SCD166" s="1"/>
      <c r="SCE166" s="1"/>
      <c r="SCF166" s="1"/>
      <c r="SCG166" s="1"/>
      <c r="SCH166" s="1"/>
      <c r="SCI166" s="1"/>
      <c r="SCJ166" s="1"/>
      <c r="SCK166" s="1"/>
      <c r="SCL166" s="1"/>
      <c r="SCM166" s="1"/>
      <c r="SCN166" s="1"/>
      <c r="SCO166" s="1"/>
      <c r="SCP166" s="1"/>
      <c r="SCQ166" s="1"/>
      <c r="SCR166" s="1"/>
      <c r="SCS166" s="1"/>
      <c r="SCT166" s="1"/>
      <c r="SCU166" s="1"/>
      <c r="SCV166" s="1"/>
      <c r="SCW166" s="1"/>
      <c r="SCX166" s="1"/>
      <c r="SCY166" s="1"/>
      <c r="SCZ166" s="1"/>
      <c r="SDA166" s="1"/>
      <c r="SDB166" s="1"/>
      <c r="SDC166" s="1"/>
      <c r="SDD166" s="1"/>
      <c r="SDE166" s="1"/>
      <c r="SDF166" s="1"/>
      <c r="SDG166" s="1"/>
      <c r="SDH166" s="1"/>
      <c r="SDI166" s="1"/>
      <c r="SDJ166" s="1"/>
      <c r="SDK166" s="1"/>
      <c r="SDL166" s="1"/>
      <c r="SDM166" s="1"/>
      <c r="SDN166" s="1"/>
      <c r="SDO166" s="1"/>
      <c r="SDP166" s="1"/>
      <c r="SDQ166" s="1"/>
      <c r="SDR166" s="1"/>
      <c r="SDS166" s="1"/>
      <c r="SDT166" s="1"/>
      <c r="SDU166" s="1"/>
      <c r="SDV166" s="1"/>
      <c r="SDW166" s="1"/>
      <c r="SDX166" s="1"/>
      <c r="SDY166" s="1"/>
      <c r="SDZ166" s="1"/>
      <c r="SEA166" s="1"/>
      <c r="SEB166" s="1"/>
      <c r="SEC166" s="1"/>
      <c r="SED166" s="1"/>
      <c r="SEE166" s="1"/>
      <c r="SEF166" s="1"/>
      <c r="SEG166" s="1"/>
      <c r="SEH166" s="1"/>
      <c r="SEI166" s="1"/>
      <c r="SEJ166" s="1"/>
      <c r="SEK166" s="1"/>
      <c r="SEL166" s="1"/>
      <c r="SEM166" s="1"/>
      <c r="SEN166" s="1"/>
      <c r="SEO166" s="1"/>
      <c r="SEP166" s="1"/>
      <c r="SEQ166" s="1"/>
      <c r="SER166" s="1"/>
      <c r="SES166" s="1"/>
      <c r="SET166" s="1"/>
      <c r="SEU166" s="1"/>
      <c r="SEV166" s="1"/>
      <c r="SEW166" s="1"/>
      <c r="SEX166" s="1"/>
      <c r="SEY166" s="1"/>
      <c r="SEZ166" s="1"/>
      <c r="SFA166" s="1"/>
      <c r="SFB166" s="1"/>
      <c r="SFC166" s="1"/>
      <c r="SFD166" s="1"/>
      <c r="SFE166" s="1"/>
      <c r="SFF166" s="1"/>
      <c r="SFG166" s="1"/>
      <c r="SFH166" s="1"/>
      <c r="SFI166" s="1"/>
      <c r="SFJ166" s="1"/>
      <c r="SFK166" s="1"/>
      <c r="SFL166" s="1"/>
      <c r="SFM166" s="1"/>
      <c r="SFN166" s="1"/>
      <c r="SFO166" s="1"/>
      <c r="SFP166" s="1"/>
      <c r="SFQ166" s="1"/>
      <c r="SFR166" s="1"/>
      <c r="SFS166" s="1"/>
      <c r="SFT166" s="1"/>
      <c r="SFU166" s="1"/>
      <c r="SFV166" s="1"/>
      <c r="SFW166" s="1"/>
      <c r="SFX166" s="1"/>
      <c r="SFY166" s="1"/>
      <c r="SFZ166" s="1"/>
      <c r="SGA166" s="1"/>
      <c r="SGB166" s="1"/>
      <c r="SGC166" s="1"/>
      <c r="SGD166" s="1"/>
      <c r="SGE166" s="1"/>
      <c r="SGF166" s="1"/>
      <c r="SGG166" s="1"/>
      <c r="SGH166" s="1"/>
      <c r="SGI166" s="1"/>
      <c r="SGJ166" s="1"/>
      <c r="SGK166" s="1"/>
      <c r="SGL166" s="1"/>
      <c r="SGM166" s="1"/>
      <c r="SGN166" s="1"/>
      <c r="SGO166" s="1"/>
      <c r="SGP166" s="1"/>
      <c r="SGQ166" s="1"/>
      <c r="SGR166" s="1"/>
      <c r="SGS166" s="1"/>
      <c r="SGT166" s="1"/>
      <c r="SGU166" s="1"/>
      <c r="SGV166" s="1"/>
      <c r="SGW166" s="1"/>
      <c r="SGX166" s="1"/>
      <c r="SGY166" s="1"/>
      <c r="SGZ166" s="1"/>
      <c r="SHA166" s="1"/>
      <c r="SHB166" s="1"/>
      <c r="SHC166" s="1"/>
      <c r="SHD166" s="1"/>
      <c r="SHE166" s="1"/>
      <c r="SHF166" s="1"/>
      <c r="SHG166" s="1"/>
      <c r="SHH166" s="1"/>
      <c r="SHI166" s="1"/>
      <c r="SHJ166" s="1"/>
      <c r="SHK166" s="1"/>
      <c r="SHL166" s="1"/>
      <c r="SHM166" s="1"/>
      <c r="SHN166" s="1"/>
      <c r="SHO166" s="1"/>
      <c r="SHP166" s="1"/>
      <c r="SHQ166" s="1"/>
      <c r="SHR166" s="1"/>
      <c r="SHS166" s="1"/>
      <c r="SHT166" s="1"/>
      <c r="SHU166" s="1"/>
      <c r="SHV166" s="1"/>
      <c r="SHW166" s="1"/>
      <c r="SHX166" s="1"/>
      <c r="SHY166" s="1"/>
      <c r="SHZ166" s="1"/>
      <c r="SIA166" s="1"/>
      <c r="SIB166" s="1"/>
      <c r="SIC166" s="1"/>
      <c r="SID166" s="1"/>
      <c r="SIE166" s="1"/>
      <c r="SIF166" s="1"/>
      <c r="SIG166" s="1"/>
      <c r="SIH166" s="1"/>
      <c r="SII166" s="1"/>
      <c r="SIJ166" s="1"/>
      <c r="SIK166" s="1"/>
      <c r="SIL166" s="1"/>
      <c r="SIM166" s="1"/>
      <c r="SIN166" s="1"/>
      <c r="SIO166" s="1"/>
      <c r="SIP166" s="1"/>
      <c r="SIQ166" s="1"/>
      <c r="SIR166" s="1"/>
      <c r="SIS166" s="1"/>
      <c r="SIT166" s="1"/>
      <c r="SIU166" s="1"/>
      <c r="SIV166" s="1"/>
      <c r="SIW166" s="1"/>
      <c r="SIX166" s="1"/>
      <c r="SIY166" s="1"/>
      <c r="SIZ166" s="1"/>
      <c r="SJA166" s="1"/>
      <c r="SJB166" s="1"/>
      <c r="SJC166" s="1"/>
      <c r="SJD166" s="1"/>
      <c r="SJE166" s="1"/>
      <c r="SJF166" s="1"/>
      <c r="SJG166" s="1"/>
      <c r="SJH166" s="1"/>
      <c r="SJI166" s="1"/>
      <c r="SJJ166" s="1"/>
      <c r="SJK166" s="1"/>
      <c r="SJL166" s="1"/>
      <c r="SJM166" s="1"/>
      <c r="SJN166" s="1"/>
      <c r="SJO166" s="1"/>
      <c r="SJP166" s="1"/>
      <c r="SJQ166" s="1"/>
      <c r="SJR166" s="1"/>
      <c r="SJS166" s="1"/>
      <c r="SJT166" s="1"/>
      <c r="SJU166" s="1"/>
      <c r="SJV166" s="1"/>
      <c r="SJW166" s="1"/>
      <c r="SJX166" s="1"/>
      <c r="SJY166" s="1"/>
      <c r="SJZ166" s="1"/>
      <c r="SKA166" s="1"/>
      <c r="SKB166" s="1"/>
      <c r="SKC166" s="1"/>
      <c r="SKD166" s="1"/>
      <c r="SKE166" s="1"/>
      <c r="SKF166" s="1"/>
      <c r="SKG166" s="1"/>
      <c r="SKH166" s="1"/>
      <c r="SKI166" s="1"/>
      <c r="SKJ166" s="1"/>
      <c r="SKK166" s="1"/>
      <c r="SKL166" s="1"/>
      <c r="SKM166" s="1"/>
      <c r="SKN166" s="1"/>
      <c r="SKO166" s="1"/>
      <c r="SKP166" s="1"/>
      <c r="SKQ166" s="1"/>
      <c r="SKR166" s="1"/>
      <c r="SKS166" s="1"/>
      <c r="SKT166" s="1"/>
      <c r="SKU166" s="1"/>
      <c r="SKV166" s="1"/>
      <c r="SKW166" s="1"/>
      <c r="SKX166" s="1"/>
      <c r="SKY166" s="1"/>
      <c r="SKZ166" s="1"/>
      <c r="SLA166" s="1"/>
      <c r="SLB166" s="1"/>
      <c r="SLC166" s="1"/>
      <c r="SLD166" s="1"/>
      <c r="SLE166" s="1"/>
      <c r="SLF166" s="1"/>
      <c r="SLG166" s="1"/>
      <c r="SLH166" s="1"/>
      <c r="SLI166" s="1"/>
      <c r="SLJ166" s="1"/>
      <c r="SLK166" s="1"/>
      <c r="SLL166" s="1"/>
      <c r="SLM166" s="1"/>
      <c r="SLN166" s="1"/>
      <c r="SLO166" s="1"/>
      <c r="SLP166" s="1"/>
      <c r="SLQ166" s="1"/>
      <c r="SLR166" s="1"/>
      <c r="SLS166" s="1"/>
      <c r="SLT166" s="1"/>
      <c r="SLU166" s="1"/>
      <c r="SLV166" s="1"/>
      <c r="SLW166" s="1"/>
      <c r="SLX166" s="1"/>
      <c r="SLY166" s="1"/>
      <c r="SLZ166" s="1"/>
      <c r="SMA166" s="1"/>
      <c r="SMB166" s="1"/>
      <c r="SMC166" s="1"/>
      <c r="SMD166" s="1"/>
      <c r="SME166" s="1"/>
      <c r="SMF166" s="1"/>
      <c r="SMG166" s="1"/>
      <c r="SMH166" s="1"/>
      <c r="SMI166" s="1"/>
      <c r="SMJ166" s="1"/>
      <c r="SMK166" s="1"/>
      <c r="SML166" s="1"/>
      <c r="SMM166" s="1"/>
      <c r="SMN166" s="1"/>
      <c r="SMO166" s="1"/>
      <c r="SMP166" s="1"/>
      <c r="SMQ166" s="1"/>
      <c r="SMR166" s="1"/>
      <c r="SMS166" s="1"/>
      <c r="SMT166" s="1"/>
      <c r="SMU166" s="1"/>
      <c r="SMV166" s="1"/>
      <c r="SMW166" s="1"/>
      <c r="SMX166" s="1"/>
      <c r="SMY166" s="1"/>
      <c r="SMZ166" s="1"/>
      <c r="SNA166" s="1"/>
      <c r="SNB166" s="1"/>
      <c r="SNC166" s="1"/>
      <c r="SND166" s="1"/>
      <c r="SNE166" s="1"/>
      <c r="SNF166" s="1"/>
      <c r="SNG166" s="1"/>
      <c r="SNH166" s="1"/>
      <c r="SNI166" s="1"/>
      <c r="SNJ166" s="1"/>
      <c r="SNK166" s="1"/>
      <c r="SNL166" s="1"/>
      <c r="SNM166" s="1"/>
      <c r="SNN166" s="1"/>
      <c r="SNO166" s="1"/>
      <c r="SNP166" s="1"/>
      <c r="SNQ166" s="1"/>
      <c r="SNR166" s="1"/>
      <c r="SNS166" s="1"/>
      <c r="SNT166" s="1"/>
      <c r="SNU166" s="1"/>
      <c r="SNV166" s="1"/>
      <c r="SNW166" s="1"/>
      <c r="SNX166" s="1"/>
      <c r="SNY166" s="1"/>
      <c r="SNZ166" s="1"/>
      <c r="SOA166" s="1"/>
      <c r="SOB166" s="1"/>
      <c r="SOC166" s="1"/>
      <c r="SOD166" s="1"/>
      <c r="SOE166" s="1"/>
      <c r="SOF166" s="1"/>
      <c r="SOG166" s="1"/>
      <c r="SOH166" s="1"/>
      <c r="SOI166" s="1"/>
      <c r="SOJ166" s="1"/>
      <c r="SOK166" s="1"/>
      <c r="SOL166" s="1"/>
      <c r="SOM166" s="1"/>
      <c r="SON166" s="1"/>
      <c r="SOO166" s="1"/>
      <c r="SOP166" s="1"/>
      <c r="SOQ166" s="1"/>
      <c r="SOR166" s="1"/>
      <c r="SOS166" s="1"/>
      <c r="SOT166" s="1"/>
      <c r="SOU166" s="1"/>
      <c r="SOV166" s="1"/>
      <c r="SOW166" s="1"/>
      <c r="SOX166" s="1"/>
      <c r="SOY166" s="1"/>
      <c r="SOZ166" s="1"/>
      <c r="SPA166" s="1"/>
      <c r="SPB166" s="1"/>
      <c r="SPC166" s="1"/>
      <c r="SPD166" s="1"/>
      <c r="SPE166" s="1"/>
      <c r="SPF166" s="1"/>
      <c r="SPG166" s="1"/>
      <c r="SPH166" s="1"/>
      <c r="SPI166" s="1"/>
      <c r="SPJ166" s="1"/>
      <c r="SPK166" s="1"/>
      <c r="SPL166" s="1"/>
      <c r="SPM166" s="1"/>
      <c r="SPN166" s="1"/>
      <c r="SPO166" s="1"/>
      <c r="SPP166" s="1"/>
      <c r="SPQ166" s="1"/>
      <c r="SPR166" s="1"/>
      <c r="SPS166" s="1"/>
      <c r="SPT166" s="1"/>
      <c r="SPU166" s="1"/>
      <c r="SPV166" s="1"/>
      <c r="SPW166" s="1"/>
      <c r="SPX166" s="1"/>
      <c r="SPY166" s="1"/>
      <c r="SPZ166" s="1"/>
      <c r="SQA166" s="1"/>
      <c r="SQB166" s="1"/>
      <c r="SQC166" s="1"/>
      <c r="SQD166" s="1"/>
      <c r="SQE166" s="1"/>
      <c r="SQF166" s="1"/>
      <c r="SQG166" s="1"/>
      <c r="SQH166" s="1"/>
      <c r="SQI166" s="1"/>
      <c r="SQJ166" s="1"/>
      <c r="SQK166" s="1"/>
      <c r="SQL166" s="1"/>
      <c r="SQM166" s="1"/>
      <c r="SQN166" s="1"/>
      <c r="SQO166" s="1"/>
      <c r="SQP166" s="1"/>
      <c r="SQQ166" s="1"/>
      <c r="SQR166" s="1"/>
      <c r="SQS166" s="1"/>
      <c r="SQT166" s="1"/>
      <c r="SQU166" s="1"/>
      <c r="SQV166" s="1"/>
      <c r="SQW166" s="1"/>
      <c r="SQX166" s="1"/>
      <c r="SQY166" s="1"/>
      <c r="SQZ166" s="1"/>
      <c r="SRA166" s="1"/>
      <c r="SRB166" s="1"/>
      <c r="SRC166" s="1"/>
      <c r="SRD166" s="1"/>
      <c r="SRE166" s="1"/>
      <c r="SRF166" s="1"/>
      <c r="SRG166" s="1"/>
      <c r="SRH166" s="1"/>
      <c r="SRI166" s="1"/>
      <c r="SRJ166" s="1"/>
      <c r="SRK166" s="1"/>
      <c r="SRL166" s="1"/>
      <c r="SRM166" s="1"/>
      <c r="SRN166" s="1"/>
      <c r="SRO166" s="1"/>
      <c r="SRP166" s="1"/>
      <c r="SRQ166" s="1"/>
      <c r="SRR166" s="1"/>
      <c r="SRS166" s="1"/>
      <c r="SRT166" s="1"/>
      <c r="SRU166" s="1"/>
      <c r="SRV166" s="1"/>
      <c r="SRW166" s="1"/>
      <c r="SRX166" s="1"/>
      <c r="SRY166" s="1"/>
      <c r="SRZ166" s="1"/>
      <c r="SSA166" s="1"/>
      <c r="SSB166" s="1"/>
      <c r="SSC166" s="1"/>
      <c r="SSD166" s="1"/>
      <c r="SSE166" s="1"/>
      <c r="SSF166" s="1"/>
      <c r="SSG166" s="1"/>
      <c r="SSH166" s="1"/>
      <c r="SSI166" s="1"/>
      <c r="SSJ166" s="1"/>
      <c r="SSK166" s="1"/>
      <c r="SSL166" s="1"/>
      <c r="SSM166" s="1"/>
      <c r="SSN166" s="1"/>
      <c r="SSO166" s="1"/>
      <c r="SSP166" s="1"/>
      <c r="SSQ166" s="1"/>
      <c r="SSR166" s="1"/>
      <c r="SSS166" s="1"/>
      <c r="SST166" s="1"/>
      <c r="SSU166" s="1"/>
      <c r="SSV166" s="1"/>
      <c r="SSW166" s="1"/>
      <c r="SSX166" s="1"/>
      <c r="SSY166" s="1"/>
      <c r="SSZ166" s="1"/>
      <c r="STA166" s="1"/>
      <c r="STB166" s="1"/>
      <c r="STC166" s="1"/>
      <c r="STD166" s="1"/>
      <c r="STE166" s="1"/>
      <c r="STF166" s="1"/>
      <c r="STG166" s="1"/>
      <c r="STH166" s="1"/>
      <c r="STI166" s="1"/>
      <c r="STJ166" s="1"/>
      <c r="STK166" s="1"/>
      <c r="STL166" s="1"/>
      <c r="STM166" s="1"/>
      <c r="STN166" s="1"/>
      <c r="STO166" s="1"/>
      <c r="STP166" s="1"/>
      <c r="STQ166" s="1"/>
      <c r="STR166" s="1"/>
      <c r="STS166" s="1"/>
      <c r="STT166" s="1"/>
      <c r="STU166" s="1"/>
      <c r="STV166" s="1"/>
      <c r="STW166" s="1"/>
      <c r="STX166" s="1"/>
      <c r="STY166" s="1"/>
      <c r="STZ166" s="1"/>
      <c r="SUA166" s="1"/>
      <c r="SUB166" s="1"/>
      <c r="SUC166" s="1"/>
      <c r="SUD166" s="1"/>
      <c r="SUE166" s="1"/>
      <c r="SUF166" s="1"/>
      <c r="SUG166" s="1"/>
      <c r="SUH166" s="1"/>
      <c r="SUI166" s="1"/>
      <c r="SUJ166" s="1"/>
      <c r="SUK166" s="1"/>
      <c r="SUL166" s="1"/>
      <c r="SUM166" s="1"/>
      <c r="SUN166" s="1"/>
      <c r="SUO166" s="1"/>
      <c r="SUP166" s="1"/>
      <c r="SUQ166" s="1"/>
      <c r="SUR166" s="1"/>
      <c r="SUS166" s="1"/>
      <c r="SUT166" s="1"/>
      <c r="SUU166" s="1"/>
      <c r="SUV166" s="1"/>
      <c r="SUW166" s="1"/>
      <c r="SUX166" s="1"/>
      <c r="SUY166" s="1"/>
      <c r="SUZ166" s="1"/>
      <c r="SVA166" s="1"/>
      <c r="SVB166" s="1"/>
      <c r="SVC166" s="1"/>
      <c r="SVD166" s="1"/>
      <c r="SVE166" s="1"/>
      <c r="SVF166" s="1"/>
      <c r="SVG166" s="1"/>
      <c r="SVH166" s="1"/>
      <c r="SVI166" s="1"/>
      <c r="SVJ166" s="1"/>
      <c r="SVK166" s="1"/>
      <c r="SVL166" s="1"/>
      <c r="SVM166" s="1"/>
      <c r="SVN166" s="1"/>
      <c r="SVO166" s="1"/>
      <c r="SVP166" s="1"/>
      <c r="SVQ166" s="1"/>
      <c r="SVR166" s="1"/>
      <c r="SVS166" s="1"/>
      <c r="SVT166" s="1"/>
      <c r="SVU166" s="1"/>
      <c r="SVV166" s="1"/>
      <c r="SVW166" s="1"/>
      <c r="SVX166" s="1"/>
      <c r="SVY166" s="1"/>
      <c r="SVZ166" s="1"/>
      <c r="SWA166" s="1"/>
      <c r="SWB166" s="1"/>
      <c r="SWC166" s="1"/>
      <c r="SWD166" s="1"/>
      <c r="SWE166" s="1"/>
      <c r="SWF166" s="1"/>
      <c r="SWG166" s="1"/>
      <c r="SWH166" s="1"/>
      <c r="SWI166" s="1"/>
      <c r="SWJ166" s="1"/>
      <c r="SWK166" s="1"/>
      <c r="SWL166" s="1"/>
      <c r="SWM166" s="1"/>
      <c r="SWN166" s="1"/>
      <c r="SWO166" s="1"/>
      <c r="SWP166" s="1"/>
      <c r="SWQ166" s="1"/>
      <c r="SWR166" s="1"/>
      <c r="SWS166" s="1"/>
      <c r="SWT166" s="1"/>
      <c r="SWU166" s="1"/>
      <c r="SWV166" s="1"/>
      <c r="SWW166" s="1"/>
      <c r="SWX166" s="1"/>
      <c r="SWY166" s="1"/>
      <c r="SWZ166" s="1"/>
      <c r="SXA166" s="1"/>
      <c r="SXB166" s="1"/>
      <c r="SXC166" s="1"/>
      <c r="SXD166" s="1"/>
      <c r="SXE166" s="1"/>
      <c r="SXF166" s="1"/>
      <c r="SXG166" s="1"/>
      <c r="SXH166" s="1"/>
      <c r="SXI166" s="1"/>
      <c r="SXJ166" s="1"/>
      <c r="SXK166" s="1"/>
      <c r="SXL166" s="1"/>
      <c r="SXM166" s="1"/>
      <c r="SXN166" s="1"/>
      <c r="SXO166" s="1"/>
      <c r="SXP166" s="1"/>
      <c r="SXQ166" s="1"/>
      <c r="SXR166" s="1"/>
      <c r="SXS166" s="1"/>
      <c r="SXT166" s="1"/>
      <c r="SXU166" s="1"/>
      <c r="SXV166" s="1"/>
      <c r="SXW166" s="1"/>
      <c r="SXX166" s="1"/>
      <c r="SXY166" s="1"/>
      <c r="SXZ166" s="1"/>
      <c r="SYA166" s="1"/>
      <c r="SYB166" s="1"/>
      <c r="SYC166" s="1"/>
      <c r="SYD166" s="1"/>
      <c r="SYE166" s="1"/>
      <c r="SYF166" s="1"/>
      <c r="SYG166" s="1"/>
      <c r="SYH166" s="1"/>
      <c r="SYI166" s="1"/>
      <c r="SYJ166" s="1"/>
      <c r="SYK166" s="1"/>
      <c r="SYL166" s="1"/>
      <c r="SYM166" s="1"/>
      <c r="SYN166" s="1"/>
      <c r="SYO166" s="1"/>
      <c r="SYP166" s="1"/>
      <c r="SYQ166" s="1"/>
      <c r="SYR166" s="1"/>
      <c r="SYS166" s="1"/>
      <c r="SYT166" s="1"/>
      <c r="SYU166" s="1"/>
      <c r="SYV166" s="1"/>
      <c r="SYW166" s="1"/>
      <c r="SYX166" s="1"/>
      <c r="SYY166" s="1"/>
      <c r="SYZ166" s="1"/>
      <c r="SZA166" s="1"/>
      <c r="SZB166" s="1"/>
      <c r="SZC166" s="1"/>
      <c r="SZD166" s="1"/>
      <c r="SZE166" s="1"/>
      <c r="SZF166" s="1"/>
      <c r="SZG166" s="1"/>
      <c r="SZH166" s="1"/>
      <c r="SZI166" s="1"/>
      <c r="SZJ166" s="1"/>
      <c r="SZK166" s="1"/>
      <c r="SZL166" s="1"/>
      <c r="SZM166" s="1"/>
      <c r="SZN166" s="1"/>
      <c r="SZO166" s="1"/>
      <c r="SZP166" s="1"/>
      <c r="SZQ166" s="1"/>
      <c r="SZR166" s="1"/>
      <c r="SZS166" s="1"/>
      <c r="SZT166" s="1"/>
      <c r="SZU166" s="1"/>
      <c r="SZV166" s="1"/>
      <c r="SZW166" s="1"/>
      <c r="SZX166" s="1"/>
      <c r="SZY166" s="1"/>
      <c r="SZZ166" s="1"/>
      <c r="TAA166" s="1"/>
      <c r="TAB166" s="1"/>
      <c r="TAC166" s="1"/>
      <c r="TAD166" s="1"/>
      <c r="TAE166" s="1"/>
      <c r="TAF166" s="1"/>
      <c r="TAG166" s="1"/>
      <c r="TAH166" s="1"/>
      <c r="TAI166" s="1"/>
      <c r="TAJ166" s="1"/>
      <c r="TAK166" s="1"/>
      <c r="TAL166" s="1"/>
      <c r="TAM166" s="1"/>
      <c r="TAN166" s="1"/>
      <c r="TAO166" s="1"/>
      <c r="TAP166" s="1"/>
      <c r="TAQ166" s="1"/>
      <c r="TAR166" s="1"/>
      <c r="TAS166" s="1"/>
      <c r="TAT166" s="1"/>
      <c r="TAU166" s="1"/>
      <c r="TAV166" s="1"/>
      <c r="TAW166" s="1"/>
      <c r="TAX166" s="1"/>
      <c r="TAY166" s="1"/>
      <c r="TAZ166" s="1"/>
      <c r="TBA166" s="1"/>
      <c r="TBB166" s="1"/>
      <c r="TBC166" s="1"/>
      <c r="TBD166" s="1"/>
      <c r="TBE166" s="1"/>
      <c r="TBF166" s="1"/>
      <c r="TBG166" s="1"/>
      <c r="TBH166" s="1"/>
      <c r="TBI166" s="1"/>
      <c r="TBJ166" s="1"/>
      <c r="TBK166" s="1"/>
      <c r="TBL166" s="1"/>
      <c r="TBM166" s="1"/>
      <c r="TBN166" s="1"/>
      <c r="TBO166" s="1"/>
      <c r="TBP166" s="1"/>
      <c r="TBQ166" s="1"/>
      <c r="TBR166" s="1"/>
      <c r="TBS166" s="1"/>
      <c r="TBT166" s="1"/>
      <c r="TBU166" s="1"/>
      <c r="TBV166" s="1"/>
      <c r="TBW166" s="1"/>
      <c r="TBX166" s="1"/>
      <c r="TBY166" s="1"/>
      <c r="TBZ166" s="1"/>
      <c r="TCA166" s="1"/>
      <c r="TCB166" s="1"/>
      <c r="TCC166" s="1"/>
      <c r="TCD166" s="1"/>
      <c r="TCE166" s="1"/>
      <c r="TCF166" s="1"/>
      <c r="TCG166" s="1"/>
      <c r="TCH166" s="1"/>
      <c r="TCI166" s="1"/>
      <c r="TCJ166" s="1"/>
      <c r="TCK166" s="1"/>
      <c r="TCL166" s="1"/>
      <c r="TCM166" s="1"/>
      <c r="TCN166" s="1"/>
      <c r="TCO166" s="1"/>
      <c r="TCP166" s="1"/>
      <c r="TCQ166" s="1"/>
      <c r="TCR166" s="1"/>
      <c r="TCS166" s="1"/>
      <c r="TCT166" s="1"/>
      <c r="TCU166" s="1"/>
      <c r="TCV166" s="1"/>
      <c r="TCW166" s="1"/>
      <c r="TCX166" s="1"/>
      <c r="TCY166" s="1"/>
      <c r="TCZ166" s="1"/>
      <c r="TDA166" s="1"/>
      <c r="TDB166" s="1"/>
      <c r="TDC166" s="1"/>
      <c r="TDD166" s="1"/>
      <c r="TDE166" s="1"/>
      <c r="TDF166" s="1"/>
      <c r="TDG166" s="1"/>
      <c r="TDH166" s="1"/>
      <c r="TDI166" s="1"/>
      <c r="TDJ166" s="1"/>
      <c r="TDK166" s="1"/>
      <c r="TDL166" s="1"/>
      <c r="TDM166" s="1"/>
      <c r="TDN166" s="1"/>
      <c r="TDO166" s="1"/>
      <c r="TDP166" s="1"/>
      <c r="TDQ166" s="1"/>
      <c r="TDR166" s="1"/>
      <c r="TDS166" s="1"/>
      <c r="TDT166" s="1"/>
      <c r="TDU166" s="1"/>
      <c r="TDV166" s="1"/>
      <c r="TDW166" s="1"/>
      <c r="TDX166" s="1"/>
      <c r="TDY166" s="1"/>
      <c r="TDZ166" s="1"/>
      <c r="TEA166" s="1"/>
      <c r="TEB166" s="1"/>
      <c r="TEC166" s="1"/>
      <c r="TED166" s="1"/>
      <c r="TEE166" s="1"/>
      <c r="TEF166" s="1"/>
      <c r="TEG166" s="1"/>
      <c r="TEH166" s="1"/>
      <c r="TEI166" s="1"/>
      <c r="TEJ166" s="1"/>
      <c r="TEK166" s="1"/>
      <c r="TEL166" s="1"/>
      <c r="TEM166" s="1"/>
      <c r="TEN166" s="1"/>
      <c r="TEO166" s="1"/>
      <c r="TEP166" s="1"/>
      <c r="TEQ166" s="1"/>
      <c r="TER166" s="1"/>
      <c r="TES166" s="1"/>
      <c r="TET166" s="1"/>
      <c r="TEU166" s="1"/>
      <c r="TEV166" s="1"/>
      <c r="TEW166" s="1"/>
      <c r="TEX166" s="1"/>
      <c r="TEY166" s="1"/>
      <c r="TEZ166" s="1"/>
      <c r="TFA166" s="1"/>
      <c r="TFB166" s="1"/>
      <c r="TFC166" s="1"/>
      <c r="TFD166" s="1"/>
      <c r="TFE166" s="1"/>
      <c r="TFF166" s="1"/>
      <c r="TFG166" s="1"/>
      <c r="TFH166" s="1"/>
      <c r="TFI166" s="1"/>
      <c r="TFJ166" s="1"/>
      <c r="TFK166" s="1"/>
      <c r="TFL166" s="1"/>
      <c r="TFM166" s="1"/>
      <c r="TFN166" s="1"/>
      <c r="TFO166" s="1"/>
      <c r="TFP166" s="1"/>
      <c r="TFQ166" s="1"/>
      <c r="TFR166" s="1"/>
      <c r="TFS166" s="1"/>
      <c r="TFT166" s="1"/>
      <c r="TFU166" s="1"/>
      <c r="TFV166" s="1"/>
      <c r="TFW166" s="1"/>
      <c r="TFX166" s="1"/>
      <c r="TFY166" s="1"/>
      <c r="TFZ166" s="1"/>
      <c r="TGA166" s="1"/>
      <c r="TGB166" s="1"/>
      <c r="TGC166" s="1"/>
      <c r="TGD166" s="1"/>
      <c r="TGE166" s="1"/>
      <c r="TGF166" s="1"/>
      <c r="TGG166" s="1"/>
      <c r="TGH166" s="1"/>
      <c r="TGI166" s="1"/>
      <c r="TGJ166" s="1"/>
      <c r="TGK166" s="1"/>
      <c r="TGL166" s="1"/>
      <c r="TGM166" s="1"/>
      <c r="TGN166" s="1"/>
      <c r="TGO166" s="1"/>
      <c r="TGP166" s="1"/>
      <c r="TGQ166" s="1"/>
      <c r="TGR166" s="1"/>
      <c r="TGS166" s="1"/>
      <c r="TGT166" s="1"/>
      <c r="TGU166" s="1"/>
      <c r="TGV166" s="1"/>
      <c r="TGW166" s="1"/>
      <c r="TGX166" s="1"/>
      <c r="TGY166" s="1"/>
      <c r="TGZ166" s="1"/>
      <c r="THA166" s="1"/>
      <c r="THB166" s="1"/>
      <c r="THC166" s="1"/>
      <c r="THD166" s="1"/>
      <c r="THE166" s="1"/>
      <c r="THF166" s="1"/>
      <c r="THG166" s="1"/>
      <c r="THH166" s="1"/>
      <c r="THI166" s="1"/>
      <c r="THJ166" s="1"/>
      <c r="THK166" s="1"/>
      <c r="THL166" s="1"/>
      <c r="THM166" s="1"/>
      <c r="THN166" s="1"/>
      <c r="THO166" s="1"/>
      <c r="THP166" s="1"/>
      <c r="THQ166" s="1"/>
      <c r="THR166" s="1"/>
      <c r="THS166" s="1"/>
      <c r="THT166" s="1"/>
      <c r="THU166" s="1"/>
      <c r="THV166" s="1"/>
      <c r="THW166" s="1"/>
      <c r="THX166" s="1"/>
      <c r="THY166" s="1"/>
      <c r="THZ166" s="1"/>
      <c r="TIA166" s="1"/>
      <c r="TIB166" s="1"/>
      <c r="TIC166" s="1"/>
      <c r="TID166" s="1"/>
      <c r="TIE166" s="1"/>
      <c r="TIF166" s="1"/>
      <c r="TIG166" s="1"/>
      <c r="TIH166" s="1"/>
      <c r="TII166" s="1"/>
      <c r="TIJ166" s="1"/>
      <c r="TIK166" s="1"/>
      <c r="TIL166" s="1"/>
      <c r="TIM166" s="1"/>
      <c r="TIN166" s="1"/>
      <c r="TIO166" s="1"/>
      <c r="TIP166" s="1"/>
      <c r="TIQ166" s="1"/>
      <c r="TIR166" s="1"/>
      <c r="TIS166" s="1"/>
      <c r="TIT166" s="1"/>
      <c r="TIU166" s="1"/>
      <c r="TIV166" s="1"/>
      <c r="TIW166" s="1"/>
      <c r="TIX166" s="1"/>
      <c r="TIY166" s="1"/>
      <c r="TIZ166" s="1"/>
      <c r="TJA166" s="1"/>
      <c r="TJB166" s="1"/>
      <c r="TJC166" s="1"/>
      <c r="TJD166" s="1"/>
      <c r="TJE166" s="1"/>
      <c r="TJF166" s="1"/>
      <c r="TJG166" s="1"/>
      <c r="TJH166" s="1"/>
      <c r="TJI166" s="1"/>
      <c r="TJJ166" s="1"/>
      <c r="TJK166" s="1"/>
      <c r="TJL166" s="1"/>
      <c r="TJM166" s="1"/>
      <c r="TJN166" s="1"/>
      <c r="TJO166" s="1"/>
      <c r="TJP166" s="1"/>
      <c r="TJQ166" s="1"/>
      <c r="TJR166" s="1"/>
      <c r="TJS166" s="1"/>
      <c r="TJT166" s="1"/>
      <c r="TJU166" s="1"/>
      <c r="TJV166" s="1"/>
      <c r="TJW166" s="1"/>
      <c r="TJX166" s="1"/>
      <c r="TJY166" s="1"/>
      <c r="TJZ166" s="1"/>
      <c r="TKA166" s="1"/>
      <c r="TKB166" s="1"/>
      <c r="TKC166" s="1"/>
      <c r="TKD166" s="1"/>
      <c r="TKE166" s="1"/>
      <c r="TKF166" s="1"/>
      <c r="TKG166" s="1"/>
      <c r="TKH166" s="1"/>
      <c r="TKI166" s="1"/>
      <c r="TKJ166" s="1"/>
      <c r="TKK166" s="1"/>
      <c r="TKL166" s="1"/>
      <c r="TKM166" s="1"/>
      <c r="TKN166" s="1"/>
      <c r="TKO166" s="1"/>
      <c r="TKP166" s="1"/>
      <c r="TKQ166" s="1"/>
      <c r="TKR166" s="1"/>
      <c r="TKS166" s="1"/>
      <c r="TKT166" s="1"/>
      <c r="TKU166" s="1"/>
      <c r="TKV166" s="1"/>
      <c r="TKW166" s="1"/>
      <c r="TKX166" s="1"/>
      <c r="TKY166" s="1"/>
      <c r="TKZ166" s="1"/>
      <c r="TLA166" s="1"/>
      <c r="TLB166" s="1"/>
      <c r="TLC166" s="1"/>
      <c r="TLD166" s="1"/>
      <c r="TLE166" s="1"/>
      <c r="TLF166" s="1"/>
      <c r="TLG166" s="1"/>
      <c r="TLH166" s="1"/>
      <c r="TLI166" s="1"/>
      <c r="TLJ166" s="1"/>
      <c r="TLK166" s="1"/>
      <c r="TLL166" s="1"/>
      <c r="TLM166" s="1"/>
      <c r="TLN166" s="1"/>
      <c r="TLO166" s="1"/>
      <c r="TLP166" s="1"/>
      <c r="TLQ166" s="1"/>
      <c r="TLR166" s="1"/>
      <c r="TLS166" s="1"/>
      <c r="TLT166" s="1"/>
      <c r="TLU166" s="1"/>
      <c r="TLV166" s="1"/>
      <c r="TLW166" s="1"/>
      <c r="TLX166" s="1"/>
      <c r="TLY166" s="1"/>
      <c r="TLZ166" s="1"/>
      <c r="TMA166" s="1"/>
      <c r="TMB166" s="1"/>
      <c r="TMC166" s="1"/>
      <c r="TMD166" s="1"/>
      <c r="TME166" s="1"/>
      <c r="TMF166" s="1"/>
      <c r="TMG166" s="1"/>
      <c r="TMH166" s="1"/>
      <c r="TMI166" s="1"/>
      <c r="TMJ166" s="1"/>
      <c r="TMK166" s="1"/>
      <c r="TML166" s="1"/>
      <c r="TMM166" s="1"/>
      <c r="TMN166" s="1"/>
      <c r="TMO166" s="1"/>
      <c r="TMP166" s="1"/>
      <c r="TMQ166" s="1"/>
      <c r="TMR166" s="1"/>
      <c r="TMS166" s="1"/>
      <c r="TMT166" s="1"/>
      <c r="TMU166" s="1"/>
      <c r="TMV166" s="1"/>
      <c r="TMW166" s="1"/>
      <c r="TMX166" s="1"/>
      <c r="TMY166" s="1"/>
      <c r="TMZ166" s="1"/>
      <c r="TNA166" s="1"/>
      <c r="TNB166" s="1"/>
      <c r="TNC166" s="1"/>
      <c r="TND166" s="1"/>
      <c r="TNE166" s="1"/>
      <c r="TNF166" s="1"/>
      <c r="TNG166" s="1"/>
      <c r="TNH166" s="1"/>
      <c r="TNI166" s="1"/>
      <c r="TNJ166" s="1"/>
      <c r="TNK166" s="1"/>
      <c r="TNL166" s="1"/>
      <c r="TNM166" s="1"/>
      <c r="TNN166" s="1"/>
      <c r="TNO166" s="1"/>
      <c r="TNP166" s="1"/>
      <c r="TNQ166" s="1"/>
      <c r="TNR166" s="1"/>
      <c r="TNS166" s="1"/>
      <c r="TNT166" s="1"/>
      <c r="TNU166" s="1"/>
      <c r="TNV166" s="1"/>
      <c r="TNW166" s="1"/>
      <c r="TNX166" s="1"/>
      <c r="TNY166" s="1"/>
      <c r="TNZ166" s="1"/>
      <c r="TOA166" s="1"/>
      <c r="TOB166" s="1"/>
      <c r="TOC166" s="1"/>
      <c r="TOD166" s="1"/>
      <c r="TOE166" s="1"/>
      <c r="TOF166" s="1"/>
      <c r="TOG166" s="1"/>
      <c r="TOH166" s="1"/>
      <c r="TOI166" s="1"/>
      <c r="TOJ166" s="1"/>
      <c r="TOK166" s="1"/>
      <c r="TOL166" s="1"/>
      <c r="TOM166" s="1"/>
      <c r="TON166" s="1"/>
      <c r="TOO166" s="1"/>
      <c r="TOP166" s="1"/>
      <c r="TOQ166" s="1"/>
      <c r="TOR166" s="1"/>
      <c r="TOS166" s="1"/>
      <c r="TOT166" s="1"/>
      <c r="TOU166" s="1"/>
      <c r="TOV166" s="1"/>
      <c r="TOW166" s="1"/>
      <c r="TOX166" s="1"/>
      <c r="TOY166" s="1"/>
      <c r="TOZ166" s="1"/>
      <c r="TPA166" s="1"/>
      <c r="TPB166" s="1"/>
      <c r="TPC166" s="1"/>
      <c r="TPD166" s="1"/>
      <c r="TPE166" s="1"/>
      <c r="TPF166" s="1"/>
      <c r="TPG166" s="1"/>
      <c r="TPH166" s="1"/>
      <c r="TPI166" s="1"/>
      <c r="TPJ166" s="1"/>
      <c r="TPK166" s="1"/>
      <c r="TPL166" s="1"/>
      <c r="TPM166" s="1"/>
      <c r="TPN166" s="1"/>
      <c r="TPO166" s="1"/>
      <c r="TPP166" s="1"/>
      <c r="TPQ166" s="1"/>
      <c r="TPR166" s="1"/>
      <c r="TPS166" s="1"/>
      <c r="TPT166" s="1"/>
      <c r="TPU166" s="1"/>
      <c r="TPV166" s="1"/>
      <c r="TPW166" s="1"/>
      <c r="TPX166" s="1"/>
      <c r="TPY166" s="1"/>
      <c r="TPZ166" s="1"/>
      <c r="TQA166" s="1"/>
      <c r="TQB166" s="1"/>
      <c r="TQC166" s="1"/>
      <c r="TQD166" s="1"/>
      <c r="TQE166" s="1"/>
      <c r="TQF166" s="1"/>
      <c r="TQG166" s="1"/>
      <c r="TQH166" s="1"/>
      <c r="TQI166" s="1"/>
      <c r="TQJ166" s="1"/>
      <c r="TQK166" s="1"/>
      <c r="TQL166" s="1"/>
      <c r="TQM166" s="1"/>
      <c r="TQN166" s="1"/>
      <c r="TQO166" s="1"/>
      <c r="TQP166" s="1"/>
      <c r="TQQ166" s="1"/>
      <c r="TQR166" s="1"/>
      <c r="TQS166" s="1"/>
      <c r="TQT166" s="1"/>
      <c r="TQU166" s="1"/>
      <c r="TQV166" s="1"/>
      <c r="TQW166" s="1"/>
      <c r="TQX166" s="1"/>
      <c r="TQY166" s="1"/>
      <c r="TQZ166" s="1"/>
      <c r="TRA166" s="1"/>
      <c r="TRB166" s="1"/>
      <c r="TRC166" s="1"/>
      <c r="TRD166" s="1"/>
      <c r="TRE166" s="1"/>
      <c r="TRF166" s="1"/>
      <c r="TRG166" s="1"/>
      <c r="TRH166" s="1"/>
      <c r="TRI166" s="1"/>
      <c r="TRJ166" s="1"/>
      <c r="TRK166" s="1"/>
      <c r="TRL166" s="1"/>
      <c r="TRM166" s="1"/>
      <c r="TRN166" s="1"/>
      <c r="TRO166" s="1"/>
      <c r="TRP166" s="1"/>
      <c r="TRQ166" s="1"/>
      <c r="TRR166" s="1"/>
      <c r="TRS166" s="1"/>
      <c r="TRT166" s="1"/>
      <c r="TRU166" s="1"/>
      <c r="TRV166" s="1"/>
      <c r="TRW166" s="1"/>
      <c r="TRX166" s="1"/>
      <c r="TRY166" s="1"/>
      <c r="TRZ166" s="1"/>
      <c r="TSA166" s="1"/>
      <c r="TSB166" s="1"/>
      <c r="TSC166" s="1"/>
      <c r="TSD166" s="1"/>
      <c r="TSE166" s="1"/>
      <c r="TSF166" s="1"/>
      <c r="TSG166" s="1"/>
      <c r="TSH166" s="1"/>
      <c r="TSI166" s="1"/>
      <c r="TSJ166" s="1"/>
      <c r="TSK166" s="1"/>
      <c r="TSL166" s="1"/>
      <c r="TSM166" s="1"/>
      <c r="TSN166" s="1"/>
      <c r="TSO166" s="1"/>
      <c r="TSP166" s="1"/>
      <c r="TSQ166" s="1"/>
      <c r="TSR166" s="1"/>
      <c r="TSS166" s="1"/>
      <c r="TST166" s="1"/>
      <c r="TSU166" s="1"/>
      <c r="TSV166" s="1"/>
      <c r="TSW166" s="1"/>
      <c r="TSX166" s="1"/>
      <c r="TSY166" s="1"/>
      <c r="TSZ166" s="1"/>
      <c r="TTA166" s="1"/>
      <c r="TTB166" s="1"/>
      <c r="TTC166" s="1"/>
      <c r="TTD166" s="1"/>
      <c r="TTE166" s="1"/>
      <c r="TTF166" s="1"/>
      <c r="TTG166" s="1"/>
      <c r="TTH166" s="1"/>
      <c r="TTI166" s="1"/>
      <c r="TTJ166" s="1"/>
      <c r="TTK166" s="1"/>
      <c r="TTL166" s="1"/>
      <c r="TTM166" s="1"/>
      <c r="TTN166" s="1"/>
      <c r="TTO166" s="1"/>
      <c r="TTP166" s="1"/>
      <c r="TTQ166" s="1"/>
      <c r="TTR166" s="1"/>
      <c r="TTS166" s="1"/>
      <c r="TTT166" s="1"/>
      <c r="TTU166" s="1"/>
      <c r="TTV166" s="1"/>
      <c r="TTW166" s="1"/>
      <c r="TTX166" s="1"/>
      <c r="TTY166" s="1"/>
      <c r="TTZ166" s="1"/>
      <c r="TUA166" s="1"/>
      <c r="TUB166" s="1"/>
      <c r="TUC166" s="1"/>
      <c r="TUD166" s="1"/>
      <c r="TUE166" s="1"/>
      <c r="TUF166" s="1"/>
      <c r="TUG166" s="1"/>
      <c r="TUH166" s="1"/>
      <c r="TUI166" s="1"/>
      <c r="TUJ166" s="1"/>
      <c r="TUK166" s="1"/>
      <c r="TUL166" s="1"/>
      <c r="TUM166" s="1"/>
      <c r="TUN166" s="1"/>
      <c r="TUO166" s="1"/>
      <c r="TUP166" s="1"/>
      <c r="TUQ166" s="1"/>
      <c r="TUR166" s="1"/>
      <c r="TUS166" s="1"/>
      <c r="TUT166" s="1"/>
      <c r="TUU166" s="1"/>
      <c r="TUV166" s="1"/>
      <c r="TUW166" s="1"/>
      <c r="TUX166" s="1"/>
      <c r="TUY166" s="1"/>
      <c r="TUZ166" s="1"/>
      <c r="TVA166" s="1"/>
      <c r="TVB166" s="1"/>
      <c r="TVC166" s="1"/>
      <c r="TVD166" s="1"/>
      <c r="TVE166" s="1"/>
      <c r="TVF166" s="1"/>
      <c r="TVG166" s="1"/>
      <c r="TVH166" s="1"/>
      <c r="TVI166" s="1"/>
      <c r="TVJ166" s="1"/>
      <c r="TVK166" s="1"/>
      <c r="TVL166" s="1"/>
      <c r="TVM166" s="1"/>
      <c r="TVN166" s="1"/>
      <c r="TVO166" s="1"/>
      <c r="TVP166" s="1"/>
      <c r="TVQ166" s="1"/>
      <c r="TVR166" s="1"/>
      <c r="TVS166" s="1"/>
      <c r="TVT166" s="1"/>
      <c r="TVU166" s="1"/>
      <c r="TVV166" s="1"/>
      <c r="TVW166" s="1"/>
      <c r="TVX166" s="1"/>
      <c r="TVY166" s="1"/>
      <c r="TVZ166" s="1"/>
      <c r="TWA166" s="1"/>
      <c r="TWB166" s="1"/>
      <c r="TWC166" s="1"/>
      <c r="TWD166" s="1"/>
      <c r="TWE166" s="1"/>
      <c r="TWF166" s="1"/>
      <c r="TWG166" s="1"/>
      <c r="TWH166" s="1"/>
      <c r="TWI166" s="1"/>
      <c r="TWJ166" s="1"/>
      <c r="TWK166" s="1"/>
      <c r="TWL166" s="1"/>
      <c r="TWM166" s="1"/>
      <c r="TWN166" s="1"/>
      <c r="TWO166" s="1"/>
      <c r="TWP166" s="1"/>
      <c r="TWQ166" s="1"/>
      <c r="TWR166" s="1"/>
      <c r="TWS166" s="1"/>
      <c r="TWT166" s="1"/>
      <c r="TWU166" s="1"/>
      <c r="TWV166" s="1"/>
      <c r="TWW166" s="1"/>
      <c r="TWX166" s="1"/>
      <c r="TWY166" s="1"/>
      <c r="TWZ166" s="1"/>
      <c r="TXA166" s="1"/>
      <c r="TXB166" s="1"/>
      <c r="TXC166" s="1"/>
      <c r="TXD166" s="1"/>
      <c r="TXE166" s="1"/>
      <c r="TXF166" s="1"/>
      <c r="TXG166" s="1"/>
      <c r="TXH166" s="1"/>
      <c r="TXI166" s="1"/>
      <c r="TXJ166" s="1"/>
      <c r="TXK166" s="1"/>
      <c r="TXL166" s="1"/>
      <c r="TXM166" s="1"/>
      <c r="TXN166" s="1"/>
      <c r="TXO166" s="1"/>
      <c r="TXP166" s="1"/>
      <c r="TXQ166" s="1"/>
      <c r="TXR166" s="1"/>
      <c r="TXS166" s="1"/>
      <c r="TXT166" s="1"/>
      <c r="TXU166" s="1"/>
      <c r="TXV166" s="1"/>
      <c r="TXW166" s="1"/>
      <c r="TXX166" s="1"/>
      <c r="TXY166" s="1"/>
      <c r="TXZ166" s="1"/>
      <c r="TYA166" s="1"/>
      <c r="TYB166" s="1"/>
      <c r="TYC166" s="1"/>
      <c r="TYD166" s="1"/>
      <c r="TYE166" s="1"/>
      <c r="TYF166" s="1"/>
      <c r="TYG166" s="1"/>
      <c r="TYH166" s="1"/>
      <c r="TYI166" s="1"/>
      <c r="TYJ166" s="1"/>
      <c r="TYK166" s="1"/>
      <c r="TYL166" s="1"/>
      <c r="TYM166" s="1"/>
      <c r="TYN166" s="1"/>
      <c r="TYO166" s="1"/>
      <c r="TYP166" s="1"/>
      <c r="TYQ166" s="1"/>
      <c r="TYR166" s="1"/>
      <c r="TYS166" s="1"/>
      <c r="TYT166" s="1"/>
      <c r="TYU166" s="1"/>
      <c r="TYV166" s="1"/>
      <c r="TYW166" s="1"/>
      <c r="TYX166" s="1"/>
      <c r="TYY166" s="1"/>
      <c r="TYZ166" s="1"/>
      <c r="TZA166" s="1"/>
      <c r="TZB166" s="1"/>
      <c r="TZC166" s="1"/>
      <c r="TZD166" s="1"/>
      <c r="TZE166" s="1"/>
      <c r="TZF166" s="1"/>
      <c r="TZG166" s="1"/>
      <c r="TZH166" s="1"/>
      <c r="TZI166" s="1"/>
      <c r="TZJ166" s="1"/>
      <c r="TZK166" s="1"/>
      <c r="TZL166" s="1"/>
      <c r="TZM166" s="1"/>
      <c r="TZN166" s="1"/>
      <c r="TZO166" s="1"/>
      <c r="TZP166" s="1"/>
      <c r="TZQ166" s="1"/>
      <c r="TZR166" s="1"/>
      <c r="TZS166" s="1"/>
      <c r="TZT166" s="1"/>
      <c r="TZU166" s="1"/>
      <c r="TZV166" s="1"/>
      <c r="TZW166" s="1"/>
      <c r="TZX166" s="1"/>
      <c r="TZY166" s="1"/>
      <c r="TZZ166" s="1"/>
      <c r="UAA166" s="1"/>
      <c r="UAB166" s="1"/>
      <c r="UAC166" s="1"/>
      <c r="UAD166" s="1"/>
      <c r="UAE166" s="1"/>
      <c r="UAF166" s="1"/>
      <c r="UAG166" s="1"/>
      <c r="UAH166" s="1"/>
      <c r="UAI166" s="1"/>
      <c r="UAJ166" s="1"/>
      <c r="UAK166" s="1"/>
      <c r="UAL166" s="1"/>
      <c r="UAM166" s="1"/>
      <c r="UAN166" s="1"/>
      <c r="UAO166" s="1"/>
      <c r="UAP166" s="1"/>
      <c r="UAQ166" s="1"/>
      <c r="UAR166" s="1"/>
      <c r="UAS166" s="1"/>
      <c r="UAT166" s="1"/>
      <c r="UAU166" s="1"/>
      <c r="UAV166" s="1"/>
      <c r="UAW166" s="1"/>
      <c r="UAX166" s="1"/>
      <c r="UAY166" s="1"/>
      <c r="UAZ166" s="1"/>
      <c r="UBA166" s="1"/>
      <c r="UBB166" s="1"/>
      <c r="UBC166" s="1"/>
      <c r="UBD166" s="1"/>
      <c r="UBE166" s="1"/>
      <c r="UBF166" s="1"/>
      <c r="UBG166" s="1"/>
      <c r="UBH166" s="1"/>
      <c r="UBI166" s="1"/>
      <c r="UBJ166" s="1"/>
      <c r="UBK166" s="1"/>
      <c r="UBL166" s="1"/>
      <c r="UBM166" s="1"/>
      <c r="UBN166" s="1"/>
      <c r="UBO166" s="1"/>
      <c r="UBP166" s="1"/>
      <c r="UBQ166" s="1"/>
      <c r="UBR166" s="1"/>
      <c r="UBS166" s="1"/>
      <c r="UBT166" s="1"/>
      <c r="UBU166" s="1"/>
      <c r="UBV166" s="1"/>
      <c r="UBW166" s="1"/>
      <c r="UBX166" s="1"/>
      <c r="UBY166" s="1"/>
      <c r="UBZ166" s="1"/>
      <c r="UCA166" s="1"/>
      <c r="UCB166" s="1"/>
      <c r="UCC166" s="1"/>
      <c r="UCD166" s="1"/>
      <c r="UCE166" s="1"/>
      <c r="UCF166" s="1"/>
      <c r="UCG166" s="1"/>
      <c r="UCH166" s="1"/>
      <c r="UCI166" s="1"/>
      <c r="UCJ166" s="1"/>
      <c r="UCK166" s="1"/>
      <c r="UCL166" s="1"/>
      <c r="UCM166" s="1"/>
      <c r="UCN166" s="1"/>
      <c r="UCO166" s="1"/>
      <c r="UCP166" s="1"/>
      <c r="UCQ166" s="1"/>
      <c r="UCR166" s="1"/>
      <c r="UCS166" s="1"/>
      <c r="UCT166" s="1"/>
      <c r="UCU166" s="1"/>
      <c r="UCV166" s="1"/>
      <c r="UCW166" s="1"/>
      <c r="UCX166" s="1"/>
      <c r="UCY166" s="1"/>
      <c r="UCZ166" s="1"/>
      <c r="UDA166" s="1"/>
      <c r="UDB166" s="1"/>
      <c r="UDC166" s="1"/>
      <c r="UDD166" s="1"/>
      <c r="UDE166" s="1"/>
      <c r="UDF166" s="1"/>
      <c r="UDG166" s="1"/>
      <c r="UDH166" s="1"/>
      <c r="UDI166" s="1"/>
      <c r="UDJ166" s="1"/>
      <c r="UDK166" s="1"/>
      <c r="UDL166" s="1"/>
      <c r="UDM166" s="1"/>
      <c r="UDN166" s="1"/>
      <c r="UDO166" s="1"/>
      <c r="UDP166" s="1"/>
      <c r="UDQ166" s="1"/>
      <c r="UDR166" s="1"/>
      <c r="UDS166" s="1"/>
      <c r="UDT166" s="1"/>
      <c r="UDU166" s="1"/>
      <c r="UDV166" s="1"/>
      <c r="UDW166" s="1"/>
      <c r="UDX166" s="1"/>
      <c r="UDY166" s="1"/>
      <c r="UDZ166" s="1"/>
      <c r="UEA166" s="1"/>
      <c r="UEB166" s="1"/>
      <c r="UEC166" s="1"/>
      <c r="UED166" s="1"/>
      <c r="UEE166" s="1"/>
      <c r="UEF166" s="1"/>
      <c r="UEG166" s="1"/>
      <c r="UEH166" s="1"/>
      <c r="UEI166" s="1"/>
      <c r="UEJ166" s="1"/>
      <c r="UEK166" s="1"/>
      <c r="UEL166" s="1"/>
      <c r="UEM166" s="1"/>
      <c r="UEN166" s="1"/>
      <c r="UEO166" s="1"/>
      <c r="UEP166" s="1"/>
      <c r="UEQ166" s="1"/>
      <c r="UER166" s="1"/>
      <c r="UES166" s="1"/>
      <c r="UET166" s="1"/>
      <c r="UEU166" s="1"/>
      <c r="UEV166" s="1"/>
      <c r="UEW166" s="1"/>
      <c r="UEX166" s="1"/>
      <c r="UEY166" s="1"/>
      <c r="UEZ166" s="1"/>
      <c r="UFA166" s="1"/>
      <c r="UFB166" s="1"/>
      <c r="UFC166" s="1"/>
      <c r="UFD166" s="1"/>
      <c r="UFE166" s="1"/>
      <c r="UFF166" s="1"/>
      <c r="UFG166" s="1"/>
      <c r="UFH166" s="1"/>
      <c r="UFI166" s="1"/>
      <c r="UFJ166" s="1"/>
      <c r="UFK166" s="1"/>
      <c r="UFL166" s="1"/>
      <c r="UFM166" s="1"/>
      <c r="UFN166" s="1"/>
      <c r="UFO166" s="1"/>
      <c r="UFP166" s="1"/>
      <c r="UFQ166" s="1"/>
      <c r="UFR166" s="1"/>
      <c r="UFS166" s="1"/>
      <c r="UFT166" s="1"/>
      <c r="UFU166" s="1"/>
      <c r="UFV166" s="1"/>
      <c r="UFW166" s="1"/>
      <c r="UFX166" s="1"/>
      <c r="UFY166" s="1"/>
      <c r="UFZ166" s="1"/>
      <c r="UGA166" s="1"/>
      <c r="UGB166" s="1"/>
      <c r="UGC166" s="1"/>
      <c r="UGD166" s="1"/>
      <c r="UGE166" s="1"/>
      <c r="UGF166" s="1"/>
      <c r="UGG166" s="1"/>
      <c r="UGH166" s="1"/>
      <c r="UGI166" s="1"/>
      <c r="UGJ166" s="1"/>
      <c r="UGK166" s="1"/>
      <c r="UGL166" s="1"/>
      <c r="UGM166" s="1"/>
      <c r="UGN166" s="1"/>
      <c r="UGO166" s="1"/>
      <c r="UGP166" s="1"/>
      <c r="UGQ166" s="1"/>
      <c r="UGR166" s="1"/>
      <c r="UGS166" s="1"/>
      <c r="UGT166" s="1"/>
      <c r="UGU166" s="1"/>
      <c r="UGV166" s="1"/>
      <c r="UGW166" s="1"/>
      <c r="UGX166" s="1"/>
      <c r="UGY166" s="1"/>
      <c r="UGZ166" s="1"/>
      <c r="UHA166" s="1"/>
      <c r="UHB166" s="1"/>
      <c r="UHC166" s="1"/>
      <c r="UHD166" s="1"/>
      <c r="UHE166" s="1"/>
      <c r="UHF166" s="1"/>
      <c r="UHG166" s="1"/>
      <c r="UHH166" s="1"/>
      <c r="UHI166" s="1"/>
      <c r="UHJ166" s="1"/>
      <c r="UHK166" s="1"/>
      <c r="UHL166" s="1"/>
      <c r="UHM166" s="1"/>
      <c r="UHN166" s="1"/>
      <c r="UHO166" s="1"/>
      <c r="UHP166" s="1"/>
      <c r="UHQ166" s="1"/>
      <c r="UHR166" s="1"/>
      <c r="UHS166" s="1"/>
      <c r="UHT166" s="1"/>
      <c r="UHU166" s="1"/>
      <c r="UHV166" s="1"/>
      <c r="UHW166" s="1"/>
      <c r="UHX166" s="1"/>
      <c r="UHY166" s="1"/>
      <c r="UHZ166" s="1"/>
      <c r="UIA166" s="1"/>
      <c r="UIB166" s="1"/>
      <c r="UIC166" s="1"/>
      <c r="UID166" s="1"/>
      <c r="UIE166" s="1"/>
      <c r="UIF166" s="1"/>
      <c r="UIG166" s="1"/>
      <c r="UIH166" s="1"/>
      <c r="UII166" s="1"/>
      <c r="UIJ166" s="1"/>
      <c r="UIK166" s="1"/>
      <c r="UIL166" s="1"/>
      <c r="UIM166" s="1"/>
      <c r="UIN166" s="1"/>
      <c r="UIO166" s="1"/>
      <c r="UIP166" s="1"/>
      <c r="UIQ166" s="1"/>
      <c r="UIR166" s="1"/>
      <c r="UIS166" s="1"/>
      <c r="UIT166" s="1"/>
      <c r="UIU166" s="1"/>
      <c r="UIV166" s="1"/>
      <c r="UIW166" s="1"/>
      <c r="UIX166" s="1"/>
      <c r="UIY166" s="1"/>
      <c r="UIZ166" s="1"/>
      <c r="UJA166" s="1"/>
      <c r="UJB166" s="1"/>
      <c r="UJC166" s="1"/>
      <c r="UJD166" s="1"/>
      <c r="UJE166" s="1"/>
      <c r="UJF166" s="1"/>
      <c r="UJG166" s="1"/>
      <c r="UJH166" s="1"/>
      <c r="UJI166" s="1"/>
      <c r="UJJ166" s="1"/>
      <c r="UJK166" s="1"/>
      <c r="UJL166" s="1"/>
      <c r="UJM166" s="1"/>
      <c r="UJN166" s="1"/>
      <c r="UJO166" s="1"/>
      <c r="UJP166" s="1"/>
      <c r="UJQ166" s="1"/>
      <c r="UJR166" s="1"/>
      <c r="UJS166" s="1"/>
      <c r="UJT166" s="1"/>
      <c r="UJU166" s="1"/>
      <c r="UJV166" s="1"/>
      <c r="UJW166" s="1"/>
      <c r="UJX166" s="1"/>
      <c r="UJY166" s="1"/>
      <c r="UJZ166" s="1"/>
      <c r="UKA166" s="1"/>
      <c r="UKB166" s="1"/>
      <c r="UKC166" s="1"/>
      <c r="UKD166" s="1"/>
      <c r="UKE166" s="1"/>
      <c r="UKF166" s="1"/>
      <c r="UKG166" s="1"/>
      <c r="UKH166" s="1"/>
      <c r="UKI166" s="1"/>
      <c r="UKJ166" s="1"/>
      <c r="UKK166" s="1"/>
      <c r="UKL166" s="1"/>
      <c r="UKM166" s="1"/>
      <c r="UKN166" s="1"/>
      <c r="UKO166" s="1"/>
      <c r="UKP166" s="1"/>
      <c r="UKQ166" s="1"/>
      <c r="UKR166" s="1"/>
      <c r="UKS166" s="1"/>
      <c r="UKT166" s="1"/>
      <c r="UKU166" s="1"/>
      <c r="UKV166" s="1"/>
      <c r="UKW166" s="1"/>
      <c r="UKX166" s="1"/>
      <c r="UKY166" s="1"/>
      <c r="UKZ166" s="1"/>
      <c r="ULA166" s="1"/>
      <c r="ULB166" s="1"/>
      <c r="ULC166" s="1"/>
      <c r="ULD166" s="1"/>
      <c r="ULE166" s="1"/>
      <c r="ULF166" s="1"/>
      <c r="ULG166" s="1"/>
      <c r="ULH166" s="1"/>
      <c r="ULI166" s="1"/>
      <c r="ULJ166" s="1"/>
      <c r="ULK166" s="1"/>
      <c r="ULL166" s="1"/>
      <c r="ULM166" s="1"/>
      <c r="ULN166" s="1"/>
      <c r="ULO166" s="1"/>
      <c r="ULP166" s="1"/>
      <c r="ULQ166" s="1"/>
      <c r="ULR166" s="1"/>
      <c r="ULS166" s="1"/>
      <c r="ULT166" s="1"/>
      <c r="ULU166" s="1"/>
      <c r="ULV166" s="1"/>
      <c r="ULW166" s="1"/>
      <c r="ULX166" s="1"/>
      <c r="ULY166" s="1"/>
      <c r="ULZ166" s="1"/>
      <c r="UMA166" s="1"/>
      <c r="UMB166" s="1"/>
      <c r="UMC166" s="1"/>
      <c r="UMD166" s="1"/>
      <c r="UME166" s="1"/>
      <c r="UMF166" s="1"/>
      <c r="UMG166" s="1"/>
      <c r="UMH166" s="1"/>
      <c r="UMI166" s="1"/>
      <c r="UMJ166" s="1"/>
      <c r="UMK166" s="1"/>
      <c r="UML166" s="1"/>
      <c r="UMM166" s="1"/>
      <c r="UMN166" s="1"/>
      <c r="UMO166" s="1"/>
      <c r="UMP166" s="1"/>
      <c r="UMQ166" s="1"/>
      <c r="UMR166" s="1"/>
      <c r="UMS166" s="1"/>
      <c r="UMT166" s="1"/>
      <c r="UMU166" s="1"/>
      <c r="UMV166" s="1"/>
      <c r="UMW166" s="1"/>
      <c r="UMX166" s="1"/>
      <c r="UMY166" s="1"/>
      <c r="UMZ166" s="1"/>
      <c r="UNA166" s="1"/>
      <c r="UNB166" s="1"/>
      <c r="UNC166" s="1"/>
      <c r="UND166" s="1"/>
      <c r="UNE166" s="1"/>
      <c r="UNF166" s="1"/>
      <c r="UNG166" s="1"/>
      <c r="UNH166" s="1"/>
      <c r="UNI166" s="1"/>
      <c r="UNJ166" s="1"/>
      <c r="UNK166" s="1"/>
      <c r="UNL166" s="1"/>
      <c r="UNM166" s="1"/>
      <c r="UNN166" s="1"/>
      <c r="UNO166" s="1"/>
      <c r="UNP166" s="1"/>
      <c r="UNQ166" s="1"/>
      <c r="UNR166" s="1"/>
      <c r="UNS166" s="1"/>
      <c r="UNT166" s="1"/>
      <c r="UNU166" s="1"/>
      <c r="UNV166" s="1"/>
      <c r="UNW166" s="1"/>
      <c r="UNX166" s="1"/>
      <c r="UNY166" s="1"/>
      <c r="UNZ166" s="1"/>
      <c r="UOA166" s="1"/>
      <c r="UOB166" s="1"/>
      <c r="UOC166" s="1"/>
      <c r="UOD166" s="1"/>
      <c r="UOE166" s="1"/>
      <c r="UOF166" s="1"/>
      <c r="UOG166" s="1"/>
      <c r="UOH166" s="1"/>
      <c r="UOI166" s="1"/>
      <c r="UOJ166" s="1"/>
      <c r="UOK166" s="1"/>
      <c r="UOL166" s="1"/>
      <c r="UOM166" s="1"/>
      <c r="UON166" s="1"/>
      <c r="UOO166" s="1"/>
      <c r="UOP166" s="1"/>
      <c r="UOQ166" s="1"/>
      <c r="UOR166" s="1"/>
      <c r="UOS166" s="1"/>
      <c r="UOT166" s="1"/>
      <c r="UOU166" s="1"/>
      <c r="UOV166" s="1"/>
      <c r="UOW166" s="1"/>
      <c r="UOX166" s="1"/>
      <c r="UOY166" s="1"/>
      <c r="UOZ166" s="1"/>
      <c r="UPA166" s="1"/>
      <c r="UPB166" s="1"/>
      <c r="UPC166" s="1"/>
      <c r="UPD166" s="1"/>
      <c r="UPE166" s="1"/>
      <c r="UPF166" s="1"/>
      <c r="UPG166" s="1"/>
      <c r="UPH166" s="1"/>
      <c r="UPI166" s="1"/>
      <c r="UPJ166" s="1"/>
      <c r="UPK166" s="1"/>
      <c r="UPL166" s="1"/>
      <c r="UPM166" s="1"/>
      <c r="UPN166" s="1"/>
      <c r="UPO166" s="1"/>
      <c r="UPP166" s="1"/>
      <c r="UPQ166" s="1"/>
      <c r="UPR166" s="1"/>
      <c r="UPS166" s="1"/>
      <c r="UPT166" s="1"/>
      <c r="UPU166" s="1"/>
      <c r="UPV166" s="1"/>
      <c r="UPW166" s="1"/>
      <c r="UPX166" s="1"/>
      <c r="UPY166" s="1"/>
      <c r="UPZ166" s="1"/>
      <c r="UQA166" s="1"/>
      <c r="UQB166" s="1"/>
      <c r="UQC166" s="1"/>
      <c r="UQD166" s="1"/>
      <c r="UQE166" s="1"/>
      <c r="UQF166" s="1"/>
      <c r="UQG166" s="1"/>
      <c r="UQH166" s="1"/>
      <c r="UQI166" s="1"/>
      <c r="UQJ166" s="1"/>
      <c r="UQK166" s="1"/>
      <c r="UQL166" s="1"/>
      <c r="UQM166" s="1"/>
      <c r="UQN166" s="1"/>
      <c r="UQO166" s="1"/>
      <c r="UQP166" s="1"/>
      <c r="UQQ166" s="1"/>
      <c r="UQR166" s="1"/>
      <c r="UQS166" s="1"/>
      <c r="UQT166" s="1"/>
      <c r="UQU166" s="1"/>
      <c r="UQV166" s="1"/>
      <c r="UQW166" s="1"/>
      <c r="UQX166" s="1"/>
      <c r="UQY166" s="1"/>
      <c r="UQZ166" s="1"/>
      <c r="URA166" s="1"/>
      <c r="URB166" s="1"/>
      <c r="URC166" s="1"/>
      <c r="URD166" s="1"/>
      <c r="URE166" s="1"/>
      <c r="URF166" s="1"/>
      <c r="URG166" s="1"/>
      <c r="URH166" s="1"/>
      <c r="URI166" s="1"/>
      <c r="URJ166" s="1"/>
      <c r="URK166" s="1"/>
      <c r="URL166" s="1"/>
      <c r="URM166" s="1"/>
      <c r="URN166" s="1"/>
      <c r="URO166" s="1"/>
      <c r="URP166" s="1"/>
      <c r="URQ166" s="1"/>
      <c r="URR166" s="1"/>
      <c r="URS166" s="1"/>
      <c r="URT166" s="1"/>
      <c r="URU166" s="1"/>
      <c r="URV166" s="1"/>
      <c r="URW166" s="1"/>
      <c r="URX166" s="1"/>
      <c r="URY166" s="1"/>
      <c r="URZ166" s="1"/>
      <c r="USA166" s="1"/>
      <c r="USB166" s="1"/>
      <c r="USC166" s="1"/>
      <c r="USD166" s="1"/>
      <c r="USE166" s="1"/>
      <c r="USF166" s="1"/>
      <c r="USG166" s="1"/>
      <c r="USH166" s="1"/>
      <c r="USI166" s="1"/>
      <c r="USJ166" s="1"/>
      <c r="USK166" s="1"/>
      <c r="USL166" s="1"/>
      <c r="USM166" s="1"/>
      <c r="USN166" s="1"/>
      <c r="USO166" s="1"/>
      <c r="USP166" s="1"/>
      <c r="USQ166" s="1"/>
      <c r="USR166" s="1"/>
      <c r="USS166" s="1"/>
      <c r="UST166" s="1"/>
      <c r="USU166" s="1"/>
      <c r="USV166" s="1"/>
      <c r="USW166" s="1"/>
      <c r="USX166" s="1"/>
      <c r="USY166" s="1"/>
      <c r="USZ166" s="1"/>
      <c r="UTA166" s="1"/>
      <c r="UTB166" s="1"/>
      <c r="UTC166" s="1"/>
      <c r="UTD166" s="1"/>
      <c r="UTE166" s="1"/>
      <c r="UTF166" s="1"/>
      <c r="UTG166" s="1"/>
      <c r="UTH166" s="1"/>
      <c r="UTI166" s="1"/>
      <c r="UTJ166" s="1"/>
      <c r="UTK166" s="1"/>
      <c r="UTL166" s="1"/>
      <c r="UTM166" s="1"/>
      <c r="UTN166" s="1"/>
      <c r="UTO166" s="1"/>
      <c r="UTP166" s="1"/>
      <c r="UTQ166" s="1"/>
      <c r="UTR166" s="1"/>
      <c r="UTS166" s="1"/>
      <c r="UTT166" s="1"/>
      <c r="UTU166" s="1"/>
      <c r="UTV166" s="1"/>
      <c r="UTW166" s="1"/>
      <c r="UTX166" s="1"/>
      <c r="UTY166" s="1"/>
      <c r="UTZ166" s="1"/>
      <c r="UUA166" s="1"/>
      <c r="UUB166" s="1"/>
      <c r="UUC166" s="1"/>
      <c r="UUD166" s="1"/>
      <c r="UUE166" s="1"/>
      <c r="UUF166" s="1"/>
      <c r="UUG166" s="1"/>
      <c r="UUH166" s="1"/>
      <c r="UUI166" s="1"/>
      <c r="UUJ166" s="1"/>
      <c r="UUK166" s="1"/>
      <c r="UUL166" s="1"/>
      <c r="UUM166" s="1"/>
      <c r="UUN166" s="1"/>
      <c r="UUO166" s="1"/>
      <c r="UUP166" s="1"/>
      <c r="UUQ166" s="1"/>
      <c r="UUR166" s="1"/>
      <c r="UUS166" s="1"/>
      <c r="UUT166" s="1"/>
      <c r="UUU166" s="1"/>
      <c r="UUV166" s="1"/>
      <c r="UUW166" s="1"/>
      <c r="UUX166" s="1"/>
      <c r="UUY166" s="1"/>
      <c r="UUZ166" s="1"/>
      <c r="UVA166" s="1"/>
      <c r="UVB166" s="1"/>
      <c r="UVC166" s="1"/>
      <c r="UVD166" s="1"/>
      <c r="UVE166" s="1"/>
      <c r="UVF166" s="1"/>
      <c r="UVG166" s="1"/>
      <c r="UVH166" s="1"/>
      <c r="UVI166" s="1"/>
      <c r="UVJ166" s="1"/>
      <c r="UVK166" s="1"/>
      <c r="UVL166" s="1"/>
      <c r="UVM166" s="1"/>
      <c r="UVN166" s="1"/>
      <c r="UVO166" s="1"/>
      <c r="UVP166" s="1"/>
      <c r="UVQ166" s="1"/>
      <c r="UVR166" s="1"/>
      <c r="UVS166" s="1"/>
      <c r="UVT166" s="1"/>
      <c r="UVU166" s="1"/>
      <c r="UVV166" s="1"/>
      <c r="UVW166" s="1"/>
      <c r="UVX166" s="1"/>
      <c r="UVY166" s="1"/>
      <c r="UVZ166" s="1"/>
      <c r="UWA166" s="1"/>
      <c r="UWB166" s="1"/>
      <c r="UWC166" s="1"/>
      <c r="UWD166" s="1"/>
      <c r="UWE166" s="1"/>
      <c r="UWF166" s="1"/>
      <c r="UWG166" s="1"/>
      <c r="UWH166" s="1"/>
      <c r="UWI166" s="1"/>
      <c r="UWJ166" s="1"/>
      <c r="UWK166" s="1"/>
      <c r="UWL166" s="1"/>
      <c r="UWM166" s="1"/>
      <c r="UWN166" s="1"/>
      <c r="UWO166" s="1"/>
      <c r="UWP166" s="1"/>
      <c r="UWQ166" s="1"/>
      <c r="UWR166" s="1"/>
      <c r="UWS166" s="1"/>
      <c r="UWT166" s="1"/>
      <c r="UWU166" s="1"/>
      <c r="UWV166" s="1"/>
      <c r="UWW166" s="1"/>
      <c r="UWX166" s="1"/>
      <c r="UWY166" s="1"/>
      <c r="UWZ166" s="1"/>
      <c r="UXA166" s="1"/>
      <c r="UXB166" s="1"/>
      <c r="UXC166" s="1"/>
      <c r="UXD166" s="1"/>
      <c r="UXE166" s="1"/>
      <c r="UXF166" s="1"/>
      <c r="UXG166" s="1"/>
      <c r="UXH166" s="1"/>
      <c r="UXI166" s="1"/>
      <c r="UXJ166" s="1"/>
      <c r="UXK166" s="1"/>
      <c r="UXL166" s="1"/>
      <c r="UXM166" s="1"/>
      <c r="UXN166" s="1"/>
      <c r="UXO166" s="1"/>
      <c r="UXP166" s="1"/>
      <c r="UXQ166" s="1"/>
      <c r="UXR166" s="1"/>
      <c r="UXS166" s="1"/>
      <c r="UXT166" s="1"/>
      <c r="UXU166" s="1"/>
      <c r="UXV166" s="1"/>
      <c r="UXW166" s="1"/>
      <c r="UXX166" s="1"/>
      <c r="UXY166" s="1"/>
      <c r="UXZ166" s="1"/>
      <c r="UYA166" s="1"/>
      <c r="UYB166" s="1"/>
      <c r="UYC166" s="1"/>
      <c r="UYD166" s="1"/>
      <c r="UYE166" s="1"/>
      <c r="UYF166" s="1"/>
      <c r="UYG166" s="1"/>
      <c r="UYH166" s="1"/>
      <c r="UYI166" s="1"/>
      <c r="UYJ166" s="1"/>
      <c r="UYK166" s="1"/>
      <c r="UYL166" s="1"/>
      <c r="UYM166" s="1"/>
      <c r="UYN166" s="1"/>
      <c r="UYO166" s="1"/>
      <c r="UYP166" s="1"/>
      <c r="UYQ166" s="1"/>
      <c r="UYR166" s="1"/>
      <c r="UYS166" s="1"/>
      <c r="UYT166" s="1"/>
      <c r="UYU166" s="1"/>
      <c r="UYV166" s="1"/>
      <c r="UYW166" s="1"/>
      <c r="UYX166" s="1"/>
      <c r="UYY166" s="1"/>
      <c r="UYZ166" s="1"/>
      <c r="UZA166" s="1"/>
      <c r="UZB166" s="1"/>
      <c r="UZC166" s="1"/>
      <c r="UZD166" s="1"/>
      <c r="UZE166" s="1"/>
      <c r="UZF166" s="1"/>
      <c r="UZG166" s="1"/>
      <c r="UZH166" s="1"/>
      <c r="UZI166" s="1"/>
      <c r="UZJ166" s="1"/>
      <c r="UZK166" s="1"/>
      <c r="UZL166" s="1"/>
      <c r="UZM166" s="1"/>
      <c r="UZN166" s="1"/>
      <c r="UZO166" s="1"/>
      <c r="UZP166" s="1"/>
      <c r="UZQ166" s="1"/>
      <c r="UZR166" s="1"/>
      <c r="UZS166" s="1"/>
      <c r="UZT166" s="1"/>
      <c r="UZU166" s="1"/>
      <c r="UZV166" s="1"/>
      <c r="UZW166" s="1"/>
      <c r="UZX166" s="1"/>
      <c r="UZY166" s="1"/>
      <c r="UZZ166" s="1"/>
      <c r="VAA166" s="1"/>
      <c r="VAB166" s="1"/>
      <c r="VAC166" s="1"/>
      <c r="VAD166" s="1"/>
      <c r="VAE166" s="1"/>
      <c r="VAF166" s="1"/>
      <c r="VAG166" s="1"/>
      <c r="VAH166" s="1"/>
      <c r="VAI166" s="1"/>
      <c r="VAJ166" s="1"/>
      <c r="VAK166" s="1"/>
      <c r="VAL166" s="1"/>
      <c r="VAM166" s="1"/>
      <c r="VAN166" s="1"/>
      <c r="VAO166" s="1"/>
      <c r="VAP166" s="1"/>
      <c r="VAQ166" s="1"/>
      <c r="VAR166" s="1"/>
      <c r="VAS166" s="1"/>
      <c r="VAT166" s="1"/>
      <c r="VAU166" s="1"/>
      <c r="VAV166" s="1"/>
      <c r="VAW166" s="1"/>
      <c r="VAX166" s="1"/>
      <c r="VAY166" s="1"/>
      <c r="VAZ166" s="1"/>
      <c r="VBA166" s="1"/>
      <c r="VBB166" s="1"/>
      <c r="VBC166" s="1"/>
      <c r="VBD166" s="1"/>
      <c r="VBE166" s="1"/>
      <c r="VBF166" s="1"/>
      <c r="VBG166" s="1"/>
      <c r="VBH166" s="1"/>
      <c r="VBI166" s="1"/>
      <c r="VBJ166" s="1"/>
      <c r="VBK166" s="1"/>
      <c r="VBL166" s="1"/>
      <c r="VBM166" s="1"/>
      <c r="VBN166" s="1"/>
      <c r="VBO166" s="1"/>
      <c r="VBP166" s="1"/>
      <c r="VBQ166" s="1"/>
      <c r="VBR166" s="1"/>
      <c r="VBS166" s="1"/>
      <c r="VBT166" s="1"/>
      <c r="VBU166" s="1"/>
      <c r="VBV166" s="1"/>
      <c r="VBW166" s="1"/>
      <c r="VBX166" s="1"/>
      <c r="VBY166" s="1"/>
      <c r="VBZ166" s="1"/>
      <c r="VCA166" s="1"/>
      <c r="VCB166" s="1"/>
      <c r="VCC166" s="1"/>
      <c r="VCD166" s="1"/>
      <c r="VCE166" s="1"/>
      <c r="VCF166" s="1"/>
      <c r="VCG166" s="1"/>
      <c r="VCH166" s="1"/>
      <c r="VCI166" s="1"/>
      <c r="VCJ166" s="1"/>
      <c r="VCK166" s="1"/>
      <c r="VCL166" s="1"/>
      <c r="VCM166" s="1"/>
      <c r="VCN166" s="1"/>
      <c r="VCO166" s="1"/>
      <c r="VCP166" s="1"/>
      <c r="VCQ166" s="1"/>
      <c r="VCR166" s="1"/>
      <c r="VCS166" s="1"/>
      <c r="VCT166" s="1"/>
      <c r="VCU166" s="1"/>
      <c r="VCV166" s="1"/>
      <c r="VCW166" s="1"/>
      <c r="VCX166" s="1"/>
      <c r="VCY166" s="1"/>
      <c r="VCZ166" s="1"/>
      <c r="VDA166" s="1"/>
      <c r="VDB166" s="1"/>
      <c r="VDC166" s="1"/>
      <c r="VDD166" s="1"/>
      <c r="VDE166" s="1"/>
      <c r="VDF166" s="1"/>
      <c r="VDG166" s="1"/>
      <c r="VDH166" s="1"/>
      <c r="VDI166" s="1"/>
      <c r="VDJ166" s="1"/>
      <c r="VDK166" s="1"/>
      <c r="VDL166" s="1"/>
      <c r="VDM166" s="1"/>
      <c r="VDN166" s="1"/>
      <c r="VDO166" s="1"/>
      <c r="VDP166" s="1"/>
      <c r="VDQ166" s="1"/>
      <c r="VDR166" s="1"/>
      <c r="VDS166" s="1"/>
      <c r="VDT166" s="1"/>
      <c r="VDU166" s="1"/>
      <c r="VDV166" s="1"/>
      <c r="VDW166" s="1"/>
      <c r="VDX166" s="1"/>
      <c r="VDY166" s="1"/>
      <c r="VDZ166" s="1"/>
      <c r="VEA166" s="1"/>
      <c r="VEB166" s="1"/>
      <c r="VEC166" s="1"/>
      <c r="VED166" s="1"/>
      <c r="VEE166" s="1"/>
      <c r="VEF166" s="1"/>
      <c r="VEG166" s="1"/>
      <c r="VEH166" s="1"/>
      <c r="VEI166" s="1"/>
      <c r="VEJ166" s="1"/>
      <c r="VEK166" s="1"/>
      <c r="VEL166" s="1"/>
      <c r="VEM166" s="1"/>
      <c r="VEN166" s="1"/>
      <c r="VEO166" s="1"/>
      <c r="VEP166" s="1"/>
      <c r="VEQ166" s="1"/>
      <c r="VER166" s="1"/>
      <c r="VES166" s="1"/>
      <c r="VET166" s="1"/>
      <c r="VEU166" s="1"/>
      <c r="VEV166" s="1"/>
      <c r="VEW166" s="1"/>
      <c r="VEX166" s="1"/>
      <c r="VEY166" s="1"/>
      <c r="VEZ166" s="1"/>
      <c r="VFA166" s="1"/>
      <c r="VFB166" s="1"/>
      <c r="VFC166" s="1"/>
      <c r="VFD166" s="1"/>
      <c r="VFE166" s="1"/>
      <c r="VFF166" s="1"/>
      <c r="VFG166" s="1"/>
      <c r="VFH166" s="1"/>
      <c r="VFI166" s="1"/>
      <c r="VFJ166" s="1"/>
      <c r="VFK166" s="1"/>
      <c r="VFL166" s="1"/>
      <c r="VFM166" s="1"/>
      <c r="VFN166" s="1"/>
      <c r="VFO166" s="1"/>
      <c r="VFP166" s="1"/>
      <c r="VFQ166" s="1"/>
      <c r="VFR166" s="1"/>
      <c r="VFS166" s="1"/>
      <c r="VFT166" s="1"/>
      <c r="VFU166" s="1"/>
      <c r="VFV166" s="1"/>
      <c r="VFW166" s="1"/>
      <c r="VFX166" s="1"/>
      <c r="VFY166" s="1"/>
      <c r="VFZ166" s="1"/>
      <c r="VGA166" s="1"/>
      <c r="VGB166" s="1"/>
      <c r="VGC166" s="1"/>
      <c r="VGD166" s="1"/>
      <c r="VGE166" s="1"/>
      <c r="VGF166" s="1"/>
      <c r="VGG166" s="1"/>
      <c r="VGH166" s="1"/>
      <c r="VGI166" s="1"/>
      <c r="VGJ166" s="1"/>
      <c r="VGK166" s="1"/>
      <c r="VGL166" s="1"/>
      <c r="VGM166" s="1"/>
      <c r="VGN166" s="1"/>
      <c r="VGO166" s="1"/>
      <c r="VGP166" s="1"/>
      <c r="VGQ166" s="1"/>
      <c r="VGR166" s="1"/>
      <c r="VGS166" s="1"/>
      <c r="VGT166" s="1"/>
      <c r="VGU166" s="1"/>
      <c r="VGV166" s="1"/>
      <c r="VGW166" s="1"/>
      <c r="VGX166" s="1"/>
      <c r="VGY166" s="1"/>
      <c r="VGZ166" s="1"/>
      <c r="VHA166" s="1"/>
      <c r="VHB166" s="1"/>
      <c r="VHC166" s="1"/>
      <c r="VHD166" s="1"/>
      <c r="VHE166" s="1"/>
      <c r="VHF166" s="1"/>
      <c r="VHG166" s="1"/>
      <c r="VHH166" s="1"/>
      <c r="VHI166" s="1"/>
      <c r="VHJ166" s="1"/>
      <c r="VHK166" s="1"/>
      <c r="VHL166" s="1"/>
      <c r="VHM166" s="1"/>
      <c r="VHN166" s="1"/>
      <c r="VHO166" s="1"/>
      <c r="VHP166" s="1"/>
      <c r="VHQ166" s="1"/>
      <c r="VHR166" s="1"/>
      <c r="VHS166" s="1"/>
      <c r="VHT166" s="1"/>
      <c r="VHU166" s="1"/>
      <c r="VHV166" s="1"/>
      <c r="VHW166" s="1"/>
      <c r="VHX166" s="1"/>
      <c r="VHY166" s="1"/>
      <c r="VHZ166" s="1"/>
      <c r="VIA166" s="1"/>
      <c r="VIB166" s="1"/>
      <c r="VIC166" s="1"/>
      <c r="VID166" s="1"/>
      <c r="VIE166" s="1"/>
      <c r="VIF166" s="1"/>
      <c r="VIG166" s="1"/>
      <c r="VIH166" s="1"/>
      <c r="VII166" s="1"/>
      <c r="VIJ166" s="1"/>
      <c r="VIK166" s="1"/>
      <c r="VIL166" s="1"/>
      <c r="VIM166" s="1"/>
      <c r="VIN166" s="1"/>
      <c r="VIO166" s="1"/>
      <c r="VIP166" s="1"/>
      <c r="VIQ166" s="1"/>
      <c r="VIR166" s="1"/>
      <c r="VIS166" s="1"/>
      <c r="VIT166" s="1"/>
      <c r="VIU166" s="1"/>
      <c r="VIV166" s="1"/>
      <c r="VIW166" s="1"/>
      <c r="VIX166" s="1"/>
      <c r="VIY166" s="1"/>
      <c r="VIZ166" s="1"/>
      <c r="VJA166" s="1"/>
      <c r="VJB166" s="1"/>
      <c r="VJC166" s="1"/>
      <c r="VJD166" s="1"/>
      <c r="VJE166" s="1"/>
      <c r="VJF166" s="1"/>
      <c r="VJG166" s="1"/>
      <c r="VJH166" s="1"/>
      <c r="VJI166" s="1"/>
      <c r="VJJ166" s="1"/>
      <c r="VJK166" s="1"/>
      <c r="VJL166" s="1"/>
      <c r="VJM166" s="1"/>
      <c r="VJN166" s="1"/>
      <c r="VJO166" s="1"/>
      <c r="VJP166" s="1"/>
      <c r="VJQ166" s="1"/>
      <c r="VJR166" s="1"/>
      <c r="VJS166" s="1"/>
      <c r="VJT166" s="1"/>
      <c r="VJU166" s="1"/>
      <c r="VJV166" s="1"/>
      <c r="VJW166" s="1"/>
      <c r="VJX166" s="1"/>
      <c r="VJY166" s="1"/>
      <c r="VJZ166" s="1"/>
      <c r="VKA166" s="1"/>
      <c r="VKB166" s="1"/>
      <c r="VKC166" s="1"/>
      <c r="VKD166" s="1"/>
      <c r="VKE166" s="1"/>
      <c r="VKF166" s="1"/>
      <c r="VKG166" s="1"/>
      <c r="VKH166" s="1"/>
      <c r="VKI166" s="1"/>
      <c r="VKJ166" s="1"/>
      <c r="VKK166" s="1"/>
      <c r="VKL166" s="1"/>
      <c r="VKM166" s="1"/>
      <c r="VKN166" s="1"/>
      <c r="VKO166" s="1"/>
      <c r="VKP166" s="1"/>
      <c r="VKQ166" s="1"/>
      <c r="VKR166" s="1"/>
      <c r="VKS166" s="1"/>
      <c r="VKT166" s="1"/>
      <c r="VKU166" s="1"/>
      <c r="VKV166" s="1"/>
      <c r="VKW166" s="1"/>
      <c r="VKX166" s="1"/>
      <c r="VKY166" s="1"/>
      <c r="VKZ166" s="1"/>
      <c r="VLA166" s="1"/>
      <c r="VLB166" s="1"/>
      <c r="VLC166" s="1"/>
      <c r="VLD166" s="1"/>
      <c r="VLE166" s="1"/>
      <c r="VLF166" s="1"/>
      <c r="VLG166" s="1"/>
      <c r="VLH166" s="1"/>
      <c r="VLI166" s="1"/>
      <c r="VLJ166" s="1"/>
      <c r="VLK166" s="1"/>
      <c r="VLL166" s="1"/>
      <c r="VLM166" s="1"/>
      <c r="VLN166" s="1"/>
      <c r="VLO166" s="1"/>
      <c r="VLP166" s="1"/>
      <c r="VLQ166" s="1"/>
      <c r="VLR166" s="1"/>
      <c r="VLS166" s="1"/>
      <c r="VLT166" s="1"/>
      <c r="VLU166" s="1"/>
      <c r="VLV166" s="1"/>
      <c r="VLW166" s="1"/>
      <c r="VLX166" s="1"/>
      <c r="VLY166" s="1"/>
      <c r="VLZ166" s="1"/>
      <c r="VMA166" s="1"/>
      <c r="VMB166" s="1"/>
      <c r="VMC166" s="1"/>
      <c r="VMD166" s="1"/>
      <c r="VME166" s="1"/>
      <c r="VMF166" s="1"/>
      <c r="VMG166" s="1"/>
      <c r="VMH166" s="1"/>
      <c r="VMI166" s="1"/>
      <c r="VMJ166" s="1"/>
      <c r="VMK166" s="1"/>
      <c r="VML166" s="1"/>
      <c r="VMM166" s="1"/>
      <c r="VMN166" s="1"/>
      <c r="VMO166" s="1"/>
      <c r="VMP166" s="1"/>
      <c r="VMQ166" s="1"/>
      <c r="VMR166" s="1"/>
      <c r="VMS166" s="1"/>
      <c r="VMT166" s="1"/>
      <c r="VMU166" s="1"/>
      <c r="VMV166" s="1"/>
      <c r="VMW166" s="1"/>
      <c r="VMX166" s="1"/>
      <c r="VMY166" s="1"/>
      <c r="VMZ166" s="1"/>
      <c r="VNA166" s="1"/>
      <c r="VNB166" s="1"/>
      <c r="VNC166" s="1"/>
      <c r="VND166" s="1"/>
      <c r="VNE166" s="1"/>
      <c r="VNF166" s="1"/>
      <c r="VNG166" s="1"/>
      <c r="VNH166" s="1"/>
      <c r="VNI166" s="1"/>
      <c r="VNJ166" s="1"/>
      <c r="VNK166" s="1"/>
      <c r="VNL166" s="1"/>
      <c r="VNM166" s="1"/>
      <c r="VNN166" s="1"/>
      <c r="VNO166" s="1"/>
      <c r="VNP166" s="1"/>
      <c r="VNQ166" s="1"/>
      <c r="VNR166" s="1"/>
      <c r="VNS166" s="1"/>
      <c r="VNT166" s="1"/>
      <c r="VNU166" s="1"/>
      <c r="VNV166" s="1"/>
      <c r="VNW166" s="1"/>
      <c r="VNX166" s="1"/>
      <c r="VNY166" s="1"/>
      <c r="VNZ166" s="1"/>
      <c r="VOA166" s="1"/>
      <c r="VOB166" s="1"/>
      <c r="VOC166" s="1"/>
      <c r="VOD166" s="1"/>
      <c r="VOE166" s="1"/>
      <c r="VOF166" s="1"/>
      <c r="VOG166" s="1"/>
      <c r="VOH166" s="1"/>
      <c r="VOI166" s="1"/>
      <c r="VOJ166" s="1"/>
      <c r="VOK166" s="1"/>
      <c r="VOL166" s="1"/>
      <c r="VOM166" s="1"/>
      <c r="VON166" s="1"/>
      <c r="VOO166" s="1"/>
      <c r="VOP166" s="1"/>
      <c r="VOQ166" s="1"/>
      <c r="VOR166" s="1"/>
      <c r="VOS166" s="1"/>
      <c r="VOT166" s="1"/>
      <c r="VOU166" s="1"/>
      <c r="VOV166" s="1"/>
      <c r="VOW166" s="1"/>
      <c r="VOX166" s="1"/>
      <c r="VOY166" s="1"/>
      <c r="VOZ166" s="1"/>
      <c r="VPA166" s="1"/>
      <c r="VPB166" s="1"/>
      <c r="VPC166" s="1"/>
      <c r="VPD166" s="1"/>
      <c r="VPE166" s="1"/>
      <c r="VPF166" s="1"/>
      <c r="VPG166" s="1"/>
      <c r="VPH166" s="1"/>
      <c r="VPI166" s="1"/>
      <c r="VPJ166" s="1"/>
      <c r="VPK166" s="1"/>
      <c r="VPL166" s="1"/>
      <c r="VPM166" s="1"/>
      <c r="VPN166" s="1"/>
      <c r="VPO166" s="1"/>
      <c r="VPP166" s="1"/>
      <c r="VPQ166" s="1"/>
      <c r="VPR166" s="1"/>
      <c r="VPS166" s="1"/>
      <c r="VPT166" s="1"/>
      <c r="VPU166" s="1"/>
      <c r="VPV166" s="1"/>
      <c r="VPW166" s="1"/>
      <c r="VPX166" s="1"/>
      <c r="VPY166" s="1"/>
      <c r="VPZ166" s="1"/>
      <c r="VQA166" s="1"/>
      <c r="VQB166" s="1"/>
      <c r="VQC166" s="1"/>
      <c r="VQD166" s="1"/>
      <c r="VQE166" s="1"/>
      <c r="VQF166" s="1"/>
      <c r="VQG166" s="1"/>
      <c r="VQH166" s="1"/>
      <c r="VQI166" s="1"/>
      <c r="VQJ166" s="1"/>
      <c r="VQK166" s="1"/>
      <c r="VQL166" s="1"/>
      <c r="VQM166" s="1"/>
      <c r="VQN166" s="1"/>
      <c r="VQO166" s="1"/>
      <c r="VQP166" s="1"/>
      <c r="VQQ166" s="1"/>
      <c r="VQR166" s="1"/>
      <c r="VQS166" s="1"/>
      <c r="VQT166" s="1"/>
      <c r="VQU166" s="1"/>
      <c r="VQV166" s="1"/>
      <c r="VQW166" s="1"/>
      <c r="VQX166" s="1"/>
      <c r="VQY166" s="1"/>
      <c r="VQZ166" s="1"/>
      <c r="VRA166" s="1"/>
      <c r="VRB166" s="1"/>
      <c r="VRC166" s="1"/>
      <c r="VRD166" s="1"/>
      <c r="VRE166" s="1"/>
      <c r="VRF166" s="1"/>
      <c r="VRG166" s="1"/>
      <c r="VRH166" s="1"/>
      <c r="VRI166" s="1"/>
      <c r="VRJ166" s="1"/>
      <c r="VRK166" s="1"/>
      <c r="VRL166" s="1"/>
      <c r="VRM166" s="1"/>
      <c r="VRN166" s="1"/>
      <c r="VRO166" s="1"/>
      <c r="VRP166" s="1"/>
      <c r="VRQ166" s="1"/>
      <c r="VRR166" s="1"/>
      <c r="VRS166" s="1"/>
      <c r="VRT166" s="1"/>
      <c r="VRU166" s="1"/>
      <c r="VRV166" s="1"/>
      <c r="VRW166" s="1"/>
      <c r="VRX166" s="1"/>
      <c r="VRY166" s="1"/>
      <c r="VRZ166" s="1"/>
      <c r="VSA166" s="1"/>
      <c r="VSB166" s="1"/>
      <c r="VSC166" s="1"/>
      <c r="VSD166" s="1"/>
      <c r="VSE166" s="1"/>
      <c r="VSF166" s="1"/>
      <c r="VSG166" s="1"/>
      <c r="VSH166" s="1"/>
      <c r="VSI166" s="1"/>
      <c r="VSJ166" s="1"/>
      <c r="VSK166" s="1"/>
      <c r="VSL166" s="1"/>
      <c r="VSM166" s="1"/>
      <c r="VSN166" s="1"/>
      <c r="VSO166" s="1"/>
      <c r="VSP166" s="1"/>
      <c r="VSQ166" s="1"/>
      <c r="VSR166" s="1"/>
      <c r="VSS166" s="1"/>
      <c r="VST166" s="1"/>
      <c r="VSU166" s="1"/>
      <c r="VSV166" s="1"/>
      <c r="VSW166" s="1"/>
      <c r="VSX166" s="1"/>
      <c r="VSY166" s="1"/>
      <c r="VSZ166" s="1"/>
      <c r="VTA166" s="1"/>
      <c r="VTB166" s="1"/>
      <c r="VTC166" s="1"/>
      <c r="VTD166" s="1"/>
      <c r="VTE166" s="1"/>
      <c r="VTF166" s="1"/>
      <c r="VTG166" s="1"/>
      <c r="VTH166" s="1"/>
      <c r="VTI166" s="1"/>
      <c r="VTJ166" s="1"/>
      <c r="VTK166" s="1"/>
      <c r="VTL166" s="1"/>
      <c r="VTM166" s="1"/>
      <c r="VTN166" s="1"/>
      <c r="VTO166" s="1"/>
      <c r="VTP166" s="1"/>
      <c r="VTQ166" s="1"/>
      <c r="VTR166" s="1"/>
      <c r="VTS166" s="1"/>
      <c r="VTT166" s="1"/>
      <c r="VTU166" s="1"/>
      <c r="VTV166" s="1"/>
      <c r="VTW166" s="1"/>
      <c r="VTX166" s="1"/>
      <c r="VTY166" s="1"/>
      <c r="VTZ166" s="1"/>
      <c r="VUA166" s="1"/>
      <c r="VUB166" s="1"/>
      <c r="VUC166" s="1"/>
      <c r="VUD166" s="1"/>
      <c r="VUE166" s="1"/>
      <c r="VUF166" s="1"/>
      <c r="VUG166" s="1"/>
      <c r="VUH166" s="1"/>
      <c r="VUI166" s="1"/>
      <c r="VUJ166" s="1"/>
      <c r="VUK166" s="1"/>
      <c r="VUL166" s="1"/>
      <c r="VUM166" s="1"/>
      <c r="VUN166" s="1"/>
      <c r="VUO166" s="1"/>
      <c r="VUP166" s="1"/>
      <c r="VUQ166" s="1"/>
      <c r="VUR166" s="1"/>
      <c r="VUS166" s="1"/>
      <c r="VUT166" s="1"/>
      <c r="VUU166" s="1"/>
      <c r="VUV166" s="1"/>
      <c r="VUW166" s="1"/>
      <c r="VUX166" s="1"/>
      <c r="VUY166" s="1"/>
      <c r="VUZ166" s="1"/>
      <c r="VVA166" s="1"/>
      <c r="VVB166" s="1"/>
      <c r="VVC166" s="1"/>
      <c r="VVD166" s="1"/>
      <c r="VVE166" s="1"/>
      <c r="VVF166" s="1"/>
      <c r="VVG166" s="1"/>
      <c r="VVH166" s="1"/>
      <c r="VVI166" s="1"/>
      <c r="VVJ166" s="1"/>
      <c r="VVK166" s="1"/>
      <c r="VVL166" s="1"/>
      <c r="VVM166" s="1"/>
      <c r="VVN166" s="1"/>
      <c r="VVO166" s="1"/>
      <c r="VVP166" s="1"/>
      <c r="VVQ166" s="1"/>
      <c r="VVR166" s="1"/>
      <c r="VVS166" s="1"/>
      <c r="VVT166" s="1"/>
      <c r="VVU166" s="1"/>
      <c r="VVV166" s="1"/>
      <c r="VVW166" s="1"/>
      <c r="VVX166" s="1"/>
      <c r="VVY166" s="1"/>
      <c r="VVZ166" s="1"/>
      <c r="VWA166" s="1"/>
      <c r="VWB166" s="1"/>
      <c r="VWC166" s="1"/>
      <c r="VWD166" s="1"/>
      <c r="VWE166" s="1"/>
      <c r="VWF166" s="1"/>
      <c r="VWG166" s="1"/>
      <c r="VWH166" s="1"/>
      <c r="VWI166" s="1"/>
      <c r="VWJ166" s="1"/>
      <c r="VWK166" s="1"/>
      <c r="VWL166" s="1"/>
      <c r="VWM166" s="1"/>
      <c r="VWN166" s="1"/>
      <c r="VWO166" s="1"/>
      <c r="VWP166" s="1"/>
      <c r="VWQ166" s="1"/>
      <c r="VWR166" s="1"/>
      <c r="VWS166" s="1"/>
      <c r="VWT166" s="1"/>
      <c r="VWU166" s="1"/>
      <c r="VWV166" s="1"/>
      <c r="VWW166" s="1"/>
      <c r="VWX166" s="1"/>
      <c r="VWY166" s="1"/>
      <c r="VWZ166" s="1"/>
      <c r="VXA166" s="1"/>
      <c r="VXB166" s="1"/>
      <c r="VXC166" s="1"/>
      <c r="VXD166" s="1"/>
      <c r="VXE166" s="1"/>
      <c r="VXF166" s="1"/>
      <c r="VXG166" s="1"/>
      <c r="VXH166" s="1"/>
      <c r="VXI166" s="1"/>
      <c r="VXJ166" s="1"/>
      <c r="VXK166" s="1"/>
      <c r="VXL166" s="1"/>
      <c r="VXM166" s="1"/>
      <c r="VXN166" s="1"/>
      <c r="VXO166" s="1"/>
      <c r="VXP166" s="1"/>
      <c r="VXQ166" s="1"/>
      <c r="VXR166" s="1"/>
      <c r="VXS166" s="1"/>
      <c r="VXT166" s="1"/>
      <c r="VXU166" s="1"/>
      <c r="VXV166" s="1"/>
      <c r="VXW166" s="1"/>
      <c r="VXX166" s="1"/>
      <c r="VXY166" s="1"/>
      <c r="VXZ166" s="1"/>
      <c r="VYA166" s="1"/>
      <c r="VYB166" s="1"/>
      <c r="VYC166" s="1"/>
      <c r="VYD166" s="1"/>
      <c r="VYE166" s="1"/>
      <c r="VYF166" s="1"/>
      <c r="VYG166" s="1"/>
      <c r="VYH166" s="1"/>
      <c r="VYI166" s="1"/>
      <c r="VYJ166" s="1"/>
      <c r="VYK166" s="1"/>
      <c r="VYL166" s="1"/>
      <c r="VYM166" s="1"/>
      <c r="VYN166" s="1"/>
      <c r="VYO166" s="1"/>
      <c r="VYP166" s="1"/>
      <c r="VYQ166" s="1"/>
      <c r="VYR166" s="1"/>
      <c r="VYS166" s="1"/>
      <c r="VYT166" s="1"/>
      <c r="VYU166" s="1"/>
      <c r="VYV166" s="1"/>
      <c r="VYW166" s="1"/>
      <c r="VYX166" s="1"/>
      <c r="VYY166" s="1"/>
      <c r="VYZ166" s="1"/>
      <c r="VZA166" s="1"/>
      <c r="VZB166" s="1"/>
      <c r="VZC166" s="1"/>
      <c r="VZD166" s="1"/>
      <c r="VZE166" s="1"/>
      <c r="VZF166" s="1"/>
      <c r="VZG166" s="1"/>
      <c r="VZH166" s="1"/>
      <c r="VZI166" s="1"/>
      <c r="VZJ166" s="1"/>
      <c r="VZK166" s="1"/>
      <c r="VZL166" s="1"/>
      <c r="VZM166" s="1"/>
      <c r="VZN166" s="1"/>
      <c r="VZO166" s="1"/>
      <c r="VZP166" s="1"/>
      <c r="VZQ166" s="1"/>
      <c r="VZR166" s="1"/>
      <c r="VZS166" s="1"/>
      <c r="VZT166" s="1"/>
      <c r="VZU166" s="1"/>
      <c r="VZV166" s="1"/>
      <c r="VZW166" s="1"/>
      <c r="VZX166" s="1"/>
      <c r="VZY166" s="1"/>
      <c r="VZZ166" s="1"/>
      <c r="WAA166" s="1"/>
      <c r="WAB166" s="1"/>
      <c r="WAC166" s="1"/>
      <c r="WAD166" s="1"/>
      <c r="WAE166" s="1"/>
      <c r="WAF166" s="1"/>
      <c r="WAG166" s="1"/>
      <c r="WAH166" s="1"/>
      <c r="WAI166" s="1"/>
      <c r="WAJ166" s="1"/>
      <c r="WAK166" s="1"/>
      <c r="WAL166" s="1"/>
      <c r="WAM166" s="1"/>
      <c r="WAN166" s="1"/>
      <c r="WAO166" s="1"/>
      <c r="WAP166" s="1"/>
      <c r="WAQ166" s="1"/>
      <c r="WAR166" s="1"/>
      <c r="WAS166" s="1"/>
      <c r="WAT166" s="1"/>
      <c r="WAU166" s="1"/>
      <c r="WAV166" s="1"/>
      <c r="WAW166" s="1"/>
      <c r="WAX166" s="1"/>
      <c r="WAY166" s="1"/>
      <c r="WAZ166" s="1"/>
      <c r="WBA166" s="1"/>
      <c r="WBB166" s="1"/>
      <c r="WBC166" s="1"/>
      <c r="WBD166" s="1"/>
      <c r="WBE166" s="1"/>
      <c r="WBF166" s="1"/>
      <c r="WBG166" s="1"/>
      <c r="WBH166" s="1"/>
      <c r="WBI166" s="1"/>
      <c r="WBJ166" s="1"/>
      <c r="WBK166" s="1"/>
      <c r="WBL166" s="1"/>
      <c r="WBM166" s="1"/>
      <c r="WBN166" s="1"/>
      <c r="WBO166" s="1"/>
      <c r="WBP166" s="1"/>
      <c r="WBQ166" s="1"/>
      <c r="WBR166" s="1"/>
      <c r="WBS166" s="1"/>
      <c r="WBT166" s="1"/>
      <c r="WBU166" s="1"/>
      <c r="WBV166" s="1"/>
      <c r="WBW166" s="1"/>
      <c r="WBX166" s="1"/>
      <c r="WBY166" s="1"/>
      <c r="WBZ166" s="1"/>
      <c r="WCA166" s="1"/>
      <c r="WCB166" s="1"/>
      <c r="WCC166" s="1"/>
      <c r="WCD166" s="1"/>
      <c r="WCE166" s="1"/>
      <c r="WCF166" s="1"/>
      <c r="WCG166" s="1"/>
      <c r="WCH166" s="1"/>
      <c r="WCI166" s="1"/>
      <c r="WCJ166" s="1"/>
      <c r="WCK166" s="1"/>
      <c r="WCL166" s="1"/>
      <c r="WCM166" s="1"/>
      <c r="WCN166" s="1"/>
      <c r="WCO166" s="1"/>
      <c r="WCP166" s="1"/>
      <c r="WCQ166" s="1"/>
      <c r="WCR166" s="1"/>
      <c r="WCS166" s="1"/>
      <c r="WCT166" s="1"/>
      <c r="WCU166" s="1"/>
      <c r="WCV166" s="1"/>
      <c r="WCW166" s="1"/>
      <c r="WCX166" s="1"/>
      <c r="WCY166" s="1"/>
      <c r="WCZ166" s="1"/>
      <c r="WDA166" s="1"/>
      <c r="WDB166" s="1"/>
      <c r="WDC166" s="1"/>
      <c r="WDD166" s="1"/>
      <c r="WDE166" s="1"/>
      <c r="WDF166" s="1"/>
      <c r="WDG166" s="1"/>
      <c r="WDH166" s="1"/>
      <c r="WDI166" s="1"/>
      <c r="WDJ166" s="1"/>
      <c r="WDK166" s="1"/>
      <c r="WDL166" s="1"/>
      <c r="WDM166" s="1"/>
      <c r="WDN166" s="1"/>
      <c r="WDO166" s="1"/>
      <c r="WDP166" s="1"/>
      <c r="WDQ166" s="1"/>
      <c r="WDR166" s="1"/>
      <c r="WDS166" s="1"/>
      <c r="WDT166" s="1"/>
      <c r="WDU166" s="1"/>
      <c r="WDV166" s="1"/>
      <c r="WDW166" s="1"/>
      <c r="WDX166" s="1"/>
      <c r="WDY166" s="1"/>
      <c r="WDZ166" s="1"/>
      <c r="WEA166" s="1"/>
      <c r="WEB166" s="1"/>
      <c r="WEC166" s="1"/>
      <c r="WED166" s="1"/>
      <c r="WEE166" s="1"/>
      <c r="WEF166" s="1"/>
      <c r="WEG166" s="1"/>
      <c r="WEH166" s="1"/>
      <c r="WEI166" s="1"/>
      <c r="WEJ166" s="1"/>
      <c r="WEK166" s="1"/>
      <c r="WEL166" s="1"/>
      <c r="WEM166" s="1"/>
      <c r="WEN166" s="1"/>
      <c r="WEO166" s="1"/>
      <c r="WEP166" s="1"/>
      <c r="WEQ166" s="1"/>
      <c r="WER166" s="1"/>
      <c r="WES166" s="1"/>
      <c r="WET166" s="1"/>
      <c r="WEU166" s="1"/>
      <c r="WEV166" s="1"/>
      <c r="WEW166" s="1"/>
      <c r="WEX166" s="1"/>
      <c r="WEY166" s="1"/>
      <c r="WEZ166" s="1"/>
      <c r="WFA166" s="1"/>
      <c r="WFB166" s="1"/>
      <c r="WFC166" s="1"/>
      <c r="WFD166" s="1"/>
      <c r="WFE166" s="1"/>
      <c r="WFF166" s="1"/>
      <c r="WFG166" s="1"/>
      <c r="WFH166" s="1"/>
      <c r="WFI166" s="1"/>
      <c r="WFJ166" s="1"/>
      <c r="WFK166" s="1"/>
      <c r="WFL166" s="1"/>
      <c r="WFM166" s="1"/>
      <c r="WFN166" s="1"/>
      <c r="WFO166" s="1"/>
      <c r="WFP166" s="1"/>
      <c r="WFQ166" s="1"/>
      <c r="WFR166" s="1"/>
      <c r="WFS166" s="1"/>
      <c r="WFT166" s="1"/>
      <c r="WFU166" s="1"/>
      <c r="WFV166" s="1"/>
      <c r="WFW166" s="1"/>
      <c r="WFX166" s="1"/>
      <c r="WFY166" s="1"/>
      <c r="WFZ166" s="1"/>
      <c r="WGA166" s="1"/>
      <c r="WGB166" s="1"/>
      <c r="WGC166" s="1"/>
      <c r="WGD166" s="1"/>
      <c r="WGE166" s="1"/>
      <c r="WGF166" s="1"/>
      <c r="WGG166" s="1"/>
      <c r="WGH166" s="1"/>
      <c r="WGI166" s="1"/>
      <c r="WGJ166" s="1"/>
      <c r="WGK166" s="1"/>
      <c r="WGL166" s="1"/>
      <c r="WGM166" s="1"/>
      <c r="WGN166" s="1"/>
      <c r="WGO166" s="1"/>
      <c r="WGP166" s="1"/>
      <c r="WGQ166" s="1"/>
      <c r="WGR166" s="1"/>
      <c r="WGS166" s="1"/>
      <c r="WGT166" s="1"/>
      <c r="WGU166" s="1"/>
      <c r="WGV166" s="1"/>
      <c r="WGW166" s="1"/>
      <c r="WGX166" s="1"/>
      <c r="WGY166" s="1"/>
      <c r="WGZ166" s="1"/>
      <c r="WHA166" s="1"/>
      <c r="WHB166" s="1"/>
      <c r="WHC166" s="1"/>
      <c r="WHD166" s="1"/>
      <c r="WHE166" s="1"/>
      <c r="WHF166" s="1"/>
      <c r="WHG166" s="1"/>
      <c r="WHH166" s="1"/>
      <c r="WHI166" s="1"/>
      <c r="WHJ166" s="1"/>
      <c r="WHK166" s="1"/>
      <c r="WHL166" s="1"/>
      <c r="WHM166" s="1"/>
      <c r="WHN166" s="1"/>
      <c r="WHO166" s="1"/>
      <c r="WHP166" s="1"/>
      <c r="WHQ166" s="1"/>
      <c r="WHR166" s="1"/>
      <c r="WHS166" s="1"/>
      <c r="WHT166" s="1"/>
      <c r="WHU166" s="1"/>
      <c r="WHV166" s="1"/>
      <c r="WHW166" s="1"/>
      <c r="WHX166" s="1"/>
      <c r="WHY166" s="1"/>
      <c r="WHZ166" s="1"/>
      <c r="WIA166" s="1"/>
      <c r="WIB166" s="1"/>
      <c r="WIC166" s="1"/>
      <c r="WID166" s="1"/>
      <c r="WIE166" s="1"/>
      <c r="WIF166" s="1"/>
      <c r="WIG166" s="1"/>
      <c r="WIH166" s="1"/>
      <c r="WII166" s="1"/>
      <c r="WIJ166" s="1"/>
      <c r="WIK166" s="1"/>
      <c r="WIL166" s="1"/>
      <c r="WIM166" s="1"/>
      <c r="WIN166" s="1"/>
      <c r="WIO166" s="1"/>
      <c r="WIP166" s="1"/>
      <c r="WIQ166" s="1"/>
      <c r="WIR166" s="1"/>
      <c r="WIS166" s="1"/>
      <c r="WIT166" s="1"/>
      <c r="WIU166" s="1"/>
      <c r="WIV166" s="1"/>
      <c r="WIW166" s="1"/>
      <c r="WIX166" s="1"/>
      <c r="WIY166" s="1"/>
      <c r="WIZ166" s="1"/>
      <c r="WJA166" s="1"/>
      <c r="WJB166" s="1"/>
      <c r="WJC166" s="1"/>
      <c r="WJD166" s="1"/>
      <c r="WJE166" s="1"/>
      <c r="WJF166" s="1"/>
      <c r="WJG166" s="1"/>
      <c r="WJH166" s="1"/>
      <c r="WJI166" s="1"/>
      <c r="WJJ166" s="1"/>
      <c r="WJK166" s="1"/>
      <c r="WJL166" s="1"/>
      <c r="WJM166" s="1"/>
      <c r="WJN166" s="1"/>
      <c r="WJO166" s="1"/>
      <c r="WJP166" s="1"/>
      <c r="WJQ166" s="1"/>
      <c r="WJR166" s="1"/>
      <c r="WJS166" s="1"/>
      <c r="WJT166" s="1"/>
      <c r="WJU166" s="1"/>
      <c r="WJV166" s="1"/>
      <c r="WJW166" s="1"/>
      <c r="WJX166" s="1"/>
      <c r="WJY166" s="1"/>
      <c r="WJZ166" s="1"/>
      <c r="WKA166" s="1"/>
      <c r="WKB166" s="1"/>
      <c r="WKC166" s="1"/>
      <c r="WKD166" s="1"/>
      <c r="WKE166" s="1"/>
      <c r="WKF166" s="1"/>
      <c r="WKG166" s="1"/>
      <c r="WKH166" s="1"/>
      <c r="WKI166" s="1"/>
      <c r="WKJ166" s="1"/>
      <c r="WKK166" s="1"/>
      <c r="WKL166" s="1"/>
      <c r="WKM166" s="1"/>
      <c r="WKN166" s="1"/>
      <c r="WKO166" s="1"/>
      <c r="WKP166" s="1"/>
      <c r="WKQ166" s="1"/>
      <c r="WKR166" s="1"/>
      <c r="WKS166" s="1"/>
      <c r="WKT166" s="1"/>
      <c r="WKU166" s="1"/>
      <c r="WKV166" s="1"/>
      <c r="WKW166" s="1"/>
      <c r="WKX166" s="1"/>
      <c r="WKY166" s="1"/>
      <c r="WKZ166" s="1"/>
      <c r="WLA166" s="1"/>
      <c r="WLB166" s="1"/>
      <c r="WLC166" s="1"/>
      <c r="WLD166" s="1"/>
      <c r="WLE166" s="1"/>
      <c r="WLF166" s="1"/>
      <c r="WLG166" s="1"/>
      <c r="WLH166" s="1"/>
      <c r="WLI166" s="1"/>
      <c r="WLJ166" s="1"/>
      <c r="WLK166" s="1"/>
      <c r="WLL166" s="1"/>
      <c r="WLM166" s="1"/>
      <c r="WLN166" s="1"/>
      <c r="WLO166" s="1"/>
      <c r="WLP166" s="1"/>
      <c r="WLQ166" s="1"/>
      <c r="WLR166" s="1"/>
      <c r="WLS166" s="1"/>
      <c r="WLT166" s="1"/>
      <c r="WLU166" s="1"/>
      <c r="WLV166" s="1"/>
      <c r="WLW166" s="1"/>
      <c r="WLX166" s="1"/>
      <c r="WLY166" s="1"/>
      <c r="WLZ166" s="1"/>
      <c r="WMA166" s="1"/>
      <c r="WMB166" s="1"/>
      <c r="WMC166" s="1"/>
      <c r="WMD166" s="1"/>
      <c r="WME166" s="1"/>
      <c r="WMF166" s="1"/>
      <c r="WMG166" s="1"/>
      <c r="WMH166" s="1"/>
      <c r="WMI166" s="1"/>
      <c r="WMJ166" s="1"/>
      <c r="WMK166" s="1"/>
      <c r="WML166" s="1"/>
      <c r="WMM166" s="1"/>
      <c r="WMN166" s="1"/>
      <c r="WMO166" s="1"/>
      <c r="WMP166" s="1"/>
      <c r="WMQ166" s="1"/>
      <c r="WMR166" s="1"/>
      <c r="WMS166" s="1"/>
      <c r="WMT166" s="1"/>
      <c r="WMU166" s="1"/>
      <c r="WMV166" s="1"/>
      <c r="WMW166" s="1"/>
      <c r="WMX166" s="1"/>
      <c r="WMY166" s="1"/>
      <c r="WMZ166" s="1"/>
      <c r="WNA166" s="1"/>
      <c r="WNB166" s="1"/>
      <c r="WNC166" s="1"/>
      <c r="WND166" s="1"/>
      <c r="WNE166" s="1"/>
      <c r="WNF166" s="1"/>
      <c r="WNG166" s="1"/>
      <c r="WNH166" s="1"/>
      <c r="WNI166" s="1"/>
      <c r="WNJ166" s="1"/>
      <c r="WNK166" s="1"/>
      <c r="WNL166" s="1"/>
      <c r="WNM166" s="1"/>
      <c r="WNN166" s="1"/>
      <c r="WNO166" s="1"/>
      <c r="WNP166" s="1"/>
      <c r="WNQ166" s="1"/>
      <c r="WNR166" s="1"/>
      <c r="WNS166" s="1"/>
      <c r="WNT166" s="1"/>
      <c r="WNU166" s="1"/>
      <c r="WNV166" s="1"/>
      <c r="WNW166" s="1"/>
      <c r="WNX166" s="1"/>
      <c r="WNY166" s="1"/>
      <c r="WNZ166" s="1"/>
      <c r="WOA166" s="1"/>
      <c r="WOB166" s="1"/>
      <c r="WOC166" s="1"/>
      <c r="WOD166" s="1"/>
      <c r="WOE166" s="1"/>
      <c r="WOF166" s="1"/>
      <c r="WOG166" s="1"/>
      <c r="WOH166" s="1"/>
      <c r="WOI166" s="1"/>
      <c r="WOJ166" s="1"/>
      <c r="WOK166" s="1"/>
      <c r="WOL166" s="1"/>
      <c r="WOM166" s="1"/>
      <c r="WON166" s="1"/>
      <c r="WOO166" s="1"/>
      <c r="WOP166" s="1"/>
      <c r="WOQ166" s="1"/>
      <c r="WOR166" s="1"/>
      <c r="WOS166" s="1"/>
      <c r="WOT166" s="1"/>
      <c r="WOU166" s="1"/>
      <c r="WOV166" s="1"/>
      <c r="WOW166" s="1"/>
      <c r="WOX166" s="1"/>
      <c r="WOY166" s="1"/>
      <c r="WOZ166" s="1"/>
      <c r="WPA166" s="1"/>
      <c r="WPB166" s="1"/>
      <c r="WPC166" s="1"/>
      <c r="WPD166" s="1"/>
      <c r="WPE166" s="1"/>
      <c r="WPF166" s="1"/>
      <c r="WPG166" s="1"/>
      <c r="WPH166" s="1"/>
      <c r="WPI166" s="1"/>
      <c r="WPJ166" s="1"/>
      <c r="WPK166" s="1"/>
      <c r="WPL166" s="1"/>
      <c r="WPM166" s="1"/>
      <c r="WPN166" s="1"/>
      <c r="WPO166" s="1"/>
      <c r="WPP166" s="1"/>
      <c r="WPQ166" s="1"/>
      <c r="WPR166" s="1"/>
      <c r="WPS166" s="1"/>
      <c r="WPT166" s="1"/>
      <c r="WPU166" s="1"/>
      <c r="WPV166" s="1"/>
      <c r="WPW166" s="1"/>
      <c r="WPX166" s="1"/>
      <c r="WPY166" s="1"/>
      <c r="WPZ166" s="1"/>
      <c r="WQA166" s="1"/>
      <c r="WQB166" s="1"/>
      <c r="WQC166" s="1"/>
      <c r="WQD166" s="1"/>
      <c r="WQE166" s="1"/>
      <c r="WQF166" s="1"/>
      <c r="WQG166" s="1"/>
      <c r="WQH166" s="1"/>
      <c r="WQI166" s="1"/>
      <c r="WQJ166" s="1"/>
      <c r="WQK166" s="1"/>
      <c r="WQL166" s="1"/>
      <c r="WQM166" s="1"/>
      <c r="WQN166" s="1"/>
      <c r="WQO166" s="1"/>
      <c r="WQP166" s="1"/>
      <c r="WQQ166" s="1"/>
      <c r="WQR166" s="1"/>
      <c r="WQS166" s="1"/>
      <c r="WQT166" s="1"/>
      <c r="WQU166" s="1"/>
      <c r="WQV166" s="1"/>
      <c r="WQW166" s="1"/>
      <c r="WQX166" s="1"/>
      <c r="WQY166" s="1"/>
      <c r="WQZ166" s="1"/>
      <c r="WRA166" s="1"/>
      <c r="WRB166" s="1"/>
      <c r="WRC166" s="1"/>
      <c r="WRD166" s="1"/>
      <c r="WRE166" s="1"/>
      <c r="WRF166" s="1"/>
      <c r="WRG166" s="1"/>
      <c r="WRH166" s="1"/>
      <c r="WRI166" s="1"/>
      <c r="WRJ166" s="1"/>
      <c r="WRK166" s="1"/>
      <c r="WRL166" s="1"/>
      <c r="WRM166" s="1"/>
      <c r="WRN166" s="1"/>
      <c r="WRO166" s="1"/>
      <c r="WRP166" s="1"/>
      <c r="WRQ166" s="1"/>
      <c r="WRR166" s="1"/>
      <c r="WRS166" s="1"/>
      <c r="WRT166" s="1"/>
      <c r="WRU166" s="1"/>
      <c r="WRV166" s="1"/>
      <c r="WRW166" s="1"/>
      <c r="WRX166" s="1"/>
      <c r="WRY166" s="1"/>
      <c r="WRZ166" s="1"/>
      <c r="WSA166" s="1"/>
      <c r="WSB166" s="1"/>
      <c r="WSC166" s="1"/>
      <c r="WSD166" s="1"/>
      <c r="WSE166" s="1"/>
      <c r="WSF166" s="1"/>
      <c r="WSG166" s="1"/>
      <c r="WSH166" s="1"/>
      <c r="WSI166" s="1"/>
      <c r="WSJ166" s="1"/>
      <c r="WSK166" s="1"/>
      <c r="WSL166" s="1"/>
      <c r="WSM166" s="1"/>
      <c r="WSN166" s="1"/>
      <c r="WSO166" s="1"/>
      <c r="WSP166" s="1"/>
      <c r="WSQ166" s="1"/>
      <c r="WSR166" s="1"/>
      <c r="WSS166" s="1"/>
      <c r="WST166" s="1"/>
      <c r="WSU166" s="1"/>
      <c r="WSV166" s="1"/>
      <c r="WSW166" s="1"/>
      <c r="WSX166" s="1"/>
      <c r="WSY166" s="1"/>
      <c r="WSZ166" s="1"/>
      <c r="WTA166" s="1"/>
      <c r="WTB166" s="1"/>
      <c r="WTC166" s="1"/>
      <c r="WTD166" s="1"/>
      <c r="WTE166" s="1"/>
      <c r="WTF166" s="1"/>
      <c r="WTG166" s="1"/>
      <c r="WTH166" s="1"/>
      <c r="WTI166" s="1"/>
      <c r="WTJ166" s="1"/>
      <c r="WTK166" s="1"/>
      <c r="WTL166" s="1"/>
      <c r="WTM166" s="1"/>
      <c r="WTN166" s="1"/>
      <c r="WTO166" s="1"/>
      <c r="WTP166" s="1"/>
      <c r="WTQ166" s="1"/>
      <c r="WTR166" s="1"/>
      <c r="WTS166" s="1"/>
      <c r="WTT166" s="1"/>
      <c r="WTU166" s="1"/>
      <c r="WTV166" s="1"/>
      <c r="WTW166" s="1"/>
      <c r="WTX166" s="1"/>
      <c r="WTY166" s="1"/>
      <c r="WTZ166" s="1"/>
      <c r="WUA166" s="1"/>
      <c r="WUB166" s="1"/>
      <c r="WUC166" s="1"/>
      <c r="WUD166" s="1"/>
      <c r="WUE166" s="1"/>
      <c r="WUF166" s="1"/>
      <c r="WUG166" s="1"/>
      <c r="WUH166" s="1"/>
      <c r="WUI166" s="1"/>
      <c r="WUJ166" s="1"/>
      <c r="WUK166" s="1"/>
      <c r="WUL166" s="1"/>
      <c r="WUM166" s="1"/>
      <c r="WUN166" s="1"/>
      <c r="WUO166" s="1"/>
      <c r="WUP166" s="1"/>
      <c r="WUQ166" s="1"/>
      <c r="WUR166" s="1"/>
      <c r="WUS166" s="1"/>
      <c r="WUT166" s="1"/>
      <c r="WUU166" s="1"/>
      <c r="WUV166" s="1"/>
      <c r="WUW166" s="1"/>
      <c r="WUX166" s="1"/>
      <c r="WUY166" s="1"/>
      <c r="WUZ166" s="1"/>
      <c r="WVA166" s="1"/>
      <c r="WVB166" s="1"/>
      <c r="WVC166" s="1"/>
      <c r="WVD166" s="1"/>
      <c r="WVE166" s="1"/>
      <c r="WVF166" s="1"/>
      <c r="WVG166" s="1"/>
      <c r="WVH166" s="1"/>
      <c r="WVI166" s="1"/>
      <c r="WVJ166" s="1"/>
      <c r="WVK166" s="1"/>
      <c r="WVL166" s="1"/>
      <c r="WVM166" s="1"/>
      <c r="WVN166" s="1"/>
      <c r="WVO166" s="1"/>
      <c r="WVP166" s="1"/>
      <c r="WVQ166" s="1"/>
      <c r="WVR166" s="1"/>
      <c r="WVS166" s="1"/>
      <c r="WVT166" s="1"/>
      <c r="WVU166" s="1"/>
      <c r="WVV166" s="1"/>
      <c r="WVW166" s="1"/>
      <c r="WVX166" s="1"/>
      <c r="WVY166" s="1"/>
      <c r="WVZ166" s="1"/>
      <c r="WWA166" s="1"/>
      <c r="WWB166" s="1"/>
      <c r="WWC166" s="1"/>
      <c r="WWD166" s="1"/>
      <c r="WWE166" s="1"/>
      <c r="WWF166" s="1"/>
      <c r="WWG166" s="1"/>
      <c r="WWH166" s="1"/>
      <c r="WWI166" s="1"/>
      <c r="WWJ166" s="1"/>
      <c r="WWK166" s="1"/>
      <c r="WWL166" s="1"/>
      <c r="WWM166" s="1"/>
      <c r="WWN166" s="1"/>
      <c r="WWO166" s="1"/>
      <c r="WWP166" s="1"/>
      <c r="WWQ166" s="1"/>
      <c r="WWR166" s="1"/>
      <c r="WWS166" s="1"/>
      <c r="WWT166" s="1"/>
      <c r="WWU166" s="1"/>
      <c r="WWV166" s="1"/>
      <c r="WWW166" s="1"/>
      <c r="WWX166" s="1"/>
      <c r="WWY166" s="1"/>
      <c r="WWZ166" s="1"/>
      <c r="WXA166" s="1"/>
      <c r="WXB166" s="1"/>
      <c r="WXC166" s="1"/>
      <c r="WXD166" s="1"/>
      <c r="WXE166" s="1"/>
      <c r="WXF166" s="1"/>
      <c r="WXG166" s="1"/>
      <c r="WXH166" s="1"/>
      <c r="WXI166" s="1"/>
      <c r="WXJ166" s="1"/>
      <c r="WXK166" s="1"/>
      <c r="WXL166" s="1"/>
      <c r="WXM166" s="1"/>
      <c r="WXN166" s="1"/>
      <c r="WXO166" s="1"/>
      <c r="WXP166" s="1"/>
      <c r="WXQ166" s="1"/>
      <c r="WXR166" s="1"/>
      <c r="WXS166" s="1"/>
      <c r="WXT166" s="1"/>
      <c r="WXU166" s="1"/>
      <c r="WXV166" s="1"/>
      <c r="WXW166" s="1"/>
      <c r="WXX166" s="1"/>
      <c r="WXY166" s="1"/>
      <c r="WXZ166" s="1"/>
      <c r="WYA166" s="1"/>
      <c r="WYB166" s="1"/>
      <c r="WYC166" s="1"/>
      <c r="WYD166" s="1"/>
      <c r="WYE166" s="1"/>
      <c r="WYF166" s="1"/>
      <c r="WYG166" s="1"/>
      <c r="WYH166" s="1"/>
      <c r="WYI166" s="1"/>
      <c r="WYJ166" s="1"/>
      <c r="WYK166" s="1"/>
      <c r="WYL166" s="1"/>
      <c r="WYM166" s="1"/>
      <c r="WYN166" s="1"/>
      <c r="WYO166" s="1"/>
      <c r="WYP166" s="1"/>
      <c r="WYQ166" s="1"/>
      <c r="WYR166" s="1"/>
      <c r="WYS166" s="1"/>
      <c r="WYT166" s="1"/>
      <c r="WYU166" s="1"/>
      <c r="WYV166" s="1"/>
      <c r="WYW166" s="1"/>
      <c r="WYX166" s="1"/>
      <c r="WYY166" s="1"/>
      <c r="WYZ166" s="1"/>
      <c r="WZA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08"/>
    </row>
    <row r="167" spans="1:16382" s="131" customFormat="1" ht="42" customHeight="1" x14ac:dyDescent="0.25">
      <c r="A167" s="17" t="s">
        <v>2839</v>
      </c>
      <c r="B167" s="17" t="s">
        <v>2840</v>
      </c>
      <c r="C167" s="18" t="s">
        <v>3430</v>
      </c>
      <c r="D167" s="28" t="s">
        <v>5</v>
      </c>
      <c r="E167" s="4" t="s">
        <v>1</v>
      </c>
      <c r="F167" s="4" t="s">
        <v>1</v>
      </c>
      <c r="G167" s="4" t="s">
        <v>1</v>
      </c>
      <c r="H167" s="4" t="s">
        <v>1</v>
      </c>
      <c r="I167" s="50" t="s">
        <v>1</v>
      </c>
      <c r="J167" s="17" t="s">
        <v>2462</v>
      </c>
      <c r="K167" s="50" t="s">
        <v>1476</v>
      </c>
      <c r="L167" s="18" t="s">
        <v>2369</v>
      </c>
      <c r="M167" s="18"/>
      <c r="N167" s="27"/>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c r="BHB167" s="1"/>
      <c r="BHC167" s="1"/>
      <c r="BHD167" s="1"/>
      <c r="BHE167" s="1"/>
      <c r="BHF167" s="1"/>
      <c r="BHG167" s="1"/>
      <c r="BHH167" s="1"/>
      <c r="BHI167" s="1"/>
      <c r="BHJ167" s="1"/>
      <c r="BHK167" s="1"/>
      <c r="BHL167" s="1"/>
      <c r="BHM167" s="1"/>
      <c r="BHN167" s="1"/>
      <c r="BHO167" s="1"/>
      <c r="BHP167" s="1"/>
      <c r="BHQ167" s="1"/>
      <c r="BHR167" s="1"/>
      <c r="BHS167" s="1"/>
      <c r="BHT167" s="1"/>
      <c r="BHU167" s="1"/>
      <c r="BHV167" s="1"/>
      <c r="BHW167" s="1"/>
      <c r="BHX167" s="1"/>
      <c r="BHY167" s="1"/>
      <c r="BHZ167" s="1"/>
      <c r="BIA167" s="1"/>
      <c r="BIB167" s="1"/>
      <c r="BIC167" s="1"/>
      <c r="BID167" s="1"/>
      <c r="BIE167" s="1"/>
      <c r="BIF167" s="1"/>
      <c r="BIG167" s="1"/>
      <c r="BIH167" s="1"/>
      <c r="BII167" s="1"/>
      <c r="BIJ167" s="1"/>
      <c r="BIK167" s="1"/>
      <c r="BIL167" s="1"/>
      <c r="BIM167" s="1"/>
      <c r="BIN167" s="1"/>
      <c r="BIO167" s="1"/>
      <c r="BIP167" s="1"/>
      <c r="BIQ167" s="1"/>
      <c r="BIR167" s="1"/>
      <c r="BIS167" s="1"/>
      <c r="BIT167" s="1"/>
      <c r="BIU167" s="1"/>
      <c r="BIV167" s="1"/>
      <c r="BIW167" s="1"/>
      <c r="BIX167" s="1"/>
      <c r="BIY167" s="1"/>
      <c r="BIZ167" s="1"/>
      <c r="BJA167" s="1"/>
      <c r="BJB167" s="1"/>
      <c r="BJC167" s="1"/>
      <c r="BJD167" s="1"/>
      <c r="BJE167" s="1"/>
      <c r="BJF167" s="1"/>
      <c r="BJG167" s="1"/>
      <c r="BJH167" s="1"/>
      <c r="BJI167" s="1"/>
      <c r="BJJ167" s="1"/>
      <c r="BJK167" s="1"/>
      <c r="BJL167" s="1"/>
      <c r="BJM167" s="1"/>
      <c r="BJN167" s="1"/>
      <c r="BJO167" s="1"/>
      <c r="BJP167" s="1"/>
      <c r="BJQ167" s="1"/>
      <c r="BJR167" s="1"/>
      <c r="BJS167" s="1"/>
      <c r="BJT167" s="1"/>
      <c r="BJU167" s="1"/>
      <c r="BJV167" s="1"/>
      <c r="BJW167" s="1"/>
      <c r="BJX167" s="1"/>
      <c r="BJY167" s="1"/>
      <c r="BJZ167" s="1"/>
      <c r="BKA167" s="1"/>
      <c r="BKB167" s="1"/>
      <c r="BKC167" s="1"/>
      <c r="BKD167" s="1"/>
      <c r="BKE167" s="1"/>
      <c r="BKF167" s="1"/>
      <c r="BKG167" s="1"/>
      <c r="BKH167" s="1"/>
      <c r="BKI167" s="1"/>
      <c r="BKJ167" s="1"/>
      <c r="BKK167" s="1"/>
      <c r="BKL167" s="1"/>
      <c r="BKM167" s="1"/>
      <c r="BKN167" s="1"/>
      <c r="BKO167" s="1"/>
      <c r="BKP167" s="1"/>
      <c r="BKQ167" s="1"/>
      <c r="BKR167" s="1"/>
      <c r="BKS167" s="1"/>
      <c r="BKT167" s="1"/>
      <c r="BKU167" s="1"/>
      <c r="BKV167" s="1"/>
      <c r="BKW167" s="1"/>
      <c r="BKX167" s="1"/>
      <c r="BKY167" s="1"/>
      <c r="BKZ167" s="1"/>
      <c r="BLA167" s="1"/>
      <c r="BLB167" s="1"/>
      <c r="BLC167" s="1"/>
      <c r="BLD167" s="1"/>
      <c r="BLE167" s="1"/>
      <c r="BLF167" s="1"/>
      <c r="BLG167" s="1"/>
      <c r="BLH167" s="1"/>
      <c r="BLI167" s="1"/>
      <c r="BLJ167" s="1"/>
      <c r="BLK167" s="1"/>
      <c r="BLL167" s="1"/>
      <c r="BLM167" s="1"/>
      <c r="BLN167" s="1"/>
      <c r="BLO167" s="1"/>
      <c r="BLP167" s="1"/>
      <c r="BLQ167" s="1"/>
      <c r="BLR167" s="1"/>
      <c r="BLS167" s="1"/>
      <c r="BLT167" s="1"/>
      <c r="BLU167" s="1"/>
      <c r="BLV167" s="1"/>
      <c r="BLW167" s="1"/>
      <c r="BLX167" s="1"/>
      <c r="BLY167" s="1"/>
      <c r="BLZ167" s="1"/>
      <c r="BMA167" s="1"/>
      <c r="BMB167" s="1"/>
      <c r="BMC167" s="1"/>
      <c r="BMD167" s="1"/>
      <c r="BME167" s="1"/>
      <c r="BMF167" s="1"/>
      <c r="BMG167" s="1"/>
      <c r="BMH167" s="1"/>
      <c r="BMI167" s="1"/>
      <c r="BMJ167" s="1"/>
      <c r="BMK167" s="1"/>
      <c r="BML167" s="1"/>
      <c r="BMM167" s="1"/>
      <c r="BMN167" s="1"/>
      <c r="BMO167" s="1"/>
      <c r="BMP167" s="1"/>
      <c r="BMQ167" s="1"/>
      <c r="BMR167" s="1"/>
      <c r="BMS167" s="1"/>
      <c r="BMT167" s="1"/>
      <c r="BMU167" s="1"/>
      <c r="BMV167" s="1"/>
      <c r="BMW167" s="1"/>
      <c r="BMX167" s="1"/>
      <c r="BMY167" s="1"/>
      <c r="BMZ167" s="1"/>
      <c r="BNA167" s="1"/>
      <c r="BNB167" s="1"/>
      <c r="BNC167" s="1"/>
      <c r="BND167" s="1"/>
      <c r="BNE167" s="1"/>
      <c r="BNF167" s="1"/>
      <c r="BNG167" s="1"/>
      <c r="BNH167" s="1"/>
      <c r="BNI167" s="1"/>
      <c r="BNJ167" s="1"/>
      <c r="BNK167" s="1"/>
      <c r="BNL167" s="1"/>
      <c r="BNM167" s="1"/>
      <c r="BNN167" s="1"/>
      <c r="BNO167" s="1"/>
      <c r="BNP167" s="1"/>
      <c r="BNQ167" s="1"/>
      <c r="BNR167" s="1"/>
      <c r="BNS167" s="1"/>
      <c r="BNT167" s="1"/>
      <c r="BNU167" s="1"/>
      <c r="BNV167" s="1"/>
      <c r="BNW167" s="1"/>
      <c r="BNX167" s="1"/>
      <c r="BNY167" s="1"/>
      <c r="BNZ167" s="1"/>
      <c r="BOA167" s="1"/>
      <c r="BOB167" s="1"/>
      <c r="BOC167" s="1"/>
      <c r="BOD167" s="1"/>
      <c r="BOE167" s="1"/>
      <c r="BOF167" s="1"/>
      <c r="BOG167" s="1"/>
      <c r="BOH167" s="1"/>
      <c r="BOI167" s="1"/>
      <c r="BOJ167" s="1"/>
      <c r="BOK167" s="1"/>
      <c r="BOL167" s="1"/>
      <c r="BOM167" s="1"/>
      <c r="BON167" s="1"/>
      <c r="BOO167" s="1"/>
      <c r="BOP167" s="1"/>
      <c r="BOQ167" s="1"/>
      <c r="BOR167" s="1"/>
      <c r="BOS167" s="1"/>
      <c r="BOT167" s="1"/>
      <c r="BOU167" s="1"/>
      <c r="BOV167" s="1"/>
      <c r="BOW167" s="1"/>
      <c r="BOX167" s="1"/>
      <c r="BOY167" s="1"/>
      <c r="BOZ167" s="1"/>
      <c r="BPA167" s="1"/>
      <c r="BPB167" s="1"/>
      <c r="BPC167" s="1"/>
      <c r="BPD167" s="1"/>
      <c r="BPE167" s="1"/>
      <c r="BPF167" s="1"/>
      <c r="BPG167" s="1"/>
      <c r="BPH167" s="1"/>
      <c r="BPI167" s="1"/>
      <c r="BPJ167" s="1"/>
      <c r="BPK167" s="1"/>
      <c r="BPL167" s="1"/>
      <c r="BPM167" s="1"/>
      <c r="BPN167" s="1"/>
      <c r="BPO167" s="1"/>
      <c r="BPP167" s="1"/>
      <c r="BPQ167" s="1"/>
      <c r="BPR167" s="1"/>
      <c r="BPS167" s="1"/>
      <c r="BPT167" s="1"/>
      <c r="BPU167" s="1"/>
      <c r="BPV167" s="1"/>
      <c r="BPW167" s="1"/>
      <c r="BPX167" s="1"/>
      <c r="BPY167" s="1"/>
      <c r="BPZ167" s="1"/>
      <c r="BQA167" s="1"/>
      <c r="BQB167" s="1"/>
      <c r="BQC167" s="1"/>
      <c r="BQD167" s="1"/>
      <c r="BQE167" s="1"/>
      <c r="BQF167" s="1"/>
      <c r="BQG167" s="1"/>
      <c r="BQH167" s="1"/>
      <c r="BQI167" s="1"/>
      <c r="BQJ167" s="1"/>
      <c r="BQK167" s="1"/>
      <c r="BQL167" s="1"/>
      <c r="BQM167" s="1"/>
      <c r="BQN167" s="1"/>
      <c r="BQO167" s="1"/>
      <c r="BQP167" s="1"/>
      <c r="BQQ167" s="1"/>
      <c r="BQR167" s="1"/>
      <c r="BQS167" s="1"/>
      <c r="BQT167" s="1"/>
      <c r="BQU167" s="1"/>
      <c r="BQV167" s="1"/>
      <c r="BQW167" s="1"/>
      <c r="BQX167" s="1"/>
      <c r="BQY167" s="1"/>
      <c r="BQZ167" s="1"/>
      <c r="BRA167" s="1"/>
      <c r="BRB167" s="1"/>
      <c r="BRC167" s="1"/>
      <c r="BRD167" s="1"/>
      <c r="BRE167" s="1"/>
      <c r="BRF167" s="1"/>
      <c r="BRG167" s="1"/>
      <c r="BRH167" s="1"/>
      <c r="BRI167" s="1"/>
      <c r="BRJ167" s="1"/>
      <c r="BRK167" s="1"/>
      <c r="BRL167" s="1"/>
      <c r="BRM167" s="1"/>
      <c r="BRN167" s="1"/>
      <c r="BRO167" s="1"/>
      <c r="BRP167" s="1"/>
      <c r="BRQ167" s="1"/>
      <c r="BRR167" s="1"/>
      <c r="BRS167" s="1"/>
      <c r="BRT167" s="1"/>
      <c r="BRU167" s="1"/>
      <c r="BRV167" s="1"/>
      <c r="BRW167" s="1"/>
      <c r="BRX167" s="1"/>
      <c r="BRY167" s="1"/>
      <c r="BRZ167" s="1"/>
      <c r="BSA167" s="1"/>
      <c r="BSB167" s="1"/>
      <c r="BSC167" s="1"/>
      <c r="BSD167" s="1"/>
      <c r="BSE167" s="1"/>
      <c r="BSF167" s="1"/>
      <c r="BSG167" s="1"/>
      <c r="BSH167" s="1"/>
      <c r="BSI167" s="1"/>
      <c r="BSJ167" s="1"/>
      <c r="BSK167" s="1"/>
      <c r="BSL167" s="1"/>
      <c r="BSM167" s="1"/>
      <c r="BSN167" s="1"/>
      <c r="BSO167" s="1"/>
      <c r="BSP167" s="1"/>
      <c r="BSQ167" s="1"/>
      <c r="BSR167" s="1"/>
      <c r="BSS167" s="1"/>
      <c r="BST167" s="1"/>
      <c r="BSU167" s="1"/>
      <c r="BSV167" s="1"/>
      <c r="BSW167" s="1"/>
      <c r="BSX167" s="1"/>
      <c r="BSY167" s="1"/>
      <c r="BSZ167" s="1"/>
      <c r="BTA167" s="1"/>
      <c r="BTB167" s="1"/>
      <c r="BTC167" s="1"/>
      <c r="BTD167" s="1"/>
      <c r="BTE167" s="1"/>
      <c r="BTF167" s="1"/>
      <c r="BTG167" s="1"/>
      <c r="BTH167" s="1"/>
      <c r="BTI167" s="1"/>
      <c r="BTJ167" s="1"/>
      <c r="BTK167" s="1"/>
      <c r="BTL167" s="1"/>
      <c r="BTM167" s="1"/>
      <c r="BTN167" s="1"/>
      <c r="BTO167" s="1"/>
      <c r="BTP167" s="1"/>
      <c r="BTQ167" s="1"/>
      <c r="BTR167" s="1"/>
      <c r="BTS167" s="1"/>
      <c r="BTT167" s="1"/>
      <c r="BTU167" s="1"/>
      <c r="BTV167" s="1"/>
      <c r="BTW167" s="1"/>
      <c r="BTX167" s="1"/>
      <c r="BTY167" s="1"/>
      <c r="BTZ167" s="1"/>
      <c r="BUA167" s="1"/>
      <c r="BUB167" s="1"/>
      <c r="BUC167" s="1"/>
      <c r="BUD167" s="1"/>
      <c r="BUE167" s="1"/>
      <c r="BUF167" s="1"/>
      <c r="BUG167" s="1"/>
      <c r="BUH167" s="1"/>
      <c r="BUI167" s="1"/>
      <c r="BUJ167" s="1"/>
      <c r="BUK167" s="1"/>
      <c r="BUL167" s="1"/>
      <c r="BUM167" s="1"/>
      <c r="BUN167" s="1"/>
      <c r="BUO167" s="1"/>
      <c r="BUP167" s="1"/>
      <c r="BUQ167" s="1"/>
      <c r="BUR167" s="1"/>
      <c r="BUS167" s="1"/>
      <c r="BUT167" s="1"/>
      <c r="BUU167" s="1"/>
      <c r="BUV167" s="1"/>
      <c r="BUW167" s="1"/>
      <c r="BUX167" s="1"/>
      <c r="BUY167" s="1"/>
      <c r="BUZ167" s="1"/>
      <c r="BVA167" s="1"/>
      <c r="BVB167" s="1"/>
      <c r="BVC167" s="1"/>
      <c r="BVD167" s="1"/>
      <c r="BVE167" s="1"/>
      <c r="BVF167" s="1"/>
      <c r="BVG167" s="1"/>
      <c r="BVH167" s="1"/>
      <c r="BVI167" s="1"/>
      <c r="BVJ167" s="1"/>
      <c r="BVK167" s="1"/>
      <c r="BVL167" s="1"/>
      <c r="BVM167" s="1"/>
      <c r="BVN167" s="1"/>
      <c r="BVO167" s="1"/>
      <c r="BVP167" s="1"/>
      <c r="BVQ167" s="1"/>
      <c r="BVR167" s="1"/>
      <c r="BVS167" s="1"/>
      <c r="BVT167" s="1"/>
      <c r="BVU167" s="1"/>
      <c r="BVV167" s="1"/>
      <c r="BVW167" s="1"/>
      <c r="BVX167" s="1"/>
      <c r="BVY167" s="1"/>
      <c r="BVZ167" s="1"/>
      <c r="BWA167" s="1"/>
      <c r="BWB167" s="1"/>
      <c r="BWC167" s="1"/>
      <c r="BWD167" s="1"/>
      <c r="BWE167" s="1"/>
      <c r="BWF167" s="1"/>
      <c r="BWG167" s="1"/>
      <c r="BWH167" s="1"/>
      <c r="BWI167" s="1"/>
      <c r="BWJ167" s="1"/>
      <c r="BWK167" s="1"/>
      <c r="BWL167" s="1"/>
      <c r="BWM167" s="1"/>
      <c r="BWN167" s="1"/>
      <c r="BWO167" s="1"/>
      <c r="BWP167" s="1"/>
      <c r="BWQ167" s="1"/>
      <c r="BWR167" s="1"/>
      <c r="BWS167" s="1"/>
      <c r="BWT167" s="1"/>
      <c r="BWU167" s="1"/>
      <c r="BWV167" s="1"/>
      <c r="BWW167" s="1"/>
      <c r="BWX167" s="1"/>
      <c r="BWY167" s="1"/>
      <c r="BWZ167" s="1"/>
      <c r="BXA167" s="1"/>
      <c r="BXB167" s="1"/>
      <c r="BXC167" s="1"/>
      <c r="BXD167" s="1"/>
      <c r="BXE167" s="1"/>
      <c r="BXF167" s="1"/>
      <c r="BXG167" s="1"/>
      <c r="BXH167" s="1"/>
      <c r="BXI167" s="1"/>
      <c r="BXJ167" s="1"/>
      <c r="BXK167" s="1"/>
      <c r="BXL167" s="1"/>
      <c r="BXM167" s="1"/>
      <c r="BXN167" s="1"/>
      <c r="BXO167" s="1"/>
      <c r="BXP167" s="1"/>
      <c r="BXQ167" s="1"/>
      <c r="BXR167" s="1"/>
      <c r="BXS167" s="1"/>
      <c r="BXT167" s="1"/>
      <c r="BXU167" s="1"/>
      <c r="BXV167" s="1"/>
      <c r="BXW167" s="1"/>
      <c r="BXX167" s="1"/>
      <c r="BXY167" s="1"/>
      <c r="BXZ167" s="1"/>
      <c r="BYA167" s="1"/>
      <c r="BYB167" s="1"/>
      <c r="BYC167" s="1"/>
      <c r="BYD167" s="1"/>
      <c r="BYE167" s="1"/>
      <c r="BYF167" s="1"/>
      <c r="BYG167" s="1"/>
      <c r="BYH167" s="1"/>
      <c r="BYI167" s="1"/>
      <c r="BYJ167" s="1"/>
      <c r="BYK167" s="1"/>
      <c r="BYL167" s="1"/>
      <c r="BYM167" s="1"/>
      <c r="BYN167" s="1"/>
      <c r="BYO167" s="1"/>
      <c r="BYP167" s="1"/>
      <c r="BYQ167" s="1"/>
      <c r="BYR167" s="1"/>
      <c r="BYS167" s="1"/>
      <c r="BYT167" s="1"/>
      <c r="BYU167" s="1"/>
      <c r="BYV167" s="1"/>
      <c r="BYW167" s="1"/>
      <c r="BYX167" s="1"/>
      <c r="BYY167" s="1"/>
      <c r="BYZ167" s="1"/>
      <c r="BZA167" s="1"/>
      <c r="BZB167" s="1"/>
      <c r="BZC167" s="1"/>
      <c r="BZD167" s="1"/>
      <c r="BZE167" s="1"/>
      <c r="BZF167" s="1"/>
      <c r="BZG167" s="1"/>
      <c r="BZH167" s="1"/>
      <c r="BZI167" s="1"/>
      <c r="BZJ167" s="1"/>
      <c r="BZK167" s="1"/>
      <c r="BZL167" s="1"/>
      <c r="BZM167" s="1"/>
      <c r="BZN167" s="1"/>
      <c r="BZO167" s="1"/>
      <c r="BZP167" s="1"/>
      <c r="BZQ167" s="1"/>
      <c r="BZR167" s="1"/>
      <c r="BZS167" s="1"/>
      <c r="BZT167" s="1"/>
      <c r="BZU167" s="1"/>
      <c r="BZV167" s="1"/>
      <c r="BZW167" s="1"/>
      <c r="BZX167" s="1"/>
      <c r="BZY167" s="1"/>
      <c r="BZZ167" s="1"/>
      <c r="CAA167" s="1"/>
      <c r="CAB167" s="1"/>
      <c r="CAC167" s="1"/>
      <c r="CAD167" s="1"/>
      <c r="CAE167" s="1"/>
      <c r="CAF167" s="1"/>
      <c r="CAG167" s="1"/>
      <c r="CAH167" s="1"/>
      <c r="CAI167" s="1"/>
      <c r="CAJ167" s="1"/>
      <c r="CAK167" s="1"/>
      <c r="CAL167" s="1"/>
      <c r="CAM167" s="1"/>
      <c r="CAN167" s="1"/>
      <c r="CAO167" s="1"/>
      <c r="CAP167" s="1"/>
      <c r="CAQ167" s="1"/>
      <c r="CAR167" s="1"/>
      <c r="CAS167" s="1"/>
      <c r="CAT167" s="1"/>
      <c r="CAU167" s="1"/>
      <c r="CAV167" s="1"/>
      <c r="CAW167" s="1"/>
      <c r="CAX167" s="1"/>
      <c r="CAY167" s="1"/>
      <c r="CAZ167" s="1"/>
      <c r="CBA167" s="1"/>
      <c r="CBB167" s="1"/>
      <c r="CBC167" s="1"/>
      <c r="CBD167" s="1"/>
      <c r="CBE167" s="1"/>
      <c r="CBF167" s="1"/>
      <c r="CBG167" s="1"/>
      <c r="CBH167" s="1"/>
      <c r="CBI167" s="1"/>
      <c r="CBJ167" s="1"/>
      <c r="CBK167" s="1"/>
      <c r="CBL167" s="1"/>
      <c r="CBM167" s="1"/>
      <c r="CBN167" s="1"/>
      <c r="CBO167" s="1"/>
      <c r="CBP167" s="1"/>
      <c r="CBQ167" s="1"/>
      <c r="CBR167" s="1"/>
      <c r="CBS167" s="1"/>
      <c r="CBT167" s="1"/>
      <c r="CBU167" s="1"/>
      <c r="CBV167" s="1"/>
      <c r="CBW167" s="1"/>
      <c r="CBX167" s="1"/>
      <c r="CBY167" s="1"/>
      <c r="CBZ167" s="1"/>
      <c r="CCA167" s="1"/>
      <c r="CCB167" s="1"/>
      <c r="CCC167" s="1"/>
      <c r="CCD167" s="1"/>
      <c r="CCE167" s="1"/>
      <c r="CCF167" s="1"/>
      <c r="CCG167" s="1"/>
      <c r="CCH167" s="1"/>
      <c r="CCI167" s="1"/>
      <c r="CCJ167" s="1"/>
      <c r="CCK167" s="1"/>
      <c r="CCL167" s="1"/>
      <c r="CCM167" s="1"/>
      <c r="CCN167" s="1"/>
      <c r="CCO167" s="1"/>
      <c r="CCP167" s="1"/>
      <c r="CCQ167" s="1"/>
      <c r="CCR167" s="1"/>
      <c r="CCS167" s="1"/>
      <c r="CCT167" s="1"/>
      <c r="CCU167" s="1"/>
      <c r="CCV167" s="1"/>
      <c r="CCW167" s="1"/>
      <c r="CCX167" s="1"/>
      <c r="CCY167" s="1"/>
      <c r="CCZ167" s="1"/>
      <c r="CDA167" s="1"/>
      <c r="CDB167" s="1"/>
      <c r="CDC167" s="1"/>
      <c r="CDD167" s="1"/>
      <c r="CDE167" s="1"/>
      <c r="CDF167" s="1"/>
      <c r="CDG167" s="1"/>
      <c r="CDH167" s="1"/>
      <c r="CDI167" s="1"/>
      <c r="CDJ167" s="1"/>
      <c r="CDK167" s="1"/>
      <c r="CDL167" s="1"/>
      <c r="CDM167" s="1"/>
      <c r="CDN167" s="1"/>
      <c r="CDO167" s="1"/>
      <c r="CDP167" s="1"/>
      <c r="CDQ167" s="1"/>
      <c r="CDR167" s="1"/>
      <c r="CDS167" s="1"/>
      <c r="CDT167" s="1"/>
      <c r="CDU167" s="1"/>
      <c r="CDV167" s="1"/>
      <c r="CDW167" s="1"/>
      <c r="CDX167" s="1"/>
      <c r="CDY167" s="1"/>
      <c r="CDZ167" s="1"/>
      <c r="CEA167" s="1"/>
      <c r="CEB167" s="1"/>
      <c r="CEC167" s="1"/>
      <c r="CED167" s="1"/>
      <c r="CEE167" s="1"/>
      <c r="CEF167" s="1"/>
      <c r="CEG167" s="1"/>
      <c r="CEH167" s="1"/>
      <c r="CEI167" s="1"/>
      <c r="CEJ167" s="1"/>
      <c r="CEK167" s="1"/>
      <c r="CEL167" s="1"/>
      <c r="CEM167" s="1"/>
      <c r="CEN167" s="1"/>
      <c r="CEO167" s="1"/>
      <c r="CEP167" s="1"/>
      <c r="CEQ167" s="1"/>
      <c r="CER167" s="1"/>
      <c r="CES167" s="1"/>
      <c r="CET167" s="1"/>
      <c r="CEU167" s="1"/>
      <c r="CEV167" s="1"/>
      <c r="CEW167" s="1"/>
      <c r="CEX167" s="1"/>
      <c r="CEY167" s="1"/>
      <c r="CEZ167" s="1"/>
      <c r="CFA167" s="1"/>
      <c r="CFB167" s="1"/>
      <c r="CFC167" s="1"/>
      <c r="CFD167" s="1"/>
      <c r="CFE167" s="1"/>
      <c r="CFF167" s="1"/>
      <c r="CFG167" s="1"/>
      <c r="CFH167" s="1"/>
      <c r="CFI167" s="1"/>
      <c r="CFJ167" s="1"/>
      <c r="CFK167" s="1"/>
      <c r="CFL167" s="1"/>
      <c r="CFM167" s="1"/>
      <c r="CFN167" s="1"/>
      <c r="CFO167" s="1"/>
      <c r="CFP167" s="1"/>
      <c r="CFQ167" s="1"/>
      <c r="CFR167" s="1"/>
      <c r="CFS167" s="1"/>
      <c r="CFT167" s="1"/>
      <c r="CFU167" s="1"/>
      <c r="CFV167" s="1"/>
      <c r="CFW167" s="1"/>
      <c r="CFX167" s="1"/>
      <c r="CFY167" s="1"/>
      <c r="CFZ167" s="1"/>
      <c r="CGA167" s="1"/>
      <c r="CGB167" s="1"/>
      <c r="CGC167" s="1"/>
      <c r="CGD167" s="1"/>
      <c r="CGE167" s="1"/>
      <c r="CGF167" s="1"/>
      <c r="CGG167" s="1"/>
      <c r="CGH167" s="1"/>
      <c r="CGI167" s="1"/>
      <c r="CGJ167" s="1"/>
      <c r="CGK167" s="1"/>
      <c r="CGL167" s="1"/>
      <c r="CGM167" s="1"/>
      <c r="CGN167" s="1"/>
      <c r="CGO167" s="1"/>
      <c r="CGP167" s="1"/>
      <c r="CGQ167" s="1"/>
      <c r="CGR167" s="1"/>
      <c r="CGS167" s="1"/>
      <c r="CGT167" s="1"/>
      <c r="CGU167" s="1"/>
      <c r="CGV167" s="1"/>
      <c r="CGW167" s="1"/>
      <c r="CGX167" s="1"/>
      <c r="CGY167" s="1"/>
      <c r="CGZ167" s="1"/>
      <c r="CHA167" s="1"/>
      <c r="CHB167" s="1"/>
      <c r="CHC167" s="1"/>
      <c r="CHD167" s="1"/>
      <c r="CHE167" s="1"/>
      <c r="CHF167" s="1"/>
      <c r="CHG167" s="1"/>
      <c r="CHH167" s="1"/>
      <c r="CHI167" s="1"/>
      <c r="CHJ167" s="1"/>
      <c r="CHK167" s="1"/>
      <c r="CHL167" s="1"/>
      <c r="CHM167" s="1"/>
      <c r="CHN167" s="1"/>
      <c r="CHO167" s="1"/>
      <c r="CHP167" s="1"/>
      <c r="CHQ167" s="1"/>
      <c r="CHR167" s="1"/>
      <c r="CHS167" s="1"/>
      <c r="CHT167" s="1"/>
      <c r="CHU167" s="1"/>
      <c r="CHV167" s="1"/>
      <c r="CHW167" s="1"/>
      <c r="CHX167" s="1"/>
      <c r="CHY167" s="1"/>
      <c r="CHZ167" s="1"/>
      <c r="CIA167" s="1"/>
      <c r="CIB167" s="1"/>
      <c r="CIC167" s="1"/>
      <c r="CID167" s="1"/>
      <c r="CIE167" s="1"/>
      <c r="CIF167" s="1"/>
      <c r="CIG167" s="1"/>
      <c r="CIH167" s="1"/>
      <c r="CII167" s="1"/>
      <c r="CIJ167" s="1"/>
      <c r="CIK167" s="1"/>
      <c r="CIL167" s="1"/>
      <c r="CIM167" s="1"/>
      <c r="CIN167" s="1"/>
      <c r="CIO167" s="1"/>
      <c r="CIP167" s="1"/>
      <c r="CIQ167" s="1"/>
      <c r="CIR167" s="1"/>
      <c r="CIS167" s="1"/>
      <c r="CIT167" s="1"/>
      <c r="CIU167" s="1"/>
      <c r="CIV167" s="1"/>
      <c r="CIW167" s="1"/>
      <c r="CIX167" s="1"/>
      <c r="CIY167" s="1"/>
      <c r="CIZ167" s="1"/>
      <c r="CJA167" s="1"/>
      <c r="CJB167" s="1"/>
      <c r="CJC167" s="1"/>
      <c r="CJD167" s="1"/>
      <c r="CJE167" s="1"/>
      <c r="CJF167" s="1"/>
      <c r="CJG167" s="1"/>
      <c r="CJH167" s="1"/>
      <c r="CJI167" s="1"/>
      <c r="CJJ167" s="1"/>
      <c r="CJK167" s="1"/>
      <c r="CJL167" s="1"/>
      <c r="CJM167" s="1"/>
      <c r="CJN167" s="1"/>
      <c r="CJO167" s="1"/>
      <c r="CJP167" s="1"/>
      <c r="CJQ167" s="1"/>
      <c r="CJR167" s="1"/>
      <c r="CJS167" s="1"/>
      <c r="CJT167" s="1"/>
      <c r="CJU167" s="1"/>
      <c r="CJV167" s="1"/>
      <c r="CJW167" s="1"/>
      <c r="CJX167" s="1"/>
      <c r="CJY167" s="1"/>
      <c r="CJZ167" s="1"/>
      <c r="CKA167" s="1"/>
      <c r="CKB167" s="1"/>
      <c r="CKC167" s="1"/>
      <c r="CKD167" s="1"/>
      <c r="CKE167" s="1"/>
      <c r="CKF167" s="1"/>
      <c r="CKG167" s="1"/>
      <c r="CKH167" s="1"/>
      <c r="CKI167" s="1"/>
      <c r="CKJ167" s="1"/>
      <c r="CKK167" s="1"/>
      <c r="CKL167" s="1"/>
      <c r="CKM167" s="1"/>
      <c r="CKN167" s="1"/>
      <c r="CKO167" s="1"/>
      <c r="CKP167" s="1"/>
      <c r="CKQ167" s="1"/>
      <c r="CKR167" s="1"/>
      <c r="CKS167" s="1"/>
      <c r="CKT167" s="1"/>
      <c r="CKU167" s="1"/>
      <c r="CKV167" s="1"/>
      <c r="CKW167" s="1"/>
      <c r="CKX167" s="1"/>
      <c r="CKY167" s="1"/>
      <c r="CKZ167" s="1"/>
      <c r="CLA167" s="1"/>
      <c r="CLB167" s="1"/>
      <c r="CLC167" s="1"/>
      <c r="CLD167" s="1"/>
      <c r="CLE167" s="1"/>
      <c r="CLF167" s="1"/>
      <c r="CLG167" s="1"/>
      <c r="CLH167" s="1"/>
      <c r="CLI167" s="1"/>
      <c r="CLJ167" s="1"/>
      <c r="CLK167" s="1"/>
      <c r="CLL167" s="1"/>
      <c r="CLM167" s="1"/>
      <c r="CLN167" s="1"/>
      <c r="CLO167" s="1"/>
      <c r="CLP167" s="1"/>
      <c r="CLQ167" s="1"/>
      <c r="CLR167" s="1"/>
      <c r="CLS167" s="1"/>
      <c r="CLT167" s="1"/>
      <c r="CLU167" s="1"/>
      <c r="CLV167" s="1"/>
      <c r="CLW167" s="1"/>
      <c r="CLX167" s="1"/>
      <c r="CLY167" s="1"/>
      <c r="CLZ167" s="1"/>
      <c r="CMA167" s="1"/>
      <c r="CMB167" s="1"/>
      <c r="CMC167" s="1"/>
      <c r="CMD167" s="1"/>
      <c r="CME167" s="1"/>
      <c r="CMF167" s="1"/>
      <c r="CMG167" s="1"/>
      <c r="CMH167" s="1"/>
      <c r="CMI167" s="1"/>
      <c r="CMJ167" s="1"/>
      <c r="CMK167" s="1"/>
      <c r="CML167" s="1"/>
      <c r="CMM167" s="1"/>
      <c r="CMN167" s="1"/>
      <c r="CMO167" s="1"/>
      <c r="CMP167" s="1"/>
      <c r="CMQ167" s="1"/>
      <c r="CMR167" s="1"/>
      <c r="CMS167" s="1"/>
      <c r="CMT167" s="1"/>
      <c r="CMU167" s="1"/>
      <c r="CMV167" s="1"/>
      <c r="CMW167" s="1"/>
      <c r="CMX167" s="1"/>
      <c r="CMY167" s="1"/>
      <c r="CMZ167" s="1"/>
      <c r="CNA167" s="1"/>
      <c r="CNB167" s="1"/>
      <c r="CNC167" s="1"/>
      <c r="CND167" s="1"/>
      <c r="CNE167" s="1"/>
      <c r="CNF167" s="1"/>
      <c r="CNG167" s="1"/>
      <c r="CNH167" s="1"/>
      <c r="CNI167" s="1"/>
      <c r="CNJ167" s="1"/>
      <c r="CNK167" s="1"/>
      <c r="CNL167" s="1"/>
      <c r="CNM167" s="1"/>
      <c r="CNN167" s="1"/>
      <c r="CNO167" s="1"/>
      <c r="CNP167" s="1"/>
      <c r="CNQ167" s="1"/>
      <c r="CNR167" s="1"/>
      <c r="CNS167" s="1"/>
      <c r="CNT167" s="1"/>
      <c r="CNU167" s="1"/>
      <c r="CNV167" s="1"/>
      <c r="CNW167" s="1"/>
      <c r="CNX167" s="1"/>
      <c r="CNY167" s="1"/>
      <c r="CNZ167" s="1"/>
      <c r="COA167" s="1"/>
      <c r="COB167" s="1"/>
      <c r="COC167" s="1"/>
      <c r="COD167" s="1"/>
      <c r="COE167" s="1"/>
      <c r="COF167" s="1"/>
      <c r="COG167" s="1"/>
      <c r="COH167" s="1"/>
      <c r="COI167" s="1"/>
      <c r="COJ167" s="1"/>
      <c r="COK167" s="1"/>
      <c r="COL167" s="1"/>
      <c r="COM167" s="1"/>
      <c r="CON167" s="1"/>
      <c r="COO167" s="1"/>
      <c r="COP167" s="1"/>
      <c r="COQ167" s="1"/>
      <c r="COR167" s="1"/>
      <c r="COS167" s="1"/>
      <c r="COT167" s="1"/>
      <c r="COU167" s="1"/>
      <c r="COV167" s="1"/>
      <c r="COW167" s="1"/>
      <c r="COX167" s="1"/>
      <c r="COY167" s="1"/>
      <c r="COZ167" s="1"/>
      <c r="CPA167" s="1"/>
      <c r="CPB167" s="1"/>
      <c r="CPC167" s="1"/>
      <c r="CPD167" s="1"/>
      <c r="CPE167" s="1"/>
      <c r="CPF167" s="1"/>
      <c r="CPG167" s="1"/>
      <c r="CPH167" s="1"/>
      <c r="CPI167" s="1"/>
      <c r="CPJ167" s="1"/>
      <c r="CPK167" s="1"/>
      <c r="CPL167" s="1"/>
      <c r="CPM167" s="1"/>
      <c r="CPN167" s="1"/>
      <c r="CPO167" s="1"/>
      <c r="CPP167" s="1"/>
      <c r="CPQ167" s="1"/>
      <c r="CPR167" s="1"/>
      <c r="CPS167" s="1"/>
      <c r="CPT167" s="1"/>
      <c r="CPU167" s="1"/>
      <c r="CPV167" s="1"/>
      <c r="CPW167" s="1"/>
      <c r="CPX167" s="1"/>
      <c r="CPY167" s="1"/>
      <c r="CPZ167" s="1"/>
      <c r="CQA167" s="1"/>
      <c r="CQB167" s="1"/>
      <c r="CQC167" s="1"/>
      <c r="CQD167" s="1"/>
      <c r="CQE167" s="1"/>
      <c r="CQF167" s="1"/>
      <c r="CQG167" s="1"/>
      <c r="CQH167" s="1"/>
      <c r="CQI167" s="1"/>
      <c r="CQJ167" s="1"/>
      <c r="CQK167" s="1"/>
      <c r="CQL167" s="1"/>
      <c r="CQM167" s="1"/>
      <c r="CQN167" s="1"/>
      <c r="CQO167" s="1"/>
      <c r="CQP167" s="1"/>
      <c r="CQQ167" s="1"/>
      <c r="CQR167" s="1"/>
      <c r="CQS167" s="1"/>
      <c r="CQT167" s="1"/>
      <c r="CQU167" s="1"/>
      <c r="CQV167" s="1"/>
      <c r="CQW167" s="1"/>
      <c r="CQX167" s="1"/>
      <c r="CQY167" s="1"/>
      <c r="CQZ167" s="1"/>
      <c r="CRA167" s="1"/>
      <c r="CRB167" s="1"/>
      <c r="CRC167" s="1"/>
      <c r="CRD167" s="1"/>
      <c r="CRE167" s="1"/>
      <c r="CRF167" s="1"/>
      <c r="CRG167" s="1"/>
      <c r="CRH167" s="1"/>
      <c r="CRI167" s="1"/>
      <c r="CRJ167" s="1"/>
      <c r="CRK167" s="1"/>
      <c r="CRL167" s="1"/>
      <c r="CRM167" s="1"/>
      <c r="CRN167" s="1"/>
      <c r="CRO167" s="1"/>
      <c r="CRP167" s="1"/>
      <c r="CRQ167" s="1"/>
      <c r="CRR167" s="1"/>
      <c r="CRS167" s="1"/>
      <c r="CRT167" s="1"/>
      <c r="CRU167" s="1"/>
      <c r="CRV167" s="1"/>
      <c r="CRW167" s="1"/>
      <c r="CRX167" s="1"/>
      <c r="CRY167" s="1"/>
      <c r="CRZ167" s="1"/>
      <c r="CSA167" s="1"/>
      <c r="CSB167" s="1"/>
      <c r="CSC167" s="1"/>
      <c r="CSD167" s="1"/>
      <c r="CSE167" s="1"/>
      <c r="CSF167" s="1"/>
      <c r="CSG167" s="1"/>
      <c r="CSH167" s="1"/>
      <c r="CSI167" s="1"/>
      <c r="CSJ167" s="1"/>
      <c r="CSK167" s="1"/>
      <c r="CSL167" s="1"/>
      <c r="CSM167" s="1"/>
      <c r="CSN167" s="1"/>
      <c r="CSO167" s="1"/>
      <c r="CSP167" s="1"/>
      <c r="CSQ167" s="1"/>
      <c r="CSR167" s="1"/>
      <c r="CSS167" s="1"/>
      <c r="CST167" s="1"/>
      <c r="CSU167" s="1"/>
      <c r="CSV167" s="1"/>
      <c r="CSW167" s="1"/>
      <c r="CSX167" s="1"/>
      <c r="CSY167" s="1"/>
      <c r="CSZ167" s="1"/>
      <c r="CTA167" s="1"/>
      <c r="CTB167" s="1"/>
      <c r="CTC167" s="1"/>
      <c r="CTD167" s="1"/>
      <c r="CTE167" s="1"/>
      <c r="CTF167" s="1"/>
      <c r="CTG167" s="1"/>
      <c r="CTH167" s="1"/>
      <c r="CTI167" s="1"/>
      <c r="CTJ167" s="1"/>
      <c r="CTK167" s="1"/>
      <c r="CTL167" s="1"/>
      <c r="CTM167" s="1"/>
      <c r="CTN167" s="1"/>
      <c r="CTO167" s="1"/>
      <c r="CTP167" s="1"/>
      <c r="CTQ167" s="1"/>
      <c r="CTR167" s="1"/>
      <c r="CTS167" s="1"/>
      <c r="CTT167" s="1"/>
      <c r="CTU167" s="1"/>
      <c r="CTV167" s="1"/>
      <c r="CTW167" s="1"/>
      <c r="CTX167" s="1"/>
      <c r="CTY167" s="1"/>
      <c r="CTZ167" s="1"/>
      <c r="CUA167" s="1"/>
      <c r="CUB167" s="1"/>
      <c r="CUC167" s="1"/>
      <c r="CUD167" s="1"/>
      <c r="CUE167" s="1"/>
      <c r="CUF167" s="1"/>
      <c r="CUG167" s="1"/>
      <c r="CUH167" s="1"/>
      <c r="CUI167" s="1"/>
      <c r="CUJ167" s="1"/>
      <c r="CUK167" s="1"/>
      <c r="CUL167" s="1"/>
      <c r="CUM167" s="1"/>
      <c r="CUN167" s="1"/>
      <c r="CUO167" s="1"/>
      <c r="CUP167" s="1"/>
      <c r="CUQ167" s="1"/>
      <c r="CUR167" s="1"/>
      <c r="CUS167" s="1"/>
      <c r="CUT167" s="1"/>
      <c r="CUU167" s="1"/>
      <c r="CUV167" s="1"/>
      <c r="CUW167" s="1"/>
      <c r="CUX167" s="1"/>
      <c r="CUY167" s="1"/>
      <c r="CUZ167" s="1"/>
      <c r="CVA167" s="1"/>
      <c r="CVB167" s="1"/>
      <c r="CVC167" s="1"/>
      <c r="CVD167" s="1"/>
      <c r="CVE167" s="1"/>
      <c r="CVF167" s="1"/>
      <c r="CVG167" s="1"/>
      <c r="CVH167" s="1"/>
      <c r="CVI167" s="1"/>
      <c r="CVJ167" s="1"/>
      <c r="CVK167" s="1"/>
      <c r="CVL167" s="1"/>
      <c r="CVM167" s="1"/>
      <c r="CVN167" s="1"/>
      <c r="CVO167" s="1"/>
      <c r="CVP167" s="1"/>
      <c r="CVQ167" s="1"/>
      <c r="CVR167" s="1"/>
      <c r="CVS167" s="1"/>
      <c r="CVT167" s="1"/>
      <c r="CVU167" s="1"/>
      <c r="CVV167" s="1"/>
      <c r="CVW167" s="1"/>
      <c r="CVX167" s="1"/>
      <c r="CVY167" s="1"/>
      <c r="CVZ167" s="1"/>
      <c r="CWA167" s="1"/>
      <c r="CWB167" s="1"/>
      <c r="CWC167" s="1"/>
      <c r="CWD167" s="1"/>
      <c r="CWE167" s="1"/>
      <c r="CWF167" s="1"/>
      <c r="CWG167" s="1"/>
      <c r="CWH167" s="1"/>
      <c r="CWI167" s="1"/>
      <c r="CWJ167" s="1"/>
      <c r="CWK167" s="1"/>
      <c r="CWL167" s="1"/>
      <c r="CWM167" s="1"/>
      <c r="CWN167" s="1"/>
      <c r="CWO167" s="1"/>
      <c r="CWP167" s="1"/>
      <c r="CWQ167" s="1"/>
      <c r="CWR167" s="1"/>
      <c r="CWS167" s="1"/>
      <c r="CWT167" s="1"/>
      <c r="CWU167" s="1"/>
      <c r="CWV167" s="1"/>
      <c r="CWW167" s="1"/>
      <c r="CWX167" s="1"/>
      <c r="CWY167" s="1"/>
      <c r="CWZ167" s="1"/>
      <c r="CXA167" s="1"/>
      <c r="CXB167" s="1"/>
      <c r="CXC167" s="1"/>
      <c r="CXD167" s="1"/>
      <c r="CXE167" s="1"/>
      <c r="CXF167" s="1"/>
      <c r="CXG167" s="1"/>
      <c r="CXH167" s="1"/>
      <c r="CXI167" s="1"/>
      <c r="CXJ167" s="1"/>
      <c r="CXK167" s="1"/>
      <c r="CXL167" s="1"/>
      <c r="CXM167" s="1"/>
      <c r="CXN167" s="1"/>
      <c r="CXO167" s="1"/>
      <c r="CXP167" s="1"/>
      <c r="CXQ167" s="1"/>
      <c r="CXR167" s="1"/>
      <c r="CXS167" s="1"/>
      <c r="CXT167" s="1"/>
      <c r="CXU167" s="1"/>
      <c r="CXV167" s="1"/>
      <c r="CXW167" s="1"/>
      <c r="CXX167" s="1"/>
      <c r="CXY167" s="1"/>
      <c r="CXZ167" s="1"/>
      <c r="CYA167" s="1"/>
      <c r="CYB167" s="1"/>
      <c r="CYC167" s="1"/>
      <c r="CYD167" s="1"/>
      <c r="CYE167" s="1"/>
      <c r="CYF167" s="1"/>
      <c r="CYG167" s="1"/>
      <c r="CYH167" s="1"/>
      <c r="CYI167" s="1"/>
      <c r="CYJ167" s="1"/>
      <c r="CYK167" s="1"/>
      <c r="CYL167" s="1"/>
      <c r="CYM167" s="1"/>
      <c r="CYN167" s="1"/>
      <c r="CYO167" s="1"/>
      <c r="CYP167" s="1"/>
      <c r="CYQ167" s="1"/>
      <c r="CYR167" s="1"/>
      <c r="CYS167" s="1"/>
      <c r="CYT167" s="1"/>
      <c r="CYU167" s="1"/>
      <c r="CYV167" s="1"/>
      <c r="CYW167" s="1"/>
      <c r="CYX167" s="1"/>
      <c r="CYY167" s="1"/>
      <c r="CYZ167" s="1"/>
      <c r="CZA167" s="1"/>
      <c r="CZB167" s="1"/>
      <c r="CZC167" s="1"/>
      <c r="CZD167" s="1"/>
      <c r="CZE167" s="1"/>
      <c r="CZF167" s="1"/>
      <c r="CZG167" s="1"/>
      <c r="CZH167" s="1"/>
      <c r="CZI167" s="1"/>
      <c r="CZJ167" s="1"/>
      <c r="CZK167" s="1"/>
      <c r="CZL167" s="1"/>
      <c r="CZM167" s="1"/>
      <c r="CZN167" s="1"/>
      <c r="CZO167" s="1"/>
      <c r="CZP167" s="1"/>
      <c r="CZQ167" s="1"/>
      <c r="CZR167" s="1"/>
      <c r="CZS167" s="1"/>
      <c r="CZT167" s="1"/>
      <c r="CZU167" s="1"/>
      <c r="CZV167" s="1"/>
      <c r="CZW167" s="1"/>
      <c r="CZX167" s="1"/>
      <c r="CZY167" s="1"/>
      <c r="CZZ167" s="1"/>
      <c r="DAA167" s="1"/>
      <c r="DAB167" s="1"/>
      <c r="DAC167" s="1"/>
      <c r="DAD167" s="1"/>
      <c r="DAE167" s="1"/>
      <c r="DAF167" s="1"/>
      <c r="DAG167" s="1"/>
      <c r="DAH167" s="1"/>
      <c r="DAI167" s="1"/>
      <c r="DAJ167" s="1"/>
      <c r="DAK167" s="1"/>
      <c r="DAL167" s="1"/>
      <c r="DAM167" s="1"/>
      <c r="DAN167" s="1"/>
      <c r="DAO167" s="1"/>
      <c r="DAP167" s="1"/>
      <c r="DAQ167" s="1"/>
      <c r="DAR167" s="1"/>
      <c r="DAS167" s="1"/>
      <c r="DAT167" s="1"/>
      <c r="DAU167" s="1"/>
      <c r="DAV167" s="1"/>
      <c r="DAW167" s="1"/>
      <c r="DAX167" s="1"/>
      <c r="DAY167" s="1"/>
      <c r="DAZ167" s="1"/>
      <c r="DBA167" s="1"/>
      <c r="DBB167" s="1"/>
      <c r="DBC167" s="1"/>
      <c r="DBD167" s="1"/>
      <c r="DBE167" s="1"/>
      <c r="DBF167" s="1"/>
      <c r="DBG167" s="1"/>
      <c r="DBH167" s="1"/>
      <c r="DBI167" s="1"/>
      <c r="DBJ167" s="1"/>
      <c r="DBK167" s="1"/>
      <c r="DBL167" s="1"/>
      <c r="DBM167" s="1"/>
      <c r="DBN167" s="1"/>
      <c r="DBO167" s="1"/>
      <c r="DBP167" s="1"/>
      <c r="DBQ167" s="1"/>
      <c r="DBR167" s="1"/>
      <c r="DBS167" s="1"/>
      <c r="DBT167" s="1"/>
      <c r="DBU167" s="1"/>
      <c r="DBV167" s="1"/>
      <c r="DBW167" s="1"/>
      <c r="DBX167" s="1"/>
      <c r="DBY167" s="1"/>
      <c r="DBZ167" s="1"/>
      <c r="DCA167" s="1"/>
      <c r="DCB167" s="1"/>
      <c r="DCC167" s="1"/>
      <c r="DCD167" s="1"/>
      <c r="DCE167" s="1"/>
      <c r="DCF167" s="1"/>
      <c r="DCG167" s="1"/>
      <c r="DCH167" s="1"/>
      <c r="DCI167" s="1"/>
      <c r="DCJ167" s="1"/>
      <c r="DCK167" s="1"/>
      <c r="DCL167" s="1"/>
      <c r="DCM167" s="1"/>
      <c r="DCN167" s="1"/>
      <c r="DCO167" s="1"/>
      <c r="DCP167" s="1"/>
      <c r="DCQ167" s="1"/>
      <c r="DCR167" s="1"/>
      <c r="DCS167" s="1"/>
      <c r="DCT167" s="1"/>
      <c r="DCU167" s="1"/>
      <c r="DCV167" s="1"/>
      <c r="DCW167" s="1"/>
      <c r="DCX167" s="1"/>
      <c r="DCY167" s="1"/>
      <c r="DCZ167" s="1"/>
      <c r="DDA167" s="1"/>
      <c r="DDB167" s="1"/>
      <c r="DDC167" s="1"/>
      <c r="DDD167" s="1"/>
      <c r="DDE167" s="1"/>
      <c r="DDF167" s="1"/>
      <c r="DDG167" s="1"/>
      <c r="DDH167" s="1"/>
      <c r="DDI167" s="1"/>
      <c r="DDJ167" s="1"/>
      <c r="DDK167" s="1"/>
      <c r="DDL167" s="1"/>
      <c r="DDM167" s="1"/>
      <c r="DDN167" s="1"/>
      <c r="DDO167" s="1"/>
      <c r="DDP167" s="1"/>
      <c r="DDQ167" s="1"/>
      <c r="DDR167" s="1"/>
      <c r="DDS167" s="1"/>
      <c r="DDT167" s="1"/>
      <c r="DDU167" s="1"/>
      <c r="DDV167" s="1"/>
      <c r="DDW167" s="1"/>
      <c r="DDX167" s="1"/>
      <c r="DDY167" s="1"/>
      <c r="DDZ167" s="1"/>
      <c r="DEA167" s="1"/>
      <c r="DEB167" s="1"/>
      <c r="DEC167" s="1"/>
      <c r="DED167" s="1"/>
      <c r="DEE167" s="1"/>
      <c r="DEF167" s="1"/>
      <c r="DEG167" s="1"/>
      <c r="DEH167" s="1"/>
      <c r="DEI167" s="1"/>
      <c r="DEJ167" s="1"/>
      <c r="DEK167" s="1"/>
      <c r="DEL167" s="1"/>
      <c r="DEM167" s="1"/>
      <c r="DEN167" s="1"/>
      <c r="DEO167" s="1"/>
      <c r="DEP167" s="1"/>
      <c r="DEQ167" s="1"/>
      <c r="DER167" s="1"/>
      <c r="DES167" s="1"/>
      <c r="DET167" s="1"/>
      <c r="DEU167" s="1"/>
      <c r="DEV167" s="1"/>
      <c r="DEW167" s="1"/>
      <c r="DEX167" s="1"/>
      <c r="DEY167" s="1"/>
      <c r="DEZ167" s="1"/>
      <c r="DFA167" s="1"/>
      <c r="DFB167" s="1"/>
      <c r="DFC167" s="1"/>
      <c r="DFD167" s="1"/>
      <c r="DFE167" s="1"/>
      <c r="DFF167" s="1"/>
      <c r="DFG167" s="1"/>
      <c r="DFH167" s="1"/>
      <c r="DFI167" s="1"/>
      <c r="DFJ167" s="1"/>
      <c r="DFK167" s="1"/>
      <c r="DFL167" s="1"/>
      <c r="DFM167" s="1"/>
      <c r="DFN167" s="1"/>
      <c r="DFO167" s="1"/>
      <c r="DFP167" s="1"/>
      <c r="DFQ167" s="1"/>
      <c r="DFR167" s="1"/>
      <c r="DFS167" s="1"/>
      <c r="DFT167" s="1"/>
      <c r="DFU167" s="1"/>
      <c r="DFV167" s="1"/>
      <c r="DFW167" s="1"/>
      <c r="DFX167" s="1"/>
      <c r="DFY167" s="1"/>
      <c r="DFZ167" s="1"/>
      <c r="DGA167" s="1"/>
      <c r="DGB167" s="1"/>
      <c r="DGC167" s="1"/>
      <c r="DGD167" s="1"/>
      <c r="DGE167" s="1"/>
      <c r="DGF167" s="1"/>
      <c r="DGG167" s="1"/>
      <c r="DGH167" s="1"/>
      <c r="DGI167" s="1"/>
      <c r="DGJ167" s="1"/>
      <c r="DGK167" s="1"/>
      <c r="DGL167" s="1"/>
      <c r="DGM167" s="1"/>
      <c r="DGN167" s="1"/>
      <c r="DGO167" s="1"/>
      <c r="DGP167" s="1"/>
      <c r="DGQ167" s="1"/>
      <c r="DGR167" s="1"/>
      <c r="DGS167" s="1"/>
      <c r="DGT167" s="1"/>
      <c r="DGU167" s="1"/>
      <c r="DGV167" s="1"/>
      <c r="DGW167" s="1"/>
      <c r="DGX167" s="1"/>
      <c r="DGY167" s="1"/>
      <c r="DGZ167" s="1"/>
      <c r="DHA167" s="1"/>
      <c r="DHB167" s="1"/>
      <c r="DHC167" s="1"/>
      <c r="DHD167" s="1"/>
      <c r="DHE167" s="1"/>
      <c r="DHF167" s="1"/>
      <c r="DHG167" s="1"/>
      <c r="DHH167" s="1"/>
      <c r="DHI167" s="1"/>
      <c r="DHJ167" s="1"/>
      <c r="DHK167" s="1"/>
      <c r="DHL167" s="1"/>
      <c r="DHM167" s="1"/>
      <c r="DHN167" s="1"/>
      <c r="DHO167" s="1"/>
      <c r="DHP167" s="1"/>
      <c r="DHQ167" s="1"/>
      <c r="DHR167" s="1"/>
      <c r="DHS167" s="1"/>
      <c r="DHT167" s="1"/>
      <c r="DHU167" s="1"/>
      <c r="DHV167" s="1"/>
      <c r="DHW167" s="1"/>
      <c r="DHX167" s="1"/>
      <c r="DHY167" s="1"/>
      <c r="DHZ167" s="1"/>
      <c r="DIA167" s="1"/>
      <c r="DIB167" s="1"/>
      <c r="DIC167" s="1"/>
      <c r="DID167" s="1"/>
      <c r="DIE167" s="1"/>
      <c r="DIF167" s="1"/>
      <c r="DIG167" s="1"/>
      <c r="DIH167" s="1"/>
      <c r="DII167" s="1"/>
      <c r="DIJ167" s="1"/>
      <c r="DIK167" s="1"/>
      <c r="DIL167" s="1"/>
      <c r="DIM167" s="1"/>
      <c r="DIN167" s="1"/>
      <c r="DIO167" s="1"/>
      <c r="DIP167" s="1"/>
      <c r="DIQ167" s="1"/>
      <c r="DIR167" s="1"/>
      <c r="DIS167" s="1"/>
      <c r="DIT167" s="1"/>
      <c r="DIU167" s="1"/>
      <c r="DIV167" s="1"/>
      <c r="DIW167" s="1"/>
      <c r="DIX167" s="1"/>
      <c r="DIY167" s="1"/>
      <c r="DIZ167" s="1"/>
      <c r="DJA167" s="1"/>
      <c r="DJB167" s="1"/>
      <c r="DJC167" s="1"/>
      <c r="DJD167" s="1"/>
      <c r="DJE167" s="1"/>
      <c r="DJF167" s="1"/>
      <c r="DJG167" s="1"/>
      <c r="DJH167" s="1"/>
      <c r="DJI167" s="1"/>
      <c r="DJJ167" s="1"/>
      <c r="DJK167" s="1"/>
      <c r="DJL167" s="1"/>
      <c r="DJM167" s="1"/>
      <c r="DJN167" s="1"/>
      <c r="DJO167" s="1"/>
      <c r="DJP167" s="1"/>
      <c r="DJQ167" s="1"/>
      <c r="DJR167" s="1"/>
      <c r="DJS167" s="1"/>
      <c r="DJT167" s="1"/>
      <c r="DJU167" s="1"/>
      <c r="DJV167" s="1"/>
      <c r="DJW167" s="1"/>
      <c r="DJX167" s="1"/>
      <c r="DJY167" s="1"/>
      <c r="DJZ167" s="1"/>
      <c r="DKA167" s="1"/>
      <c r="DKB167" s="1"/>
      <c r="DKC167" s="1"/>
      <c r="DKD167" s="1"/>
      <c r="DKE167" s="1"/>
      <c r="DKF167" s="1"/>
      <c r="DKG167" s="1"/>
      <c r="DKH167" s="1"/>
      <c r="DKI167" s="1"/>
      <c r="DKJ167" s="1"/>
      <c r="DKK167" s="1"/>
      <c r="DKL167" s="1"/>
      <c r="DKM167" s="1"/>
      <c r="DKN167" s="1"/>
      <c r="DKO167" s="1"/>
      <c r="DKP167" s="1"/>
      <c r="DKQ167" s="1"/>
      <c r="DKR167" s="1"/>
      <c r="DKS167" s="1"/>
      <c r="DKT167" s="1"/>
      <c r="DKU167" s="1"/>
      <c r="DKV167" s="1"/>
      <c r="DKW167" s="1"/>
      <c r="DKX167" s="1"/>
      <c r="DKY167" s="1"/>
      <c r="DKZ167" s="1"/>
      <c r="DLA167" s="1"/>
      <c r="DLB167" s="1"/>
      <c r="DLC167" s="1"/>
      <c r="DLD167" s="1"/>
      <c r="DLE167" s="1"/>
      <c r="DLF167" s="1"/>
      <c r="DLG167" s="1"/>
      <c r="DLH167" s="1"/>
      <c r="DLI167" s="1"/>
      <c r="DLJ167" s="1"/>
      <c r="DLK167" s="1"/>
      <c r="DLL167" s="1"/>
      <c r="DLM167" s="1"/>
      <c r="DLN167" s="1"/>
      <c r="DLO167" s="1"/>
      <c r="DLP167" s="1"/>
      <c r="DLQ167" s="1"/>
      <c r="DLR167" s="1"/>
      <c r="DLS167" s="1"/>
      <c r="DLT167" s="1"/>
      <c r="DLU167" s="1"/>
      <c r="DLV167" s="1"/>
      <c r="DLW167" s="1"/>
      <c r="DLX167" s="1"/>
      <c r="DLY167" s="1"/>
      <c r="DLZ167" s="1"/>
      <c r="DMA167" s="1"/>
      <c r="DMB167" s="1"/>
      <c r="DMC167" s="1"/>
      <c r="DMD167" s="1"/>
      <c r="DME167" s="1"/>
      <c r="DMF167" s="1"/>
      <c r="DMG167" s="1"/>
      <c r="DMH167" s="1"/>
      <c r="DMI167" s="1"/>
      <c r="DMJ167" s="1"/>
      <c r="DMK167" s="1"/>
      <c r="DML167" s="1"/>
      <c r="DMM167" s="1"/>
      <c r="DMN167" s="1"/>
      <c r="DMO167" s="1"/>
      <c r="DMP167" s="1"/>
      <c r="DMQ167" s="1"/>
      <c r="DMR167" s="1"/>
      <c r="DMS167" s="1"/>
      <c r="DMT167" s="1"/>
      <c r="DMU167" s="1"/>
      <c r="DMV167" s="1"/>
      <c r="DMW167" s="1"/>
      <c r="DMX167" s="1"/>
      <c r="DMY167" s="1"/>
      <c r="DMZ167" s="1"/>
      <c r="DNA167" s="1"/>
      <c r="DNB167" s="1"/>
      <c r="DNC167" s="1"/>
      <c r="DND167" s="1"/>
      <c r="DNE167" s="1"/>
      <c r="DNF167" s="1"/>
      <c r="DNG167" s="1"/>
      <c r="DNH167" s="1"/>
      <c r="DNI167" s="1"/>
      <c r="DNJ167" s="1"/>
      <c r="DNK167" s="1"/>
      <c r="DNL167" s="1"/>
      <c r="DNM167" s="1"/>
      <c r="DNN167" s="1"/>
      <c r="DNO167" s="1"/>
      <c r="DNP167" s="1"/>
      <c r="DNQ167" s="1"/>
      <c r="DNR167" s="1"/>
      <c r="DNS167" s="1"/>
      <c r="DNT167" s="1"/>
      <c r="DNU167" s="1"/>
      <c r="DNV167" s="1"/>
      <c r="DNW167" s="1"/>
      <c r="DNX167" s="1"/>
      <c r="DNY167" s="1"/>
      <c r="DNZ167" s="1"/>
      <c r="DOA167" s="1"/>
      <c r="DOB167" s="1"/>
      <c r="DOC167" s="1"/>
      <c r="DOD167" s="1"/>
      <c r="DOE167" s="1"/>
      <c r="DOF167" s="1"/>
      <c r="DOG167" s="1"/>
      <c r="DOH167" s="1"/>
      <c r="DOI167" s="1"/>
      <c r="DOJ167" s="1"/>
      <c r="DOK167" s="1"/>
      <c r="DOL167" s="1"/>
      <c r="DOM167" s="1"/>
      <c r="DON167" s="1"/>
      <c r="DOO167" s="1"/>
      <c r="DOP167" s="1"/>
      <c r="DOQ167" s="1"/>
      <c r="DOR167" s="1"/>
      <c r="DOS167" s="1"/>
      <c r="DOT167" s="1"/>
      <c r="DOU167" s="1"/>
      <c r="DOV167" s="1"/>
      <c r="DOW167" s="1"/>
      <c r="DOX167" s="1"/>
      <c r="DOY167" s="1"/>
      <c r="DOZ167" s="1"/>
      <c r="DPA167" s="1"/>
      <c r="DPB167" s="1"/>
      <c r="DPC167" s="1"/>
      <c r="DPD167" s="1"/>
      <c r="DPE167" s="1"/>
      <c r="DPF167" s="1"/>
      <c r="DPG167" s="1"/>
      <c r="DPH167" s="1"/>
      <c r="DPI167" s="1"/>
      <c r="DPJ167" s="1"/>
      <c r="DPK167" s="1"/>
      <c r="DPL167" s="1"/>
      <c r="DPM167" s="1"/>
      <c r="DPN167" s="1"/>
      <c r="DPO167" s="1"/>
      <c r="DPP167" s="1"/>
      <c r="DPQ167" s="1"/>
      <c r="DPR167" s="1"/>
      <c r="DPS167" s="1"/>
      <c r="DPT167" s="1"/>
      <c r="DPU167" s="1"/>
      <c r="DPV167" s="1"/>
      <c r="DPW167" s="1"/>
      <c r="DPX167" s="1"/>
      <c r="DPY167" s="1"/>
      <c r="DPZ167" s="1"/>
      <c r="DQA167" s="1"/>
      <c r="DQB167" s="1"/>
      <c r="DQC167" s="1"/>
      <c r="DQD167" s="1"/>
      <c r="DQE167" s="1"/>
      <c r="DQF167" s="1"/>
      <c r="DQG167" s="1"/>
      <c r="DQH167" s="1"/>
      <c r="DQI167" s="1"/>
      <c r="DQJ167" s="1"/>
      <c r="DQK167" s="1"/>
      <c r="DQL167" s="1"/>
      <c r="DQM167" s="1"/>
      <c r="DQN167" s="1"/>
      <c r="DQO167" s="1"/>
      <c r="DQP167" s="1"/>
      <c r="DQQ167" s="1"/>
      <c r="DQR167" s="1"/>
      <c r="DQS167" s="1"/>
      <c r="DQT167" s="1"/>
      <c r="DQU167" s="1"/>
      <c r="DQV167" s="1"/>
      <c r="DQW167" s="1"/>
      <c r="DQX167" s="1"/>
      <c r="DQY167" s="1"/>
      <c r="DQZ167" s="1"/>
      <c r="DRA167" s="1"/>
      <c r="DRB167" s="1"/>
      <c r="DRC167" s="1"/>
      <c r="DRD167" s="1"/>
      <c r="DRE167" s="1"/>
      <c r="DRF167" s="1"/>
      <c r="DRG167" s="1"/>
      <c r="DRH167" s="1"/>
      <c r="DRI167" s="1"/>
      <c r="DRJ167" s="1"/>
      <c r="DRK167" s="1"/>
      <c r="DRL167" s="1"/>
      <c r="DRM167" s="1"/>
      <c r="DRN167" s="1"/>
      <c r="DRO167" s="1"/>
      <c r="DRP167" s="1"/>
      <c r="DRQ167" s="1"/>
      <c r="DRR167" s="1"/>
      <c r="DRS167" s="1"/>
      <c r="DRT167" s="1"/>
      <c r="DRU167" s="1"/>
      <c r="DRV167" s="1"/>
      <c r="DRW167" s="1"/>
      <c r="DRX167" s="1"/>
      <c r="DRY167" s="1"/>
      <c r="DRZ167" s="1"/>
      <c r="DSA167" s="1"/>
      <c r="DSB167" s="1"/>
      <c r="DSC167" s="1"/>
      <c r="DSD167" s="1"/>
      <c r="DSE167" s="1"/>
      <c r="DSF167" s="1"/>
      <c r="DSG167" s="1"/>
      <c r="DSH167" s="1"/>
      <c r="DSI167" s="1"/>
      <c r="DSJ167" s="1"/>
      <c r="DSK167" s="1"/>
      <c r="DSL167" s="1"/>
      <c r="DSM167" s="1"/>
      <c r="DSN167" s="1"/>
      <c r="DSO167" s="1"/>
      <c r="DSP167" s="1"/>
      <c r="DSQ167" s="1"/>
      <c r="DSR167" s="1"/>
      <c r="DSS167" s="1"/>
      <c r="DST167" s="1"/>
      <c r="DSU167" s="1"/>
      <c r="DSV167" s="1"/>
      <c r="DSW167" s="1"/>
      <c r="DSX167" s="1"/>
      <c r="DSY167" s="1"/>
      <c r="DSZ167" s="1"/>
      <c r="DTA167" s="1"/>
      <c r="DTB167" s="1"/>
      <c r="DTC167" s="1"/>
      <c r="DTD167" s="1"/>
      <c r="DTE167" s="1"/>
      <c r="DTF167" s="1"/>
      <c r="DTG167" s="1"/>
      <c r="DTH167" s="1"/>
      <c r="DTI167" s="1"/>
      <c r="DTJ167" s="1"/>
      <c r="DTK167" s="1"/>
      <c r="DTL167" s="1"/>
      <c r="DTM167" s="1"/>
      <c r="DTN167" s="1"/>
      <c r="DTO167" s="1"/>
      <c r="DTP167" s="1"/>
      <c r="DTQ167" s="1"/>
      <c r="DTR167" s="1"/>
      <c r="DTS167" s="1"/>
      <c r="DTT167" s="1"/>
      <c r="DTU167" s="1"/>
      <c r="DTV167" s="1"/>
      <c r="DTW167" s="1"/>
      <c r="DTX167" s="1"/>
      <c r="DTY167" s="1"/>
      <c r="DTZ167" s="1"/>
      <c r="DUA167" s="1"/>
      <c r="DUB167" s="1"/>
      <c r="DUC167" s="1"/>
      <c r="DUD167" s="1"/>
      <c r="DUE167" s="1"/>
      <c r="DUF167" s="1"/>
      <c r="DUG167" s="1"/>
      <c r="DUH167" s="1"/>
      <c r="DUI167" s="1"/>
      <c r="DUJ167" s="1"/>
      <c r="DUK167" s="1"/>
      <c r="DUL167" s="1"/>
      <c r="DUM167" s="1"/>
      <c r="DUN167" s="1"/>
      <c r="DUO167" s="1"/>
      <c r="DUP167" s="1"/>
      <c r="DUQ167" s="1"/>
      <c r="DUR167" s="1"/>
      <c r="DUS167" s="1"/>
      <c r="DUT167" s="1"/>
      <c r="DUU167" s="1"/>
      <c r="DUV167" s="1"/>
      <c r="DUW167" s="1"/>
      <c r="DUX167" s="1"/>
      <c r="DUY167" s="1"/>
      <c r="DUZ167" s="1"/>
      <c r="DVA167" s="1"/>
      <c r="DVB167" s="1"/>
      <c r="DVC167" s="1"/>
      <c r="DVD167" s="1"/>
      <c r="DVE167" s="1"/>
      <c r="DVF167" s="1"/>
      <c r="DVG167" s="1"/>
      <c r="DVH167" s="1"/>
      <c r="DVI167" s="1"/>
      <c r="DVJ167" s="1"/>
      <c r="DVK167" s="1"/>
      <c r="DVL167" s="1"/>
      <c r="DVM167" s="1"/>
      <c r="DVN167" s="1"/>
      <c r="DVO167" s="1"/>
      <c r="DVP167" s="1"/>
      <c r="DVQ167" s="1"/>
      <c r="DVR167" s="1"/>
      <c r="DVS167" s="1"/>
      <c r="DVT167" s="1"/>
      <c r="DVU167" s="1"/>
      <c r="DVV167" s="1"/>
      <c r="DVW167" s="1"/>
      <c r="DVX167" s="1"/>
      <c r="DVY167" s="1"/>
      <c r="DVZ167" s="1"/>
      <c r="DWA167" s="1"/>
      <c r="DWB167" s="1"/>
      <c r="DWC167" s="1"/>
      <c r="DWD167" s="1"/>
      <c r="DWE167" s="1"/>
      <c r="DWF167" s="1"/>
      <c r="DWG167" s="1"/>
      <c r="DWH167" s="1"/>
      <c r="DWI167" s="1"/>
      <c r="DWJ167" s="1"/>
      <c r="DWK167" s="1"/>
      <c r="DWL167" s="1"/>
      <c r="DWM167" s="1"/>
      <c r="DWN167" s="1"/>
      <c r="DWO167" s="1"/>
      <c r="DWP167" s="1"/>
      <c r="DWQ167" s="1"/>
      <c r="DWR167" s="1"/>
      <c r="DWS167" s="1"/>
      <c r="DWT167" s="1"/>
      <c r="DWU167" s="1"/>
      <c r="DWV167" s="1"/>
      <c r="DWW167" s="1"/>
      <c r="DWX167" s="1"/>
      <c r="DWY167" s="1"/>
      <c r="DWZ167" s="1"/>
      <c r="DXA167" s="1"/>
      <c r="DXB167" s="1"/>
      <c r="DXC167" s="1"/>
      <c r="DXD167" s="1"/>
      <c r="DXE167" s="1"/>
      <c r="DXF167" s="1"/>
      <c r="DXG167" s="1"/>
      <c r="DXH167" s="1"/>
      <c r="DXI167" s="1"/>
      <c r="DXJ167" s="1"/>
      <c r="DXK167" s="1"/>
      <c r="DXL167" s="1"/>
      <c r="DXM167" s="1"/>
      <c r="DXN167" s="1"/>
      <c r="DXO167" s="1"/>
      <c r="DXP167" s="1"/>
      <c r="DXQ167" s="1"/>
      <c r="DXR167" s="1"/>
      <c r="DXS167" s="1"/>
      <c r="DXT167" s="1"/>
      <c r="DXU167" s="1"/>
      <c r="DXV167" s="1"/>
      <c r="DXW167" s="1"/>
      <c r="DXX167" s="1"/>
      <c r="DXY167" s="1"/>
      <c r="DXZ167" s="1"/>
      <c r="DYA167" s="1"/>
      <c r="DYB167" s="1"/>
      <c r="DYC167" s="1"/>
      <c r="DYD167" s="1"/>
      <c r="DYE167" s="1"/>
      <c r="DYF167" s="1"/>
      <c r="DYG167" s="1"/>
      <c r="DYH167" s="1"/>
      <c r="DYI167" s="1"/>
      <c r="DYJ167" s="1"/>
      <c r="DYK167" s="1"/>
      <c r="DYL167" s="1"/>
      <c r="DYM167" s="1"/>
      <c r="DYN167" s="1"/>
      <c r="DYO167" s="1"/>
      <c r="DYP167" s="1"/>
      <c r="DYQ167" s="1"/>
      <c r="DYR167" s="1"/>
      <c r="DYS167" s="1"/>
      <c r="DYT167" s="1"/>
      <c r="DYU167" s="1"/>
      <c r="DYV167" s="1"/>
      <c r="DYW167" s="1"/>
      <c r="DYX167" s="1"/>
      <c r="DYY167" s="1"/>
      <c r="DYZ167" s="1"/>
      <c r="DZA167" s="1"/>
      <c r="DZB167" s="1"/>
      <c r="DZC167" s="1"/>
      <c r="DZD167" s="1"/>
      <c r="DZE167" s="1"/>
      <c r="DZF167" s="1"/>
      <c r="DZG167" s="1"/>
      <c r="DZH167" s="1"/>
      <c r="DZI167" s="1"/>
      <c r="DZJ167" s="1"/>
      <c r="DZK167" s="1"/>
      <c r="DZL167" s="1"/>
      <c r="DZM167" s="1"/>
      <c r="DZN167" s="1"/>
      <c r="DZO167" s="1"/>
      <c r="DZP167" s="1"/>
      <c r="DZQ167" s="1"/>
      <c r="DZR167" s="1"/>
      <c r="DZS167" s="1"/>
      <c r="DZT167" s="1"/>
      <c r="DZU167" s="1"/>
      <c r="DZV167" s="1"/>
      <c r="DZW167" s="1"/>
      <c r="DZX167" s="1"/>
      <c r="DZY167" s="1"/>
      <c r="DZZ167" s="1"/>
      <c r="EAA167" s="1"/>
      <c r="EAB167" s="1"/>
      <c r="EAC167" s="1"/>
      <c r="EAD167" s="1"/>
      <c r="EAE167" s="1"/>
      <c r="EAF167" s="1"/>
      <c r="EAG167" s="1"/>
      <c r="EAH167" s="1"/>
      <c r="EAI167" s="1"/>
      <c r="EAJ167" s="1"/>
      <c r="EAK167" s="1"/>
      <c r="EAL167" s="1"/>
      <c r="EAM167" s="1"/>
      <c r="EAN167" s="1"/>
      <c r="EAO167" s="1"/>
      <c r="EAP167" s="1"/>
      <c r="EAQ167" s="1"/>
      <c r="EAR167" s="1"/>
      <c r="EAS167" s="1"/>
      <c r="EAT167" s="1"/>
      <c r="EAU167" s="1"/>
      <c r="EAV167" s="1"/>
      <c r="EAW167" s="1"/>
      <c r="EAX167" s="1"/>
      <c r="EAY167" s="1"/>
      <c r="EAZ167" s="1"/>
      <c r="EBA167" s="1"/>
      <c r="EBB167" s="1"/>
      <c r="EBC167" s="1"/>
      <c r="EBD167" s="1"/>
      <c r="EBE167" s="1"/>
      <c r="EBF167" s="1"/>
      <c r="EBG167" s="1"/>
      <c r="EBH167" s="1"/>
      <c r="EBI167" s="1"/>
      <c r="EBJ167" s="1"/>
      <c r="EBK167" s="1"/>
      <c r="EBL167" s="1"/>
      <c r="EBM167" s="1"/>
      <c r="EBN167" s="1"/>
      <c r="EBO167" s="1"/>
      <c r="EBP167" s="1"/>
      <c r="EBQ167" s="1"/>
      <c r="EBR167" s="1"/>
      <c r="EBS167" s="1"/>
      <c r="EBT167" s="1"/>
      <c r="EBU167" s="1"/>
      <c r="EBV167" s="1"/>
      <c r="EBW167" s="1"/>
      <c r="EBX167" s="1"/>
      <c r="EBY167" s="1"/>
      <c r="EBZ167" s="1"/>
      <c r="ECA167" s="1"/>
      <c r="ECB167" s="1"/>
      <c r="ECC167" s="1"/>
      <c r="ECD167" s="1"/>
      <c r="ECE167" s="1"/>
      <c r="ECF167" s="1"/>
      <c r="ECG167" s="1"/>
      <c r="ECH167" s="1"/>
      <c r="ECI167" s="1"/>
      <c r="ECJ167" s="1"/>
      <c r="ECK167" s="1"/>
      <c r="ECL167" s="1"/>
      <c r="ECM167" s="1"/>
      <c r="ECN167" s="1"/>
      <c r="ECO167" s="1"/>
      <c r="ECP167" s="1"/>
      <c r="ECQ167" s="1"/>
      <c r="ECR167" s="1"/>
      <c r="ECS167" s="1"/>
      <c r="ECT167" s="1"/>
      <c r="ECU167" s="1"/>
      <c r="ECV167" s="1"/>
      <c r="ECW167" s="1"/>
      <c r="ECX167" s="1"/>
      <c r="ECY167" s="1"/>
      <c r="ECZ167" s="1"/>
      <c r="EDA167" s="1"/>
      <c r="EDB167" s="1"/>
      <c r="EDC167" s="1"/>
      <c r="EDD167" s="1"/>
      <c r="EDE167" s="1"/>
      <c r="EDF167" s="1"/>
      <c r="EDG167" s="1"/>
      <c r="EDH167" s="1"/>
      <c r="EDI167" s="1"/>
      <c r="EDJ167" s="1"/>
      <c r="EDK167" s="1"/>
      <c r="EDL167" s="1"/>
      <c r="EDM167" s="1"/>
      <c r="EDN167" s="1"/>
      <c r="EDO167" s="1"/>
      <c r="EDP167" s="1"/>
      <c r="EDQ167" s="1"/>
      <c r="EDR167" s="1"/>
      <c r="EDS167" s="1"/>
      <c r="EDT167" s="1"/>
      <c r="EDU167" s="1"/>
      <c r="EDV167" s="1"/>
      <c r="EDW167" s="1"/>
      <c r="EDX167" s="1"/>
      <c r="EDY167" s="1"/>
      <c r="EDZ167" s="1"/>
      <c r="EEA167" s="1"/>
      <c r="EEB167" s="1"/>
      <c r="EEC167" s="1"/>
      <c r="EED167" s="1"/>
      <c r="EEE167" s="1"/>
      <c r="EEF167" s="1"/>
      <c r="EEG167" s="1"/>
      <c r="EEH167" s="1"/>
      <c r="EEI167" s="1"/>
      <c r="EEJ167" s="1"/>
      <c r="EEK167" s="1"/>
      <c r="EEL167" s="1"/>
      <c r="EEM167" s="1"/>
      <c r="EEN167" s="1"/>
      <c r="EEO167" s="1"/>
      <c r="EEP167" s="1"/>
      <c r="EEQ167" s="1"/>
      <c r="EER167" s="1"/>
      <c r="EES167" s="1"/>
      <c r="EET167" s="1"/>
      <c r="EEU167" s="1"/>
      <c r="EEV167" s="1"/>
      <c r="EEW167" s="1"/>
      <c r="EEX167" s="1"/>
      <c r="EEY167" s="1"/>
      <c r="EEZ167" s="1"/>
      <c r="EFA167" s="1"/>
      <c r="EFB167" s="1"/>
      <c r="EFC167" s="1"/>
      <c r="EFD167" s="1"/>
      <c r="EFE167" s="1"/>
      <c r="EFF167" s="1"/>
      <c r="EFG167" s="1"/>
      <c r="EFH167" s="1"/>
      <c r="EFI167" s="1"/>
      <c r="EFJ167" s="1"/>
      <c r="EFK167" s="1"/>
      <c r="EFL167" s="1"/>
      <c r="EFM167" s="1"/>
      <c r="EFN167" s="1"/>
      <c r="EFO167" s="1"/>
      <c r="EFP167" s="1"/>
      <c r="EFQ167" s="1"/>
      <c r="EFR167" s="1"/>
      <c r="EFS167" s="1"/>
      <c r="EFT167" s="1"/>
      <c r="EFU167" s="1"/>
      <c r="EFV167" s="1"/>
      <c r="EFW167" s="1"/>
      <c r="EFX167" s="1"/>
      <c r="EFY167" s="1"/>
      <c r="EFZ167" s="1"/>
      <c r="EGA167" s="1"/>
      <c r="EGB167" s="1"/>
      <c r="EGC167" s="1"/>
      <c r="EGD167" s="1"/>
      <c r="EGE167" s="1"/>
      <c r="EGF167" s="1"/>
      <c r="EGG167" s="1"/>
      <c r="EGH167" s="1"/>
      <c r="EGI167" s="1"/>
      <c r="EGJ167" s="1"/>
      <c r="EGK167" s="1"/>
      <c r="EGL167" s="1"/>
      <c r="EGM167" s="1"/>
      <c r="EGN167" s="1"/>
      <c r="EGO167" s="1"/>
      <c r="EGP167" s="1"/>
      <c r="EGQ167" s="1"/>
      <c r="EGR167" s="1"/>
      <c r="EGS167" s="1"/>
      <c r="EGT167" s="1"/>
      <c r="EGU167" s="1"/>
      <c r="EGV167" s="1"/>
      <c r="EGW167" s="1"/>
      <c r="EGX167" s="1"/>
      <c r="EGY167" s="1"/>
      <c r="EGZ167" s="1"/>
      <c r="EHA167" s="1"/>
      <c r="EHB167" s="1"/>
      <c r="EHC167" s="1"/>
      <c r="EHD167" s="1"/>
      <c r="EHE167" s="1"/>
      <c r="EHF167" s="1"/>
      <c r="EHG167" s="1"/>
      <c r="EHH167" s="1"/>
      <c r="EHI167" s="1"/>
      <c r="EHJ167" s="1"/>
      <c r="EHK167" s="1"/>
      <c r="EHL167" s="1"/>
      <c r="EHM167" s="1"/>
      <c r="EHN167" s="1"/>
      <c r="EHO167" s="1"/>
      <c r="EHP167" s="1"/>
      <c r="EHQ167" s="1"/>
      <c r="EHR167" s="1"/>
      <c r="EHS167" s="1"/>
      <c r="EHT167" s="1"/>
      <c r="EHU167" s="1"/>
      <c r="EHV167" s="1"/>
      <c r="EHW167" s="1"/>
      <c r="EHX167" s="1"/>
      <c r="EHY167" s="1"/>
      <c r="EHZ167" s="1"/>
      <c r="EIA167" s="1"/>
      <c r="EIB167" s="1"/>
      <c r="EIC167" s="1"/>
      <c r="EID167" s="1"/>
      <c r="EIE167" s="1"/>
      <c r="EIF167" s="1"/>
      <c r="EIG167" s="1"/>
      <c r="EIH167" s="1"/>
      <c r="EII167" s="1"/>
      <c r="EIJ167" s="1"/>
      <c r="EIK167" s="1"/>
      <c r="EIL167" s="1"/>
      <c r="EIM167" s="1"/>
      <c r="EIN167" s="1"/>
      <c r="EIO167" s="1"/>
      <c r="EIP167" s="1"/>
      <c r="EIQ167" s="1"/>
      <c r="EIR167" s="1"/>
      <c r="EIS167" s="1"/>
      <c r="EIT167" s="1"/>
      <c r="EIU167" s="1"/>
      <c r="EIV167" s="1"/>
      <c r="EIW167" s="1"/>
      <c r="EIX167" s="1"/>
      <c r="EIY167" s="1"/>
      <c r="EIZ167" s="1"/>
      <c r="EJA167" s="1"/>
      <c r="EJB167" s="1"/>
      <c r="EJC167" s="1"/>
      <c r="EJD167" s="1"/>
      <c r="EJE167" s="1"/>
      <c r="EJF167" s="1"/>
      <c r="EJG167" s="1"/>
      <c r="EJH167" s="1"/>
      <c r="EJI167" s="1"/>
      <c r="EJJ167" s="1"/>
      <c r="EJK167" s="1"/>
      <c r="EJL167" s="1"/>
      <c r="EJM167" s="1"/>
      <c r="EJN167" s="1"/>
      <c r="EJO167" s="1"/>
      <c r="EJP167" s="1"/>
      <c r="EJQ167" s="1"/>
      <c r="EJR167" s="1"/>
      <c r="EJS167" s="1"/>
      <c r="EJT167" s="1"/>
      <c r="EJU167" s="1"/>
      <c r="EJV167" s="1"/>
      <c r="EJW167" s="1"/>
      <c r="EJX167" s="1"/>
      <c r="EJY167" s="1"/>
      <c r="EJZ167" s="1"/>
      <c r="EKA167" s="1"/>
      <c r="EKB167" s="1"/>
      <c r="EKC167" s="1"/>
      <c r="EKD167" s="1"/>
      <c r="EKE167" s="1"/>
      <c r="EKF167" s="1"/>
      <c r="EKG167" s="1"/>
      <c r="EKH167" s="1"/>
      <c r="EKI167" s="1"/>
      <c r="EKJ167" s="1"/>
      <c r="EKK167" s="1"/>
      <c r="EKL167" s="1"/>
      <c r="EKM167" s="1"/>
      <c r="EKN167" s="1"/>
      <c r="EKO167" s="1"/>
      <c r="EKP167" s="1"/>
      <c r="EKQ167" s="1"/>
      <c r="EKR167" s="1"/>
      <c r="EKS167" s="1"/>
      <c r="EKT167" s="1"/>
      <c r="EKU167" s="1"/>
      <c r="EKV167" s="1"/>
      <c r="EKW167" s="1"/>
      <c r="EKX167" s="1"/>
      <c r="EKY167" s="1"/>
      <c r="EKZ167" s="1"/>
      <c r="ELA167" s="1"/>
      <c r="ELB167" s="1"/>
      <c r="ELC167" s="1"/>
      <c r="ELD167" s="1"/>
      <c r="ELE167" s="1"/>
      <c r="ELF167" s="1"/>
      <c r="ELG167" s="1"/>
      <c r="ELH167" s="1"/>
      <c r="ELI167" s="1"/>
      <c r="ELJ167" s="1"/>
      <c r="ELK167" s="1"/>
      <c r="ELL167" s="1"/>
      <c r="ELM167" s="1"/>
      <c r="ELN167" s="1"/>
      <c r="ELO167" s="1"/>
      <c r="ELP167" s="1"/>
      <c r="ELQ167" s="1"/>
      <c r="ELR167" s="1"/>
      <c r="ELS167" s="1"/>
      <c r="ELT167" s="1"/>
      <c r="ELU167" s="1"/>
      <c r="ELV167" s="1"/>
      <c r="ELW167" s="1"/>
      <c r="ELX167" s="1"/>
      <c r="ELY167" s="1"/>
      <c r="ELZ167" s="1"/>
      <c r="EMA167" s="1"/>
      <c r="EMB167" s="1"/>
      <c r="EMC167" s="1"/>
      <c r="EMD167" s="1"/>
      <c r="EME167" s="1"/>
      <c r="EMF167" s="1"/>
      <c r="EMG167" s="1"/>
      <c r="EMH167" s="1"/>
      <c r="EMI167" s="1"/>
      <c r="EMJ167" s="1"/>
      <c r="EMK167" s="1"/>
      <c r="EML167" s="1"/>
      <c r="EMM167" s="1"/>
      <c r="EMN167" s="1"/>
      <c r="EMO167" s="1"/>
      <c r="EMP167" s="1"/>
      <c r="EMQ167" s="1"/>
      <c r="EMR167" s="1"/>
      <c r="EMS167" s="1"/>
      <c r="EMT167" s="1"/>
      <c r="EMU167" s="1"/>
      <c r="EMV167" s="1"/>
      <c r="EMW167" s="1"/>
      <c r="EMX167" s="1"/>
      <c r="EMY167" s="1"/>
      <c r="EMZ167" s="1"/>
      <c r="ENA167" s="1"/>
      <c r="ENB167" s="1"/>
      <c r="ENC167" s="1"/>
      <c r="END167" s="1"/>
      <c r="ENE167" s="1"/>
      <c r="ENF167" s="1"/>
      <c r="ENG167" s="1"/>
      <c r="ENH167" s="1"/>
      <c r="ENI167" s="1"/>
      <c r="ENJ167" s="1"/>
      <c r="ENK167" s="1"/>
      <c r="ENL167" s="1"/>
      <c r="ENM167" s="1"/>
      <c r="ENN167" s="1"/>
      <c r="ENO167" s="1"/>
      <c r="ENP167" s="1"/>
      <c r="ENQ167" s="1"/>
      <c r="ENR167" s="1"/>
      <c r="ENS167" s="1"/>
      <c r="ENT167" s="1"/>
      <c r="ENU167" s="1"/>
      <c r="ENV167" s="1"/>
      <c r="ENW167" s="1"/>
      <c r="ENX167" s="1"/>
      <c r="ENY167" s="1"/>
      <c r="ENZ167" s="1"/>
      <c r="EOA167" s="1"/>
      <c r="EOB167" s="1"/>
      <c r="EOC167" s="1"/>
      <c r="EOD167" s="1"/>
      <c r="EOE167" s="1"/>
      <c r="EOF167" s="1"/>
      <c r="EOG167" s="1"/>
      <c r="EOH167" s="1"/>
      <c r="EOI167" s="1"/>
      <c r="EOJ167" s="1"/>
      <c r="EOK167" s="1"/>
      <c r="EOL167" s="1"/>
      <c r="EOM167" s="1"/>
      <c r="EON167" s="1"/>
      <c r="EOO167" s="1"/>
      <c r="EOP167" s="1"/>
      <c r="EOQ167" s="1"/>
      <c r="EOR167" s="1"/>
      <c r="EOS167" s="1"/>
      <c r="EOT167" s="1"/>
      <c r="EOU167" s="1"/>
      <c r="EOV167" s="1"/>
      <c r="EOW167" s="1"/>
      <c r="EOX167" s="1"/>
      <c r="EOY167" s="1"/>
      <c r="EOZ167" s="1"/>
      <c r="EPA167" s="1"/>
      <c r="EPB167" s="1"/>
      <c r="EPC167" s="1"/>
      <c r="EPD167" s="1"/>
      <c r="EPE167" s="1"/>
      <c r="EPF167" s="1"/>
      <c r="EPG167" s="1"/>
      <c r="EPH167" s="1"/>
      <c r="EPI167" s="1"/>
      <c r="EPJ167" s="1"/>
      <c r="EPK167" s="1"/>
      <c r="EPL167" s="1"/>
      <c r="EPM167" s="1"/>
      <c r="EPN167" s="1"/>
      <c r="EPO167" s="1"/>
      <c r="EPP167" s="1"/>
      <c r="EPQ167" s="1"/>
      <c r="EPR167" s="1"/>
      <c r="EPS167" s="1"/>
      <c r="EPT167" s="1"/>
      <c r="EPU167" s="1"/>
      <c r="EPV167" s="1"/>
      <c r="EPW167" s="1"/>
      <c r="EPX167" s="1"/>
      <c r="EPY167" s="1"/>
      <c r="EPZ167" s="1"/>
      <c r="EQA167" s="1"/>
      <c r="EQB167" s="1"/>
      <c r="EQC167" s="1"/>
      <c r="EQD167" s="1"/>
      <c r="EQE167" s="1"/>
      <c r="EQF167" s="1"/>
      <c r="EQG167" s="1"/>
      <c r="EQH167" s="1"/>
      <c r="EQI167" s="1"/>
      <c r="EQJ167" s="1"/>
      <c r="EQK167" s="1"/>
      <c r="EQL167" s="1"/>
      <c r="EQM167" s="1"/>
      <c r="EQN167" s="1"/>
      <c r="EQO167" s="1"/>
      <c r="EQP167" s="1"/>
      <c r="EQQ167" s="1"/>
      <c r="EQR167" s="1"/>
      <c r="EQS167" s="1"/>
      <c r="EQT167" s="1"/>
      <c r="EQU167" s="1"/>
      <c r="EQV167" s="1"/>
      <c r="EQW167" s="1"/>
      <c r="EQX167" s="1"/>
      <c r="EQY167" s="1"/>
      <c r="EQZ167" s="1"/>
      <c r="ERA167" s="1"/>
      <c r="ERB167" s="1"/>
      <c r="ERC167" s="1"/>
      <c r="ERD167" s="1"/>
      <c r="ERE167" s="1"/>
      <c r="ERF167" s="1"/>
      <c r="ERG167" s="1"/>
      <c r="ERH167" s="1"/>
      <c r="ERI167" s="1"/>
      <c r="ERJ167" s="1"/>
      <c r="ERK167" s="1"/>
      <c r="ERL167" s="1"/>
      <c r="ERM167" s="1"/>
      <c r="ERN167" s="1"/>
      <c r="ERO167" s="1"/>
      <c r="ERP167" s="1"/>
      <c r="ERQ167" s="1"/>
      <c r="ERR167" s="1"/>
      <c r="ERS167" s="1"/>
      <c r="ERT167" s="1"/>
      <c r="ERU167" s="1"/>
      <c r="ERV167" s="1"/>
      <c r="ERW167" s="1"/>
      <c r="ERX167" s="1"/>
      <c r="ERY167" s="1"/>
      <c r="ERZ167" s="1"/>
      <c r="ESA167" s="1"/>
      <c r="ESB167" s="1"/>
      <c r="ESC167" s="1"/>
      <c r="ESD167" s="1"/>
      <c r="ESE167" s="1"/>
      <c r="ESF167" s="1"/>
      <c r="ESG167" s="1"/>
      <c r="ESH167" s="1"/>
      <c r="ESI167" s="1"/>
      <c r="ESJ167" s="1"/>
      <c r="ESK167" s="1"/>
      <c r="ESL167" s="1"/>
      <c r="ESM167" s="1"/>
      <c r="ESN167" s="1"/>
      <c r="ESO167" s="1"/>
      <c r="ESP167" s="1"/>
      <c r="ESQ167" s="1"/>
      <c r="ESR167" s="1"/>
      <c r="ESS167" s="1"/>
      <c r="EST167" s="1"/>
      <c r="ESU167" s="1"/>
      <c r="ESV167" s="1"/>
      <c r="ESW167" s="1"/>
      <c r="ESX167" s="1"/>
      <c r="ESY167" s="1"/>
      <c r="ESZ167" s="1"/>
      <c r="ETA167" s="1"/>
      <c r="ETB167" s="1"/>
      <c r="ETC167" s="1"/>
      <c r="ETD167" s="1"/>
      <c r="ETE167" s="1"/>
      <c r="ETF167" s="1"/>
      <c r="ETG167" s="1"/>
      <c r="ETH167" s="1"/>
      <c r="ETI167" s="1"/>
      <c r="ETJ167" s="1"/>
      <c r="ETK167" s="1"/>
      <c r="ETL167" s="1"/>
      <c r="ETM167" s="1"/>
      <c r="ETN167" s="1"/>
      <c r="ETO167" s="1"/>
      <c r="ETP167" s="1"/>
      <c r="ETQ167" s="1"/>
      <c r="ETR167" s="1"/>
      <c r="ETS167" s="1"/>
      <c r="ETT167" s="1"/>
      <c r="ETU167" s="1"/>
      <c r="ETV167" s="1"/>
      <c r="ETW167" s="1"/>
      <c r="ETX167" s="1"/>
      <c r="ETY167" s="1"/>
      <c r="ETZ167" s="1"/>
      <c r="EUA167" s="1"/>
      <c r="EUB167" s="1"/>
      <c r="EUC167" s="1"/>
      <c r="EUD167" s="1"/>
      <c r="EUE167" s="1"/>
      <c r="EUF167" s="1"/>
      <c r="EUG167" s="1"/>
      <c r="EUH167" s="1"/>
      <c r="EUI167" s="1"/>
      <c r="EUJ167" s="1"/>
      <c r="EUK167" s="1"/>
      <c r="EUL167" s="1"/>
      <c r="EUM167" s="1"/>
      <c r="EUN167" s="1"/>
      <c r="EUO167" s="1"/>
      <c r="EUP167" s="1"/>
      <c r="EUQ167" s="1"/>
      <c r="EUR167" s="1"/>
      <c r="EUS167" s="1"/>
      <c r="EUT167" s="1"/>
      <c r="EUU167" s="1"/>
      <c r="EUV167" s="1"/>
      <c r="EUW167" s="1"/>
      <c r="EUX167" s="1"/>
      <c r="EUY167" s="1"/>
      <c r="EUZ167" s="1"/>
      <c r="EVA167" s="1"/>
      <c r="EVB167" s="1"/>
      <c r="EVC167" s="1"/>
      <c r="EVD167" s="1"/>
      <c r="EVE167" s="1"/>
      <c r="EVF167" s="1"/>
      <c r="EVG167" s="1"/>
      <c r="EVH167" s="1"/>
      <c r="EVI167" s="1"/>
      <c r="EVJ167" s="1"/>
      <c r="EVK167" s="1"/>
      <c r="EVL167" s="1"/>
      <c r="EVM167" s="1"/>
      <c r="EVN167" s="1"/>
      <c r="EVO167" s="1"/>
      <c r="EVP167" s="1"/>
      <c r="EVQ167" s="1"/>
      <c r="EVR167" s="1"/>
      <c r="EVS167" s="1"/>
      <c r="EVT167" s="1"/>
      <c r="EVU167" s="1"/>
      <c r="EVV167" s="1"/>
      <c r="EVW167" s="1"/>
      <c r="EVX167" s="1"/>
      <c r="EVY167" s="1"/>
      <c r="EVZ167" s="1"/>
      <c r="EWA167" s="1"/>
      <c r="EWB167" s="1"/>
      <c r="EWC167" s="1"/>
      <c r="EWD167" s="1"/>
      <c r="EWE167" s="1"/>
      <c r="EWF167" s="1"/>
      <c r="EWG167" s="1"/>
      <c r="EWH167" s="1"/>
      <c r="EWI167" s="1"/>
      <c r="EWJ167" s="1"/>
      <c r="EWK167" s="1"/>
      <c r="EWL167" s="1"/>
      <c r="EWM167" s="1"/>
      <c r="EWN167" s="1"/>
      <c r="EWO167" s="1"/>
      <c r="EWP167" s="1"/>
      <c r="EWQ167" s="1"/>
      <c r="EWR167" s="1"/>
      <c r="EWS167" s="1"/>
      <c r="EWT167" s="1"/>
      <c r="EWU167" s="1"/>
      <c r="EWV167" s="1"/>
      <c r="EWW167" s="1"/>
      <c r="EWX167" s="1"/>
      <c r="EWY167" s="1"/>
      <c r="EWZ167" s="1"/>
      <c r="EXA167" s="1"/>
      <c r="EXB167" s="1"/>
      <c r="EXC167" s="1"/>
      <c r="EXD167" s="1"/>
      <c r="EXE167" s="1"/>
      <c r="EXF167" s="1"/>
      <c r="EXG167" s="1"/>
      <c r="EXH167" s="1"/>
      <c r="EXI167" s="1"/>
      <c r="EXJ167" s="1"/>
      <c r="EXK167" s="1"/>
      <c r="EXL167" s="1"/>
      <c r="EXM167" s="1"/>
      <c r="EXN167" s="1"/>
      <c r="EXO167" s="1"/>
      <c r="EXP167" s="1"/>
      <c r="EXQ167" s="1"/>
      <c r="EXR167" s="1"/>
      <c r="EXS167" s="1"/>
      <c r="EXT167" s="1"/>
      <c r="EXU167" s="1"/>
      <c r="EXV167" s="1"/>
      <c r="EXW167" s="1"/>
      <c r="EXX167" s="1"/>
      <c r="EXY167" s="1"/>
      <c r="EXZ167" s="1"/>
      <c r="EYA167" s="1"/>
      <c r="EYB167" s="1"/>
      <c r="EYC167" s="1"/>
      <c r="EYD167" s="1"/>
      <c r="EYE167" s="1"/>
      <c r="EYF167" s="1"/>
      <c r="EYG167" s="1"/>
      <c r="EYH167" s="1"/>
      <c r="EYI167" s="1"/>
      <c r="EYJ167" s="1"/>
      <c r="EYK167" s="1"/>
      <c r="EYL167" s="1"/>
      <c r="EYM167" s="1"/>
      <c r="EYN167" s="1"/>
      <c r="EYO167" s="1"/>
      <c r="EYP167" s="1"/>
      <c r="EYQ167" s="1"/>
      <c r="EYR167" s="1"/>
      <c r="EYS167" s="1"/>
      <c r="EYT167" s="1"/>
      <c r="EYU167" s="1"/>
      <c r="EYV167" s="1"/>
      <c r="EYW167" s="1"/>
      <c r="EYX167" s="1"/>
      <c r="EYY167" s="1"/>
      <c r="EYZ167" s="1"/>
      <c r="EZA167" s="1"/>
      <c r="EZB167" s="1"/>
      <c r="EZC167" s="1"/>
      <c r="EZD167" s="1"/>
      <c r="EZE167" s="1"/>
      <c r="EZF167" s="1"/>
      <c r="EZG167" s="1"/>
      <c r="EZH167" s="1"/>
      <c r="EZI167" s="1"/>
      <c r="EZJ167" s="1"/>
      <c r="EZK167" s="1"/>
      <c r="EZL167" s="1"/>
      <c r="EZM167" s="1"/>
      <c r="EZN167" s="1"/>
      <c r="EZO167" s="1"/>
      <c r="EZP167" s="1"/>
      <c r="EZQ167" s="1"/>
      <c r="EZR167" s="1"/>
      <c r="EZS167" s="1"/>
      <c r="EZT167" s="1"/>
      <c r="EZU167" s="1"/>
      <c r="EZV167" s="1"/>
      <c r="EZW167" s="1"/>
      <c r="EZX167" s="1"/>
      <c r="EZY167" s="1"/>
      <c r="EZZ167" s="1"/>
      <c r="FAA167" s="1"/>
      <c r="FAB167" s="1"/>
      <c r="FAC167" s="1"/>
      <c r="FAD167" s="1"/>
      <c r="FAE167" s="1"/>
      <c r="FAF167" s="1"/>
      <c r="FAG167" s="1"/>
      <c r="FAH167" s="1"/>
      <c r="FAI167" s="1"/>
      <c r="FAJ167" s="1"/>
      <c r="FAK167" s="1"/>
      <c r="FAL167" s="1"/>
      <c r="FAM167" s="1"/>
      <c r="FAN167" s="1"/>
      <c r="FAO167" s="1"/>
      <c r="FAP167" s="1"/>
      <c r="FAQ167" s="1"/>
      <c r="FAR167" s="1"/>
      <c r="FAS167" s="1"/>
      <c r="FAT167" s="1"/>
      <c r="FAU167" s="1"/>
      <c r="FAV167" s="1"/>
      <c r="FAW167" s="1"/>
      <c r="FAX167" s="1"/>
      <c r="FAY167" s="1"/>
      <c r="FAZ167" s="1"/>
      <c r="FBA167" s="1"/>
      <c r="FBB167" s="1"/>
      <c r="FBC167" s="1"/>
      <c r="FBD167" s="1"/>
      <c r="FBE167" s="1"/>
      <c r="FBF167" s="1"/>
      <c r="FBG167" s="1"/>
      <c r="FBH167" s="1"/>
      <c r="FBI167" s="1"/>
      <c r="FBJ167" s="1"/>
      <c r="FBK167" s="1"/>
      <c r="FBL167" s="1"/>
      <c r="FBM167" s="1"/>
      <c r="FBN167" s="1"/>
      <c r="FBO167" s="1"/>
      <c r="FBP167" s="1"/>
      <c r="FBQ167" s="1"/>
      <c r="FBR167" s="1"/>
      <c r="FBS167" s="1"/>
      <c r="FBT167" s="1"/>
      <c r="FBU167" s="1"/>
      <c r="FBV167" s="1"/>
      <c r="FBW167" s="1"/>
      <c r="FBX167" s="1"/>
      <c r="FBY167" s="1"/>
      <c r="FBZ167" s="1"/>
      <c r="FCA167" s="1"/>
      <c r="FCB167" s="1"/>
      <c r="FCC167" s="1"/>
      <c r="FCD167" s="1"/>
      <c r="FCE167" s="1"/>
      <c r="FCF167" s="1"/>
      <c r="FCG167" s="1"/>
      <c r="FCH167" s="1"/>
      <c r="FCI167" s="1"/>
      <c r="FCJ167" s="1"/>
      <c r="FCK167" s="1"/>
      <c r="FCL167" s="1"/>
      <c r="FCM167" s="1"/>
      <c r="FCN167" s="1"/>
      <c r="FCO167" s="1"/>
      <c r="FCP167" s="1"/>
      <c r="FCQ167" s="1"/>
      <c r="FCR167" s="1"/>
      <c r="FCS167" s="1"/>
      <c r="FCT167" s="1"/>
      <c r="FCU167" s="1"/>
      <c r="FCV167" s="1"/>
      <c r="FCW167" s="1"/>
      <c r="FCX167" s="1"/>
      <c r="FCY167" s="1"/>
      <c r="FCZ167" s="1"/>
      <c r="FDA167" s="1"/>
      <c r="FDB167" s="1"/>
      <c r="FDC167" s="1"/>
      <c r="FDD167" s="1"/>
      <c r="FDE167" s="1"/>
      <c r="FDF167" s="1"/>
      <c r="FDG167" s="1"/>
      <c r="FDH167" s="1"/>
      <c r="FDI167" s="1"/>
      <c r="FDJ167" s="1"/>
      <c r="FDK167" s="1"/>
      <c r="FDL167" s="1"/>
      <c r="FDM167" s="1"/>
      <c r="FDN167" s="1"/>
      <c r="FDO167" s="1"/>
      <c r="FDP167" s="1"/>
      <c r="FDQ167" s="1"/>
      <c r="FDR167" s="1"/>
      <c r="FDS167" s="1"/>
      <c r="FDT167" s="1"/>
      <c r="FDU167" s="1"/>
      <c r="FDV167" s="1"/>
      <c r="FDW167" s="1"/>
      <c r="FDX167" s="1"/>
      <c r="FDY167" s="1"/>
      <c r="FDZ167" s="1"/>
      <c r="FEA167" s="1"/>
      <c r="FEB167" s="1"/>
      <c r="FEC167" s="1"/>
      <c r="FED167" s="1"/>
      <c r="FEE167" s="1"/>
      <c r="FEF167" s="1"/>
      <c r="FEG167" s="1"/>
      <c r="FEH167" s="1"/>
      <c r="FEI167" s="1"/>
      <c r="FEJ167" s="1"/>
      <c r="FEK167" s="1"/>
      <c r="FEL167" s="1"/>
      <c r="FEM167" s="1"/>
      <c r="FEN167" s="1"/>
      <c r="FEO167" s="1"/>
      <c r="FEP167" s="1"/>
      <c r="FEQ167" s="1"/>
      <c r="FER167" s="1"/>
      <c r="FES167" s="1"/>
      <c r="FET167" s="1"/>
      <c r="FEU167" s="1"/>
      <c r="FEV167" s="1"/>
      <c r="FEW167" s="1"/>
      <c r="FEX167" s="1"/>
      <c r="FEY167" s="1"/>
      <c r="FEZ167" s="1"/>
      <c r="FFA167" s="1"/>
      <c r="FFB167" s="1"/>
      <c r="FFC167" s="1"/>
      <c r="FFD167" s="1"/>
      <c r="FFE167" s="1"/>
      <c r="FFF167" s="1"/>
      <c r="FFG167" s="1"/>
      <c r="FFH167" s="1"/>
      <c r="FFI167" s="1"/>
      <c r="FFJ167" s="1"/>
      <c r="FFK167" s="1"/>
      <c r="FFL167" s="1"/>
      <c r="FFM167" s="1"/>
      <c r="FFN167" s="1"/>
      <c r="FFO167" s="1"/>
      <c r="FFP167" s="1"/>
      <c r="FFQ167" s="1"/>
      <c r="FFR167" s="1"/>
      <c r="FFS167" s="1"/>
      <c r="FFT167" s="1"/>
      <c r="FFU167" s="1"/>
      <c r="FFV167" s="1"/>
      <c r="FFW167" s="1"/>
      <c r="FFX167" s="1"/>
      <c r="FFY167" s="1"/>
      <c r="FFZ167" s="1"/>
      <c r="FGA167" s="1"/>
      <c r="FGB167" s="1"/>
      <c r="FGC167" s="1"/>
      <c r="FGD167" s="1"/>
      <c r="FGE167" s="1"/>
      <c r="FGF167" s="1"/>
      <c r="FGG167" s="1"/>
      <c r="FGH167" s="1"/>
      <c r="FGI167" s="1"/>
      <c r="FGJ167" s="1"/>
      <c r="FGK167" s="1"/>
      <c r="FGL167" s="1"/>
      <c r="FGM167" s="1"/>
      <c r="FGN167" s="1"/>
      <c r="FGO167" s="1"/>
      <c r="FGP167" s="1"/>
      <c r="FGQ167" s="1"/>
      <c r="FGR167" s="1"/>
      <c r="FGS167" s="1"/>
      <c r="FGT167" s="1"/>
      <c r="FGU167" s="1"/>
      <c r="FGV167" s="1"/>
      <c r="FGW167" s="1"/>
      <c r="FGX167" s="1"/>
      <c r="FGY167" s="1"/>
      <c r="FGZ167" s="1"/>
      <c r="FHA167" s="1"/>
      <c r="FHB167" s="1"/>
      <c r="FHC167" s="1"/>
      <c r="FHD167" s="1"/>
      <c r="FHE167" s="1"/>
      <c r="FHF167" s="1"/>
      <c r="FHG167" s="1"/>
      <c r="FHH167" s="1"/>
      <c r="FHI167" s="1"/>
      <c r="FHJ167" s="1"/>
      <c r="FHK167" s="1"/>
      <c r="FHL167" s="1"/>
      <c r="FHM167" s="1"/>
      <c r="FHN167" s="1"/>
      <c r="FHO167" s="1"/>
      <c r="FHP167" s="1"/>
      <c r="FHQ167" s="1"/>
      <c r="FHR167" s="1"/>
      <c r="FHS167" s="1"/>
      <c r="FHT167" s="1"/>
      <c r="FHU167" s="1"/>
      <c r="FHV167" s="1"/>
      <c r="FHW167" s="1"/>
      <c r="FHX167" s="1"/>
      <c r="FHY167" s="1"/>
      <c r="FHZ167" s="1"/>
      <c r="FIA167" s="1"/>
      <c r="FIB167" s="1"/>
      <c r="FIC167" s="1"/>
      <c r="FID167" s="1"/>
      <c r="FIE167" s="1"/>
      <c r="FIF167" s="1"/>
      <c r="FIG167" s="1"/>
      <c r="FIH167" s="1"/>
      <c r="FII167" s="1"/>
      <c r="FIJ167" s="1"/>
      <c r="FIK167" s="1"/>
      <c r="FIL167" s="1"/>
      <c r="FIM167" s="1"/>
      <c r="FIN167" s="1"/>
      <c r="FIO167" s="1"/>
      <c r="FIP167" s="1"/>
      <c r="FIQ167" s="1"/>
      <c r="FIR167" s="1"/>
      <c r="FIS167" s="1"/>
      <c r="FIT167" s="1"/>
      <c r="FIU167" s="1"/>
      <c r="FIV167" s="1"/>
      <c r="FIW167" s="1"/>
      <c r="FIX167" s="1"/>
      <c r="FIY167" s="1"/>
      <c r="FIZ167" s="1"/>
      <c r="FJA167" s="1"/>
      <c r="FJB167" s="1"/>
      <c r="FJC167" s="1"/>
      <c r="FJD167" s="1"/>
      <c r="FJE167" s="1"/>
      <c r="FJF167" s="1"/>
      <c r="FJG167" s="1"/>
      <c r="FJH167" s="1"/>
      <c r="FJI167" s="1"/>
      <c r="FJJ167" s="1"/>
      <c r="FJK167" s="1"/>
      <c r="FJL167" s="1"/>
      <c r="FJM167" s="1"/>
      <c r="FJN167" s="1"/>
      <c r="FJO167" s="1"/>
      <c r="FJP167" s="1"/>
      <c r="FJQ167" s="1"/>
      <c r="FJR167" s="1"/>
      <c r="FJS167" s="1"/>
      <c r="FJT167" s="1"/>
      <c r="FJU167" s="1"/>
      <c r="FJV167" s="1"/>
      <c r="FJW167" s="1"/>
      <c r="FJX167" s="1"/>
      <c r="FJY167" s="1"/>
      <c r="FJZ167" s="1"/>
      <c r="FKA167" s="1"/>
      <c r="FKB167" s="1"/>
      <c r="FKC167" s="1"/>
      <c r="FKD167" s="1"/>
      <c r="FKE167" s="1"/>
      <c r="FKF167" s="1"/>
      <c r="FKG167" s="1"/>
      <c r="FKH167" s="1"/>
      <c r="FKI167" s="1"/>
      <c r="FKJ167" s="1"/>
      <c r="FKK167" s="1"/>
      <c r="FKL167" s="1"/>
      <c r="FKM167" s="1"/>
      <c r="FKN167" s="1"/>
      <c r="FKO167" s="1"/>
      <c r="FKP167" s="1"/>
      <c r="FKQ167" s="1"/>
      <c r="FKR167" s="1"/>
      <c r="FKS167" s="1"/>
      <c r="FKT167" s="1"/>
      <c r="FKU167" s="1"/>
      <c r="FKV167" s="1"/>
      <c r="FKW167" s="1"/>
      <c r="FKX167" s="1"/>
      <c r="FKY167" s="1"/>
      <c r="FKZ167" s="1"/>
      <c r="FLA167" s="1"/>
      <c r="FLB167" s="1"/>
      <c r="FLC167" s="1"/>
      <c r="FLD167" s="1"/>
      <c r="FLE167" s="1"/>
      <c r="FLF167" s="1"/>
      <c r="FLG167" s="1"/>
      <c r="FLH167" s="1"/>
      <c r="FLI167" s="1"/>
      <c r="FLJ167" s="1"/>
      <c r="FLK167" s="1"/>
      <c r="FLL167" s="1"/>
      <c r="FLM167" s="1"/>
      <c r="FLN167" s="1"/>
      <c r="FLO167" s="1"/>
      <c r="FLP167" s="1"/>
      <c r="FLQ167" s="1"/>
      <c r="FLR167" s="1"/>
      <c r="FLS167" s="1"/>
      <c r="FLT167" s="1"/>
      <c r="FLU167" s="1"/>
      <c r="FLV167" s="1"/>
      <c r="FLW167" s="1"/>
      <c r="FLX167" s="1"/>
      <c r="FLY167" s="1"/>
      <c r="FLZ167" s="1"/>
      <c r="FMA167" s="1"/>
      <c r="FMB167" s="1"/>
      <c r="FMC167" s="1"/>
      <c r="FMD167" s="1"/>
      <c r="FME167" s="1"/>
      <c r="FMF167" s="1"/>
      <c r="FMG167" s="1"/>
      <c r="FMH167" s="1"/>
      <c r="FMI167" s="1"/>
      <c r="FMJ167" s="1"/>
      <c r="FMK167" s="1"/>
      <c r="FML167" s="1"/>
      <c r="FMM167" s="1"/>
      <c r="FMN167" s="1"/>
      <c r="FMO167" s="1"/>
      <c r="FMP167" s="1"/>
      <c r="FMQ167" s="1"/>
      <c r="FMR167" s="1"/>
      <c r="FMS167" s="1"/>
      <c r="FMT167" s="1"/>
      <c r="FMU167" s="1"/>
      <c r="FMV167" s="1"/>
      <c r="FMW167" s="1"/>
      <c r="FMX167" s="1"/>
      <c r="FMY167" s="1"/>
      <c r="FMZ167" s="1"/>
      <c r="FNA167" s="1"/>
      <c r="FNB167" s="1"/>
      <c r="FNC167" s="1"/>
      <c r="FND167" s="1"/>
      <c r="FNE167" s="1"/>
      <c r="FNF167" s="1"/>
      <c r="FNG167" s="1"/>
      <c r="FNH167" s="1"/>
      <c r="FNI167" s="1"/>
      <c r="FNJ167" s="1"/>
      <c r="FNK167" s="1"/>
      <c r="FNL167" s="1"/>
      <c r="FNM167" s="1"/>
      <c r="FNN167" s="1"/>
      <c r="FNO167" s="1"/>
      <c r="FNP167" s="1"/>
      <c r="FNQ167" s="1"/>
      <c r="FNR167" s="1"/>
      <c r="FNS167" s="1"/>
      <c r="FNT167" s="1"/>
      <c r="FNU167" s="1"/>
      <c r="FNV167" s="1"/>
      <c r="FNW167" s="1"/>
      <c r="FNX167" s="1"/>
      <c r="FNY167" s="1"/>
      <c r="FNZ167" s="1"/>
      <c r="FOA167" s="1"/>
      <c r="FOB167" s="1"/>
      <c r="FOC167" s="1"/>
      <c r="FOD167" s="1"/>
      <c r="FOE167" s="1"/>
      <c r="FOF167" s="1"/>
      <c r="FOG167" s="1"/>
      <c r="FOH167" s="1"/>
      <c r="FOI167" s="1"/>
      <c r="FOJ167" s="1"/>
      <c r="FOK167" s="1"/>
      <c r="FOL167" s="1"/>
      <c r="FOM167" s="1"/>
      <c r="FON167" s="1"/>
      <c r="FOO167" s="1"/>
      <c r="FOP167" s="1"/>
      <c r="FOQ167" s="1"/>
      <c r="FOR167" s="1"/>
      <c r="FOS167" s="1"/>
      <c r="FOT167" s="1"/>
      <c r="FOU167" s="1"/>
      <c r="FOV167" s="1"/>
      <c r="FOW167" s="1"/>
      <c r="FOX167" s="1"/>
      <c r="FOY167" s="1"/>
      <c r="FOZ167" s="1"/>
      <c r="FPA167" s="1"/>
      <c r="FPB167" s="1"/>
      <c r="FPC167" s="1"/>
      <c r="FPD167" s="1"/>
      <c r="FPE167" s="1"/>
      <c r="FPF167" s="1"/>
      <c r="FPG167" s="1"/>
      <c r="FPH167" s="1"/>
      <c r="FPI167" s="1"/>
      <c r="FPJ167" s="1"/>
      <c r="FPK167" s="1"/>
      <c r="FPL167" s="1"/>
      <c r="FPM167" s="1"/>
      <c r="FPN167" s="1"/>
      <c r="FPO167" s="1"/>
      <c r="FPP167" s="1"/>
      <c r="FPQ167" s="1"/>
      <c r="FPR167" s="1"/>
      <c r="FPS167" s="1"/>
      <c r="FPT167" s="1"/>
      <c r="FPU167" s="1"/>
      <c r="FPV167" s="1"/>
      <c r="FPW167" s="1"/>
      <c r="FPX167" s="1"/>
      <c r="FPY167" s="1"/>
      <c r="FPZ167" s="1"/>
      <c r="FQA167" s="1"/>
      <c r="FQB167" s="1"/>
      <c r="FQC167" s="1"/>
      <c r="FQD167" s="1"/>
      <c r="FQE167" s="1"/>
      <c r="FQF167" s="1"/>
      <c r="FQG167" s="1"/>
      <c r="FQH167" s="1"/>
      <c r="FQI167" s="1"/>
      <c r="FQJ167" s="1"/>
      <c r="FQK167" s="1"/>
      <c r="FQL167" s="1"/>
      <c r="FQM167" s="1"/>
      <c r="FQN167" s="1"/>
      <c r="FQO167" s="1"/>
      <c r="FQP167" s="1"/>
      <c r="FQQ167" s="1"/>
      <c r="FQR167" s="1"/>
      <c r="FQS167" s="1"/>
      <c r="FQT167" s="1"/>
      <c r="FQU167" s="1"/>
      <c r="FQV167" s="1"/>
      <c r="FQW167" s="1"/>
      <c r="FQX167" s="1"/>
      <c r="FQY167" s="1"/>
      <c r="FQZ167" s="1"/>
      <c r="FRA167" s="1"/>
      <c r="FRB167" s="1"/>
      <c r="FRC167" s="1"/>
      <c r="FRD167" s="1"/>
      <c r="FRE167" s="1"/>
      <c r="FRF167" s="1"/>
      <c r="FRG167" s="1"/>
      <c r="FRH167" s="1"/>
      <c r="FRI167" s="1"/>
      <c r="FRJ167" s="1"/>
      <c r="FRK167" s="1"/>
      <c r="FRL167" s="1"/>
      <c r="FRM167" s="1"/>
      <c r="FRN167" s="1"/>
      <c r="FRO167" s="1"/>
      <c r="FRP167" s="1"/>
      <c r="FRQ167" s="1"/>
      <c r="FRR167" s="1"/>
      <c r="FRS167" s="1"/>
      <c r="FRT167" s="1"/>
      <c r="FRU167" s="1"/>
      <c r="FRV167" s="1"/>
      <c r="FRW167" s="1"/>
      <c r="FRX167" s="1"/>
      <c r="FRY167" s="1"/>
      <c r="FRZ167" s="1"/>
      <c r="FSA167" s="1"/>
      <c r="FSB167" s="1"/>
      <c r="FSC167" s="1"/>
      <c r="FSD167" s="1"/>
      <c r="FSE167" s="1"/>
      <c r="FSF167" s="1"/>
      <c r="FSG167" s="1"/>
      <c r="FSH167" s="1"/>
      <c r="FSI167" s="1"/>
      <c r="FSJ167" s="1"/>
      <c r="FSK167" s="1"/>
      <c r="FSL167" s="1"/>
      <c r="FSM167" s="1"/>
      <c r="FSN167" s="1"/>
      <c r="FSO167" s="1"/>
      <c r="FSP167" s="1"/>
      <c r="FSQ167" s="1"/>
      <c r="FSR167" s="1"/>
      <c r="FSS167" s="1"/>
      <c r="FST167" s="1"/>
      <c r="FSU167" s="1"/>
      <c r="FSV167" s="1"/>
      <c r="FSW167" s="1"/>
      <c r="FSX167" s="1"/>
      <c r="FSY167" s="1"/>
      <c r="FSZ167" s="1"/>
      <c r="FTA167" s="1"/>
      <c r="FTB167" s="1"/>
      <c r="FTC167" s="1"/>
      <c r="FTD167" s="1"/>
      <c r="FTE167" s="1"/>
      <c r="FTF167" s="1"/>
      <c r="FTG167" s="1"/>
      <c r="FTH167" s="1"/>
      <c r="FTI167" s="1"/>
      <c r="FTJ167" s="1"/>
      <c r="FTK167" s="1"/>
      <c r="FTL167" s="1"/>
      <c r="FTM167" s="1"/>
      <c r="FTN167" s="1"/>
      <c r="FTO167" s="1"/>
      <c r="FTP167" s="1"/>
      <c r="FTQ167" s="1"/>
      <c r="FTR167" s="1"/>
      <c r="FTS167" s="1"/>
      <c r="FTT167" s="1"/>
      <c r="FTU167" s="1"/>
      <c r="FTV167" s="1"/>
      <c r="FTW167" s="1"/>
      <c r="FTX167" s="1"/>
      <c r="FTY167" s="1"/>
      <c r="FTZ167" s="1"/>
      <c r="FUA167" s="1"/>
      <c r="FUB167" s="1"/>
      <c r="FUC167" s="1"/>
      <c r="FUD167" s="1"/>
      <c r="FUE167" s="1"/>
      <c r="FUF167" s="1"/>
      <c r="FUG167" s="1"/>
      <c r="FUH167" s="1"/>
      <c r="FUI167" s="1"/>
      <c r="FUJ167" s="1"/>
      <c r="FUK167" s="1"/>
      <c r="FUL167" s="1"/>
      <c r="FUM167" s="1"/>
      <c r="FUN167" s="1"/>
      <c r="FUO167" s="1"/>
      <c r="FUP167" s="1"/>
      <c r="FUQ167" s="1"/>
      <c r="FUR167" s="1"/>
      <c r="FUS167" s="1"/>
      <c r="FUT167" s="1"/>
      <c r="FUU167" s="1"/>
      <c r="FUV167" s="1"/>
      <c r="FUW167" s="1"/>
      <c r="FUX167" s="1"/>
      <c r="FUY167" s="1"/>
      <c r="FUZ167" s="1"/>
      <c r="FVA167" s="1"/>
      <c r="FVB167" s="1"/>
      <c r="FVC167" s="1"/>
      <c r="FVD167" s="1"/>
      <c r="FVE167" s="1"/>
      <c r="FVF167" s="1"/>
      <c r="FVG167" s="1"/>
      <c r="FVH167" s="1"/>
      <c r="FVI167" s="1"/>
      <c r="FVJ167" s="1"/>
      <c r="FVK167" s="1"/>
      <c r="FVL167" s="1"/>
      <c r="FVM167" s="1"/>
      <c r="FVN167" s="1"/>
      <c r="FVO167" s="1"/>
      <c r="FVP167" s="1"/>
      <c r="FVQ167" s="1"/>
      <c r="FVR167" s="1"/>
      <c r="FVS167" s="1"/>
      <c r="FVT167" s="1"/>
      <c r="FVU167" s="1"/>
      <c r="FVV167" s="1"/>
      <c r="FVW167" s="1"/>
      <c r="FVX167" s="1"/>
      <c r="FVY167" s="1"/>
      <c r="FVZ167" s="1"/>
      <c r="FWA167" s="1"/>
      <c r="FWB167" s="1"/>
      <c r="FWC167" s="1"/>
      <c r="FWD167" s="1"/>
      <c r="FWE167" s="1"/>
      <c r="FWF167" s="1"/>
      <c r="FWG167" s="1"/>
      <c r="FWH167" s="1"/>
      <c r="FWI167" s="1"/>
      <c r="FWJ167" s="1"/>
      <c r="FWK167" s="1"/>
      <c r="FWL167" s="1"/>
      <c r="FWM167" s="1"/>
      <c r="FWN167" s="1"/>
      <c r="FWO167" s="1"/>
      <c r="FWP167" s="1"/>
      <c r="FWQ167" s="1"/>
      <c r="FWR167" s="1"/>
      <c r="FWS167" s="1"/>
      <c r="FWT167" s="1"/>
      <c r="FWU167" s="1"/>
      <c r="FWV167" s="1"/>
      <c r="FWW167" s="1"/>
      <c r="FWX167" s="1"/>
      <c r="FWY167" s="1"/>
      <c r="FWZ167" s="1"/>
      <c r="FXA167" s="1"/>
      <c r="FXB167" s="1"/>
      <c r="FXC167" s="1"/>
      <c r="FXD167" s="1"/>
      <c r="FXE167" s="1"/>
      <c r="FXF167" s="1"/>
      <c r="FXG167" s="1"/>
      <c r="FXH167" s="1"/>
      <c r="FXI167" s="1"/>
      <c r="FXJ167" s="1"/>
      <c r="FXK167" s="1"/>
      <c r="FXL167" s="1"/>
      <c r="FXM167" s="1"/>
      <c r="FXN167" s="1"/>
      <c r="FXO167" s="1"/>
      <c r="FXP167" s="1"/>
      <c r="FXQ167" s="1"/>
      <c r="FXR167" s="1"/>
      <c r="FXS167" s="1"/>
      <c r="FXT167" s="1"/>
      <c r="FXU167" s="1"/>
      <c r="FXV167" s="1"/>
      <c r="FXW167" s="1"/>
      <c r="FXX167" s="1"/>
      <c r="FXY167" s="1"/>
      <c r="FXZ167" s="1"/>
      <c r="FYA167" s="1"/>
      <c r="FYB167" s="1"/>
      <c r="FYC167" s="1"/>
      <c r="FYD167" s="1"/>
      <c r="FYE167" s="1"/>
      <c r="FYF167" s="1"/>
      <c r="FYG167" s="1"/>
      <c r="FYH167" s="1"/>
      <c r="FYI167" s="1"/>
      <c r="FYJ167" s="1"/>
      <c r="FYK167" s="1"/>
      <c r="FYL167" s="1"/>
      <c r="FYM167" s="1"/>
      <c r="FYN167" s="1"/>
      <c r="FYO167" s="1"/>
      <c r="FYP167" s="1"/>
      <c r="FYQ167" s="1"/>
      <c r="FYR167" s="1"/>
      <c r="FYS167" s="1"/>
      <c r="FYT167" s="1"/>
      <c r="FYU167" s="1"/>
      <c r="FYV167" s="1"/>
      <c r="FYW167" s="1"/>
      <c r="FYX167" s="1"/>
      <c r="FYY167" s="1"/>
      <c r="FYZ167" s="1"/>
      <c r="FZA167" s="1"/>
      <c r="FZB167" s="1"/>
      <c r="FZC167" s="1"/>
      <c r="FZD167" s="1"/>
      <c r="FZE167" s="1"/>
      <c r="FZF167" s="1"/>
      <c r="FZG167" s="1"/>
      <c r="FZH167" s="1"/>
      <c r="FZI167" s="1"/>
      <c r="FZJ167" s="1"/>
      <c r="FZK167" s="1"/>
      <c r="FZL167" s="1"/>
      <c r="FZM167" s="1"/>
      <c r="FZN167" s="1"/>
      <c r="FZO167" s="1"/>
      <c r="FZP167" s="1"/>
      <c r="FZQ167" s="1"/>
      <c r="FZR167" s="1"/>
      <c r="FZS167" s="1"/>
      <c r="FZT167" s="1"/>
      <c r="FZU167" s="1"/>
      <c r="FZV167" s="1"/>
      <c r="FZW167" s="1"/>
      <c r="FZX167" s="1"/>
      <c r="FZY167" s="1"/>
      <c r="FZZ167" s="1"/>
      <c r="GAA167" s="1"/>
      <c r="GAB167" s="1"/>
      <c r="GAC167" s="1"/>
      <c r="GAD167" s="1"/>
      <c r="GAE167" s="1"/>
      <c r="GAF167" s="1"/>
      <c r="GAG167" s="1"/>
      <c r="GAH167" s="1"/>
      <c r="GAI167" s="1"/>
      <c r="GAJ167" s="1"/>
      <c r="GAK167" s="1"/>
      <c r="GAL167" s="1"/>
      <c r="GAM167" s="1"/>
      <c r="GAN167" s="1"/>
      <c r="GAO167" s="1"/>
      <c r="GAP167" s="1"/>
      <c r="GAQ167" s="1"/>
      <c r="GAR167" s="1"/>
      <c r="GAS167" s="1"/>
      <c r="GAT167" s="1"/>
      <c r="GAU167" s="1"/>
      <c r="GAV167" s="1"/>
      <c r="GAW167" s="1"/>
      <c r="GAX167" s="1"/>
      <c r="GAY167" s="1"/>
      <c r="GAZ167" s="1"/>
      <c r="GBA167" s="1"/>
      <c r="GBB167" s="1"/>
      <c r="GBC167" s="1"/>
      <c r="GBD167" s="1"/>
      <c r="GBE167" s="1"/>
      <c r="GBF167" s="1"/>
      <c r="GBG167" s="1"/>
      <c r="GBH167" s="1"/>
      <c r="GBI167" s="1"/>
      <c r="GBJ167" s="1"/>
      <c r="GBK167" s="1"/>
      <c r="GBL167" s="1"/>
      <c r="GBM167" s="1"/>
      <c r="GBN167" s="1"/>
      <c r="GBO167" s="1"/>
      <c r="GBP167" s="1"/>
      <c r="GBQ167" s="1"/>
      <c r="GBR167" s="1"/>
      <c r="GBS167" s="1"/>
      <c r="GBT167" s="1"/>
      <c r="GBU167" s="1"/>
      <c r="GBV167" s="1"/>
      <c r="GBW167" s="1"/>
      <c r="GBX167" s="1"/>
      <c r="GBY167" s="1"/>
      <c r="GBZ167" s="1"/>
      <c r="GCA167" s="1"/>
      <c r="GCB167" s="1"/>
      <c r="GCC167" s="1"/>
      <c r="GCD167" s="1"/>
      <c r="GCE167" s="1"/>
      <c r="GCF167" s="1"/>
      <c r="GCG167" s="1"/>
      <c r="GCH167" s="1"/>
      <c r="GCI167" s="1"/>
      <c r="GCJ167" s="1"/>
      <c r="GCK167" s="1"/>
      <c r="GCL167" s="1"/>
      <c r="GCM167" s="1"/>
      <c r="GCN167" s="1"/>
      <c r="GCO167" s="1"/>
      <c r="GCP167" s="1"/>
      <c r="GCQ167" s="1"/>
      <c r="GCR167" s="1"/>
      <c r="GCS167" s="1"/>
      <c r="GCT167" s="1"/>
      <c r="GCU167" s="1"/>
      <c r="GCV167" s="1"/>
      <c r="GCW167" s="1"/>
      <c r="GCX167" s="1"/>
      <c r="GCY167" s="1"/>
      <c r="GCZ167" s="1"/>
      <c r="GDA167" s="1"/>
      <c r="GDB167" s="1"/>
      <c r="GDC167" s="1"/>
      <c r="GDD167" s="1"/>
      <c r="GDE167" s="1"/>
      <c r="GDF167" s="1"/>
      <c r="GDG167" s="1"/>
      <c r="GDH167" s="1"/>
      <c r="GDI167" s="1"/>
      <c r="GDJ167" s="1"/>
      <c r="GDK167" s="1"/>
      <c r="GDL167" s="1"/>
      <c r="GDM167" s="1"/>
      <c r="GDN167" s="1"/>
      <c r="GDO167" s="1"/>
      <c r="GDP167" s="1"/>
      <c r="GDQ167" s="1"/>
      <c r="GDR167" s="1"/>
      <c r="GDS167" s="1"/>
      <c r="GDT167" s="1"/>
      <c r="GDU167" s="1"/>
      <c r="GDV167" s="1"/>
      <c r="GDW167" s="1"/>
      <c r="GDX167" s="1"/>
      <c r="GDY167" s="1"/>
      <c r="GDZ167" s="1"/>
      <c r="GEA167" s="1"/>
      <c r="GEB167" s="1"/>
      <c r="GEC167" s="1"/>
      <c r="GED167" s="1"/>
      <c r="GEE167" s="1"/>
      <c r="GEF167" s="1"/>
      <c r="GEG167" s="1"/>
      <c r="GEH167" s="1"/>
      <c r="GEI167" s="1"/>
      <c r="GEJ167" s="1"/>
      <c r="GEK167" s="1"/>
      <c r="GEL167" s="1"/>
      <c r="GEM167" s="1"/>
      <c r="GEN167" s="1"/>
      <c r="GEO167" s="1"/>
      <c r="GEP167" s="1"/>
      <c r="GEQ167" s="1"/>
      <c r="GER167" s="1"/>
      <c r="GES167" s="1"/>
      <c r="GET167" s="1"/>
      <c r="GEU167" s="1"/>
      <c r="GEV167" s="1"/>
      <c r="GEW167" s="1"/>
      <c r="GEX167" s="1"/>
      <c r="GEY167" s="1"/>
      <c r="GEZ167" s="1"/>
      <c r="GFA167" s="1"/>
      <c r="GFB167" s="1"/>
      <c r="GFC167" s="1"/>
      <c r="GFD167" s="1"/>
      <c r="GFE167" s="1"/>
      <c r="GFF167" s="1"/>
      <c r="GFG167" s="1"/>
      <c r="GFH167" s="1"/>
      <c r="GFI167" s="1"/>
      <c r="GFJ167" s="1"/>
      <c r="GFK167" s="1"/>
      <c r="GFL167" s="1"/>
      <c r="GFM167" s="1"/>
      <c r="GFN167" s="1"/>
      <c r="GFO167" s="1"/>
      <c r="GFP167" s="1"/>
      <c r="GFQ167" s="1"/>
      <c r="GFR167" s="1"/>
      <c r="GFS167" s="1"/>
      <c r="GFT167" s="1"/>
      <c r="GFU167" s="1"/>
      <c r="GFV167" s="1"/>
      <c r="GFW167" s="1"/>
      <c r="GFX167" s="1"/>
      <c r="GFY167" s="1"/>
      <c r="GFZ167" s="1"/>
      <c r="GGA167" s="1"/>
      <c r="GGB167" s="1"/>
      <c r="GGC167" s="1"/>
      <c r="GGD167" s="1"/>
      <c r="GGE167" s="1"/>
      <c r="GGF167" s="1"/>
      <c r="GGG167" s="1"/>
      <c r="GGH167" s="1"/>
      <c r="GGI167" s="1"/>
      <c r="GGJ167" s="1"/>
      <c r="GGK167" s="1"/>
      <c r="GGL167" s="1"/>
      <c r="GGM167" s="1"/>
      <c r="GGN167" s="1"/>
      <c r="GGO167" s="1"/>
      <c r="GGP167" s="1"/>
      <c r="GGQ167" s="1"/>
      <c r="GGR167" s="1"/>
      <c r="GGS167" s="1"/>
      <c r="GGT167" s="1"/>
      <c r="GGU167" s="1"/>
      <c r="GGV167" s="1"/>
      <c r="GGW167" s="1"/>
      <c r="GGX167" s="1"/>
      <c r="GGY167" s="1"/>
      <c r="GGZ167" s="1"/>
      <c r="GHA167" s="1"/>
      <c r="GHB167" s="1"/>
      <c r="GHC167" s="1"/>
      <c r="GHD167" s="1"/>
      <c r="GHE167" s="1"/>
      <c r="GHF167" s="1"/>
      <c r="GHG167" s="1"/>
      <c r="GHH167" s="1"/>
      <c r="GHI167" s="1"/>
      <c r="GHJ167" s="1"/>
      <c r="GHK167" s="1"/>
      <c r="GHL167" s="1"/>
      <c r="GHM167" s="1"/>
      <c r="GHN167" s="1"/>
      <c r="GHO167" s="1"/>
      <c r="GHP167" s="1"/>
      <c r="GHQ167" s="1"/>
      <c r="GHR167" s="1"/>
      <c r="GHS167" s="1"/>
      <c r="GHT167" s="1"/>
      <c r="GHU167" s="1"/>
      <c r="GHV167" s="1"/>
      <c r="GHW167" s="1"/>
      <c r="GHX167" s="1"/>
      <c r="GHY167" s="1"/>
      <c r="GHZ167" s="1"/>
      <c r="GIA167" s="1"/>
      <c r="GIB167" s="1"/>
      <c r="GIC167" s="1"/>
      <c r="GID167" s="1"/>
      <c r="GIE167" s="1"/>
      <c r="GIF167" s="1"/>
      <c r="GIG167" s="1"/>
      <c r="GIH167" s="1"/>
      <c r="GII167" s="1"/>
      <c r="GIJ167" s="1"/>
      <c r="GIK167" s="1"/>
      <c r="GIL167" s="1"/>
      <c r="GIM167" s="1"/>
      <c r="GIN167" s="1"/>
      <c r="GIO167" s="1"/>
      <c r="GIP167" s="1"/>
      <c r="GIQ167" s="1"/>
      <c r="GIR167" s="1"/>
      <c r="GIS167" s="1"/>
      <c r="GIT167" s="1"/>
      <c r="GIU167" s="1"/>
      <c r="GIV167" s="1"/>
      <c r="GIW167" s="1"/>
      <c r="GIX167" s="1"/>
      <c r="GIY167" s="1"/>
      <c r="GIZ167" s="1"/>
      <c r="GJA167" s="1"/>
      <c r="GJB167" s="1"/>
      <c r="GJC167" s="1"/>
      <c r="GJD167" s="1"/>
      <c r="GJE167" s="1"/>
      <c r="GJF167" s="1"/>
      <c r="GJG167" s="1"/>
      <c r="GJH167" s="1"/>
      <c r="GJI167" s="1"/>
      <c r="GJJ167" s="1"/>
      <c r="GJK167" s="1"/>
      <c r="GJL167" s="1"/>
      <c r="GJM167" s="1"/>
      <c r="GJN167" s="1"/>
      <c r="GJO167" s="1"/>
      <c r="GJP167" s="1"/>
      <c r="GJQ167" s="1"/>
      <c r="GJR167" s="1"/>
      <c r="GJS167" s="1"/>
      <c r="GJT167" s="1"/>
      <c r="GJU167" s="1"/>
      <c r="GJV167" s="1"/>
      <c r="GJW167" s="1"/>
      <c r="GJX167" s="1"/>
      <c r="GJY167" s="1"/>
      <c r="GJZ167" s="1"/>
      <c r="GKA167" s="1"/>
      <c r="GKB167" s="1"/>
      <c r="GKC167" s="1"/>
      <c r="GKD167" s="1"/>
      <c r="GKE167" s="1"/>
      <c r="GKF167" s="1"/>
      <c r="GKG167" s="1"/>
      <c r="GKH167" s="1"/>
      <c r="GKI167" s="1"/>
      <c r="GKJ167" s="1"/>
      <c r="GKK167" s="1"/>
      <c r="GKL167" s="1"/>
      <c r="GKM167" s="1"/>
      <c r="GKN167" s="1"/>
      <c r="GKO167" s="1"/>
      <c r="GKP167" s="1"/>
      <c r="GKQ167" s="1"/>
      <c r="GKR167" s="1"/>
      <c r="GKS167" s="1"/>
      <c r="GKT167" s="1"/>
      <c r="GKU167" s="1"/>
      <c r="GKV167" s="1"/>
      <c r="GKW167" s="1"/>
      <c r="GKX167" s="1"/>
      <c r="GKY167" s="1"/>
      <c r="GKZ167" s="1"/>
      <c r="GLA167" s="1"/>
      <c r="GLB167" s="1"/>
      <c r="GLC167" s="1"/>
      <c r="GLD167" s="1"/>
      <c r="GLE167" s="1"/>
      <c r="GLF167" s="1"/>
      <c r="GLG167" s="1"/>
      <c r="GLH167" s="1"/>
      <c r="GLI167" s="1"/>
      <c r="GLJ167" s="1"/>
      <c r="GLK167" s="1"/>
      <c r="GLL167" s="1"/>
      <c r="GLM167" s="1"/>
      <c r="GLN167" s="1"/>
      <c r="GLO167" s="1"/>
      <c r="GLP167" s="1"/>
      <c r="GLQ167" s="1"/>
      <c r="GLR167" s="1"/>
      <c r="GLS167" s="1"/>
      <c r="GLT167" s="1"/>
      <c r="GLU167" s="1"/>
      <c r="GLV167" s="1"/>
      <c r="GLW167" s="1"/>
      <c r="GLX167" s="1"/>
      <c r="GLY167" s="1"/>
      <c r="GLZ167" s="1"/>
      <c r="GMA167" s="1"/>
      <c r="GMB167" s="1"/>
      <c r="GMC167" s="1"/>
      <c r="GMD167" s="1"/>
      <c r="GME167" s="1"/>
      <c r="GMF167" s="1"/>
      <c r="GMG167" s="1"/>
      <c r="GMH167" s="1"/>
      <c r="GMI167" s="1"/>
      <c r="GMJ167" s="1"/>
      <c r="GMK167" s="1"/>
      <c r="GML167" s="1"/>
      <c r="GMM167" s="1"/>
      <c r="GMN167" s="1"/>
      <c r="GMO167" s="1"/>
      <c r="GMP167" s="1"/>
      <c r="GMQ167" s="1"/>
      <c r="GMR167" s="1"/>
      <c r="GMS167" s="1"/>
      <c r="GMT167" s="1"/>
      <c r="GMU167" s="1"/>
      <c r="GMV167" s="1"/>
      <c r="GMW167" s="1"/>
      <c r="GMX167" s="1"/>
      <c r="GMY167" s="1"/>
      <c r="GMZ167" s="1"/>
      <c r="GNA167" s="1"/>
      <c r="GNB167" s="1"/>
      <c r="GNC167" s="1"/>
      <c r="GND167" s="1"/>
      <c r="GNE167" s="1"/>
      <c r="GNF167" s="1"/>
      <c r="GNG167" s="1"/>
      <c r="GNH167" s="1"/>
      <c r="GNI167" s="1"/>
      <c r="GNJ167" s="1"/>
      <c r="GNK167" s="1"/>
      <c r="GNL167" s="1"/>
      <c r="GNM167" s="1"/>
      <c r="GNN167" s="1"/>
      <c r="GNO167" s="1"/>
      <c r="GNP167" s="1"/>
      <c r="GNQ167" s="1"/>
      <c r="GNR167" s="1"/>
      <c r="GNS167" s="1"/>
      <c r="GNT167" s="1"/>
      <c r="GNU167" s="1"/>
      <c r="GNV167" s="1"/>
      <c r="GNW167" s="1"/>
      <c r="GNX167" s="1"/>
      <c r="GNY167" s="1"/>
      <c r="GNZ167" s="1"/>
      <c r="GOA167" s="1"/>
      <c r="GOB167" s="1"/>
      <c r="GOC167" s="1"/>
      <c r="GOD167" s="1"/>
      <c r="GOE167" s="1"/>
      <c r="GOF167" s="1"/>
      <c r="GOG167" s="1"/>
      <c r="GOH167" s="1"/>
      <c r="GOI167" s="1"/>
      <c r="GOJ167" s="1"/>
      <c r="GOK167" s="1"/>
      <c r="GOL167" s="1"/>
      <c r="GOM167" s="1"/>
      <c r="GON167" s="1"/>
      <c r="GOO167" s="1"/>
      <c r="GOP167" s="1"/>
      <c r="GOQ167" s="1"/>
      <c r="GOR167" s="1"/>
      <c r="GOS167" s="1"/>
      <c r="GOT167" s="1"/>
      <c r="GOU167" s="1"/>
      <c r="GOV167" s="1"/>
      <c r="GOW167" s="1"/>
      <c r="GOX167" s="1"/>
      <c r="GOY167" s="1"/>
      <c r="GOZ167" s="1"/>
      <c r="GPA167" s="1"/>
      <c r="GPB167" s="1"/>
      <c r="GPC167" s="1"/>
      <c r="GPD167" s="1"/>
      <c r="GPE167" s="1"/>
      <c r="GPF167" s="1"/>
      <c r="GPG167" s="1"/>
      <c r="GPH167" s="1"/>
      <c r="GPI167" s="1"/>
      <c r="GPJ167" s="1"/>
      <c r="GPK167" s="1"/>
      <c r="GPL167" s="1"/>
      <c r="GPM167" s="1"/>
      <c r="GPN167" s="1"/>
      <c r="GPO167" s="1"/>
      <c r="GPP167" s="1"/>
      <c r="GPQ167" s="1"/>
      <c r="GPR167" s="1"/>
      <c r="GPS167" s="1"/>
      <c r="GPT167" s="1"/>
      <c r="GPU167" s="1"/>
      <c r="GPV167" s="1"/>
      <c r="GPW167" s="1"/>
      <c r="GPX167" s="1"/>
      <c r="GPY167" s="1"/>
      <c r="GPZ167" s="1"/>
      <c r="GQA167" s="1"/>
      <c r="GQB167" s="1"/>
      <c r="GQC167" s="1"/>
      <c r="GQD167" s="1"/>
      <c r="GQE167" s="1"/>
      <c r="GQF167" s="1"/>
      <c r="GQG167" s="1"/>
      <c r="GQH167" s="1"/>
      <c r="GQI167" s="1"/>
      <c r="GQJ167" s="1"/>
      <c r="GQK167" s="1"/>
      <c r="GQL167" s="1"/>
      <c r="GQM167" s="1"/>
      <c r="GQN167" s="1"/>
      <c r="GQO167" s="1"/>
      <c r="GQP167" s="1"/>
      <c r="GQQ167" s="1"/>
      <c r="GQR167" s="1"/>
      <c r="GQS167" s="1"/>
      <c r="GQT167" s="1"/>
      <c r="GQU167" s="1"/>
      <c r="GQV167" s="1"/>
      <c r="GQW167" s="1"/>
      <c r="GQX167" s="1"/>
      <c r="GQY167" s="1"/>
      <c r="GQZ167" s="1"/>
      <c r="GRA167" s="1"/>
      <c r="GRB167" s="1"/>
      <c r="GRC167" s="1"/>
      <c r="GRD167" s="1"/>
      <c r="GRE167" s="1"/>
      <c r="GRF167" s="1"/>
      <c r="GRG167" s="1"/>
      <c r="GRH167" s="1"/>
      <c r="GRI167" s="1"/>
      <c r="GRJ167" s="1"/>
      <c r="GRK167" s="1"/>
      <c r="GRL167" s="1"/>
      <c r="GRM167" s="1"/>
      <c r="GRN167" s="1"/>
      <c r="GRO167" s="1"/>
      <c r="GRP167" s="1"/>
      <c r="GRQ167" s="1"/>
      <c r="GRR167" s="1"/>
      <c r="GRS167" s="1"/>
      <c r="GRT167" s="1"/>
      <c r="GRU167" s="1"/>
      <c r="GRV167" s="1"/>
      <c r="GRW167" s="1"/>
      <c r="GRX167" s="1"/>
      <c r="GRY167" s="1"/>
      <c r="GRZ167" s="1"/>
      <c r="GSA167" s="1"/>
      <c r="GSB167" s="1"/>
      <c r="GSC167" s="1"/>
      <c r="GSD167" s="1"/>
      <c r="GSE167" s="1"/>
      <c r="GSF167" s="1"/>
      <c r="GSG167" s="1"/>
      <c r="GSH167" s="1"/>
      <c r="GSI167" s="1"/>
      <c r="GSJ167" s="1"/>
      <c r="GSK167" s="1"/>
      <c r="GSL167" s="1"/>
      <c r="GSM167" s="1"/>
      <c r="GSN167" s="1"/>
      <c r="GSO167" s="1"/>
      <c r="GSP167" s="1"/>
      <c r="GSQ167" s="1"/>
      <c r="GSR167" s="1"/>
      <c r="GSS167" s="1"/>
      <c r="GST167" s="1"/>
      <c r="GSU167" s="1"/>
      <c r="GSV167" s="1"/>
      <c r="GSW167" s="1"/>
      <c r="GSX167" s="1"/>
      <c r="GSY167" s="1"/>
      <c r="GSZ167" s="1"/>
      <c r="GTA167" s="1"/>
      <c r="GTB167" s="1"/>
      <c r="GTC167" s="1"/>
      <c r="GTD167" s="1"/>
      <c r="GTE167" s="1"/>
      <c r="GTF167" s="1"/>
      <c r="GTG167" s="1"/>
      <c r="GTH167" s="1"/>
      <c r="GTI167" s="1"/>
      <c r="GTJ167" s="1"/>
      <c r="GTK167" s="1"/>
      <c r="GTL167" s="1"/>
      <c r="GTM167" s="1"/>
      <c r="GTN167" s="1"/>
      <c r="GTO167" s="1"/>
      <c r="GTP167" s="1"/>
      <c r="GTQ167" s="1"/>
      <c r="GTR167" s="1"/>
      <c r="GTS167" s="1"/>
      <c r="GTT167" s="1"/>
      <c r="GTU167" s="1"/>
      <c r="GTV167" s="1"/>
      <c r="GTW167" s="1"/>
      <c r="GTX167" s="1"/>
      <c r="GTY167" s="1"/>
      <c r="GTZ167" s="1"/>
      <c r="GUA167" s="1"/>
      <c r="GUB167" s="1"/>
      <c r="GUC167" s="1"/>
      <c r="GUD167" s="1"/>
      <c r="GUE167" s="1"/>
      <c r="GUF167" s="1"/>
      <c r="GUG167" s="1"/>
      <c r="GUH167" s="1"/>
      <c r="GUI167" s="1"/>
      <c r="GUJ167" s="1"/>
      <c r="GUK167" s="1"/>
      <c r="GUL167" s="1"/>
      <c r="GUM167" s="1"/>
      <c r="GUN167" s="1"/>
      <c r="GUO167" s="1"/>
      <c r="GUP167" s="1"/>
      <c r="GUQ167" s="1"/>
      <c r="GUR167" s="1"/>
      <c r="GUS167" s="1"/>
      <c r="GUT167" s="1"/>
      <c r="GUU167" s="1"/>
      <c r="GUV167" s="1"/>
      <c r="GUW167" s="1"/>
      <c r="GUX167" s="1"/>
      <c r="GUY167" s="1"/>
      <c r="GUZ167" s="1"/>
      <c r="GVA167" s="1"/>
      <c r="GVB167" s="1"/>
      <c r="GVC167" s="1"/>
      <c r="GVD167" s="1"/>
      <c r="GVE167" s="1"/>
      <c r="GVF167" s="1"/>
      <c r="GVG167" s="1"/>
      <c r="GVH167" s="1"/>
      <c r="GVI167" s="1"/>
      <c r="GVJ167" s="1"/>
      <c r="GVK167" s="1"/>
      <c r="GVL167" s="1"/>
      <c r="GVM167" s="1"/>
      <c r="GVN167" s="1"/>
      <c r="GVO167" s="1"/>
      <c r="GVP167" s="1"/>
      <c r="GVQ167" s="1"/>
      <c r="GVR167" s="1"/>
      <c r="GVS167" s="1"/>
      <c r="GVT167" s="1"/>
      <c r="GVU167" s="1"/>
      <c r="GVV167" s="1"/>
      <c r="GVW167" s="1"/>
      <c r="GVX167" s="1"/>
      <c r="GVY167" s="1"/>
      <c r="GVZ167" s="1"/>
      <c r="GWA167" s="1"/>
      <c r="GWB167" s="1"/>
      <c r="GWC167" s="1"/>
      <c r="GWD167" s="1"/>
      <c r="GWE167" s="1"/>
      <c r="GWF167" s="1"/>
      <c r="GWG167" s="1"/>
      <c r="GWH167" s="1"/>
      <c r="GWI167" s="1"/>
      <c r="GWJ167" s="1"/>
      <c r="GWK167" s="1"/>
      <c r="GWL167" s="1"/>
      <c r="GWM167" s="1"/>
      <c r="GWN167" s="1"/>
      <c r="GWO167" s="1"/>
      <c r="GWP167" s="1"/>
      <c r="GWQ167" s="1"/>
      <c r="GWR167" s="1"/>
      <c r="GWS167" s="1"/>
      <c r="GWT167" s="1"/>
      <c r="GWU167" s="1"/>
      <c r="GWV167" s="1"/>
      <c r="GWW167" s="1"/>
      <c r="GWX167" s="1"/>
      <c r="GWY167" s="1"/>
      <c r="GWZ167" s="1"/>
      <c r="GXA167" s="1"/>
      <c r="GXB167" s="1"/>
      <c r="GXC167" s="1"/>
      <c r="GXD167" s="1"/>
      <c r="GXE167" s="1"/>
      <c r="GXF167" s="1"/>
      <c r="GXG167" s="1"/>
      <c r="GXH167" s="1"/>
      <c r="GXI167" s="1"/>
      <c r="GXJ167" s="1"/>
      <c r="GXK167" s="1"/>
      <c r="GXL167" s="1"/>
      <c r="GXM167" s="1"/>
      <c r="GXN167" s="1"/>
      <c r="GXO167" s="1"/>
      <c r="GXP167" s="1"/>
      <c r="GXQ167" s="1"/>
      <c r="GXR167" s="1"/>
      <c r="GXS167" s="1"/>
      <c r="GXT167" s="1"/>
      <c r="GXU167" s="1"/>
      <c r="GXV167" s="1"/>
      <c r="GXW167" s="1"/>
      <c r="GXX167" s="1"/>
      <c r="GXY167" s="1"/>
      <c r="GXZ167" s="1"/>
      <c r="GYA167" s="1"/>
      <c r="GYB167" s="1"/>
      <c r="GYC167" s="1"/>
      <c r="GYD167" s="1"/>
      <c r="GYE167" s="1"/>
      <c r="GYF167" s="1"/>
      <c r="GYG167" s="1"/>
      <c r="GYH167" s="1"/>
      <c r="GYI167" s="1"/>
      <c r="GYJ167" s="1"/>
      <c r="GYK167" s="1"/>
      <c r="GYL167" s="1"/>
      <c r="GYM167" s="1"/>
      <c r="GYN167" s="1"/>
      <c r="GYO167" s="1"/>
      <c r="GYP167" s="1"/>
      <c r="GYQ167" s="1"/>
      <c r="GYR167" s="1"/>
      <c r="GYS167" s="1"/>
      <c r="GYT167" s="1"/>
      <c r="GYU167" s="1"/>
      <c r="GYV167" s="1"/>
      <c r="GYW167" s="1"/>
      <c r="GYX167" s="1"/>
      <c r="GYY167" s="1"/>
      <c r="GYZ167" s="1"/>
      <c r="GZA167" s="1"/>
      <c r="GZB167" s="1"/>
      <c r="GZC167" s="1"/>
      <c r="GZD167" s="1"/>
      <c r="GZE167" s="1"/>
      <c r="GZF167" s="1"/>
      <c r="GZG167" s="1"/>
      <c r="GZH167" s="1"/>
      <c r="GZI167" s="1"/>
      <c r="GZJ167" s="1"/>
      <c r="GZK167" s="1"/>
      <c r="GZL167" s="1"/>
      <c r="GZM167" s="1"/>
      <c r="GZN167" s="1"/>
      <c r="GZO167" s="1"/>
      <c r="GZP167" s="1"/>
      <c r="GZQ167" s="1"/>
      <c r="GZR167" s="1"/>
      <c r="GZS167" s="1"/>
      <c r="GZT167" s="1"/>
      <c r="GZU167" s="1"/>
      <c r="GZV167" s="1"/>
      <c r="GZW167" s="1"/>
      <c r="GZX167" s="1"/>
      <c r="GZY167" s="1"/>
      <c r="GZZ167" s="1"/>
      <c r="HAA167" s="1"/>
      <c r="HAB167" s="1"/>
      <c r="HAC167" s="1"/>
      <c r="HAD167" s="1"/>
      <c r="HAE167" s="1"/>
      <c r="HAF167" s="1"/>
      <c r="HAG167" s="1"/>
      <c r="HAH167" s="1"/>
      <c r="HAI167" s="1"/>
      <c r="HAJ167" s="1"/>
      <c r="HAK167" s="1"/>
      <c r="HAL167" s="1"/>
      <c r="HAM167" s="1"/>
      <c r="HAN167" s="1"/>
      <c r="HAO167" s="1"/>
      <c r="HAP167" s="1"/>
      <c r="HAQ167" s="1"/>
      <c r="HAR167" s="1"/>
      <c r="HAS167" s="1"/>
      <c r="HAT167" s="1"/>
      <c r="HAU167" s="1"/>
      <c r="HAV167" s="1"/>
      <c r="HAW167" s="1"/>
      <c r="HAX167" s="1"/>
      <c r="HAY167" s="1"/>
      <c r="HAZ167" s="1"/>
      <c r="HBA167" s="1"/>
      <c r="HBB167" s="1"/>
      <c r="HBC167" s="1"/>
      <c r="HBD167" s="1"/>
      <c r="HBE167" s="1"/>
      <c r="HBF167" s="1"/>
      <c r="HBG167" s="1"/>
      <c r="HBH167" s="1"/>
      <c r="HBI167" s="1"/>
      <c r="HBJ167" s="1"/>
      <c r="HBK167" s="1"/>
      <c r="HBL167" s="1"/>
      <c r="HBM167" s="1"/>
      <c r="HBN167" s="1"/>
      <c r="HBO167" s="1"/>
      <c r="HBP167" s="1"/>
      <c r="HBQ167" s="1"/>
      <c r="HBR167" s="1"/>
      <c r="HBS167" s="1"/>
      <c r="HBT167" s="1"/>
      <c r="HBU167" s="1"/>
      <c r="HBV167" s="1"/>
      <c r="HBW167" s="1"/>
      <c r="HBX167" s="1"/>
      <c r="HBY167" s="1"/>
      <c r="HBZ167" s="1"/>
      <c r="HCA167" s="1"/>
      <c r="HCB167" s="1"/>
      <c r="HCC167" s="1"/>
      <c r="HCD167" s="1"/>
      <c r="HCE167" s="1"/>
      <c r="HCF167" s="1"/>
      <c r="HCG167" s="1"/>
      <c r="HCH167" s="1"/>
      <c r="HCI167" s="1"/>
      <c r="HCJ167" s="1"/>
      <c r="HCK167" s="1"/>
      <c r="HCL167" s="1"/>
      <c r="HCM167" s="1"/>
      <c r="HCN167" s="1"/>
      <c r="HCO167" s="1"/>
      <c r="HCP167" s="1"/>
      <c r="HCQ167" s="1"/>
      <c r="HCR167" s="1"/>
      <c r="HCS167" s="1"/>
      <c r="HCT167" s="1"/>
      <c r="HCU167" s="1"/>
      <c r="HCV167" s="1"/>
      <c r="HCW167" s="1"/>
      <c r="HCX167" s="1"/>
      <c r="HCY167" s="1"/>
      <c r="HCZ167" s="1"/>
      <c r="HDA167" s="1"/>
      <c r="HDB167" s="1"/>
      <c r="HDC167" s="1"/>
      <c r="HDD167" s="1"/>
      <c r="HDE167" s="1"/>
      <c r="HDF167" s="1"/>
      <c r="HDG167" s="1"/>
      <c r="HDH167" s="1"/>
      <c r="HDI167" s="1"/>
      <c r="HDJ167" s="1"/>
      <c r="HDK167" s="1"/>
      <c r="HDL167" s="1"/>
      <c r="HDM167" s="1"/>
      <c r="HDN167" s="1"/>
      <c r="HDO167" s="1"/>
      <c r="HDP167" s="1"/>
      <c r="HDQ167" s="1"/>
      <c r="HDR167" s="1"/>
      <c r="HDS167" s="1"/>
      <c r="HDT167" s="1"/>
      <c r="HDU167" s="1"/>
      <c r="HDV167" s="1"/>
      <c r="HDW167" s="1"/>
      <c r="HDX167" s="1"/>
      <c r="HDY167" s="1"/>
      <c r="HDZ167" s="1"/>
      <c r="HEA167" s="1"/>
      <c r="HEB167" s="1"/>
      <c r="HEC167" s="1"/>
      <c r="HED167" s="1"/>
      <c r="HEE167" s="1"/>
      <c r="HEF167" s="1"/>
      <c r="HEG167" s="1"/>
      <c r="HEH167" s="1"/>
      <c r="HEI167" s="1"/>
      <c r="HEJ167" s="1"/>
      <c r="HEK167" s="1"/>
      <c r="HEL167" s="1"/>
      <c r="HEM167" s="1"/>
      <c r="HEN167" s="1"/>
      <c r="HEO167" s="1"/>
      <c r="HEP167" s="1"/>
      <c r="HEQ167" s="1"/>
      <c r="HER167" s="1"/>
      <c r="HES167" s="1"/>
      <c r="HET167" s="1"/>
      <c r="HEU167" s="1"/>
      <c r="HEV167" s="1"/>
      <c r="HEW167" s="1"/>
      <c r="HEX167" s="1"/>
      <c r="HEY167" s="1"/>
      <c r="HEZ167" s="1"/>
      <c r="HFA167" s="1"/>
      <c r="HFB167" s="1"/>
      <c r="HFC167" s="1"/>
      <c r="HFD167" s="1"/>
      <c r="HFE167" s="1"/>
      <c r="HFF167" s="1"/>
      <c r="HFG167" s="1"/>
      <c r="HFH167" s="1"/>
      <c r="HFI167" s="1"/>
      <c r="HFJ167" s="1"/>
      <c r="HFK167" s="1"/>
      <c r="HFL167" s="1"/>
      <c r="HFM167" s="1"/>
      <c r="HFN167" s="1"/>
      <c r="HFO167" s="1"/>
      <c r="HFP167" s="1"/>
      <c r="HFQ167" s="1"/>
      <c r="HFR167" s="1"/>
      <c r="HFS167" s="1"/>
      <c r="HFT167" s="1"/>
      <c r="HFU167" s="1"/>
      <c r="HFV167" s="1"/>
      <c r="HFW167" s="1"/>
      <c r="HFX167" s="1"/>
      <c r="HFY167" s="1"/>
      <c r="HFZ167" s="1"/>
      <c r="HGA167" s="1"/>
      <c r="HGB167" s="1"/>
      <c r="HGC167" s="1"/>
      <c r="HGD167" s="1"/>
      <c r="HGE167" s="1"/>
      <c r="HGF167" s="1"/>
      <c r="HGG167" s="1"/>
      <c r="HGH167" s="1"/>
      <c r="HGI167" s="1"/>
      <c r="HGJ167" s="1"/>
      <c r="HGK167" s="1"/>
      <c r="HGL167" s="1"/>
      <c r="HGM167" s="1"/>
      <c r="HGN167" s="1"/>
      <c r="HGO167" s="1"/>
      <c r="HGP167" s="1"/>
      <c r="HGQ167" s="1"/>
      <c r="HGR167" s="1"/>
      <c r="HGS167" s="1"/>
      <c r="HGT167" s="1"/>
      <c r="HGU167" s="1"/>
      <c r="HGV167" s="1"/>
      <c r="HGW167" s="1"/>
      <c r="HGX167" s="1"/>
      <c r="HGY167" s="1"/>
      <c r="HGZ167" s="1"/>
      <c r="HHA167" s="1"/>
      <c r="HHB167" s="1"/>
      <c r="HHC167" s="1"/>
      <c r="HHD167" s="1"/>
      <c r="HHE167" s="1"/>
      <c r="HHF167" s="1"/>
      <c r="HHG167" s="1"/>
      <c r="HHH167" s="1"/>
      <c r="HHI167" s="1"/>
      <c r="HHJ167" s="1"/>
      <c r="HHK167" s="1"/>
      <c r="HHL167" s="1"/>
      <c r="HHM167" s="1"/>
      <c r="HHN167" s="1"/>
      <c r="HHO167" s="1"/>
      <c r="HHP167" s="1"/>
      <c r="HHQ167" s="1"/>
      <c r="HHR167" s="1"/>
      <c r="HHS167" s="1"/>
      <c r="HHT167" s="1"/>
      <c r="HHU167" s="1"/>
      <c r="HHV167" s="1"/>
      <c r="HHW167" s="1"/>
      <c r="HHX167" s="1"/>
      <c r="HHY167" s="1"/>
      <c r="HHZ167" s="1"/>
      <c r="HIA167" s="1"/>
      <c r="HIB167" s="1"/>
      <c r="HIC167" s="1"/>
      <c r="HID167" s="1"/>
      <c r="HIE167" s="1"/>
      <c r="HIF167" s="1"/>
      <c r="HIG167" s="1"/>
      <c r="HIH167" s="1"/>
      <c r="HII167" s="1"/>
      <c r="HIJ167" s="1"/>
      <c r="HIK167" s="1"/>
      <c r="HIL167" s="1"/>
      <c r="HIM167" s="1"/>
      <c r="HIN167" s="1"/>
      <c r="HIO167" s="1"/>
      <c r="HIP167" s="1"/>
      <c r="HIQ167" s="1"/>
      <c r="HIR167" s="1"/>
      <c r="HIS167" s="1"/>
      <c r="HIT167" s="1"/>
      <c r="HIU167" s="1"/>
      <c r="HIV167" s="1"/>
      <c r="HIW167" s="1"/>
      <c r="HIX167" s="1"/>
      <c r="HIY167" s="1"/>
      <c r="HIZ167" s="1"/>
      <c r="HJA167" s="1"/>
      <c r="HJB167" s="1"/>
      <c r="HJC167" s="1"/>
      <c r="HJD167" s="1"/>
      <c r="HJE167" s="1"/>
      <c r="HJF167" s="1"/>
      <c r="HJG167" s="1"/>
      <c r="HJH167" s="1"/>
      <c r="HJI167" s="1"/>
      <c r="HJJ167" s="1"/>
      <c r="HJK167" s="1"/>
      <c r="HJL167" s="1"/>
      <c r="HJM167" s="1"/>
      <c r="HJN167" s="1"/>
      <c r="HJO167" s="1"/>
      <c r="HJP167" s="1"/>
      <c r="HJQ167" s="1"/>
      <c r="HJR167" s="1"/>
      <c r="HJS167" s="1"/>
      <c r="HJT167" s="1"/>
      <c r="HJU167" s="1"/>
      <c r="HJV167" s="1"/>
      <c r="HJW167" s="1"/>
      <c r="HJX167" s="1"/>
      <c r="HJY167" s="1"/>
      <c r="HJZ167" s="1"/>
      <c r="HKA167" s="1"/>
      <c r="HKB167" s="1"/>
      <c r="HKC167" s="1"/>
      <c r="HKD167" s="1"/>
      <c r="HKE167" s="1"/>
      <c r="HKF167" s="1"/>
      <c r="HKG167" s="1"/>
      <c r="HKH167" s="1"/>
      <c r="HKI167" s="1"/>
      <c r="HKJ167" s="1"/>
      <c r="HKK167" s="1"/>
      <c r="HKL167" s="1"/>
      <c r="HKM167" s="1"/>
      <c r="HKN167" s="1"/>
      <c r="HKO167" s="1"/>
      <c r="HKP167" s="1"/>
      <c r="HKQ167" s="1"/>
      <c r="HKR167" s="1"/>
      <c r="HKS167" s="1"/>
      <c r="HKT167" s="1"/>
      <c r="HKU167" s="1"/>
      <c r="HKV167" s="1"/>
      <c r="HKW167" s="1"/>
      <c r="HKX167" s="1"/>
      <c r="HKY167" s="1"/>
      <c r="HKZ167" s="1"/>
      <c r="HLA167" s="1"/>
      <c r="HLB167" s="1"/>
      <c r="HLC167" s="1"/>
      <c r="HLD167" s="1"/>
      <c r="HLE167" s="1"/>
      <c r="HLF167" s="1"/>
      <c r="HLG167" s="1"/>
      <c r="HLH167" s="1"/>
      <c r="HLI167" s="1"/>
      <c r="HLJ167" s="1"/>
      <c r="HLK167" s="1"/>
      <c r="HLL167" s="1"/>
      <c r="HLM167" s="1"/>
      <c r="HLN167" s="1"/>
      <c r="HLO167" s="1"/>
      <c r="HLP167" s="1"/>
      <c r="HLQ167" s="1"/>
      <c r="HLR167" s="1"/>
      <c r="HLS167" s="1"/>
      <c r="HLT167" s="1"/>
      <c r="HLU167" s="1"/>
      <c r="HLV167" s="1"/>
      <c r="HLW167" s="1"/>
      <c r="HLX167" s="1"/>
      <c r="HLY167" s="1"/>
      <c r="HLZ167" s="1"/>
      <c r="HMA167" s="1"/>
      <c r="HMB167" s="1"/>
      <c r="HMC167" s="1"/>
      <c r="HMD167" s="1"/>
      <c r="HME167" s="1"/>
      <c r="HMF167" s="1"/>
      <c r="HMG167" s="1"/>
      <c r="HMH167" s="1"/>
      <c r="HMI167" s="1"/>
      <c r="HMJ167" s="1"/>
      <c r="HMK167" s="1"/>
      <c r="HML167" s="1"/>
      <c r="HMM167" s="1"/>
      <c r="HMN167" s="1"/>
      <c r="HMO167" s="1"/>
      <c r="HMP167" s="1"/>
      <c r="HMQ167" s="1"/>
      <c r="HMR167" s="1"/>
      <c r="HMS167" s="1"/>
      <c r="HMT167" s="1"/>
      <c r="HMU167" s="1"/>
      <c r="HMV167" s="1"/>
      <c r="HMW167" s="1"/>
      <c r="HMX167" s="1"/>
      <c r="HMY167" s="1"/>
      <c r="HMZ167" s="1"/>
      <c r="HNA167" s="1"/>
      <c r="HNB167" s="1"/>
      <c r="HNC167" s="1"/>
      <c r="HND167" s="1"/>
      <c r="HNE167" s="1"/>
      <c r="HNF167" s="1"/>
      <c r="HNG167" s="1"/>
      <c r="HNH167" s="1"/>
      <c r="HNI167" s="1"/>
      <c r="HNJ167" s="1"/>
      <c r="HNK167" s="1"/>
      <c r="HNL167" s="1"/>
      <c r="HNM167" s="1"/>
      <c r="HNN167" s="1"/>
      <c r="HNO167" s="1"/>
      <c r="HNP167" s="1"/>
      <c r="HNQ167" s="1"/>
      <c r="HNR167" s="1"/>
      <c r="HNS167" s="1"/>
      <c r="HNT167" s="1"/>
      <c r="HNU167" s="1"/>
      <c r="HNV167" s="1"/>
      <c r="HNW167" s="1"/>
      <c r="HNX167" s="1"/>
      <c r="HNY167" s="1"/>
      <c r="HNZ167" s="1"/>
      <c r="HOA167" s="1"/>
      <c r="HOB167" s="1"/>
      <c r="HOC167" s="1"/>
      <c r="HOD167" s="1"/>
      <c r="HOE167" s="1"/>
      <c r="HOF167" s="1"/>
      <c r="HOG167" s="1"/>
      <c r="HOH167" s="1"/>
      <c r="HOI167" s="1"/>
      <c r="HOJ167" s="1"/>
      <c r="HOK167" s="1"/>
      <c r="HOL167" s="1"/>
      <c r="HOM167" s="1"/>
      <c r="HON167" s="1"/>
      <c r="HOO167" s="1"/>
      <c r="HOP167" s="1"/>
      <c r="HOQ167" s="1"/>
      <c r="HOR167" s="1"/>
      <c r="HOS167" s="1"/>
      <c r="HOT167" s="1"/>
      <c r="HOU167" s="1"/>
      <c r="HOV167" s="1"/>
      <c r="HOW167" s="1"/>
      <c r="HOX167" s="1"/>
      <c r="HOY167" s="1"/>
      <c r="HOZ167" s="1"/>
      <c r="HPA167" s="1"/>
      <c r="HPB167" s="1"/>
      <c r="HPC167" s="1"/>
      <c r="HPD167" s="1"/>
      <c r="HPE167" s="1"/>
      <c r="HPF167" s="1"/>
      <c r="HPG167" s="1"/>
      <c r="HPH167" s="1"/>
      <c r="HPI167" s="1"/>
      <c r="HPJ167" s="1"/>
      <c r="HPK167" s="1"/>
      <c r="HPL167" s="1"/>
      <c r="HPM167" s="1"/>
      <c r="HPN167" s="1"/>
      <c r="HPO167" s="1"/>
      <c r="HPP167" s="1"/>
      <c r="HPQ167" s="1"/>
      <c r="HPR167" s="1"/>
      <c r="HPS167" s="1"/>
      <c r="HPT167" s="1"/>
      <c r="HPU167" s="1"/>
      <c r="HPV167" s="1"/>
      <c r="HPW167" s="1"/>
      <c r="HPX167" s="1"/>
      <c r="HPY167" s="1"/>
      <c r="HPZ167" s="1"/>
      <c r="HQA167" s="1"/>
      <c r="HQB167" s="1"/>
      <c r="HQC167" s="1"/>
      <c r="HQD167" s="1"/>
      <c r="HQE167" s="1"/>
      <c r="HQF167" s="1"/>
      <c r="HQG167" s="1"/>
      <c r="HQH167" s="1"/>
      <c r="HQI167" s="1"/>
      <c r="HQJ167" s="1"/>
      <c r="HQK167" s="1"/>
      <c r="HQL167" s="1"/>
      <c r="HQM167" s="1"/>
      <c r="HQN167" s="1"/>
      <c r="HQO167" s="1"/>
      <c r="HQP167" s="1"/>
      <c r="HQQ167" s="1"/>
      <c r="HQR167" s="1"/>
      <c r="HQS167" s="1"/>
      <c r="HQT167" s="1"/>
      <c r="HQU167" s="1"/>
      <c r="HQV167" s="1"/>
      <c r="HQW167" s="1"/>
      <c r="HQX167" s="1"/>
      <c r="HQY167" s="1"/>
      <c r="HQZ167" s="1"/>
      <c r="HRA167" s="1"/>
      <c r="HRB167" s="1"/>
      <c r="HRC167" s="1"/>
      <c r="HRD167" s="1"/>
      <c r="HRE167" s="1"/>
      <c r="HRF167" s="1"/>
      <c r="HRG167" s="1"/>
      <c r="HRH167" s="1"/>
      <c r="HRI167" s="1"/>
      <c r="HRJ167" s="1"/>
      <c r="HRK167" s="1"/>
      <c r="HRL167" s="1"/>
      <c r="HRM167" s="1"/>
      <c r="HRN167" s="1"/>
      <c r="HRO167" s="1"/>
      <c r="HRP167" s="1"/>
      <c r="HRQ167" s="1"/>
      <c r="HRR167" s="1"/>
      <c r="HRS167" s="1"/>
      <c r="HRT167" s="1"/>
      <c r="HRU167" s="1"/>
      <c r="HRV167" s="1"/>
      <c r="HRW167" s="1"/>
      <c r="HRX167" s="1"/>
      <c r="HRY167" s="1"/>
      <c r="HRZ167" s="1"/>
      <c r="HSA167" s="1"/>
      <c r="HSB167" s="1"/>
      <c r="HSC167" s="1"/>
      <c r="HSD167" s="1"/>
      <c r="HSE167" s="1"/>
      <c r="HSF167" s="1"/>
      <c r="HSG167" s="1"/>
      <c r="HSH167" s="1"/>
      <c r="HSI167" s="1"/>
      <c r="HSJ167" s="1"/>
      <c r="HSK167" s="1"/>
      <c r="HSL167" s="1"/>
      <c r="HSM167" s="1"/>
      <c r="HSN167" s="1"/>
      <c r="HSO167" s="1"/>
      <c r="HSP167" s="1"/>
      <c r="HSQ167" s="1"/>
      <c r="HSR167" s="1"/>
      <c r="HSS167" s="1"/>
      <c r="HST167" s="1"/>
      <c r="HSU167" s="1"/>
      <c r="HSV167" s="1"/>
      <c r="HSW167" s="1"/>
      <c r="HSX167" s="1"/>
      <c r="HSY167" s="1"/>
      <c r="HSZ167" s="1"/>
      <c r="HTA167" s="1"/>
      <c r="HTB167" s="1"/>
      <c r="HTC167" s="1"/>
      <c r="HTD167" s="1"/>
      <c r="HTE167" s="1"/>
      <c r="HTF167" s="1"/>
      <c r="HTG167" s="1"/>
      <c r="HTH167" s="1"/>
      <c r="HTI167" s="1"/>
      <c r="HTJ167" s="1"/>
      <c r="HTK167" s="1"/>
      <c r="HTL167" s="1"/>
      <c r="HTM167" s="1"/>
      <c r="HTN167" s="1"/>
      <c r="HTO167" s="1"/>
      <c r="HTP167" s="1"/>
      <c r="HTQ167" s="1"/>
      <c r="HTR167" s="1"/>
      <c r="HTS167" s="1"/>
      <c r="HTT167" s="1"/>
      <c r="HTU167" s="1"/>
      <c r="HTV167" s="1"/>
      <c r="HTW167" s="1"/>
      <c r="HTX167" s="1"/>
      <c r="HTY167" s="1"/>
      <c r="HTZ167" s="1"/>
      <c r="HUA167" s="1"/>
      <c r="HUB167" s="1"/>
      <c r="HUC167" s="1"/>
      <c r="HUD167" s="1"/>
      <c r="HUE167" s="1"/>
      <c r="HUF167" s="1"/>
      <c r="HUG167" s="1"/>
      <c r="HUH167" s="1"/>
      <c r="HUI167" s="1"/>
      <c r="HUJ167" s="1"/>
      <c r="HUK167" s="1"/>
      <c r="HUL167" s="1"/>
      <c r="HUM167" s="1"/>
      <c r="HUN167" s="1"/>
      <c r="HUO167" s="1"/>
      <c r="HUP167" s="1"/>
      <c r="HUQ167" s="1"/>
      <c r="HUR167" s="1"/>
      <c r="HUS167" s="1"/>
      <c r="HUT167" s="1"/>
      <c r="HUU167" s="1"/>
      <c r="HUV167" s="1"/>
      <c r="HUW167" s="1"/>
      <c r="HUX167" s="1"/>
      <c r="HUY167" s="1"/>
      <c r="HUZ167" s="1"/>
      <c r="HVA167" s="1"/>
      <c r="HVB167" s="1"/>
      <c r="HVC167" s="1"/>
      <c r="HVD167" s="1"/>
      <c r="HVE167" s="1"/>
      <c r="HVF167" s="1"/>
      <c r="HVG167" s="1"/>
      <c r="HVH167" s="1"/>
      <c r="HVI167" s="1"/>
      <c r="HVJ167" s="1"/>
      <c r="HVK167" s="1"/>
      <c r="HVL167" s="1"/>
      <c r="HVM167" s="1"/>
      <c r="HVN167" s="1"/>
      <c r="HVO167" s="1"/>
      <c r="HVP167" s="1"/>
      <c r="HVQ167" s="1"/>
      <c r="HVR167" s="1"/>
      <c r="HVS167" s="1"/>
      <c r="HVT167" s="1"/>
      <c r="HVU167" s="1"/>
      <c r="HVV167" s="1"/>
      <c r="HVW167" s="1"/>
      <c r="HVX167" s="1"/>
      <c r="HVY167" s="1"/>
      <c r="HVZ167" s="1"/>
      <c r="HWA167" s="1"/>
      <c r="HWB167" s="1"/>
      <c r="HWC167" s="1"/>
      <c r="HWD167" s="1"/>
      <c r="HWE167" s="1"/>
      <c r="HWF167" s="1"/>
      <c r="HWG167" s="1"/>
      <c r="HWH167" s="1"/>
      <c r="HWI167" s="1"/>
      <c r="HWJ167" s="1"/>
      <c r="HWK167" s="1"/>
      <c r="HWL167" s="1"/>
      <c r="HWM167" s="1"/>
      <c r="HWN167" s="1"/>
      <c r="HWO167" s="1"/>
      <c r="HWP167" s="1"/>
      <c r="HWQ167" s="1"/>
      <c r="HWR167" s="1"/>
      <c r="HWS167" s="1"/>
      <c r="HWT167" s="1"/>
      <c r="HWU167" s="1"/>
      <c r="HWV167" s="1"/>
      <c r="HWW167" s="1"/>
      <c r="HWX167" s="1"/>
      <c r="HWY167" s="1"/>
      <c r="HWZ167" s="1"/>
      <c r="HXA167" s="1"/>
      <c r="HXB167" s="1"/>
      <c r="HXC167" s="1"/>
      <c r="HXD167" s="1"/>
      <c r="HXE167" s="1"/>
      <c r="HXF167" s="1"/>
      <c r="HXG167" s="1"/>
      <c r="HXH167" s="1"/>
      <c r="HXI167" s="1"/>
      <c r="HXJ167" s="1"/>
      <c r="HXK167" s="1"/>
      <c r="HXL167" s="1"/>
      <c r="HXM167" s="1"/>
      <c r="HXN167" s="1"/>
      <c r="HXO167" s="1"/>
      <c r="HXP167" s="1"/>
      <c r="HXQ167" s="1"/>
      <c r="HXR167" s="1"/>
      <c r="HXS167" s="1"/>
      <c r="HXT167" s="1"/>
      <c r="HXU167" s="1"/>
      <c r="HXV167" s="1"/>
      <c r="HXW167" s="1"/>
      <c r="HXX167" s="1"/>
      <c r="HXY167" s="1"/>
      <c r="HXZ167" s="1"/>
      <c r="HYA167" s="1"/>
      <c r="HYB167" s="1"/>
      <c r="HYC167" s="1"/>
      <c r="HYD167" s="1"/>
      <c r="HYE167" s="1"/>
      <c r="HYF167" s="1"/>
      <c r="HYG167" s="1"/>
      <c r="HYH167" s="1"/>
      <c r="HYI167" s="1"/>
      <c r="HYJ167" s="1"/>
      <c r="HYK167" s="1"/>
      <c r="HYL167" s="1"/>
      <c r="HYM167" s="1"/>
      <c r="HYN167" s="1"/>
      <c r="HYO167" s="1"/>
      <c r="HYP167" s="1"/>
      <c r="HYQ167" s="1"/>
      <c r="HYR167" s="1"/>
      <c r="HYS167" s="1"/>
      <c r="HYT167" s="1"/>
      <c r="HYU167" s="1"/>
      <c r="HYV167" s="1"/>
      <c r="HYW167" s="1"/>
      <c r="HYX167" s="1"/>
      <c r="HYY167" s="1"/>
      <c r="HYZ167" s="1"/>
      <c r="HZA167" s="1"/>
      <c r="HZB167" s="1"/>
      <c r="HZC167" s="1"/>
      <c r="HZD167" s="1"/>
      <c r="HZE167" s="1"/>
      <c r="HZF167" s="1"/>
      <c r="HZG167" s="1"/>
      <c r="HZH167" s="1"/>
      <c r="HZI167" s="1"/>
      <c r="HZJ167" s="1"/>
      <c r="HZK167" s="1"/>
      <c r="HZL167" s="1"/>
      <c r="HZM167" s="1"/>
      <c r="HZN167" s="1"/>
      <c r="HZO167" s="1"/>
      <c r="HZP167" s="1"/>
      <c r="HZQ167" s="1"/>
      <c r="HZR167" s="1"/>
      <c r="HZS167" s="1"/>
      <c r="HZT167" s="1"/>
      <c r="HZU167" s="1"/>
      <c r="HZV167" s="1"/>
      <c r="HZW167" s="1"/>
      <c r="HZX167" s="1"/>
      <c r="HZY167" s="1"/>
      <c r="HZZ167" s="1"/>
      <c r="IAA167" s="1"/>
      <c r="IAB167" s="1"/>
      <c r="IAC167" s="1"/>
      <c r="IAD167" s="1"/>
      <c r="IAE167" s="1"/>
      <c r="IAF167" s="1"/>
      <c r="IAG167" s="1"/>
      <c r="IAH167" s="1"/>
      <c r="IAI167" s="1"/>
      <c r="IAJ167" s="1"/>
      <c r="IAK167" s="1"/>
      <c r="IAL167" s="1"/>
      <c r="IAM167" s="1"/>
      <c r="IAN167" s="1"/>
      <c r="IAO167" s="1"/>
      <c r="IAP167" s="1"/>
      <c r="IAQ167" s="1"/>
      <c r="IAR167" s="1"/>
      <c r="IAS167" s="1"/>
      <c r="IAT167" s="1"/>
      <c r="IAU167" s="1"/>
      <c r="IAV167" s="1"/>
      <c r="IAW167" s="1"/>
      <c r="IAX167" s="1"/>
      <c r="IAY167" s="1"/>
      <c r="IAZ167" s="1"/>
      <c r="IBA167" s="1"/>
      <c r="IBB167" s="1"/>
      <c r="IBC167" s="1"/>
      <c r="IBD167" s="1"/>
      <c r="IBE167" s="1"/>
      <c r="IBF167" s="1"/>
      <c r="IBG167" s="1"/>
      <c r="IBH167" s="1"/>
      <c r="IBI167" s="1"/>
      <c r="IBJ167" s="1"/>
      <c r="IBK167" s="1"/>
      <c r="IBL167" s="1"/>
      <c r="IBM167" s="1"/>
      <c r="IBN167" s="1"/>
      <c r="IBO167" s="1"/>
      <c r="IBP167" s="1"/>
      <c r="IBQ167" s="1"/>
      <c r="IBR167" s="1"/>
      <c r="IBS167" s="1"/>
      <c r="IBT167" s="1"/>
      <c r="IBU167" s="1"/>
      <c r="IBV167" s="1"/>
      <c r="IBW167" s="1"/>
      <c r="IBX167" s="1"/>
      <c r="IBY167" s="1"/>
      <c r="IBZ167" s="1"/>
      <c r="ICA167" s="1"/>
      <c r="ICB167" s="1"/>
      <c r="ICC167" s="1"/>
      <c r="ICD167" s="1"/>
      <c r="ICE167" s="1"/>
      <c r="ICF167" s="1"/>
      <c r="ICG167" s="1"/>
      <c r="ICH167" s="1"/>
      <c r="ICI167" s="1"/>
      <c r="ICJ167" s="1"/>
      <c r="ICK167" s="1"/>
      <c r="ICL167" s="1"/>
      <c r="ICM167" s="1"/>
      <c r="ICN167" s="1"/>
      <c r="ICO167" s="1"/>
      <c r="ICP167" s="1"/>
      <c r="ICQ167" s="1"/>
      <c r="ICR167" s="1"/>
      <c r="ICS167" s="1"/>
      <c r="ICT167" s="1"/>
      <c r="ICU167" s="1"/>
      <c r="ICV167" s="1"/>
      <c r="ICW167" s="1"/>
      <c r="ICX167" s="1"/>
      <c r="ICY167" s="1"/>
      <c r="ICZ167" s="1"/>
      <c r="IDA167" s="1"/>
      <c r="IDB167" s="1"/>
      <c r="IDC167" s="1"/>
      <c r="IDD167" s="1"/>
      <c r="IDE167" s="1"/>
      <c r="IDF167" s="1"/>
      <c r="IDG167" s="1"/>
      <c r="IDH167" s="1"/>
      <c r="IDI167" s="1"/>
      <c r="IDJ167" s="1"/>
      <c r="IDK167" s="1"/>
      <c r="IDL167" s="1"/>
      <c r="IDM167" s="1"/>
      <c r="IDN167" s="1"/>
      <c r="IDO167" s="1"/>
      <c r="IDP167" s="1"/>
      <c r="IDQ167" s="1"/>
      <c r="IDR167" s="1"/>
      <c r="IDS167" s="1"/>
      <c r="IDT167" s="1"/>
      <c r="IDU167" s="1"/>
      <c r="IDV167" s="1"/>
      <c r="IDW167" s="1"/>
      <c r="IDX167" s="1"/>
      <c r="IDY167" s="1"/>
      <c r="IDZ167" s="1"/>
      <c r="IEA167" s="1"/>
      <c r="IEB167" s="1"/>
      <c r="IEC167" s="1"/>
      <c r="IED167" s="1"/>
      <c r="IEE167" s="1"/>
      <c r="IEF167" s="1"/>
      <c r="IEG167" s="1"/>
      <c r="IEH167" s="1"/>
      <c r="IEI167" s="1"/>
      <c r="IEJ167" s="1"/>
      <c r="IEK167" s="1"/>
      <c r="IEL167" s="1"/>
      <c r="IEM167" s="1"/>
      <c r="IEN167" s="1"/>
      <c r="IEO167" s="1"/>
      <c r="IEP167" s="1"/>
      <c r="IEQ167" s="1"/>
      <c r="IER167" s="1"/>
      <c r="IES167" s="1"/>
      <c r="IET167" s="1"/>
      <c r="IEU167" s="1"/>
      <c r="IEV167" s="1"/>
      <c r="IEW167" s="1"/>
      <c r="IEX167" s="1"/>
      <c r="IEY167" s="1"/>
      <c r="IEZ167" s="1"/>
      <c r="IFA167" s="1"/>
      <c r="IFB167" s="1"/>
      <c r="IFC167" s="1"/>
      <c r="IFD167" s="1"/>
      <c r="IFE167" s="1"/>
      <c r="IFF167" s="1"/>
      <c r="IFG167" s="1"/>
      <c r="IFH167" s="1"/>
      <c r="IFI167" s="1"/>
      <c r="IFJ167" s="1"/>
      <c r="IFK167" s="1"/>
      <c r="IFL167" s="1"/>
      <c r="IFM167" s="1"/>
      <c r="IFN167" s="1"/>
      <c r="IFO167" s="1"/>
      <c r="IFP167" s="1"/>
      <c r="IFQ167" s="1"/>
      <c r="IFR167" s="1"/>
      <c r="IFS167" s="1"/>
      <c r="IFT167" s="1"/>
      <c r="IFU167" s="1"/>
      <c r="IFV167" s="1"/>
      <c r="IFW167" s="1"/>
      <c r="IFX167" s="1"/>
      <c r="IFY167" s="1"/>
      <c r="IFZ167" s="1"/>
      <c r="IGA167" s="1"/>
      <c r="IGB167" s="1"/>
      <c r="IGC167" s="1"/>
      <c r="IGD167" s="1"/>
      <c r="IGE167" s="1"/>
      <c r="IGF167" s="1"/>
      <c r="IGG167" s="1"/>
      <c r="IGH167" s="1"/>
      <c r="IGI167" s="1"/>
      <c r="IGJ167" s="1"/>
      <c r="IGK167" s="1"/>
      <c r="IGL167" s="1"/>
      <c r="IGM167" s="1"/>
      <c r="IGN167" s="1"/>
      <c r="IGO167" s="1"/>
      <c r="IGP167" s="1"/>
      <c r="IGQ167" s="1"/>
      <c r="IGR167" s="1"/>
      <c r="IGS167" s="1"/>
      <c r="IGT167" s="1"/>
      <c r="IGU167" s="1"/>
      <c r="IGV167" s="1"/>
      <c r="IGW167" s="1"/>
      <c r="IGX167" s="1"/>
      <c r="IGY167" s="1"/>
      <c r="IGZ167" s="1"/>
      <c r="IHA167" s="1"/>
      <c r="IHB167" s="1"/>
      <c r="IHC167" s="1"/>
      <c r="IHD167" s="1"/>
      <c r="IHE167" s="1"/>
      <c r="IHF167" s="1"/>
      <c r="IHG167" s="1"/>
      <c r="IHH167" s="1"/>
      <c r="IHI167" s="1"/>
      <c r="IHJ167" s="1"/>
      <c r="IHK167" s="1"/>
      <c r="IHL167" s="1"/>
      <c r="IHM167" s="1"/>
      <c r="IHN167" s="1"/>
      <c r="IHO167" s="1"/>
      <c r="IHP167" s="1"/>
      <c r="IHQ167" s="1"/>
      <c r="IHR167" s="1"/>
      <c r="IHS167" s="1"/>
      <c r="IHT167" s="1"/>
      <c r="IHU167" s="1"/>
      <c r="IHV167" s="1"/>
      <c r="IHW167" s="1"/>
      <c r="IHX167" s="1"/>
      <c r="IHY167" s="1"/>
      <c r="IHZ167" s="1"/>
      <c r="IIA167" s="1"/>
      <c r="IIB167" s="1"/>
      <c r="IIC167" s="1"/>
      <c r="IID167" s="1"/>
      <c r="IIE167" s="1"/>
      <c r="IIF167" s="1"/>
      <c r="IIG167" s="1"/>
      <c r="IIH167" s="1"/>
      <c r="III167" s="1"/>
      <c r="IIJ167" s="1"/>
      <c r="IIK167" s="1"/>
      <c r="IIL167" s="1"/>
      <c r="IIM167" s="1"/>
      <c r="IIN167" s="1"/>
      <c r="IIO167" s="1"/>
      <c r="IIP167" s="1"/>
      <c r="IIQ167" s="1"/>
      <c r="IIR167" s="1"/>
      <c r="IIS167" s="1"/>
      <c r="IIT167" s="1"/>
      <c r="IIU167" s="1"/>
      <c r="IIV167" s="1"/>
      <c r="IIW167" s="1"/>
      <c r="IIX167" s="1"/>
      <c r="IIY167" s="1"/>
      <c r="IIZ167" s="1"/>
      <c r="IJA167" s="1"/>
      <c r="IJB167" s="1"/>
      <c r="IJC167" s="1"/>
      <c r="IJD167" s="1"/>
      <c r="IJE167" s="1"/>
      <c r="IJF167" s="1"/>
      <c r="IJG167" s="1"/>
      <c r="IJH167" s="1"/>
      <c r="IJI167" s="1"/>
      <c r="IJJ167" s="1"/>
      <c r="IJK167" s="1"/>
      <c r="IJL167" s="1"/>
      <c r="IJM167" s="1"/>
      <c r="IJN167" s="1"/>
      <c r="IJO167" s="1"/>
      <c r="IJP167" s="1"/>
      <c r="IJQ167" s="1"/>
      <c r="IJR167" s="1"/>
      <c r="IJS167" s="1"/>
      <c r="IJT167" s="1"/>
      <c r="IJU167" s="1"/>
      <c r="IJV167" s="1"/>
      <c r="IJW167" s="1"/>
      <c r="IJX167" s="1"/>
      <c r="IJY167" s="1"/>
      <c r="IJZ167" s="1"/>
      <c r="IKA167" s="1"/>
      <c r="IKB167" s="1"/>
      <c r="IKC167" s="1"/>
      <c r="IKD167" s="1"/>
      <c r="IKE167" s="1"/>
      <c r="IKF167" s="1"/>
      <c r="IKG167" s="1"/>
      <c r="IKH167" s="1"/>
      <c r="IKI167" s="1"/>
      <c r="IKJ167" s="1"/>
      <c r="IKK167" s="1"/>
      <c r="IKL167" s="1"/>
      <c r="IKM167" s="1"/>
      <c r="IKN167" s="1"/>
      <c r="IKO167" s="1"/>
      <c r="IKP167" s="1"/>
      <c r="IKQ167" s="1"/>
      <c r="IKR167" s="1"/>
      <c r="IKS167" s="1"/>
      <c r="IKT167" s="1"/>
      <c r="IKU167" s="1"/>
      <c r="IKV167" s="1"/>
      <c r="IKW167" s="1"/>
      <c r="IKX167" s="1"/>
      <c r="IKY167" s="1"/>
      <c r="IKZ167" s="1"/>
      <c r="ILA167" s="1"/>
      <c r="ILB167" s="1"/>
      <c r="ILC167" s="1"/>
      <c r="ILD167" s="1"/>
      <c r="ILE167" s="1"/>
      <c r="ILF167" s="1"/>
      <c r="ILG167" s="1"/>
      <c r="ILH167" s="1"/>
      <c r="ILI167" s="1"/>
      <c r="ILJ167" s="1"/>
      <c r="ILK167" s="1"/>
      <c r="ILL167" s="1"/>
      <c r="ILM167" s="1"/>
      <c r="ILN167" s="1"/>
      <c r="ILO167" s="1"/>
      <c r="ILP167" s="1"/>
      <c r="ILQ167" s="1"/>
      <c r="ILR167" s="1"/>
      <c r="ILS167" s="1"/>
      <c r="ILT167" s="1"/>
      <c r="ILU167" s="1"/>
      <c r="ILV167" s="1"/>
      <c r="ILW167" s="1"/>
      <c r="ILX167" s="1"/>
      <c r="ILY167" s="1"/>
      <c r="ILZ167" s="1"/>
      <c r="IMA167" s="1"/>
      <c r="IMB167" s="1"/>
      <c r="IMC167" s="1"/>
      <c r="IMD167" s="1"/>
      <c r="IME167" s="1"/>
      <c r="IMF167" s="1"/>
      <c r="IMG167" s="1"/>
      <c r="IMH167" s="1"/>
      <c r="IMI167" s="1"/>
      <c r="IMJ167" s="1"/>
      <c r="IMK167" s="1"/>
      <c r="IML167" s="1"/>
      <c r="IMM167" s="1"/>
      <c r="IMN167" s="1"/>
      <c r="IMO167" s="1"/>
      <c r="IMP167" s="1"/>
      <c r="IMQ167" s="1"/>
      <c r="IMR167" s="1"/>
      <c r="IMS167" s="1"/>
      <c r="IMT167" s="1"/>
      <c r="IMU167" s="1"/>
      <c r="IMV167" s="1"/>
      <c r="IMW167" s="1"/>
      <c r="IMX167" s="1"/>
      <c r="IMY167" s="1"/>
      <c r="IMZ167" s="1"/>
      <c r="INA167" s="1"/>
      <c r="INB167" s="1"/>
      <c r="INC167" s="1"/>
      <c r="IND167" s="1"/>
      <c r="INE167" s="1"/>
      <c r="INF167" s="1"/>
      <c r="ING167" s="1"/>
      <c r="INH167" s="1"/>
      <c r="INI167" s="1"/>
      <c r="INJ167" s="1"/>
      <c r="INK167" s="1"/>
      <c r="INL167" s="1"/>
      <c r="INM167" s="1"/>
      <c r="INN167" s="1"/>
      <c r="INO167" s="1"/>
      <c r="INP167" s="1"/>
      <c r="INQ167" s="1"/>
      <c r="INR167" s="1"/>
      <c r="INS167" s="1"/>
      <c r="INT167" s="1"/>
      <c r="INU167" s="1"/>
      <c r="INV167" s="1"/>
      <c r="INW167" s="1"/>
      <c r="INX167" s="1"/>
      <c r="INY167" s="1"/>
      <c r="INZ167" s="1"/>
      <c r="IOA167" s="1"/>
      <c r="IOB167" s="1"/>
      <c r="IOC167" s="1"/>
      <c r="IOD167" s="1"/>
      <c r="IOE167" s="1"/>
      <c r="IOF167" s="1"/>
      <c r="IOG167" s="1"/>
      <c r="IOH167" s="1"/>
      <c r="IOI167" s="1"/>
      <c r="IOJ167" s="1"/>
      <c r="IOK167" s="1"/>
      <c r="IOL167" s="1"/>
      <c r="IOM167" s="1"/>
      <c r="ION167" s="1"/>
      <c r="IOO167" s="1"/>
      <c r="IOP167" s="1"/>
      <c r="IOQ167" s="1"/>
      <c r="IOR167" s="1"/>
      <c r="IOS167" s="1"/>
      <c r="IOT167" s="1"/>
      <c r="IOU167" s="1"/>
      <c r="IOV167" s="1"/>
      <c r="IOW167" s="1"/>
      <c r="IOX167" s="1"/>
      <c r="IOY167" s="1"/>
      <c r="IOZ167" s="1"/>
      <c r="IPA167" s="1"/>
      <c r="IPB167" s="1"/>
      <c r="IPC167" s="1"/>
      <c r="IPD167" s="1"/>
      <c r="IPE167" s="1"/>
      <c r="IPF167" s="1"/>
      <c r="IPG167" s="1"/>
      <c r="IPH167" s="1"/>
      <c r="IPI167" s="1"/>
      <c r="IPJ167" s="1"/>
      <c r="IPK167" s="1"/>
      <c r="IPL167" s="1"/>
      <c r="IPM167" s="1"/>
      <c r="IPN167" s="1"/>
      <c r="IPO167" s="1"/>
      <c r="IPP167" s="1"/>
      <c r="IPQ167" s="1"/>
      <c r="IPR167" s="1"/>
      <c r="IPS167" s="1"/>
      <c r="IPT167" s="1"/>
      <c r="IPU167" s="1"/>
      <c r="IPV167" s="1"/>
      <c r="IPW167" s="1"/>
      <c r="IPX167" s="1"/>
      <c r="IPY167" s="1"/>
      <c r="IPZ167" s="1"/>
      <c r="IQA167" s="1"/>
      <c r="IQB167" s="1"/>
      <c r="IQC167" s="1"/>
      <c r="IQD167" s="1"/>
      <c r="IQE167" s="1"/>
      <c r="IQF167" s="1"/>
      <c r="IQG167" s="1"/>
      <c r="IQH167" s="1"/>
      <c r="IQI167" s="1"/>
      <c r="IQJ167" s="1"/>
      <c r="IQK167" s="1"/>
      <c r="IQL167" s="1"/>
      <c r="IQM167" s="1"/>
      <c r="IQN167" s="1"/>
      <c r="IQO167" s="1"/>
      <c r="IQP167" s="1"/>
      <c r="IQQ167" s="1"/>
      <c r="IQR167" s="1"/>
      <c r="IQS167" s="1"/>
      <c r="IQT167" s="1"/>
      <c r="IQU167" s="1"/>
      <c r="IQV167" s="1"/>
      <c r="IQW167" s="1"/>
      <c r="IQX167" s="1"/>
      <c r="IQY167" s="1"/>
      <c r="IQZ167" s="1"/>
      <c r="IRA167" s="1"/>
      <c r="IRB167" s="1"/>
      <c r="IRC167" s="1"/>
      <c r="IRD167" s="1"/>
      <c r="IRE167" s="1"/>
      <c r="IRF167" s="1"/>
      <c r="IRG167" s="1"/>
      <c r="IRH167" s="1"/>
      <c r="IRI167" s="1"/>
      <c r="IRJ167" s="1"/>
      <c r="IRK167" s="1"/>
      <c r="IRL167" s="1"/>
      <c r="IRM167" s="1"/>
      <c r="IRN167" s="1"/>
      <c r="IRO167" s="1"/>
      <c r="IRP167" s="1"/>
      <c r="IRQ167" s="1"/>
      <c r="IRR167" s="1"/>
      <c r="IRS167" s="1"/>
      <c r="IRT167" s="1"/>
      <c r="IRU167" s="1"/>
      <c r="IRV167" s="1"/>
      <c r="IRW167" s="1"/>
      <c r="IRX167" s="1"/>
      <c r="IRY167" s="1"/>
      <c r="IRZ167" s="1"/>
      <c r="ISA167" s="1"/>
      <c r="ISB167" s="1"/>
      <c r="ISC167" s="1"/>
      <c r="ISD167" s="1"/>
      <c r="ISE167" s="1"/>
      <c r="ISF167" s="1"/>
      <c r="ISG167" s="1"/>
      <c r="ISH167" s="1"/>
      <c r="ISI167" s="1"/>
      <c r="ISJ167" s="1"/>
      <c r="ISK167" s="1"/>
      <c r="ISL167" s="1"/>
      <c r="ISM167" s="1"/>
      <c r="ISN167" s="1"/>
      <c r="ISO167" s="1"/>
      <c r="ISP167" s="1"/>
      <c r="ISQ167" s="1"/>
      <c r="ISR167" s="1"/>
      <c r="ISS167" s="1"/>
      <c r="IST167" s="1"/>
      <c r="ISU167" s="1"/>
      <c r="ISV167" s="1"/>
      <c r="ISW167" s="1"/>
      <c r="ISX167" s="1"/>
      <c r="ISY167" s="1"/>
      <c r="ISZ167" s="1"/>
      <c r="ITA167" s="1"/>
      <c r="ITB167" s="1"/>
      <c r="ITC167" s="1"/>
      <c r="ITD167" s="1"/>
      <c r="ITE167" s="1"/>
      <c r="ITF167" s="1"/>
      <c r="ITG167" s="1"/>
      <c r="ITH167" s="1"/>
      <c r="ITI167" s="1"/>
      <c r="ITJ167" s="1"/>
      <c r="ITK167" s="1"/>
      <c r="ITL167" s="1"/>
      <c r="ITM167" s="1"/>
      <c r="ITN167" s="1"/>
      <c r="ITO167" s="1"/>
      <c r="ITP167" s="1"/>
      <c r="ITQ167" s="1"/>
      <c r="ITR167" s="1"/>
      <c r="ITS167" s="1"/>
      <c r="ITT167" s="1"/>
      <c r="ITU167" s="1"/>
      <c r="ITV167" s="1"/>
      <c r="ITW167" s="1"/>
      <c r="ITX167" s="1"/>
      <c r="ITY167" s="1"/>
      <c r="ITZ167" s="1"/>
      <c r="IUA167" s="1"/>
      <c r="IUB167" s="1"/>
      <c r="IUC167" s="1"/>
      <c r="IUD167" s="1"/>
      <c r="IUE167" s="1"/>
      <c r="IUF167" s="1"/>
      <c r="IUG167" s="1"/>
      <c r="IUH167" s="1"/>
      <c r="IUI167" s="1"/>
      <c r="IUJ167" s="1"/>
      <c r="IUK167" s="1"/>
      <c r="IUL167" s="1"/>
      <c r="IUM167" s="1"/>
      <c r="IUN167" s="1"/>
      <c r="IUO167" s="1"/>
      <c r="IUP167" s="1"/>
      <c r="IUQ167" s="1"/>
      <c r="IUR167" s="1"/>
      <c r="IUS167" s="1"/>
      <c r="IUT167" s="1"/>
      <c r="IUU167" s="1"/>
      <c r="IUV167" s="1"/>
      <c r="IUW167" s="1"/>
      <c r="IUX167" s="1"/>
      <c r="IUY167" s="1"/>
      <c r="IUZ167" s="1"/>
      <c r="IVA167" s="1"/>
      <c r="IVB167" s="1"/>
      <c r="IVC167" s="1"/>
      <c r="IVD167" s="1"/>
      <c r="IVE167" s="1"/>
      <c r="IVF167" s="1"/>
      <c r="IVG167" s="1"/>
      <c r="IVH167" s="1"/>
      <c r="IVI167" s="1"/>
      <c r="IVJ167" s="1"/>
      <c r="IVK167" s="1"/>
      <c r="IVL167" s="1"/>
      <c r="IVM167" s="1"/>
      <c r="IVN167" s="1"/>
      <c r="IVO167" s="1"/>
      <c r="IVP167" s="1"/>
      <c r="IVQ167" s="1"/>
      <c r="IVR167" s="1"/>
      <c r="IVS167" s="1"/>
      <c r="IVT167" s="1"/>
      <c r="IVU167" s="1"/>
      <c r="IVV167" s="1"/>
      <c r="IVW167" s="1"/>
      <c r="IVX167" s="1"/>
      <c r="IVY167" s="1"/>
      <c r="IVZ167" s="1"/>
      <c r="IWA167" s="1"/>
      <c r="IWB167" s="1"/>
      <c r="IWC167" s="1"/>
      <c r="IWD167" s="1"/>
      <c r="IWE167" s="1"/>
      <c r="IWF167" s="1"/>
      <c r="IWG167" s="1"/>
      <c r="IWH167" s="1"/>
      <c r="IWI167" s="1"/>
      <c r="IWJ167" s="1"/>
      <c r="IWK167" s="1"/>
      <c r="IWL167" s="1"/>
      <c r="IWM167" s="1"/>
      <c r="IWN167" s="1"/>
      <c r="IWO167" s="1"/>
      <c r="IWP167" s="1"/>
      <c r="IWQ167" s="1"/>
      <c r="IWR167" s="1"/>
      <c r="IWS167" s="1"/>
      <c r="IWT167" s="1"/>
      <c r="IWU167" s="1"/>
      <c r="IWV167" s="1"/>
      <c r="IWW167" s="1"/>
      <c r="IWX167" s="1"/>
      <c r="IWY167" s="1"/>
      <c r="IWZ167" s="1"/>
      <c r="IXA167" s="1"/>
      <c r="IXB167" s="1"/>
      <c r="IXC167" s="1"/>
      <c r="IXD167" s="1"/>
      <c r="IXE167" s="1"/>
      <c r="IXF167" s="1"/>
      <c r="IXG167" s="1"/>
      <c r="IXH167" s="1"/>
      <c r="IXI167" s="1"/>
      <c r="IXJ167" s="1"/>
      <c r="IXK167" s="1"/>
      <c r="IXL167" s="1"/>
      <c r="IXM167" s="1"/>
      <c r="IXN167" s="1"/>
      <c r="IXO167" s="1"/>
      <c r="IXP167" s="1"/>
      <c r="IXQ167" s="1"/>
      <c r="IXR167" s="1"/>
      <c r="IXS167" s="1"/>
      <c r="IXT167" s="1"/>
      <c r="IXU167" s="1"/>
      <c r="IXV167" s="1"/>
      <c r="IXW167" s="1"/>
      <c r="IXX167" s="1"/>
      <c r="IXY167" s="1"/>
      <c r="IXZ167" s="1"/>
      <c r="IYA167" s="1"/>
      <c r="IYB167" s="1"/>
      <c r="IYC167" s="1"/>
      <c r="IYD167" s="1"/>
      <c r="IYE167" s="1"/>
      <c r="IYF167" s="1"/>
      <c r="IYG167" s="1"/>
      <c r="IYH167" s="1"/>
      <c r="IYI167" s="1"/>
      <c r="IYJ167" s="1"/>
      <c r="IYK167" s="1"/>
      <c r="IYL167" s="1"/>
      <c r="IYM167" s="1"/>
      <c r="IYN167" s="1"/>
      <c r="IYO167" s="1"/>
      <c r="IYP167" s="1"/>
      <c r="IYQ167" s="1"/>
      <c r="IYR167" s="1"/>
      <c r="IYS167" s="1"/>
      <c r="IYT167" s="1"/>
      <c r="IYU167" s="1"/>
      <c r="IYV167" s="1"/>
      <c r="IYW167" s="1"/>
      <c r="IYX167" s="1"/>
      <c r="IYY167" s="1"/>
      <c r="IYZ167" s="1"/>
      <c r="IZA167" s="1"/>
      <c r="IZB167" s="1"/>
      <c r="IZC167" s="1"/>
      <c r="IZD167" s="1"/>
      <c r="IZE167" s="1"/>
      <c r="IZF167" s="1"/>
      <c r="IZG167" s="1"/>
      <c r="IZH167" s="1"/>
      <c r="IZI167" s="1"/>
      <c r="IZJ167" s="1"/>
      <c r="IZK167" s="1"/>
      <c r="IZL167" s="1"/>
      <c r="IZM167" s="1"/>
      <c r="IZN167" s="1"/>
      <c r="IZO167" s="1"/>
      <c r="IZP167" s="1"/>
      <c r="IZQ167" s="1"/>
      <c r="IZR167" s="1"/>
      <c r="IZS167" s="1"/>
      <c r="IZT167" s="1"/>
      <c r="IZU167" s="1"/>
      <c r="IZV167" s="1"/>
      <c r="IZW167" s="1"/>
      <c r="IZX167" s="1"/>
      <c r="IZY167" s="1"/>
      <c r="IZZ167" s="1"/>
      <c r="JAA167" s="1"/>
      <c r="JAB167" s="1"/>
      <c r="JAC167" s="1"/>
      <c r="JAD167" s="1"/>
      <c r="JAE167" s="1"/>
      <c r="JAF167" s="1"/>
      <c r="JAG167" s="1"/>
      <c r="JAH167" s="1"/>
      <c r="JAI167" s="1"/>
      <c r="JAJ167" s="1"/>
      <c r="JAK167" s="1"/>
      <c r="JAL167" s="1"/>
      <c r="JAM167" s="1"/>
      <c r="JAN167" s="1"/>
      <c r="JAO167" s="1"/>
      <c r="JAP167" s="1"/>
      <c r="JAQ167" s="1"/>
      <c r="JAR167" s="1"/>
      <c r="JAS167" s="1"/>
      <c r="JAT167" s="1"/>
      <c r="JAU167" s="1"/>
      <c r="JAV167" s="1"/>
      <c r="JAW167" s="1"/>
      <c r="JAX167" s="1"/>
      <c r="JAY167" s="1"/>
      <c r="JAZ167" s="1"/>
      <c r="JBA167" s="1"/>
      <c r="JBB167" s="1"/>
      <c r="JBC167" s="1"/>
      <c r="JBD167" s="1"/>
      <c r="JBE167" s="1"/>
      <c r="JBF167" s="1"/>
      <c r="JBG167" s="1"/>
      <c r="JBH167" s="1"/>
      <c r="JBI167" s="1"/>
      <c r="JBJ167" s="1"/>
      <c r="JBK167" s="1"/>
      <c r="JBL167" s="1"/>
      <c r="JBM167" s="1"/>
      <c r="JBN167" s="1"/>
      <c r="JBO167" s="1"/>
      <c r="JBP167" s="1"/>
      <c r="JBQ167" s="1"/>
      <c r="JBR167" s="1"/>
      <c r="JBS167" s="1"/>
      <c r="JBT167" s="1"/>
      <c r="JBU167" s="1"/>
      <c r="JBV167" s="1"/>
      <c r="JBW167" s="1"/>
      <c r="JBX167" s="1"/>
      <c r="JBY167" s="1"/>
      <c r="JBZ167" s="1"/>
      <c r="JCA167" s="1"/>
      <c r="JCB167" s="1"/>
      <c r="JCC167" s="1"/>
      <c r="JCD167" s="1"/>
      <c r="JCE167" s="1"/>
      <c r="JCF167" s="1"/>
      <c r="JCG167" s="1"/>
      <c r="JCH167" s="1"/>
      <c r="JCI167" s="1"/>
      <c r="JCJ167" s="1"/>
      <c r="JCK167" s="1"/>
      <c r="JCL167" s="1"/>
      <c r="JCM167" s="1"/>
      <c r="JCN167" s="1"/>
      <c r="JCO167" s="1"/>
      <c r="JCP167" s="1"/>
      <c r="JCQ167" s="1"/>
      <c r="JCR167" s="1"/>
      <c r="JCS167" s="1"/>
      <c r="JCT167" s="1"/>
      <c r="JCU167" s="1"/>
      <c r="JCV167" s="1"/>
      <c r="JCW167" s="1"/>
      <c r="JCX167" s="1"/>
      <c r="JCY167" s="1"/>
      <c r="JCZ167" s="1"/>
      <c r="JDA167" s="1"/>
      <c r="JDB167" s="1"/>
      <c r="JDC167" s="1"/>
      <c r="JDD167" s="1"/>
      <c r="JDE167" s="1"/>
      <c r="JDF167" s="1"/>
      <c r="JDG167" s="1"/>
      <c r="JDH167" s="1"/>
      <c r="JDI167" s="1"/>
      <c r="JDJ167" s="1"/>
      <c r="JDK167" s="1"/>
      <c r="JDL167" s="1"/>
      <c r="JDM167" s="1"/>
      <c r="JDN167" s="1"/>
      <c r="JDO167" s="1"/>
      <c r="JDP167" s="1"/>
      <c r="JDQ167" s="1"/>
      <c r="JDR167" s="1"/>
      <c r="JDS167" s="1"/>
      <c r="JDT167" s="1"/>
      <c r="JDU167" s="1"/>
      <c r="JDV167" s="1"/>
      <c r="JDW167" s="1"/>
      <c r="JDX167" s="1"/>
      <c r="JDY167" s="1"/>
      <c r="JDZ167" s="1"/>
      <c r="JEA167" s="1"/>
      <c r="JEB167" s="1"/>
      <c r="JEC167" s="1"/>
      <c r="JED167" s="1"/>
      <c r="JEE167" s="1"/>
      <c r="JEF167" s="1"/>
      <c r="JEG167" s="1"/>
      <c r="JEH167" s="1"/>
      <c r="JEI167" s="1"/>
      <c r="JEJ167" s="1"/>
      <c r="JEK167" s="1"/>
      <c r="JEL167" s="1"/>
      <c r="JEM167" s="1"/>
      <c r="JEN167" s="1"/>
      <c r="JEO167" s="1"/>
      <c r="JEP167" s="1"/>
      <c r="JEQ167" s="1"/>
      <c r="JER167" s="1"/>
      <c r="JES167" s="1"/>
      <c r="JET167" s="1"/>
      <c r="JEU167" s="1"/>
      <c r="JEV167" s="1"/>
      <c r="JEW167" s="1"/>
      <c r="JEX167" s="1"/>
      <c r="JEY167" s="1"/>
      <c r="JEZ167" s="1"/>
      <c r="JFA167" s="1"/>
      <c r="JFB167" s="1"/>
      <c r="JFC167" s="1"/>
      <c r="JFD167" s="1"/>
      <c r="JFE167" s="1"/>
      <c r="JFF167" s="1"/>
      <c r="JFG167" s="1"/>
      <c r="JFH167" s="1"/>
      <c r="JFI167" s="1"/>
      <c r="JFJ167" s="1"/>
      <c r="JFK167" s="1"/>
      <c r="JFL167" s="1"/>
      <c r="JFM167" s="1"/>
      <c r="JFN167" s="1"/>
      <c r="JFO167" s="1"/>
      <c r="JFP167" s="1"/>
      <c r="JFQ167" s="1"/>
      <c r="JFR167" s="1"/>
      <c r="JFS167" s="1"/>
      <c r="JFT167" s="1"/>
      <c r="JFU167" s="1"/>
      <c r="JFV167" s="1"/>
      <c r="JFW167" s="1"/>
      <c r="JFX167" s="1"/>
      <c r="JFY167" s="1"/>
      <c r="JFZ167" s="1"/>
      <c r="JGA167" s="1"/>
      <c r="JGB167" s="1"/>
      <c r="JGC167" s="1"/>
      <c r="JGD167" s="1"/>
      <c r="JGE167" s="1"/>
      <c r="JGF167" s="1"/>
      <c r="JGG167" s="1"/>
      <c r="JGH167" s="1"/>
      <c r="JGI167" s="1"/>
      <c r="JGJ167" s="1"/>
      <c r="JGK167" s="1"/>
      <c r="JGL167" s="1"/>
      <c r="JGM167" s="1"/>
      <c r="JGN167" s="1"/>
      <c r="JGO167" s="1"/>
      <c r="JGP167" s="1"/>
      <c r="JGQ167" s="1"/>
      <c r="JGR167" s="1"/>
      <c r="JGS167" s="1"/>
      <c r="JGT167" s="1"/>
      <c r="JGU167" s="1"/>
      <c r="JGV167" s="1"/>
      <c r="JGW167" s="1"/>
      <c r="JGX167" s="1"/>
      <c r="JGY167" s="1"/>
      <c r="JGZ167" s="1"/>
      <c r="JHA167" s="1"/>
      <c r="JHB167" s="1"/>
      <c r="JHC167" s="1"/>
      <c r="JHD167" s="1"/>
      <c r="JHE167" s="1"/>
      <c r="JHF167" s="1"/>
      <c r="JHG167" s="1"/>
      <c r="JHH167" s="1"/>
      <c r="JHI167" s="1"/>
      <c r="JHJ167" s="1"/>
      <c r="JHK167" s="1"/>
      <c r="JHL167" s="1"/>
      <c r="JHM167" s="1"/>
      <c r="JHN167" s="1"/>
      <c r="JHO167" s="1"/>
      <c r="JHP167" s="1"/>
      <c r="JHQ167" s="1"/>
      <c r="JHR167" s="1"/>
      <c r="JHS167" s="1"/>
      <c r="JHT167" s="1"/>
      <c r="JHU167" s="1"/>
      <c r="JHV167" s="1"/>
      <c r="JHW167" s="1"/>
      <c r="JHX167" s="1"/>
      <c r="JHY167" s="1"/>
      <c r="JHZ167" s="1"/>
      <c r="JIA167" s="1"/>
      <c r="JIB167" s="1"/>
      <c r="JIC167" s="1"/>
      <c r="JID167" s="1"/>
      <c r="JIE167" s="1"/>
      <c r="JIF167" s="1"/>
      <c r="JIG167" s="1"/>
      <c r="JIH167" s="1"/>
      <c r="JII167" s="1"/>
      <c r="JIJ167" s="1"/>
      <c r="JIK167" s="1"/>
      <c r="JIL167" s="1"/>
      <c r="JIM167" s="1"/>
      <c r="JIN167" s="1"/>
      <c r="JIO167" s="1"/>
      <c r="JIP167" s="1"/>
      <c r="JIQ167" s="1"/>
      <c r="JIR167" s="1"/>
      <c r="JIS167" s="1"/>
      <c r="JIT167" s="1"/>
      <c r="JIU167" s="1"/>
      <c r="JIV167" s="1"/>
      <c r="JIW167" s="1"/>
      <c r="JIX167" s="1"/>
      <c r="JIY167" s="1"/>
      <c r="JIZ167" s="1"/>
      <c r="JJA167" s="1"/>
      <c r="JJB167" s="1"/>
      <c r="JJC167" s="1"/>
      <c r="JJD167" s="1"/>
      <c r="JJE167" s="1"/>
      <c r="JJF167" s="1"/>
      <c r="JJG167" s="1"/>
      <c r="JJH167" s="1"/>
      <c r="JJI167" s="1"/>
      <c r="JJJ167" s="1"/>
      <c r="JJK167" s="1"/>
      <c r="JJL167" s="1"/>
      <c r="JJM167" s="1"/>
      <c r="JJN167" s="1"/>
      <c r="JJO167" s="1"/>
      <c r="JJP167" s="1"/>
      <c r="JJQ167" s="1"/>
      <c r="JJR167" s="1"/>
      <c r="JJS167" s="1"/>
      <c r="JJT167" s="1"/>
      <c r="JJU167" s="1"/>
      <c r="JJV167" s="1"/>
      <c r="JJW167" s="1"/>
      <c r="JJX167" s="1"/>
      <c r="JJY167" s="1"/>
      <c r="JJZ167" s="1"/>
      <c r="JKA167" s="1"/>
      <c r="JKB167" s="1"/>
      <c r="JKC167" s="1"/>
      <c r="JKD167" s="1"/>
      <c r="JKE167" s="1"/>
      <c r="JKF167" s="1"/>
      <c r="JKG167" s="1"/>
      <c r="JKH167" s="1"/>
      <c r="JKI167" s="1"/>
      <c r="JKJ167" s="1"/>
      <c r="JKK167" s="1"/>
      <c r="JKL167" s="1"/>
      <c r="JKM167" s="1"/>
      <c r="JKN167" s="1"/>
      <c r="JKO167" s="1"/>
      <c r="JKP167" s="1"/>
      <c r="JKQ167" s="1"/>
      <c r="JKR167" s="1"/>
      <c r="JKS167" s="1"/>
      <c r="JKT167" s="1"/>
      <c r="JKU167" s="1"/>
      <c r="JKV167" s="1"/>
      <c r="JKW167" s="1"/>
      <c r="JKX167" s="1"/>
      <c r="JKY167" s="1"/>
      <c r="JKZ167" s="1"/>
      <c r="JLA167" s="1"/>
      <c r="JLB167" s="1"/>
      <c r="JLC167" s="1"/>
      <c r="JLD167" s="1"/>
      <c r="JLE167" s="1"/>
      <c r="JLF167" s="1"/>
      <c r="JLG167" s="1"/>
      <c r="JLH167" s="1"/>
      <c r="JLI167" s="1"/>
      <c r="JLJ167" s="1"/>
      <c r="JLK167" s="1"/>
      <c r="JLL167" s="1"/>
      <c r="JLM167" s="1"/>
      <c r="JLN167" s="1"/>
      <c r="JLO167" s="1"/>
      <c r="JLP167" s="1"/>
      <c r="JLQ167" s="1"/>
      <c r="JLR167" s="1"/>
      <c r="JLS167" s="1"/>
      <c r="JLT167" s="1"/>
      <c r="JLU167" s="1"/>
      <c r="JLV167" s="1"/>
      <c r="JLW167" s="1"/>
      <c r="JLX167" s="1"/>
      <c r="JLY167" s="1"/>
      <c r="JLZ167" s="1"/>
      <c r="JMA167" s="1"/>
      <c r="JMB167" s="1"/>
      <c r="JMC167" s="1"/>
      <c r="JMD167" s="1"/>
      <c r="JME167" s="1"/>
      <c r="JMF167" s="1"/>
      <c r="JMG167" s="1"/>
      <c r="JMH167" s="1"/>
      <c r="JMI167" s="1"/>
      <c r="JMJ167" s="1"/>
      <c r="JMK167" s="1"/>
      <c r="JML167" s="1"/>
      <c r="JMM167" s="1"/>
      <c r="JMN167" s="1"/>
      <c r="JMO167" s="1"/>
      <c r="JMP167" s="1"/>
      <c r="JMQ167" s="1"/>
      <c r="JMR167" s="1"/>
      <c r="JMS167" s="1"/>
      <c r="JMT167" s="1"/>
      <c r="JMU167" s="1"/>
      <c r="JMV167" s="1"/>
      <c r="JMW167" s="1"/>
      <c r="JMX167" s="1"/>
      <c r="JMY167" s="1"/>
      <c r="JMZ167" s="1"/>
      <c r="JNA167" s="1"/>
      <c r="JNB167" s="1"/>
      <c r="JNC167" s="1"/>
      <c r="JND167" s="1"/>
      <c r="JNE167" s="1"/>
      <c r="JNF167" s="1"/>
      <c r="JNG167" s="1"/>
      <c r="JNH167" s="1"/>
      <c r="JNI167" s="1"/>
      <c r="JNJ167" s="1"/>
      <c r="JNK167" s="1"/>
      <c r="JNL167" s="1"/>
      <c r="JNM167" s="1"/>
      <c r="JNN167" s="1"/>
      <c r="JNO167" s="1"/>
      <c r="JNP167" s="1"/>
      <c r="JNQ167" s="1"/>
      <c r="JNR167" s="1"/>
      <c r="JNS167" s="1"/>
      <c r="JNT167" s="1"/>
      <c r="JNU167" s="1"/>
      <c r="JNV167" s="1"/>
      <c r="JNW167" s="1"/>
      <c r="JNX167" s="1"/>
      <c r="JNY167" s="1"/>
      <c r="JNZ167" s="1"/>
      <c r="JOA167" s="1"/>
      <c r="JOB167" s="1"/>
      <c r="JOC167" s="1"/>
      <c r="JOD167" s="1"/>
      <c r="JOE167" s="1"/>
      <c r="JOF167" s="1"/>
      <c r="JOG167" s="1"/>
      <c r="JOH167" s="1"/>
      <c r="JOI167" s="1"/>
      <c r="JOJ167" s="1"/>
      <c r="JOK167" s="1"/>
      <c r="JOL167" s="1"/>
      <c r="JOM167" s="1"/>
      <c r="JON167" s="1"/>
      <c r="JOO167" s="1"/>
      <c r="JOP167" s="1"/>
      <c r="JOQ167" s="1"/>
      <c r="JOR167" s="1"/>
      <c r="JOS167" s="1"/>
      <c r="JOT167" s="1"/>
      <c r="JOU167" s="1"/>
      <c r="JOV167" s="1"/>
      <c r="JOW167" s="1"/>
      <c r="JOX167" s="1"/>
      <c r="JOY167" s="1"/>
      <c r="JOZ167" s="1"/>
      <c r="JPA167" s="1"/>
      <c r="JPB167" s="1"/>
      <c r="JPC167" s="1"/>
      <c r="JPD167" s="1"/>
      <c r="JPE167" s="1"/>
      <c r="JPF167" s="1"/>
      <c r="JPG167" s="1"/>
      <c r="JPH167" s="1"/>
      <c r="JPI167" s="1"/>
      <c r="JPJ167" s="1"/>
      <c r="JPK167" s="1"/>
      <c r="JPL167" s="1"/>
      <c r="JPM167" s="1"/>
      <c r="JPN167" s="1"/>
      <c r="JPO167" s="1"/>
      <c r="JPP167" s="1"/>
      <c r="JPQ167" s="1"/>
      <c r="JPR167" s="1"/>
      <c r="JPS167" s="1"/>
      <c r="JPT167" s="1"/>
      <c r="JPU167" s="1"/>
      <c r="JPV167" s="1"/>
      <c r="JPW167" s="1"/>
      <c r="JPX167" s="1"/>
      <c r="JPY167" s="1"/>
      <c r="JPZ167" s="1"/>
      <c r="JQA167" s="1"/>
      <c r="JQB167" s="1"/>
      <c r="JQC167" s="1"/>
      <c r="JQD167" s="1"/>
      <c r="JQE167" s="1"/>
      <c r="JQF167" s="1"/>
      <c r="JQG167" s="1"/>
      <c r="JQH167" s="1"/>
      <c r="JQI167" s="1"/>
      <c r="JQJ167" s="1"/>
      <c r="JQK167" s="1"/>
      <c r="JQL167" s="1"/>
      <c r="JQM167" s="1"/>
      <c r="JQN167" s="1"/>
      <c r="JQO167" s="1"/>
      <c r="JQP167" s="1"/>
      <c r="JQQ167" s="1"/>
      <c r="JQR167" s="1"/>
      <c r="JQS167" s="1"/>
      <c r="JQT167" s="1"/>
      <c r="JQU167" s="1"/>
      <c r="JQV167" s="1"/>
      <c r="JQW167" s="1"/>
      <c r="JQX167" s="1"/>
      <c r="JQY167" s="1"/>
      <c r="JQZ167" s="1"/>
      <c r="JRA167" s="1"/>
      <c r="JRB167" s="1"/>
      <c r="JRC167" s="1"/>
      <c r="JRD167" s="1"/>
      <c r="JRE167" s="1"/>
      <c r="JRF167" s="1"/>
      <c r="JRG167" s="1"/>
      <c r="JRH167" s="1"/>
      <c r="JRI167" s="1"/>
      <c r="JRJ167" s="1"/>
      <c r="JRK167" s="1"/>
      <c r="JRL167" s="1"/>
      <c r="JRM167" s="1"/>
      <c r="JRN167" s="1"/>
      <c r="JRO167" s="1"/>
      <c r="JRP167" s="1"/>
      <c r="JRQ167" s="1"/>
      <c r="JRR167" s="1"/>
      <c r="JRS167" s="1"/>
      <c r="JRT167" s="1"/>
      <c r="JRU167" s="1"/>
      <c r="JRV167" s="1"/>
      <c r="JRW167" s="1"/>
      <c r="JRX167" s="1"/>
      <c r="JRY167" s="1"/>
      <c r="JRZ167" s="1"/>
      <c r="JSA167" s="1"/>
      <c r="JSB167" s="1"/>
      <c r="JSC167" s="1"/>
      <c r="JSD167" s="1"/>
      <c r="JSE167" s="1"/>
      <c r="JSF167" s="1"/>
      <c r="JSG167" s="1"/>
      <c r="JSH167" s="1"/>
      <c r="JSI167" s="1"/>
      <c r="JSJ167" s="1"/>
      <c r="JSK167" s="1"/>
      <c r="JSL167" s="1"/>
      <c r="JSM167" s="1"/>
      <c r="JSN167" s="1"/>
      <c r="JSO167" s="1"/>
      <c r="JSP167" s="1"/>
      <c r="JSQ167" s="1"/>
      <c r="JSR167" s="1"/>
      <c r="JSS167" s="1"/>
      <c r="JST167" s="1"/>
      <c r="JSU167" s="1"/>
      <c r="JSV167" s="1"/>
      <c r="JSW167" s="1"/>
      <c r="JSX167" s="1"/>
      <c r="JSY167" s="1"/>
      <c r="JSZ167" s="1"/>
      <c r="JTA167" s="1"/>
      <c r="JTB167" s="1"/>
      <c r="JTC167" s="1"/>
      <c r="JTD167" s="1"/>
      <c r="JTE167" s="1"/>
      <c r="JTF167" s="1"/>
      <c r="JTG167" s="1"/>
      <c r="JTH167" s="1"/>
      <c r="JTI167" s="1"/>
      <c r="JTJ167" s="1"/>
      <c r="JTK167" s="1"/>
      <c r="JTL167" s="1"/>
      <c r="JTM167" s="1"/>
      <c r="JTN167" s="1"/>
      <c r="JTO167" s="1"/>
      <c r="JTP167" s="1"/>
      <c r="JTQ167" s="1"/>
      <c r="JTR167" s="1"/>
      <c r="JTS167" s="1"/>
      <c r="JTT167" s="1"/>
      <c r="JTU167" s="1"/>
      <c r="JTV167" s="1"/>
      <c r="JTW167" s="1"/>
      <c r="JTX167" s="1"/>
      <c r="JTY167" s="1"/>
      <c r="JTZ167" s="1"/>
      <c r="JUA167" s="1"/>
      <c r="JUB167" s="1"/>
      <c r="JUC167" s="1"/>
      <c r="JUD167" s="1"/>
      <c r="JUE167" s="1"/>
      <c r="JUF167" s="1"/>
      <c r="JUG167" s="1"/>
      <c r="JUH167" s="1"/>
      <c r="JUI167" s="1"/>
      <c r="JUJ167" s="1"/>
      <c r="JUK167" s="1"/>
      <c r="JUL167" s="1"/>
      <c r="JUM167" s="1"/>
      <c r="JUN167" s="1"/>
      <c r="JUO167" s="1"/>
      <c r="JUP167" s="1"/>
      <c r="JUQ167" s="1"/>
      <c r="JUR167" s="1"/>
      <c r="JUS167" s="1"/>
      <c r="JUT167" s="1"/>
      <c r="JUU167" s="1"/>
      <c r="JUV167" s="1"/>
      <c r="JUW167" s="1"/>
      <c r="JUX167" s="1"/>
      <c r="JUY167" s="1"/>
      <c r="JUZ167" s="1"/>
      <c r="JVA167" s="1"/>
      <c r="JVB167" s="1"/>
      <c r="JVC167" s="1"/>
      <c r="JVD167" s="1"/>
      <c r="JVE167" s="1"/>
      <c r="JVF167" s="1"/>
      <c r="JVG167" s="1"/>
      <c r="JVH167" s="1"/>
      <c r="JVI167" s="1"/>
      <c r="JVJ167" s="1"/>
      <c r="JVK167" s="1"/>
      <c r="JVL167" s="1"/>
      <c r="JVM167" s="1"/>
      <c r="JVN167" s="1"/>
      <c r="JVO167" s="1"/>
      <c r="JVP167" s="1"/>
      <c r="JVQ167" s="1"/>
      <c r="JVR167" s="1"/>
      <c r="JVS167" s="1"/>
      <c r="JVT167" s="1"/>
      <c r="JVU167" s="1"/>
      <c r="JVV167" s="1"/>
      <c r="JVW167" s="1"/>
      <c r="JVX167" s="1"/>
      <c r="JVY167" s="1"/>
      <c r="JVZ167" s="1"/>
      <c r="JWA167" s="1"/>
      <c r="JWB167" s="1"/>
      <c r="JWC167" s="1"/>
      <c r="JWD167" s="1"/>
      <c r="JWE167" s="1"/>
      <c r="JWF167" s="1"/>
      <c r="JWG167" s="1"/>
      <c r="JWH167" s="1"/>
      <c r="JWI167" s="1"/>
      <c r="JWJ167" s="1"/>
      <c r="JWK167" s="1"/>
      <c r="JWL167" s="1"/>
      <c r="JWM167" s="1"/>
      <c r="JWN167" s="1"/>
      <c r="JWO167" s="1"/>
      <c r="JWP167" s="1"/>
      <c r="JWQ167" s="1"/>
      <c r="JWR167" s="1"/>
      <c r="JWS167" s="1"/>
      <c r="JWT167" s="1"/>
      <c r="JWU167" s="1"/>
      <c r="JWV167" s="1"/>
      <c r="JWW167" s="1"/>
      <c r="JWX167" s="1"/>
      <c r="JWY167" s="1"/>
      <c r="JWZ167" s="1"/>
      <c r="JXA167" s="1"/>
      <c r="JXB167" s="1"/>
      <c r="JXC167" s="1"/>
      <c r="JXD167" s="1"/>
      <c r="JXE167" s="1"/>
      <c r="JXF167" s="1"/>
      <c r="JXG167" s="1"/>
      <c r="JXH167" s="1"/>
      <c r="JXI167" s="1"/>
      <c r="JXJ167" s="1"/>
      <c r="JXK167" s="1"/>
      <c r="JXL167" s="1"/>
      <c r="JXM167" s="1"/>
      <c r="JXN167" s="1"/>
      <c r="JXO167" s="1"/>
      <c r="JXP167" s="1"/>
      <c r="JXQ167" s="1"/>
      <c r="JXR167" s="1"/>
      <c r="JXS167" s="1"/>
      <c r="JXT167" s="1"/>
      <c r="JXU167" s="1"/>
      <c r="JXV167" s="1"/>
      <c r="JXW167" s="1"/>
      <c r="JXX167" s="1"/>
      <c r="JXY167" s="1"/>
      <c r="JXZ167" s="1"/>
      <c r="JYA167" s="1"/>
      <c r="JYB167" s="1"/>
      <c r="JYC167" s="1"/>
      <c r="JYD167" s="1"/>
      <c r="JYE167" s="1"/>
      <c r="JYF167" s="1"/>
      <c r="JYG167" s="1"/>
      <c r="JYH167" s="1"/>
      <c r="JYI167" s="1"/>
      <c r="JYJ167" s="1"/>
      <c r="JYK167" s="1"/>
      <c r="JYL167" s="1"/>
      <c r="JYM167" s="1"/>
      <c r="JYN167" s="1"/>
      <c r="JYO167" s="1"/>
      <c r="JYP167" s="1"/>
      <c r="JYQ167" s="1"/>
      <c r="JYR167" s="1"/>
      <c r="JYS167" s="1"/>
      <c r="JYT167" s="1"/>
      <c r="JYU167" s="1"/>
      <c r="JYV167" s="1"/>
      <c r="JYW167" s="1"/>
      <c r="JYX167" s="1"/>
      <c r="JYY167" s="1"/>
      <c r="JYZ167" s="1"/>
      <c r="JZA167" s="1"/>
      <c r="JZB167" s="1"/>
      <c r="JZC167" s="1"/>
      <c r="JZD167" s="1"/>
      <c r="JZE167" s="1"/>
      <c r="JZF167" s="1"/>
      <c r="JZG167" s="1"/>
      <c r="JZH167" s="1"/>
      <c r="JZI167" s="1"/>
      <c r="JZJ167" s="1"/>
      <c r="JZK167" s="1"/>
      <c r="JZL167" s="1"/>
      <c r="JZM167" s="1"/>
      <c r="JZN167" s="1"/>
      <c r="JZO167" s="1"/>
      <c r="JZP167" s="1"/>
      <c r="JZQ167" s="1"/>
      <c r="JZR167" s="1"/>
      <c r="JZS167" s="1"/>
      <c r="JZT167" s="1"/>
      <c r="JZU167" s="1"/>
      <c r="JZV167" s="1"/>
      <c r="JZW167" s="1"/>
      <c r="JZX167" s="1"/>
      <c r="JZY167" s="1"/>
      <c r="JZZ167" s="1"/>
      <c r="KAA167" s="1"/>
      <c r="KAB167" s="1"/>
      <c r="KAC167" s="1"/>
      <c r="KAD167" s="1"/>
      <c r="KAE167" s="1"/>
      <c r="KAF167" s="1"/>
      <c r="KAG167" s="1"/>
      <c r="KAH167" s="1"/>
      <c r="KAI167" s="1"/>
      <c r="KAJ167" s="1"/>
      <c r="KAK167" s="1"/>
      <c r="KAL167" s="1"/>
      <c r="KAM167" s="1"/>
      <c r="KAN167" s="1"/>
      <c r="KAO167" s="1"/>
      <c r="KAP167" s="1"/>
      <c r="KAQ167" s="1"/>
      <c r="KAR167" s="1"/>
      <c r="KAS167" s="1"/>
      <c r="KAT167" s="1"/>
      <c r="KAU167" s="1"/>
      <c r="KAV167" s="1"/>
      <c r="KAW167" s="1"/>
      <c r="KAX167" s="1"/>
      <c r="KAY167" s="1"/>
      <c r="KAZ167" s="1"/>
      <c r="KBA167" s="1"/>
      <c r="KBB167" s="1"/>
      <c r="KBC167" s="1"/>
      <c r="KBD167" s="1"/>
      <c r="KBE167" s="1"/>
      <c r="KBF167" s="1"/>
      <c r="KBG167" s="1"/>
      <c r="KBH167" s="1"/>
      <c r="KBI167" s="1"/>
      <c r="KBJ167" s="1"/>
      <c r="KBK167" s="1"/>
      <c r="KBL167" s="1"/>
      <c r="KBM167" s="1"/>
      <c r="KBN167" s="1"/>
      <c r="KBO167" s="1"/>
      <c r="KBP167" s="1"/>
      <c r="KBQ167" s="1"/>
      <c r="KBR167" s="1"/>
      <c r="KBS167" s="1"/>
      <c r="KBT167" s="1"/>
      <c r="KBU167" s="1"/>
      <c r="KBV167" s="1"/>
      <c r="KBW167" s="1"/>
      <c r="KBX167" s="1"/>
      <c r="KBY167" s="1"/>
      <c r="KBZ167" s="1"/>
      <c r="KCA167" s="1"/>
      <c r="KCB167" s="1"/>
      <c r="KCC167" s="1"/>
      <c r="KCD167" s="1"/>
      <c r="KCE167" s="1"/>
      <c r="KCF167" s="1"/>
      <c r="KCG167" s="1"/>
      <c r="KCH167" s="1"/>
      <c r="KCI167" s="1"/>
      <c r="KCJ167" s="1"/>
      <c r="KCK167" s="1"/>
      <c r="KCL167" s="1"/>
      <c r="KCM167" s="1"/>
      <c r="KCN167" s="1"/>
      <c r="KCO167" s="1"/>
      <c r="KCP167" s="1"/>
      <c r="KCQ167" s="1"/>
      <c r="KCR167" s="1"/>
      <c r="KCS167" s="1"/>
      <c r="KCT167" s="1"/>
      <c r="KCU167" s="1"/>
      <c r="KCV167" s="1"/>
      <c r="KCW167" s="1"/>
      <c r="KCX167" s="1"/>
      <c r="KCY167" s="1"/>
      <c r="KCZ167" s="1"/>
      <c r="KDA167" s="1"/>
      <c r="KDB167" s="1"/>
      <c r="KDC167" s="1"/>
      <c r="KDD167" s="1"/>
      <c r="KDE167" s="1"/>
      <c r="KDF167" s="1"/>
      <c r="KDG167" s="1"/>
      <c r="KDH167" s="1"/>
      <c r="KDI167" s="1"/>
      <c r="KDJ167" s="1"/>
      <c r="KDK167" s="1"/>
      <c r="KDL167" s="1"/>
      <c r="KDM167" s="1"/>
      <c r="KDN167" s="1"/>
      <c r="KDO167" s="1"/>
      <c r="KDP167" s="1"/>
      <c r="KDQ167" s="1"/>
      <c r="KDR167" s="1"/>
      <c r="KDS167" s="1"/>
      <c r="KDT167" s="1"/>
      <c r="KDU167" s="1"/>
      <c r="KDV167" s="1"/>
      <c r="KDW167" s="1"/>
      <c r="KDX167" s="1"/>
      <c r="KDY167" s="1"/>
      <c r="KDZ167" s="1"/>
      <c r="KEA167" s="1"/>
      <c r="KEB167" s="1"/>
      <c r="KEC167" s="1"/>
      <c r="KED167" s="1"/>
      <c r="KEE167" s="1"/>
      <c r="KEF167" s="1"/>
      <c r="KEG167" s="1"/>
      <c r="KEH167" s="1"/>
      <c r="KEI167" s="1"/>
      <c r="KEJ167" s="1"/>
      <c r="KEK167" s="1"/>
      <c r="KEL167" s="1"/>
      <c r="KEM167" s="1"/>
      <c r="KEN167" s="1"/>
      <c r="KEO167" s="1"/>
      <c r="KEP167" s="1"/>
      <c r="KEQ167" s="1"/>
      <c r="KER167" s="1"/>
      <c r="KES167" s="1"/>
      <c r="KET167" s="1"/>
      <c r="KEU167" s="1"/>
      <c r="KEV167" s="1"/>
      <c r="KEW167" s="1"/>
      <c r="KEX167" s="1"/>
      <c r="KEY167" s="1"/>
      <c r="KEZ167" s="1"/>
      <c r="KFA167" s="1"/>
      <c r="KFB167" s="1"/>
      <c r="KFC167" s="1"/>
      <c r="KFD167" s="1"/>
      <c r="KFE167" s="1"/>
      <c r="KFF167" s="1"/>
      <c r="KFG167" s="1"/>
      <c r="KFH167" s="1"/>
      <c r="KFI167" s="1"/>
      <c r="KFJ167" s="1"/>
      <c r="KFK167" s="1"/>
      <c r="KFL167" s="1"/>
      <c r="KFM167" s="1"/>
      <c r="KFN167" s="1"/>
      <c r="KFO167" s="1"/>
      <c r="KFP167" s="1"/>
      <c r="KFQ167" s="1"/>
      <c r="KFR167" s="1"/>
      <c r="KFS167" s="1"/>
      <c r="KFT167" s="1"/>
      <c r="KFU167" s="1"/>
      <c r="KFV167" s="1"/>
      <c r="KFW167" s="1"/>
      <c r="KFX167" s="1"/>
      <c r="KFY167" s="1"/>
      <c r="KFZ167" s="1"/>
      <c r="KGA167" s="1"/>
      <c r="KGB167" s="1"/>
      <c r="KGC167" s="1"/>
      <c r="KGD167" s="1"/>
      <c r="KGE167" s="1"/>
      <c r="KGF167" s="1"/>
      <c r="KGG167" s="1"/>
      <c r="KGH167" s="1"/>
      <c r="KGI167" s="1"/>
      <c r="KGJ167" s="1"/>
      <c r="KGK167" s="1"/>
      <c r="KGL167" s="1"/>
      <c r="KGM167" s="1"/>
      <c r="KGN167" s="1"/>
      <c r="KGO167" s="1"/>
      <c r="KGP167" s="1"/>
      <c r="KGQ167" s="1"/>
      <c r="KGR167" s="1"/>
      <c r="KGS167" s="1"/>
      <c r="KGT167" s="1"/>
      <c r="KGU167" s="1"/>
      <c r="KGV167" s="1"/>
      <c r="KGW167" s="1"/>
      <c r="KGX167" s="1"/>
      <c r="KGY167" s="1"/>
      <c r="KGZ167" s="1"/>
      <c r="KHA167" s="1"/>
      <c r="KHB167" s="1"/>
      <c r="KHC167" s="1"/>
      <c r="KHD167" s="1"/>
      <c r="KHE167" s="1"/>
      <c r="KHF167" s="1"/>
      <c r="KHG167" s="1"/>
      <c r="KHH167" s="1"/>
      <c r="KHI167" s="1"/>
      <c r="KHJ167" s="1"/>
      <c r="KHK167" s="1"/>
      <c r="KHL167" s="1"/>
      <c r="KHM167" s="1"/>
      <c r="KHN167" s="1"/>
      <c r="KHO167" s="1"/>
      <c r="KHP167" s="1"/>
      <c r="KHQ167" s="1"/>
      <c r="KHR167" s="1"/>
      <c r="KHS167" s="1"/>
      <c r="KHT167" s="1"/>
      <c r="KHU167" s="1"/>
      <c r="KHV167" s="1"/>
      <c r="KHW167" s="1"/>
      <c r="KHX167" s="1"/>
      <c r="KHY167" s="1"/>
      <c r="KHZ167" s="1"/>
      <c r="KIA167" s="1"/>
      <c r="KIB167" s="1"/>
      <c r="KIC167" s="1"/>
      <c r="KID167" s="1"/>
      <c r="KIE167" s="1"/>
      <c r="KIF167" s="1"/>
      <c r="KIG167" s="1"/>
      <c r="KIH167" s="1"/>
      <c r="KII167" s="1"/>
      <c r="KIJ167" s="1"/>
      <c r="KIK167" s="1"/>
      <c r="KIL167" s="1"/>
      <c r="KIM167" s="1"/>
      <c r="KIN167" s="1"/>
      <c r="KIO167" s="1"/>
      <c r="KIP167" s="1"/>
      <c r="KIQ167" s="1"/>
      <c r="KIR167" s="1"/>
      <c r="KIS167" s="1"/>
      <c r="KIT167" s="1"/>
      <c r="KIU167" s="1"/>
      <c r="KIV167" s="1"/>
      <c r="KIW167" s="1"/>
      <c r="KIX167" s="1"/>
      <c r="KIY167" s="1"/>
      <c r="KIZ167" s="1"/>
      <c r="KJA167" s="1"/>
      <c r="KJB167" s="1"/>
      <c r="KJC167" s="1"/>
      <c r="KJD167" s="1"/>
      <c r="KJE167" s="1"/>
      <c r="KJF167" s="1"/>
      <c r="KJG167" s="1"/>
      <c r="KJH167" s="1"/>
      <c r="KJI167" s="1"/>
      <c r="KJJ167" s="1"/>
      <c r="KJK167" s="1"/>
      <c r="KJL167" s="1"/>
      <c r="KJM167" s="1"/>
      <c r="KJN167" s="1"/>
      <c r="KJO167" s="1"/>
      <c r="KJP167" s="1"/>
      <c r="KJQ167" s="1"/>
      <c r="KJR167" s="1"/>
      <c r="KJS167" s="1"/>
      <c r="KJT167" s="1"/>
      <c r="KJU167" s="1"/>
      <c r="KJV167" s="1"/>
      <c r="KJW167" s="1"/>
      <c r="KJX167" s="1"/>
      <c r="KJY167" s="1"/>
      <c r="KJZ167" s="1"/>
      <c r="KKA167" s="1"/>
      <c r="KKB167" s="1"/>
      <c r="KKC167" s="1"/>
      <c r="KKD167" s="1"/>
      <c r="KKE167" s="1"/>
      <c r="KKF167" s="1"/>
      <c r="KKG167" s="1"/>
      <c r="KKH167" s="1"/>
      <c r="KKI167" s="1"/>
      <c r="KKJ167" s="1"/>
      <c r="KKK167" s="1"/>
      <c r="KKL167" s="1"/>
      <c r="KKM167" s="1"/>
      <c r="KKN167" s="1"/>
      <c r="KKO167" s="1"/>
      <c r="KKP167" s="1"/>
      <c r="KKQ167" s="1"/>
      <c r="KKR167" s="1"/>
      <c r="KKS167" s="1"/>
      <c r="KKT167" s="1"/>
      <c r="KKU167" s="1"/>
      <c r="KKV167" s="1"/>
      <c r="KKW167" s="1"/>
      <c r="KKX167" s="1"/>
      <c r="KKY167" s="1"/>
      <c r="KKZ167" s="1"/>
      <c r="KLA167" s="1"/>
      <c r="KLB167" s="1"/>
      <c r="KLC167" s="1"/>
      <c r="KLD167" s="1"/>
      <c r="KLE167" s="1"/>
      <c r="KLF167" s="1"/>
      <c r="KLG167" s="1"/>
      <c r="KLH167" s="1"/>
      <c r="KLI167" s="1"/>
      <c r="KLJ167" s="1"/>
      <c r="KLK167" s="1"/>
      <c r="KLL167" s="1"/>
      <c r="KLM167" s="1"/>
      <c r="KLN167" s="1"/>
      <c r="KLO167" s="1"/>
      <c r="KLP167" s="1"/>
      <c r="KLQ167" s="1"/>
      <c r="KLR167" s="1"/>
      <c r="KLS167" s="1"/>
      <c r="KLT167" s="1"/>
      <c r="KLU167" s="1"/>
      <c r="KLV167" s="1"/>
      <c r="KLW167" s="1"/>
      <c r="KLX167" s="1"/>
      <c r="KLY167" s="1"/>
      <c r="KLZ167" s="1"/>
      <c r="KMA167" s="1"/>
      <c r="KMB167" s="1"/>
      <c r="KMC167" s="1"/>
      <c r="KMD167" s="1"/>
      <c r="KME167" s="1"/>
      <c r="KMF167" s="1"/>
      <c r="KMG167" s="1"/>
      <c r="KMH167" s="1"/>
      <c r="KMI167" s="1"/>
      <c r="KMJ167" s="1"/>
      <c r="KMK167" s="1"/>
      <c r="KML167" s="1"/>
      <c r="KMM167" s="1"/>
      <c r="KMN167" s="1"/>
      <c r="KMO167" s="1"/>
      <c r="KMP167" s="1"/>
      <c r="KMQ167" s="1"/>
      <c r="KMR167" s="1"/>
      <c r="KMS167" s="1"/>
      <c r="KMT167" s="1"/>
      <c r="KMU167" s="1"/>
      <c r="KMV167" s="1"/>
      <c r="KMW167" s="1"/>
      <c r="KMX167" s="1"/>
      <c r="KMY167" s="1"/>
      <c r="KMZ167" s="1"/>
      <c r="KNA167" s="1"/>
      <c r="KNB167" s="1"/>
      <c r="KNC167" s="1"/>
      <c r="KND167" s="1"/>
      <c r="KNE167" s="1"/>
      <c r="KNF167" s="1"/>
      <c r="KNG167" s="1"/>
      <c r="KNH167" s="1"/>
      <c r="KNI167" s="1"/>
      <c r="KNJ167" s="1"/>
      <c r="KNK167" s="1"/>
      <c r="KNL167" s="1"/>
      <c r="KNM167" s="1"/>
      <c r="KNN167" s="1"/>
      <c r="KNO167" s="1"/>
      <c r="KNP167" s="1"/>
      <c r="KNQ167" s="1"/>
      <c r="KNR167" s="1"/>
      <c r="KNS167" s="1"/>
      <c r="KNT167" s="1"/>
      <c r="KNU167" s="1"/>
      <c r="KNV167" s="1"/>
      <c r="KNW167" s="1"/>
      <c r="KNX167" s="1"/>
      <c r="KNY167" s="1"/>
      <c r="KNZ167" s="1"/>
      <c r="KOA167" s="1"/>
      <c r="KOB167" s="1"/>
      <c r="KOC167" s="1"/>
      <c r="KOD167" s="1"/>
      <c r="KOE167" s="1"/>
      <c r="KOF167" s="1"/>
      <c r="KOG167" s="1"/>
      <c r="KOH167" s="1"/>
      <c r="KOI167" s="1"/>
      <c r="KOJ167" s="1"/>
      <c r="KOK167" s="1"/>
      <c r="KOL167" s="1"/>
      <c r="KOM167" s="1"/>
      <c r="KON167" s="1"/>
      <c r="KOO167" s="1"/>
      <c r="KOP167" s="1"/>
      <c r="KOQ167" s="1"/>
      <c r="KOR167" s="1"/>
      <c r="KOS167" s="1"/>
      <c r="KOT167" s="1"/>
      <c r="KOU167" s="1"/>
      <c r="KOV167" s="1"/>
      <c r="KOW167" s="1"/>
      <c r="KOX167" s="1"/>
      <c r="KOY167" s="1"/>
      <c r="KOZ167" s="1"/>
      <c r="KPA167" s="1"/>
      <c r="KPB167" s="1"/>
      <c r="KPC167" s="1"/>
      <c r="KPD167" s="1"/>
      <c r="KPE167" s="1"/>
      <c r="KPF167" s="1"/>
      <c r="KPG167" s="1"/>
      <c r="KPH167" s="1"/>
      <c r="KPI167" s="1"/>
      <c r="KPJ167" s="1"/>
      <c r="KPK167" s="1"/>
      <c r="KPL167" s="1"/>
      <c r="KPM167" s="1"/>
      <c r="KPN167" s="1"/>
      <c r="KPO167" s="1"/>
      <c r="KPP167" s="1"/>
      <c r="KPQ167" s="1"/>
      <c r="KPR167" s="1"/>
      <c r="KPS167" s="1"/>
      <c r="KPT167" s="1"/>
      <c r="KPU167" s="1"/>
      <c r="KPV167" s="1"/>
      <c r="KPW167" s="1"/>
      <c r="KPX167" s="1"/>
      <c r="KPY167" s="1"/>
      <c r="KPZ167" s="1"/>
      <c r="KQA167" s="1"/>
      <c r="KQB167" s="1"/>
      <c r="KQC167" s="1"/>
      <c r="KQD167" s="1"/>
      <c r="KQE167" s="1"/>
      <c r="KQF167" s="1"/>
      <c r="KQG167" s="1"/>
      <c r="KQH167" s="1"/>
      <c r="KQI167" s="1"/>
      <c r="KQJ167" s="1"/>
      <c r="KQK167" s="1"/>
      <c r="KQL167" s="1"/>
      <c r="KQM167" s="1"/>
      <c r="KQN167" s="1"/>
      <c r="KQO167" s="1"/>
      <c r="KQP167" s="1"/>
      <c r="KQQ167" s="1"/>
      <c r="KQR167" s="1"/>
      <c r="KQS167" s="1"/>
      <c r="KQT167" s="1"/>
      <c r="KQU167" s="1"/>
      <c r="KQV167" s="1"/>
      <c r="KQW167" s="1"/>
      <c r="KQX167" s="1"/>
      <c r="KQY167" s="1"/>
      <c r="KQZ167" s="1"/>
      <c r="KRA167" s="1"/>
      <c r="KRB167" s="1"/>
      <c r="KRC167" s="1"/>
      <c r="KRD167" s="1"/>
      <c r="KRE167" s="1"/>
      <c r="KRF167" s="1"/>
      <c r="KRG167" s="1"/>
      <c r="KRH167" s="1"/>
      <c r="KRI167" s="1"/>
      <c r="KRJ167" s="1"/>
      <c r="KRK167" s="1"/>
      <c r="KRL167" s="1"/>
      <c r="KRM167" s="1"/>
      <c r="KRN167" s="1"/>
      <c r="KRO167" s="1"/>
      <c r="KRP167" s="1"/>
      <c r="KRQ167" s="1"/>
      <c r="KRR167" s="1"/>
      <c r="KRS167" s="1"/>
      <c r="KRT167" s="1"/>
      <c r="KRU167" s="1"/>
      <c r="KRV167" s="1"/>
      <c r="KRW167" s="1"/>
      <c r="KRX167" s="1"/>
      <c r="KRY167" s="1"/>
      <c r="KRZ167" s="1"/>
      <c r="KSA167" s="1"/>
      <c r="KSB167" s="1"/>
      <c r="KSC167" s="1"/>
      <c r="KSD167" s="1"/>
      <c r="KSE167" s="1"/>
      <c r="KSF167" s="1"/>
      <c r="KSG167" s="1"/>
      <c r="KSH167" s="1"/>
      <c r="KSI167" s="1"/>
      <c r="KSJ167" s="1"/>
      <c r="KSK167" s="1"/>
      <c r="KSL167" s="1"/>
      <c r="KSM167" s="1"/>
      <c r="KSN167" s="1"/>
      <c r="KSO167" s="1"/>
      <c r="KSP167" s="1"/>
      <c r="KSQ167" s="1"/>
      <c r="KSR167" s="1"/>
      <c r="KSS167" s="1"/>
      <c r="KST167" s="1"/>
      <c r="KSU167" s="1"/>
      <c r="KSV167" s="1"/>
      <c r="KSW167" s="1"/>
      <c r="KSX167" s="1"/>
      <c r="KSY167" s="1"/>
      <c r="KSZ167" s="1"/>
      <c r="KTA167" s="1"/>
      <c r="KTB167" s="1"/>
      <c r="KTC167" s="1"/>
      <c r="KTD167" s="1"/>
      <c r="KTE167" s="1"/>
      <c r="KTF167" s="1"/>
      <c r="KTG167" s="1"/>
      <c r="KTH167" s="1"/>
      <c r="KTI167" s="1"/>
      <c r="KTJ167" s="1"/>
      <c r="KTK167" s="1"/>
      <c r="KTL167" s="1"/>
      <c r="KTM167" s="1"/>
      <c r="KTN167" s="1"/>
      <c r="KTO167" s="1"/>
      <c r="KTP167" s="1"/>
      <c r="KTQ167" s="1"/>
      <c r="KTR167" s="1"/>
      <c r="KTS167" s="1"/>
      <c r="KTT167" s="1"/>
      <c r="KTU167" s="1"/>
      <c r="KTV167" s="1"/>
      <c r="KTW167" s="1"/>
      <c r="KTX167" s="1"/>
      <c r="KTY167" s="1"/>
      <c r="KTZ167" s="1"/>
      <c r="KUA167" s="1"/>
      <c r="KUB167" s="1"/>
      <c r="KUC167" s="1"/>
      <c r="KUD167" s="1"/>
      <c r="KUE167" s="1"/>
      <c r="KUF167" s="1"/>
      <c r="KUG167" s="1"/>
      <c r="KUH167" s="1"/>
      <c r="KUI167" s="1"/>
      <c r="KUJ167" s="1"/>
      <c r="KUK167" s="1"/>
      <c r="KUL167" s="1"/>
      <c r="KUM167" s="1"/>
      <c r="KUN167" s="1"/>
      <c r="KUO167" s="1"/>
      <c r="KUP167" s="1"/>
      <c r="KUQ167" s="1"/>
      <c r="KUR167" s="1"/>
      <c r="KUS167" s="1"/>
      <c r="KUT167" s="1"/>
      <c r="KUU167" s="1"/>
      <c r="KUV167" s="1"/>
      <c r="KUW167" s="1"/>
      <c r="KUX167" s="1"/>
      <c r="KUY167" s="1"/>
      <c r="KUZ167" s="1"/>
      <c r="KVA167" s="1"/>
      <c r="KVB167" s="1"/>
      <c r="KVC167" s="1"/>
      <c r="KVD167" s="1"/>
      <c r="KVE167" s="1"/>
      <c r="KVF167" s="1"/>
      <c r="KVG167" s="1"/>
      <c r="KVH167" s="1"/>
      <c r="KVI167" s="1"/>
      <c r="KVJ167" s="1"/>
      <c r="KVK167" s="1"/>
      <c r="KVL167" s="1"/>
      <c r="KVM167" s="1"/>
      <c r="KVN167" s="1"/>
      <c r="KVO167" s="1"/>
      <c r="KVP167" s="1"/>
      <c r="KVQ167" s="1"/>
      <c r="KVR167" s="1"/>
      <c r="KVS167" s="1"/>
      <c r="KVT167" s="1"/>
      <c r="KVU167" s="1"/>
      <c r="KVV167" s="1"/>
      <c r="KVW167" s="1"/>
      <c r="KVX167" s="1"/>
      <c r="KVY167" s="1"/>
      <c r="KVZ167" s="1"/>
      <c r="KWA167" s="1"/>
      <c r="KWB167" s="1"/>
      <c r="KWC167" s="1"/>
      <c r="KWD167" s="1"/>
      <c r="KWE167" s="1"/>
      <c r="KWF167" s="1"/>
      <c r="KWG167" s="1"/>
      <c r="KWH167" s="1"/>
      <c r="KWI167" s="1"/>
      <c r="KWJ167" s="1"/>
      <c r="KWK167" s="1"/>
      <c r="KWL167" s="1"/>
      <c r="KWM167" s="1"/>
      <c r="KWN167" s="1"/>
      <c r="KWO167" s="1"/>
      <c r="KWP167" s="1"/>
      <c r="KWQ167" s="1"/>
      <c r="KWR167" s="1"/>
      <c r="KWS167" s="1"/>
      <c r="KWT167" s="1"/>
      <c r="KWU167" s="1"/>
      <c r="KWV167" s="1"/>
      <c r="KWW167" s="1"/>
      <c r="KWX167" s="1"/>
      <c r="KWY167" s="1"/>
      <c r="KWZ167" s="1"/>
      <c r="KXA167" s="1"/>
      <c r="KXB167" s="1"/>
      <c r="KXC167" s="1"/>
      <c r="KXD167" s="1"/>
      <c r="KXE167" s="1"/>
      <c r="KXF167" s="1"/>
      <c r="KXG167" s="1"/>
      <c r="KXH167" s="1"/>
      <c r="KXI167" s="1"/>
      <c r="KXJ167" s="1"/>
      <c r="KXK167" s="1"/>
      <c r="KXL167" s="1"/>
      <c r="KXM167" s="1"/>
      <c r="KXN167" s="1"/>
      <c r="KXO167" s="1"/>
      <c r="KXP167" s="1"/>
      <c r="KXQ167" s="1"/>
      <c r="KXR167" s="1"/>
      <c r="KXS167" s="1"/>
      <c r="KXT167" s="1"/>
      <c r="KXU167" s="1"/>
      <c r="KXV167" s="1"/>
      <c r="KXW167" s="1"/>
      <c r="KXX167" s="1"/>
      <c r="KXY167" s="1"/>
      <c r="KXZ167" s="1"/>
      <c r="KYA167" s="1"/>
      <c r="KYB167" s="1"/>
      <c r="KYC167" s="1"/>
      <c r="KYD167" s="1"/>
      <c r="KYE167" s="1"/>
      <c r="KYF167" s="1"/>
      <c r="KYG167" s="1"/>
      <c r="KYH167" s="1"/>
      <c r="KYI167" s="1"/>
      <c r="KYJ167" s="1"/>
      <c r="KYK167" s="1"/>
      <c r="KYL167" s="1"/>
      <c r="KYM167" s="1"/>
      <c r="KYN167" s="1"/>
      <c r="KYO167" s="1"/>
      <c r="KYP167" s="1"/>
      <c r="KYQ167" s="1"/>
      <c r="KYR167" s="1"/>
      <c r="KYS167" s="1"/>
      <c r="KYT167" s="1"/>
      <c r="KYU167" s="1"/>
      <c r="KYV167" s="1"/>
      <c r="KYW167" s="1"/>
      <c r="KYX167" s="1"/>
      <c r="KYY167" s="1"/>
      <c r="KYZ167" s="1"/>
      <c r="KZA167" s="1"/>
      <c r="KZB167" s="1"/>
      <c r="KZC167" s="1"/>
      <c r="KZD167" s="1"/>
      <c r="KZE167" s="1"/>
      <c r="KZF167" s="1"/>
      <c r="KZG167" s="1"/>
      <c r="KZH167" s="1"/>
      <c r="KZI167" s="1"/>
      <c r="KZJ167" s="1"/>
      <c r="KZK167" s="1"/>
      <c r="KZL167" s="1"/>
      <c r="KZM167" s="1"/>
      <c r="KZN167" s="1"/>
      <c r="KZO167" s="1"/>
      <c r="KZP167" s="1"/>
      <c r="KZQ167" s="1"/>
      <c r="KZR167" s="1"/>
      <c r="KZS167" s="1"/>
      <c r="KZT167" s="1"/>
      <c r="KZU167" s="1"/>
      <c r="KZV167" s="1"/>
      <c r="KZW167" s="1"/>
      <c r="KZX167" s="1"/>
      <c r="KZY167" s="1"/>
      <c r="KZZ167" s="1"/>
      <c r="LAA167" s="1"/>
      <c r="LAB167" s="1"/>
      <c r="LAC167" s="1"/>
      <c r="LAD167" s="1"/>
      <c r="LAE167" s="1"/>
      <c r="LAF167" s="1"/>
      <c r="LAG167" s="1"/>
      <c r="LAH167" s="1"/>
      <c r="LAI167" s="1"/>
      <c r="LAJ167" s="1"/>
      <c r="LAK167" s="1"/>
      <c r="LAL167" s="1"/>
      <c r="LAM167" s="1"/>
      <c r="LAN167" s="1"/>
      <c r="LAO167" s="1"/>
      <c r="LAP167" s="1"/>
      <c r="LAQ167" s="1"/>
      <c r="LAR167" s="1"/>
      <c r="LAS167" s="1"/>
      <c r="LAT167" s="1"/>
      <c r="LAU167" s="1"/>
      <c r="LAV167" s="1"/>
      <c r="LAW167" s="1"/>
      <c r="LAX167" s="1"/>
      <c r="LAY167" s="1"/>
      <c r="LAZ167" s="1"/>
      <c r="LBA167" s="1"/>
      <c r="LBB167" s="1"/>
      <c r="LBC167" s="1"/>
      <c r="LBD167" s="1"/>
      <c r="LBE167" s="1"/>
      <c r="LBF167" s="1"/>
      <c r="LBG167" s="1"/>
      <c r="LBH167" s="1"/>
      <c r="LBI167" s="1"/>
      <c r="LBJ167" s="1"/>
      <c r="LBK167" s="1"/>
      <c r="LBL167" s="1"/>
      <c r="LBM167" s="1"/>
      <c r="LBN167" s="1"/>
      <c r="LBO167" s="1"/>
      <c r="LBP167" s="1"/>
      <c r="LBQ167" s="1"/>
      <c r="LBR167" s="1"/>
      <c r="LBS167" s="1"/>
      <c r="LBT167" s="1"/>
      <c r="LBU167" s="1"/>
      <c r="LBV167" s="1"/>
      <c r="LBW167" s="1"/>
      <c r="LBX167" s="1"/>
      <c r="LBY167" s="1"/>
      <c r="LBZ167" s="1"/>
      <c r="LCA167" s="1"/>
      <c r="LCB167" s="1"/>
      <c r="LCC167" s="1"/>
      <c r="LCD167" s="1"/>
      <c r="LCE167" s="1"/>
      <c r="LCF167" s="1"/>
      <c r="LCG167" s="1"/>
      <c r="LCH167" s="1"/>
      <c r="LCI167" s="1"/>
      <c r="LCJ167" s="1"/>
      <c r="LCK167" s="1"/>
      <c r="LCL167" s="1"/>
      <c r="LCM167" s="1"/>
      <c r="LCN167" s="1"/>
      <c r="LCO167" s="1"/>
      <c r="LCP167" s="1"/>
      <c r="LCQ167" s="1"/>
      <c r="LCR167" s="1"/>
      <c r="LCS167" s="1"/>
      <c r="LCT167" s="1"/>
      <c r="LCU167" s="1"/>
      <c r="LCV167" s="1"/>
      <c r="LCW167" s="1"/>
      <c r="LCX167" s="1"/>
      <c r="LCY167" s="1"/>
      <c r="LCZ167" s="1"/>
      <c r="LDA167" s="1"/>
      <c r="LDB167" s="1"/>
      <c r="LDC167" s="1"/>
      <c r="LDD167" s="1"/>
      <c r="LDE167" s="1"/>
      <c r="LDF167" s="1"/>
      <c r="LDG167" s="1"/>
      <c r="LDH167" s="1"/>
      <c r="LDI167" s="1"/>
      <c r="LDJ167" s="1"/>
      <c r="LDK167" s="1"/>
      <c r="LDL167" s="1"/>
      <c r="LDM167" s="1"/>
      <c r="LDN167" s="1"/>
      <c r="LDO167" s="1"/>
      <c r="LDP167" s="1"/>
      <c r="LDQ167" s="1"/>
      <c r="LDR167" s="1"/>
      <c r="LDS167" s="1"/>
      <c r="LDT167" s="1"/>
      <c r="LDU167" s="1"/>
      <c r="LDV167" s="1"/>
      <c r="LDW167" s="1"/>
      <c r="LDX167" s="1"/>
      <c r="LDY167" s="1"/>
      <c r="LDZ167" s="1"/>
      <c r="LEA167" s="1"/>
      <c r="LEB167" s="1"/>
      <c r="LEC167" s="1"/>
      <c r="LED167" s="1"/>
      <c r="LEE167" s="1"/>
      <c r="LEF167" s="1"/>
      <c r="LEG167" s="1"/>
      <c r="LEH167" s="1"/>
      <c r="LEI167" s="1"/>
      <c r="LEJ167" s="1"/>
      <c r="LEK167" s="1"/>
      <c r="LEL167" s="1"/>
      <c r="LEM167" s="1"/>
      <c r="LEN167" s="1"/>
      <c r="LEO167" s="1"/>
      <c r="LEP167" s="1"/>
      <c r="LEQ167" s="1"/>
      <c r="LER167" s="1"/>
      <c r="LES167" s="1"/>
      <c r="LET167" s="1"/>
      <c r="LEU167" s="1"/>
      <c r="LEV167" s="1"/>
      <c r="LEW167" s="1"/>
      <c r="LEX167" s="1"/>
      <c r="LEY167" s="1"/>
      <c r="LEZ167" s="1"/>
      <c r="LFA167" s="1"/>
      <c r="LFB167" s="1"/>
      <c r="LFC167" s="1"/>
      <c r="LFD167" s="1"/>
      <c r="LFE167" s="1"/>
      <c r="LFF167" s="1"/>
      <c r="LFG167" s="1"/>
      <c r="LFH167" s="1"/>
      <c r="LFI167" s="1"/>
      <c r="LFJ167" s="1"/>
      <c r="LFK167" s="1"/>
      <c r="LFL167" s="1"/>
      <c r="LFM167" s="1"/>
      <c r="LFN167" s="1"/>
      <c r="LFO167" s="1"/>
      <c r="LFP167" s="1"/>
      <c r="LFQ167" s="1"/>
      <c r="LFR167" s="1"/>
      <c r="LFS167" s="1"/>
      <c r="LFT167" s="1"/>
      <c r="LFU167" s="1"/>
      <c r="LFV167" s="1"/>
      <c r="LFW167" s="1"/>
      <c r="LFX167" s="1"/>
      <c r="LFY167" s="1"/>
      <c r="LFZ167" s="1"/>
      <c r="LGA167" s="1"/>
      <c r="LGB167" s="1"/>
      <c r="LGC167" s="1"/>
      <c r="LGD167" s="1"/>
      <c r="LGE167" s="1"/>
      <c r="LGF167" s="1"/>
      <c r="LGG167" s="1"/>
      <c r="LGH167" s="1"/>
      <c r="LGI167" s="1"/>
      <c r="LGJ167" s="1"/>
      <c r="LGK167" s="1"/>
      <c r="LGL167" s="1"/>
      <c r="LGM167" s="1"/>
      <c r="LGN167" s="1"/>
      <c r="LGO167" s="1"/>
      <c r="LGP167" s="1"/>
      <c r="LGQ167" s="1"/>
      <c r="LGR167" s="1"/>
      <c r="LGS167" s="1"/>
      <c r="LGT167" s="1"/>
      <c r="LGU167" s="1"/>
      <c r="LGV167" s="1"/>
      <c r="LGW167" s="1"/>
      <c r="LGX167" s="1"/>
      <c r="LGY167" s="1"/>
      <c r="LGZ167" s="1"/>
      <c r="LHA167" s="1"/>
      <c r="LHB167" s="1"/>
      <c r="LHC167" s="1"/>
      <c r="LHD167" s="1"/>
      <c r="LHE167" s="1"/>
      <c r="LHF167" s="1"/>
      <c r="LHG167" s="1"/>
      <c r="LHH167" s="1"/>
      <c r="LHI167" s="1"/>
      <c r="LHJ167" s="1"/>
      <c r="LHK167" s="1"/>
      <c r="LHL167" s="1"/>
      <c r="LHM167" s="1"/>
      <c r="LHN167" s="1"/>
      <c r="LHO167" s="1"/>
      <c r="LHP167" s="1"/>
      <c r="LHQ167" s="1"/>
      <c r="LHR167" s="1"/>
      <c r="LHS167" s="1"/>
      <c r="LHT167" s="1"/>
      <c r="LHU167" s="1"/>
      <c r="LHV167" s="1"/>
      <c r="LHW167" s="1"/>
      <c r="LHX167" s="1"/>
      <c r="LHY167" s="1"/>
      <c r="LHZ167" s="1"/>
      <c r="LIA167" s="1"/>
      <c r="LIB167" s="1"/>
      <c r="LIC167" s="1"/>
      <c r="LID167" s="1"/>
      <c r="LIE167" s="1"/>
      <c r="LIF167" s="1"/>
      <c r="LIG167" s="1"/>
      <c r="LIH167" s="1"/>
      <c r="LII167" s="1"/>
      <c r="LIJ167" s="1"/>
      <c r="LIK167" s="1"/>
      <c r="LIL167" s="1"/>
      <c r="LIM167" s="1"/>
      <c r="LIN167" s="1"/>
      <c r="LIO167" s="1"/>
      <c r="LIP167" s="1"/>
      <c r="LIQ167" s="1"/>
      <c r="LIR167" s="1"/>
      <c r="LIS167" s="1"/>
      <c r="LIT167" s="1"/>
      <c r="LIU167" s="1"/>
      <c r="LIV167" s="1"/>
      <c r="LIW167" s="1"/>
      <c r="LIX167" s="1"/>
      <c r="LIY167" s="1"/>
      <c r="LIZ167" s="1"/>
      <c r="LJA167" s="1"/>
      <c r="LJB167" s="1"/>
      <c r="LJC167" s="1"/>
      <c r="LJD167" s="1"/>
      <c r="LJE167" s="1"/>
      <c r="LJF167" s="1"/>
      <c r="LJG167" s="1"/>
      <c r="LJH167" s="1"/>
      <c r="LJI167" s="1"/>
      <c r="LJJ167" s="1"/>
      <c r="LJK167" s="1"/>
      <c r="LJL167" s="1"/>
      <c r="LJM167" s="1"/>
      <c r="LJN167" s="1"/>
      <c r="LJO167" s="1"/>
      <c r="LJP167" s="1"/>
      <c r="LJQ167" s="1"/>
      <c r="LJR167" s="1"/>
      <c r="LJS167" s="1"/>
      <c r="LJT167" s="1"/>
      <c r="LJU167" s="1"/>
      <c r="LJV167" s="1"/>
      <c r="LJW167" s="1"/>
      <c r="LJX167" s="1"/>
      <c r="LJY167" s="1"/>
      <c r="LJZ167" s="1"/>
      <c r="LKA167" s="1"/>
      <c r="LKB167" s="1"/>
      <c r="LKC167" s="1"/>
      <c r="LKD167" s="1"/>
      <c r="LKE167" s="1"/>
      <c r="LKF167" s="1"/>
      <c r="LKG167" s="1"/>
      <c r="LKH167" s="1"/>
      <c r="LKI167" s="1"/>
      <c r="LKJ167" s="1"/>
      <c r="LKK167" s="1"/>
      <c r="LKL167" s="1"/>
      <c r="LKM167" s="1"/>
      <c r="LKN167" s="1"/>
      <c r="LKO167" s="1"/>
      <c r="LKP167" s="1"/>
      <c r="LKQ167" s="1"/>
      <c r="LKR167" s="1"/>
      <c r="LKS167" s="1"/>
      <c r="LKT167" s="1"/>
      <c r="LKU167" s="1"/>
      <c r="LKV167" s="1"/>
      <c r="LKW167" s="1"/>
      <c r="LKX167" s="1"/>
      <c r="LKY167" s="1"/>
      <c r="LKZ167" s="1"/>
      <c r="LLA167" s="1"/>
      <c r="LLB167" s="1"/>
      <c r="LLC167" s="1"/>
      <c r="LLD167" s="1"/>
      <c r="LLE167" s="1"/>
      <c r="LLF167" s="1"/>
      <c r="LLG167" s="1"/>
      <c r="LLH167" s="1"/>
      <c r="LLI167" s="1"/>
      <c r="LLJ167" s="1"/>
      <c r="LLK167" s="1"/>
      <c r="LLL167" s="1"/>
      <c r="LLM167" s="1"/>
      <c r="LLN167" s="1"/>
      <c r="LLO167" s="1"/>
      <c r="LLP167" s="1"/>
      <c r="LLQ167" s="1"/>
      <c r="LLR167" s="1"/>
      <c r="LLS167" s="1"/>
      <c r="LLT167" s="1"/>
      <c r="LLU167" s="1"/>
      <c r="LLV167" s="1"/>
      <c r="LLW167" s="1"/>
      <c r="LLX167" s="1"/>
      <c r="LLY167" s="1"/>
      <c r="LLZ167" s="1"/>
      <c r="LMA167" s="1"/>
      <c r="LMB167" s="1"/>
      <c r="LMC167" s="1"/>
      <c r="LMD167" s="1"/>
      <c r="LME167" s="1"/>
      <c r="LMF167" s="1"/>
      <c r="LMG167" s="1"/>
      <c r="LMH167" s="1"/>
      <c r="LMI167" s="1"/>
      <c r="LMJ167" s="1"/>
      <c r="LMK167" s="1"/>
      <c r="LML167" s="1"/>
      <c r="LMM167" s="1"/>
      <c r="LMN167" s="1"/>
      <c r="LMO167" s="1"/>
      <c r="LMP167" s="1"/>
      <c r="LMQ167" s="1"/>
      <c r="LMR167" s="1"/>
      <c r="LMS167" s="1"/>
      <c r="LMT167" s="1"/>
      <c r="LMU167" s="1"/>
      <c r="LMV167" s="1"/>
      <c r="LMW167" s="1"/>
      <c r="LMX167" s="1"/>
      <c r="LMY167" s="1"/>
      <c r="LMZ167" s="1"/>
      <c r="LNA167" s="1"/>
      <c r="LNB167" s="1"/>
      <c r="LNC167" s="1"/>
      <c r="LND167" s="1"/>
      <c r="LNE167" s="1"/>
      <c r="LNF167" s="1"/>
      <c r="LNG167" s="1"/>
      <c r="LNH167" s="1"/>
      <c r="LNI167" s="1"/>
      <c r="LNJ167" s="1"/>
      <c r="LNK167" s="1"/>
      <c r="LNL167" s="1"/>
      <c r="LNM167" s="1"/>
      <c r="LNN167" s="1"/>
      <c r="LNO167" s="1"/>
      <c r="LNP167" s="1"/>
      <c r="LNQ167" s="1"/>
      <c r="LNR167" s="1"/>
      <c r="LNS167" s="1"/>
      <c r="LNT167" s="1"/>
      <c r="LNU167" s="1"/>
      <c r="LNV167" s="1"/>
      <c r="LNW167" s="1"/>
      <c r="LNX167" s="1"/>
      <c r="LNY167" s="1"/>
      <c r="LNZ167" s="1"/>
      <c r="LOA167" s="1"/>
      <c r="LOB167" s="1"/>
      <c r="LOC167" s="1"/>
      <c r="LOD167" s="1"/>
      <c r="LOE167" s="1"/>
      <c r="LOF167" s="1"/>
      <c r="LOG167" s="1"/>
      <c r="LOH167" s="1"/>
      <c r="LOI167" s="1"/>
      <c r="LOJ167" s="1"/>
      <c r="LOK167" s="1"/>
      <c r="LOL167" s="1"/>
      <c r="LOM167" s="1"/>
      <c r="LON167" s="1"/>
      <c r="LOO167" s="1"/>
      <c r="LOP167" s="1"/>
      <c r="LOQ167" s="1"/>
      <c r="LOR167" s="1"/>
      <c r="LOS167" s="1"/>
      <c r="LOT167" s="1"/>
      <c r="LOU167" s="1"/>
      <c r="LOV167" s="1"/>
      <c r="LOW167" s="1"/>
      <c r="LOX167" s="1"/>
      <c r="LOY167" s="1"/>
      <c r="LOZ167" s="1"/>
      <c r="LPA167" s="1"/>
      <c r="LPB167" s="1"/>
      <c r="LPC167" s="1"/>
      <c r="LPD167" s="1"/>
      <c r="LPE167" s="1"/>
      <c r="LPF167" s="1"/>
      <c r="LPG167" s="1"/>
      <c r="LPH167" s="1"/>
      <c r="LPI167" s="1"/>
      <c r="LPJ167" s="1"/>
      <c r="LPK167" s="1"/>
      <c r="LPL167" s="1"/>
      <c r="LPM167" s="1"/>
      <c r="LPN167" s="1"/>
      <c r="LPO167" s="1"/>
      <c r="LPP167" s="1"/>
      <c r="LPQ167" s="1"/>
      <c r="LPR167" s="1"/>
      <c r="LPS167" s="1"/>
      <c r="LPT167" s="1"/>
      <c r="LPU167" s="1"/>
      <c r="LPV167" s="1"/>
      <c r="LPW167" s="1"/>
      <c r="LPX167" s="1"/>
      <c r="LPY167" s="1"/>
      <c r="LPZ167" s="1"/>
      <c r="LQA167" s="1"/>
      <c r="LQB167" s="1"/>
      <c r="LQC167" s="1"/>
      <c r="LQD167" s="1"/>
      <c r="LQE167" s="1"/>
      <c r="LQF167" s="1"/>
      <c r="LQG167" s="1"/>
      <c r="LQH167" s="1"/>
      <c r="LQI167" s="1"/>
      <c r="LQJ167" s="1"/>
      <c r="LQK167" s="1"/>
      <c r="LQL167" s="1"/>
      <c r="LQM167" s="1"/>
      <c r="LQN167" s="1"/>
      <c r="LQO167" s="1"/>
      <c r="LQP167" s="1"/>
      <c r="LQQ167" s="1"/>
      <c r="LQR167" s="1"/>
      <c r="LQS167" s="1"/>
      <c r="LQT167" s="1"/>
      <c r="LQU167" s="1"/>
      <c r="LQV167" s="1"/>
      <c r="LQW167" s="1"/>
      <c r="LQX167" s="1"/>
      <c r="LQY167" s="1"/>
      <c r="LQZ167" s="1"/>
      <c r="LRA167" s="1"/>
      <c r="LRB167" s="1"/>
      <c r="LRC167" s="1"/>
      <c r="LRD167" s="1"/>
      <c r="LRE167" s="1"/>
      <c r="LRF167" s="1"/>
      <c r="LRG167" s="1"/>
      <c r="LRH167" s="1"/>
      <c r="LRI167" s="1"/>
      <c r="LRJ167" s="1"/>
      <c r="LRK167" s="1"/>
      <c r="LRL167" s="1"/>
      <c r="LRM167" s="1"/>
      <c r="LRN167" s="1"/>
      <c r="LRO167" s="1"/>
      <c r="LRP167" s="1"/>
      <c r="LRQ167" s="1"/>
      <c r="LRR167" s="1"/>
      <c r="LRS167" s="1"/>
      <c r="LRT167" s="1"/>
      <c r="LRU167" s="1"/>
      <c r="LRV167" s="1"/>
      <c r="LRW167" s="1"/>
      <c r="LRX167" s="1"/>
      <c r="LRY167" s="1"/>
      <c r="LRZ167" s="1"/>
      <c r="LSA167" s="1"/>
      <c r="LSB167" s="1"/>
      <c r="LSC167" s="1"/>
      <c r="LSD167" s="1"/>
      <c r="LSE167" s="1"/>
      <c r="LSF167" s="1"/>
      <c r="LSG167" s="1"/>
      <c r="LSH167" s="1"/>
      <c r="LSI167" s="1"/>
      <c r="LSJ167" s="1"/>
      <c r="LSK167" s="1"/>
      <c r="LSL167" s="1"/>
      <c r="LSM167" s="1"/>
      <c r="LSN167" s="1"/>
      <c r="LSO167" s="1"/>
      <c r="LSP167" s="1"/>
      <c r="LSQ167" s="1"/>
      <c r="LSR167" s="1"/>
      <c r="LSS167" s="1"/>
      <c r="LST167" s="1"/>
      <c r="LSU167" s="1"/>
      <c r="LSV167" s="1"/>
      <c r="LSW167" s="1"/>
      <c r="LSX167" s="1"/>
      <c r="LSY167" s="1"/>
      <c r="LSZ167" s="1"/>
      <c r="LTA167" s="1"/>
      <c r="LTB167" s="1"/>
      <c r="LTC167" s="1"/>
      <c r="LTD167" s="1"/>
      <c r="LTE167" s="1"/>
      <c r="LTF167" s="1"/>
      <c r="LTG167" s="1"/>
      <c r="LTH167" s="1"/>
      <c r="LTI167" s="1"/>
      <c r="LTJ167" s="1"/>
      <c r="LTK167" s="1"/>
      <c r="LTL167" s="1"/>
      <c r="LTM167" s="1"/>
      <c r="LTN167" s="1"/>
      <c r="LTO167" s="1"/>
      <c r="LTP167" s="1"/>
      <c r="LTQ167" s="1"/>
      <c r="LTR167" s="1"/>
      <c r="LTS167" s="1"/>
      <c r="LTT167" s="1"/>
      <c r="LTU167" s="1"/>
      <c r="LTV167" s="1"/>
      <c r="LTW167" s="1"/>
      <c r="LTX167" s="1"/>
      <c r="LTY167" s="1"/>
      <c r="LTZ167" s="1"/>
      <c r="LUA167" s="1"/>
      <c r="LUB167" s="1"/>
      <c r="LUC167" s="1"/>
      <c r="LUD167" s="1"/>
      <c r="LUE167" s="1"/>
      <c r="LUF167" s="1"/>
      <c r="LUG167" s="1"/>
      <c r="LUH167" s="1"/>
      <c r="LUI167" s="1"/>
      <c r="LUJ167" s="1"/>
      <c r="LUK167" s="1"/>
      <c r="LUL167" s="1"/>
      <c r="LUM167" s="1"/>
      <c r="LUN167" s="1"/>
      <c r="LUO167" s="1"/>
      <c r="LUP167" s="1"/>
      <c r="LUQ167" s="1"/>
      <c r="LUR167" s="1"/>
      <c r="LUS167" s="1"/>
      <c r="LUT167" s="1"/>
      <c r="LUU167" s="1"/>
      <c r="LUV167" s="1"/>
      <c r="LUW167" s="1"/>
      <c r="LUX167" s="1"/>
      <c r="LUY167" s="1"/>
      <c r="LUZ167" s="1"/>
      <c r="LVA167" s="1"/>
      <c r="LVB167" s="1"/>
      <c r="LVC167" s="1"/>
      <c r="LVD167" s="1"/>
      <c r="LVE167" s="1"/>
      <c r="LVF167" s="1"/>
      <c r="LVG167" s="1"/>
      <c r="LVH167" s="1"/>
      <c r="LVI167" s="1"/>
      <c r="LVJ167" s="1"/>
      <c r="LVK167" s="1"/>
      <c r="LVL167" s="1"/>
      <c r="LVM167" s="1"/>
      <c r="LVN167" s="1"/>
      <c r="LVO167" s="1"/>
      <c r="LVP167" s="1"/>
      <c r="LVQ167" s="1"/>
      <c r="LVR167" s="1"/>
      <c r="LVS167" s="1"/>
      <c r="LVT167" s="1"/>
      <c r="LVU167" s="1"/>
      <c r="LVV167" s="1"/>
      <c r="LVW167" s="1"/>
      <c r="LVX167" s="1"/>
      <c r="LVY167" s="1"/>
      <c r="LVZ167" s="1"/>
      <c r="LWA167" s="1"/>
      <c r="LWB167" s="1"/>
      <c r="LWC167" s="1"/>
      <c r="LWD167" s="1"/>
      <c r="LWE167" s="1"/>
      <c r="LWF167" s="1"/>
      <c r="LWG167" s="1"/>
      <c r="LWH167" s="1"/>
      <c r="LWI167" s="1"/>
      <c r="LWJ167" s="1"/>
      <c r="LWK167" s="1"/>
      <c r="LWL167" s="1"/>
      <c r="LWM167" s="1"/>
      <c r="LWN167" s="1"/>
      <c r="LWO167" s="1"/>
      <c r="LWP167" s="1"/>
      <c r="LWQ167" s="1"/>
      <c r="LWR167" s="1"/>
      <c r="LWS167" s="1"/>
      <c r="LWT167" s="1"/>
      <c r="LWU167" s="1"/>
      <c r="LWV167" s="1"/>
      <c r="LWW167" s="1"/>
      <c r="LWX167" s="1"/>
      <c r="LWY167" s="1"/>
      <c r="LWZ167" s="1"/>
      <c r="LXA167" s="1"/>
      <c r="LXB167" s="1"/>
      <c r="LXC167" s="1"/>
      <c r="LXD167" s="1"/>
      <c r="LXE167" s="1"/>
      <c r="LXF167" s="1"/>
      <c r="LXG167" s="1"/>
      <c r="LXH167" s="1"/>
      <c r="LXI167" s="1"/>
      <c r="LXJ167" s="1"/>
      <c r="LXK167" s="1"/>
      <c r="LXL167" s="1"/>
      <c r="LXM167" s="1"/>
      <c r="LXN167" s="1"/>
      <c r="LXO167" s="1"/>
      <c r="LXP167" s="1"/>
      <c r="LXQ167" s="1"/>
      <c r="LXR167" s="1"/>
      <c r="LXS167" s="1"/>
      <c r="LXT167" s="1"/>
      <c r="LXU167" s="1"/>
      <c r="LXV167" s="1"/>
      <c r="LXW167" s="1"/>
      <c r="LXX167" s="1"/>
      <c r="LXY167" s="1"/>
      <c r="LXZ167" s="1"/>
      <c r="LYA167" s="1"/>
      <c r="LYB167" s="1"/>
      <c r="LYC167" s="1"/>
      <c r="LYD167" s="1"/>
      <c r="LYE167" s="1"/>
      <c r="LYF167" s="1"/>
      <c r="LYG167" s="1"/>
      <c r="LYH167" s="1"/>
      <c r="LYI167" s="1"/>
      <c r="LYJ167" s="1"/>
      <c r="LYK167" s="1"/>
      <c r="LYL167" s="1"/>
      <c r="LYM167" s="1"/>
      <c r="LYN167" s="1"/>
      <c r="LYO167" s="1"/>
      <c r="LYP167" s="1"/>
      <c r="LYQ167" s="1"/>
      <c r="LYR167" s="1"/>
      <c r="LYS167" s="1"/>
      <c r="LYT167" s="1"/>
      <c r="LYU167" s="1"/>
      <c r="LYV167" s="1"/>
      <c r="LYW167" s="1"/>
      <c r="LYX167" s="1"/>
      <c r="LYY167" s="1"/>
      <c r="LYZ167" s="1"/>
      <c r="LZA167" s="1"/>
      <c r="LZB167" s="1"/>
      <c r="LZC167" s="1"/>
      <c r="LZD167" s="1"/>
      <c r="LZE167" s="1"/>
      <c r="LZF167" s="1"/>
      <c r="LZG167" s="1"/>
      <c r="LZH167" s="1"/>
      <c r="LZI167" s="1"/>
      <c r="LZJ167" s="1"/>
      <c r="LZK167" s="1"/>
      <c r="LZL167" s="1"/>
      <c r="LZM167" s="1"/>
      <c r="LZN167" s="1"/>
      <c r="LZO167" s="1"/>
      <c r="LZP167" s="1"/>
      <c r="LZQ167" s="1"/>
      <c r="LZR167" s="1"/>
      <c r="LZS167" s="1"/>
      <c r="LZT167" s="1"/>
      <c r="LZU167" s="1"/>
      <c r="LZV167" s="1"/>
      <c r="LZW167" s="1"/>
      <c r="LZX167" s="1"/>
      <c r="LZY167" s="1"/>
      <c r="LZZ167" s="1"/>
      <c r="MAA167" s="1"/>
      <c r="MAB167" s="1"/>
      <c r="MAC167" s="1"/>
      <c r="MAD167" s="1"/>
      <c r="MAE167" s="1"/>
      <c r="MAF167" s="1"/>
      <c r="MAG167" s="1"/>
      <c r="MAH167" s="1"/>
      <c r="MAI167" s="1"/>
      <c r="MAJ167" s="1"/>
      <c r="MAK167" s="1"/>
      <c r="MAL167" s="1"/>
      <c r="MAM167" s="1"/>
      <c r="MAN167" s="1"/>
      <c r="MAO167" s="1"/>
      <c r="MAP167" s="1"/>
      <c r="MAQ167" s="1"/>
      <c r="MAR167" s="1"/>
      <c r="MAS167" s="1"/>
      <c r="MAT167" s="1"/>
      <c r="MAU167" s="1"/>
      <c r="MAV167" s="1"/>
      <c r="MAW167" s="1"/>
      <c r="MAX167" s="1"/>
      <c r="MAY167" s="1"/>
      <c r="MAZ167" s="1"/>
      <c r="MBA167" s="1"/>
      <c r="MBB167" s="1"/>
      <c r="MBC167" s="1"/>
      <c r="MBD167" s="1"/>
      <c r="MBE167" s="1"/>
      <c r="MBF167" s="1"/>
      <c r="MBG167" s="1"/>
      <c r="MBH167" s="1"/>
      <c r="MBI167" s="1"/>
      <c r="MBJ167" s="1"/>
      <c r="MBK167" s="1"/>
      <c r="MBL167" s="1"/>
      <c r="MBM167" s="1"/>
      <c r="MBN167" s="1"/>
      <c r="MBO167" s="1"/>
      <c r="MBP167" s="1"/>
      <c r="MBQ167" s="1"/>
      <c r="MBR167" s="1"/>
      <c r="MBS167" s="1"/>
      <c r="MBT167" s="1"/>
      <c r="MBU167" s="1"/>
      <c r="MBV167" s="1"/>
      <c r="MBW167" s="1"/>
      <c r="MBX167" s="1"/>
      <c r="MBY167" s="1"/>
      <c r="MBZ167" s="1"/>
      <c r="MCA167" s="1"/>
      <c r="MCB167" s="1"/>
      <c r="MCC167" s="1"/>
      <c r="MCD167" s="1"/>
      <c r="MCE167" s="1"/>
      <c r="MCF167" s="1"/>
      <c r="MCG167" s="1"/>
      <c r="MCH167" s="1"/>
      <c r="MCI167" s="1"/>
      <c r="MCJ167" s="1"/>
      <c r="MCK167" s="1"/>
      <c r="MCL167" s="1"/>
      <c r="MCM167" s="1"/>
      <c r="MCN167" s="1"/>
      <c r="MCO167" s="1"/>
      <c r="MCP167" s="1"/>
      <c r="MCQ167" s="1"/>
      <c r="MCR167" s="1"/>
      <c r="MCS167" s="1"/>
      <c r="MCT167" s="1"/>
      <c r="MCU167" s="1"/>
      <c r="MCV167" s="1"/>
      <c r="MCW167" s="1"/>
      <c r="MCX167" s="1"/>
      <c r="MCY167" s="1"/>
      <c r="MCZ167" s="1"/>
      <c r="MDA167" s="1"/>
      <c r="MDB167" s="1"/>
      <c r="MDC167" s="1"/>
      <c r="MDD167" s="1"/>
      <c r="MDE167" s="1"/>
      <c r="MDF167" s="1"/>
      <c r="MDG167" s="1"/>
      <c r="MDH167" s="1"/>
      <c r="MDI167" s="1"/>
      <c r="MDJ167" s="1"/>
      <c r="MDK167" s="1"/>
      <c r="MDL167" s="1"/>
      <c r="MDM167" s="1"/>
      <c r="MDN167" s="1"/>
      <c r="MDO167" s="1"/>
      <c r="MDP167" s="1"/>
      <c r="MDQ167" s="1"/>
      <c r="MDR167" s="1"/>
      <c r="MDS167" s="1"/>
      <c r="MDT167" s="1"/>
      <c r="MDU167" s="1"/>
      <c r="MDV167" s="1"/>
      <c r="MDW167" s="1"/>
      <c r="MDX167" s="1"/>
      <c r="MDY167" s="1"/>
      <c r="MDZ167" s="1"/>
      <c r="MEA167" s="1"/>
      <c r="MEB167" s="1"/>
      <c r="MEC167" s="1"/>
      <c r="MED167" s="1"/>
      <c r="MEE167" s="1"/>
      <c r="MEF167" s="1"/>
      <c r="MEG167" s="1"/>
      <c r="MEH167" s="1"/>
      <c r="MEI167" s="1"/>
      <c r="MEJ167" s="1"/>
      <c r="MEK167" s="1"/>
      <c r="MEL167" s="1"/>
      <c r="MEM167" s="1"/>
      <c r="MEN167" s="1"/>
      <c r="MEO167" s="1"/>
      <c r="MEP167" s="1"/>
      <c r="MEQ167" s="1"/>
      <c r="MER167" s="1"/>
      <c r="MES167" s="1"/>
      <c r="MET167" s="1"/>
      <c r="MEU167" s="1"/>
      <c r="MEV167" s="1"/>
      <c r="MEW167" s="1"/>
      <c r="MEX167" s="1"/>
      <c r="MEY167" s="1"/>
      <c r="MEZ167" s="1"/>
      <c r="MFA167" s="1"/>
      <c r="MFB167" s="1"/>
      <c r="MFC167" s="1"/>
      <c r="MFD167" s="1"/>
      <c r="MFE167" s="1"/>
      <c r="MFF167" s="1"/>
      <c r="MFG167" s="1"/>
      <c r="MFH167" s="1"/>
      <c r="MFI167" s="1"/>
      <c r="MFJ167" s="1"/>
      <c r="MFK167" s="1"/>
      <c r="MFL167" s="1"/>
      <c r="MFM167" s="1"/>
      <c r="MFN167" s="1"/>
      <c r="MFO167" s="1"/>
      <c r="MFP167" s="1"/>
      <c r="MFQ167" s="1"/>
      <c r="MFR167" s="1"/>
      <c r="MFS167" s="1"/>
      <c r="MFT167" s="1"/>
      <c r="MFU167" s="1"/>
      <c r="MFV167" s="1"/>
      <c r="MFW167" s="1"/>
      <c r="MFX167" s="1"/>
      <c r="MFY167" s="1"/>
      <c r="MFZ167" s="1"/>
      <c r="MGA167" s="1"/>
      <c r="MGB167" s="1"/>
      <c r="MGC167" s="1"/>
      <c r="MGD167" s="1"/>
      <c r="MGE167" s="1"/>
      <c r="MGF167" s="1"/>
      <c r="MGG167" s="1"/>
      <c r="MGH167" s="1"/>
      <c r="MGI167" s="1"/>
      <c r="MGJ167" s="1"/>
      <c r="MGK167" s="1"/>
      <c r="MGL167" s="1"/>
      <c r="MGM167" s="1"/>
      <c r="MGN167" s="1"/>
      <c r="MGO167" s="1"/>
      <c r="MGP167" s="1"/>
      <c r="MGQ167" s="1"/>
      <c r="MGR167" s="1"/>
      <c r="MGS167" s="1"/>
      <c r="MGT167" s="1"/>
      <c r="MGU167" s="1"/>
      <c r="MGV167" s="1"/>
      <c r="MGW167" s="1"/>
      <c r="MGX167" s="1"/>
      <c r="MGY167" s="1"/>
      <c r="MGZ167" s="1"/>
      <c r="MHA167" s="1"/>
      <c r="MHB167" s="1"/>
      <c r="MHC167" s="1"/>
      <c r="MHD167" s="1"/>
      <c r="MHE167" s="1"/>
      <c r="MHF167" s="1"/>
      <c r="MHG167" s="1"/>
      <c r="MHH167" s="1"/>
      <c r="MHI167" s="1"/>
      <c r="MHJ167" s="1"/>
      <c r="MHK167" s="1"/>
      <c r="MHL167" s="1"/>
      <c r="MHM167" s="1"/>
      <c r="MHN167" s="1"/>
      <c r="MHO167" s="1"/>
      <c r="MHP167" s="1"/>
      <c r="MHQ167" s="1"/>
      <c r="MHR167" s="1"/>
      <c r="MHS167" s="1"/>
      <c r="MHT167" s="1"/>
      <c r="MHU167" s="1"/>
      <c r="MHV167" s="1"/>
      <c r="MHW167" s="1"/>
      <c r="MHX167" s="1"/>
      <c r="MHY167" s="1"/>
      <c r="MHZ167" s="1"/>
      <c r="MIA167" s="1"/>
      <c r="MIB167" s="1"/>
      <c r="MIC167" s="1"/>
      <c r="MID167" s="1"/>
      <c r="MIE167" s="1"/>
      <c r="MIF167" s="1"/>
      <c r="MIG167" s="1"/>
      <c r="MIH167" s="1"/>
      <c r="MII167" s="1"/>
      <c r="MIJ167" s="1"/>
      <c r="MIK167" s="1"/>
      <c r="MIL167" s="1"/>
      <c r="MIM167" s="1"/>
      <c r="MIN167" s="1"/>
      <c r="MIO167" s="1"/>
      <c r="MIP167" s="1"/>
      <c r="MIQ167" s="1"/>
      <c r="MIR167" s="1"/>
      <c r="MIS167" s="1"/>
      <c r="MIT167" s="1"/>
      <c r="MIU167" s="1"/>
      <c r="MIV167" s="1"/>
      <c r="MIW167" s="1"/>
      <c r="MIX167" s="1"/>
      <c r="MIY167" s="1"/>
      <c r="MIZ167" s="1"/>
      <c r="MJA167" s="1"/>
      <c r="MJB167" s="1"/>
      <c r="MJC167" s="1"/>
      <c r="MJD167" s="1"/>
      <c r="MJE167" s="1"/>
      <c r="MJF167" s="1"/>
      <c r="MJG167" s="1"/>
      <c r="MJH167" s="1"/>
      <c r="MJI167" s="1"/>
      <c r="MJJ167" s="1"/>
      <c r="MJK167" s="1"/>
      <c r="MJL167" s="1"/>
      <c r="MJM167" s="1"/>
      <c r="MJN167" s="1"/>
      <c r="MJO167" s="1"/>
      <c r="MJP167" s="1"/>
      <c r="MJQ167" s="1"/>
      <c r="MJR167" s="1"/>
      <c r="MJS167" s="1"/>
      <c r="MJT167" s="1"/>
      <c r="MJU167" s="1"/>
      <c r="MJV167" s="1"/>
      <c r="MJW167" s="1"/>
      <c r="MJX167" s="1"/>
      <c r="MJY167" s="1"/>
      <c r="MJZ167" s="1"/>
      <c r="MKA167" s="1"/>
      <c r="MKB167" s="1"/>
      <c r="MKC167" s="1"/>
      <c r="MKD167" s="1"/>
      <c r="MKE167" s="1"/>
      <c r="MKF167" s="1"/>
      <c r="MKG167" s="1"/>
      <c r="MKH167" s="1"/>
      <c r="MKI167" s="1"/>
      <c r="MKJ167" s="1"/>
      <c r="MKK167" s="1"/>
      <c r="MKL167" s="1"/>
      <c r="MKM167" s="1"/>
      <c r="MKN167" s="1"/>
      <c r="MKO167" s="1"/>
      <c r="MKP167" s="1"/>
      <c r="MKQ167" s="1"/>
      <c r="MKR167" s="1"/>
      <c r="MKS167" s="1"/>
      <c r="MKT167" s="1"/>
      <c r="MKU167" s="1"/>
      <c r="MKV167" s="1"/>
      <c r="MKW167" s="1"/>
      <c r="MKX167" s="1"/>
      <c r="MKY167" s="1"/>
      <c r="MKZ167" s="1"/>
      <c r="MLA167" s="1"/>
      <c r="MLB167" s="1"/>
      <c r="MLC167" s="1"/>
      <c r="MLD167" s="1"/>
      <c r="MLE167" s="1"/>
      <c r="MLF167" s="1"/>
      <c r="MLG167" s="1"/>
      <c r="MLH167" s="1"/>
      <c r="MLI167" s="1"/>
      <c r="MLJ167" s="1"/>
      <c r="MLK167" s="1"/>
      <c r="MLL167" s="1"/>
      <c r="MLM167" s="1"/>
      <c r="MLN167" s="1"/>
      <c r="MLO167" s="1"/>
      <c r="MLP167" s="1"/>
      <c r="MLQ167" s="1"/>
      <c r="MLR167" s="1"/>
      <c r="MLS167" s="1"/>
      <c r="MLT167" s="1"/>
      <c r="MLU167" s="1"/>
      <c r="MLV167" s="1"/>
      <c r="MLW167" s="1"/>
      <c r="MLX167" s="1"/>
      <c r="MLY167" s="1"/>
      <c r="MLZ167" s="1"/>
      <c r="MMA167" s="1"/>
      <c r="MMB167" s="1"/>
      <c r="MMC167" s="1"/>
      <c r="MMD167" s="1"/>
      <c r="MME167" s="1"/>
      <c r="MMF167" s="1"/>
      <c r="MMG167" s="1"/>
      <c r="MMH167" s="1"/>
      <c r="MMI167" s="1"/>
      <c r="MMJ167" s="1"/>
      <c r="MMK167" s="1"/>
      <c r="MML167" s="1"/>
      <c r="MMM167" s="1"/>
      <c r="MMN167" s="1"/>
      <c r="MMO167" s="1"/>
      <c r="MMP167" s="1"/>
      <c r="MMQ167" s="1"/>
      <c r="MMR167" s="1"/>
      <c r="MMS167" s="1"/>
      <c r="MMT167" s="1"/>
      <c r="MMU167" s="1"/>
      <c r="MMV167" s="1"/>
      <c r="MMW167" s="1"/>
      <c r="MMX167" s="1"/>
      <c r="MMY167" s="1"/>
      <c r="MMZ167" s="1"/>
      <c r="MNA167" s="1"/>
      <c r="MNB167" s="1"/>
      <c r="MNC167" s="1"/>
      <c r="MND167" s="1"/>
      <c r="MNE167" s="1"/>
      <c r="MNF167" s="1"/>
      <c r="MNG167" s="1"/>
      <c r="MNH167" s="1"/>
      <c r="MNI167" s="1"/>
      <c r="MNJ167" s="1"/>
      <c r="MNK167" s="1"/>
      <c r="MNL167" s="1"/>
      <c r="MNM167" s="1"/>
      <c r="MNN167" s="1"/>
      <c r="MNO167" s="1"/>
      <c r="MNP167" s="1"/>
      <c r="MNQ167" s="1"/>
      <c r="MNR167" s="1"/>
      <c r="MNS167" s="1"/>
      <c r="MNT167" s="1"/>
      <c r="MNU167" s="1"/>
      <c r="MNV167" s="1"/>
      <c r="MNW167" s="1"/>
      <c r="MNX167" s="1"/>
      <c r="MNY167" s="1"/>
      <c r="MNZ167" s="1"/>
      <c r="MOA167" s="1"/>
      <c r="MOB167" s="1"/>
      <c r="MOC167" s="1"/>
      <c r="MOD167" s="1"/>
      <c r="MOE167" s="1"/>
      <c r="MOF167" s="1"/>
      <c r="MOG167" s="1"/>
      <c r="MOH167" s="1"/>
      <c r="MOI167" s="1"/>
      <c r="MOJ167" s="1"/>
      <c r="MOK167" s="1"/>
      <c r="MOL167" s="1"/>
      <c r="MOM167" s="1"/>
      <c r="MON167" s="1"/>
      <c r="MOO167" s="1"/>
      <c r="MOP167" s="1"/>
      <c r="MOQ167" s="1"/>
      <c r="MOR167" s="1"/>
      <c r="MOS167" s="1"/>
      <c r="MOT167" s="1"/>
      <c r="MOU167" s="1"/>
      <c r="MOV167" s="1"/>
      <c r="MOW167" s="1"/>
      <c r="MOX167" s="1"/>
      <c r="MOY167" s="1"/>
      <c r="MOZ167" s="1"/>
      <c r="MPA167" s="1"/>
      <c r="MPB167" s="1"/>
      <c r="MPC167" s="1"/>
      <c r="MPD167" s="1"/>
      <c r="MPE167" s="1"/>
      <c r="MPF167" s="1"/>
      <c r="MPG167" s="1"/>
      <c r="MPH167" s="1"/>
      <c r="MPI167" s="1"/>
      <c r="MPJ167" s="1"/>
      <c r="MPK167" s="1"/>
      <c r="MPL167" s="1"/>
      <c r="MPM167" s="1"/>
      <c r="MPN167" s="1"/>
      <c r="MPO167" s="1"/>
      <c r="MPP167" s="1"/>
      <c r="MPQ167" s="1"/>
      <c r="MPR167" s="1"/>
      <c r="MPS167" s="1"/>
      <c r="MPT167" s="1"/>
      <c r="MPU167" s="1"/>
      <c r="MPV167" s="1"/>
      <c r="MPW167" s="1"/>
      <c r="MPX167" s="1"/>
      <c r="MPY167" s="1"/>
      <c r="MPZ167" s="1"/>
      <c r="MQA167" s="1"/>
      <c r="MQB167" s="1"/>
      <c r="MQC167" s="1"/>
      <c r="MQD167" s="1"/>
      <c r="MQE167" s="1"/>
      <c r="MQF167" s="1"/>
      <c r="MQG167" s="1"/>
      <c r="MQH167" s="1"/>
      <c r="MQI167" s="1"/>
      <c r="MQJ167" s="1"/>
      <c r="MQK167" s="1"/>
      <c r="MQL167" s="1"/>
      <c r="MQM167" s="1"/>
      <c r="MQN167" s="1"/>
      <c r="MQO167" s="1"/>
      <c r="MQP167" s="1"/>
      <c r="MQQ167" s="1"/>
      <c r="MQR167" s="1"/>
      <c r="MQS167" s="1"/>
      <c r="MQT167" s="1"/>
      <c r="MQU167" s="1"/>
      <c r="MQV167" s="1"/>
      <c r="MQW167" s="1"/>
      <c r="MQX167" s="1"/>
      <c r="MQY167" s="1"/>
      <c r="MQZ167" s="1"/>
      <c r="MRA167" s="1"/>
      <c r="MRB167" s="1"/>
      <c r="MRC167" s="1"/>
      <c r="MRD167" s="1"/>
      <c r="MRE167" s="1"/>
      <c r="MRF167" s="1"/>
      <c r="MRG167" s="1"/>
      <c r="MRH167" s="1"/>
      <c r="MRI167" s="1"/>
      <c r="MRJ167" s="1"/>
      <c r="MRK167" s="1"/>
      <c r="MRL167" s="1"/>
      <c r="MRM167" s="1"/>
      <c r="MRN167" s="1"/>
      <c r="MRO167" s="1"/>
      <c r="MRP167" s="1"/>
      <c r="MRQ167" s="1"/>
      <c r="MRR167" s="1"/>
      <c r="MRS167" s="1"/>
      <c r="MRT167" s="1"/>
      <c r="MRU167" s="1"/>
      <c r="MRV167" s="1"/>
      <c r="MRW167" s="1"/>
      <c r="MRX167" s="1"/>
      <c r="MRY167" s="1"/>
      <c r="MRZ167" s="1"/>
      <c r="MSA167" s="1"/>
      <c r="MSB167" s="1"/>
      <c r="MSC167" s="1"/>
      <c r="MSD167" s="1"/>
      <c r="MSE167" s="1"/>
      <c r="MSF167" s="1"/>
      <c r="MSG167" s="1"/>
      <c r="MSH167" s="1"/>
      <c r="MSI167" s="1"/>
      <c r="MSJ167" s="1"/>
      <c r="MSK167" s="1"/>
      <c r="MSL167" s="1"/>
      <c r="MSM167" s="1"/>
      <c r="MSN167" s="1"/>
      <c r="MSO167" s="1"/>
      <c r="MSP167" s="1"/>
      <c r="MSQ167" s="1"/>
      <c r="MSR167" s="1"/>
      <c r="MSS167" s="1"/>
      <c r="MST167" s="1"/>
      <c r="MSU167" s="1"/>
      <c r="MSV167" s="1"/>
      <c r="MSW167" s="1"/>
      <c r="MSX167" s="1"/>
      <c r="MSY167" s="1"/>
      <c r="MSZ167" s="1"/>
      <c r="MTA167" s="1"/>
      <c r="MTB167" s="1"/>
      <c r="MTC167" s="1"/>
      <c r="MTD167" s="1"/>
      <c r="MTE167" s="1"/>
      <c r="MTF167" s="1"/>
      <c r="MTG167" s="1"/>
      <c r="MTH167" s="1"/>
      <c r="MTI167" s="1"/>
      <c r="MTJ167" s="1"/>
      <c r="MTK167" s="1"/>
      <c r="MTL167" s="1"/>
      <c r="MTM167" s="1"/>
      <c r="MTN167" s="1"/>
      <c r="MTO167" s="1"/>
      <c r="MTP167" s="1"/>
      <c r="MTQ167" s="1"/>
      <c r="MTR167" s="1"/>
      <c r="MTS167" s="1"/>
      <c r="MTT167" s="1"/>
      <c r="MTU167" s="1"/>
      <c r="MTV167" s="1"/>
      <c r="MTW167" s="1"/>
      <c r="MTX167" s="1"/>
      <c r="MTY167" s="1"/>
      <c r="MTZ167" s="1"/>
      <c r="MUA167" s="1"/>
      <c r="MUB167" s="1"/>
      <c r="MUC167" s="1"/>
      <c r="MUD167" s="1"/>
      <c r="MUE167" s="1"/>
      <c r="MUF167" s="1"/>
      <c r="MUG167" s="1"/>
      <c r="MUH167" s="1"/>
      <c r="MUI167" s="1"/>
      <c r="MUJ167" s="1"/>
      <c r="MUK167" s="1"/>
      <c r="MUL167" s="1"/>
      <c r="MUM167" s="1"/>
      <c r="MUN167" s="1"/>
      <c r="MUO167" s="1"/>
      <c r="MUP167" s="1"/>
      <c r="MUQ167" s="1"/>
      <c r="MUR167" s="1"/>
      <c r="MUS167" s="1"/>
      <c r="MUT167" s="1"/>
      <c r="MUU167" s="1"/>
      <c r="MUV167" s="1"/>
      <c r="MUW167" s="1"/>
      <c r="MUX167" s="1"/>
      <c r="MUY167" s="1"/>
      <c r="MUZ167" s="1"/>
      <c r="MVA167" s="1"/>
      <c r="MVB167" s="1"/>
      <c r="MVC167" s="1"/>
      <c r="MVD167" s="1"/>
      <c r="MVE167" s="1"/>
      <c r="MVF167" s="1"/>
      <c r="MVG167" s="1"/>
      <c r="MVH167" s="1"/>
      <c r="MVI167" s="1"/>
      <c r="MVJ167" s="1"/>
      <c r="MVK167" s="1"/>
      <c r="MVL167" s="1"/>
      <c r="MVM167" s="1"/>
      <c r="MVN167" s="1"/>
      <c r="MVO167" s="1"/>
      <c r="MVP167" s="1"/>
      <c r="MVQ167" s="1"/>
      <c r="MVR167" s="1"/>
      <c r="MVS167" s="1"/>
      <c r="MVT167" s="1"/>
      <c r="MVU167" s="1"/>
      <c r="MVV167" s="1"/>
      <c r="MVW167" s="1"/>
      <c r="MVX167" s="1"/>
      <c r="MVY167" s="1"/>
      <c r="MVZ167" s="1"/>
      <c r="MWA167" s="1"/>
      <c r="MWB167" s="1"/>
      <c r="MWC167" s="1"/>
      <c r="MWD167" s="1"/>
      <c r="MWE167" s="1"/>
      <c r="MWF167" s="1"/>
      <c r="MWG167" s="1"/>
      <c r="MWH167" s="1"/>
      <c r="MWI167" s="1"/>
      <c r="MWJ167" s="1"/>
      <c r="MWK167" s="1"/>
      <c r="MWL167" s="1"/>
      <c r="MWM167" s="1"/>
      <c r="MWN167" s="1"/>
      <c r="MWO167" s="1"/>
      <c r="MWP167" s="1"/>
      <c r="MWQ167" s="1"/>
      <c r="MWR167" s="1"/>
      <c r="MWS167" s="1"/>
      <c r="MWT167" s="1"/>
      <c r="MWU167" s="1"/>
      <c r="MWV167" s="1"/>
      <c r="MWW167" s="1"/>
      <c r="MWX167" s="1"/>
      <c r="MWY167" s="1"/>
      <c r="MWZ167" s="1"/>
      <c r="MXA167" s="1"/>
      <c r="MXB167" s="1"/>
      <c r="MXC167" s="1"/>
      <c r="MXD167" s="1"/>
      <c r="MXE167" s="1"/>
      <c r="MXF167" s="1"/>
      <c r="MXG167" s="1"/>
      <c r="MXH167" s="1"/>
      <c r="MXI167" s="1"/>
      <c r="MXJ167" s="1"/>
      <c r="MXK167" s="1"/>
      <c r="MXL167" s="1"/>
      <c r="MXM167" s="1"/>
      <c r="MXN167" s="1"/>
      <c r="MXO167" s="1"/>
      <c r="MXP167" s="1"/>
      <c r="MXQ167" s="1"/>
      <c r="MXR167" s="1"/>
      <c r="MXS167" s="1"/>
      <c r="MXT167" s="1"/>
      <c r="MXU167" s="1"/>
      <c r="MXV167" s="1"/>
      <c r="MXW167" s="1"/>
      <c r="MXX167" s="1"/>
      <c r="MXY167" s="1"/>
      <c r="MXZ167" s="1"/>
      <c r="MYA167" s="1"/>
      <c r="MYB167" s="1"/>
      <c r="MYC167" s="1"/>
      <c r="MYD167" s="1"/>
      <c r="MYE167" s="1"/>
      <c r="MYF167" s="1"/>
      <c r="MYG167" s="1"/>
      <c r="MYH167" s="1"/>
      <c r="MYI167" s="1"/>
      <c r="MYJ167" s="1"/>
      <c r="MYK167" s="1"/>
      <c r="MYL167" s="1"/>
      <c r="MYM167" s="1"/>
      <c r="MYN167" s="1"/>
      <c r="MYO167" s="1"/>
      <c r="MYP167" s="1"/>
      <c r="MYQ167" s="1"/>
      <c r="MYR167" s="1"/>
      <c r="MYS167" s="1"/>
      <c r="MYT167" s="1"/>
      <c r="MYU167" s="1"/>
      <c r="MYV167" s="1"/>
      <c r="MYW167" s="1"/>
      <c r="MYX167" s="1"/>
      <c r="MYY167" s="1"/>
      <c r="MYZ167" s="1"/>
      <c r="MZA167" s="1"/>
      <c r="MZB167" s="1"/>
      <c r="MZC167" s="1"/>
      <c r="MZD167" s="1"/>
      <c r="MZE167" s="1"/>
      <c r="MZF167" s="1"/>
      <c r="MZG167" s="1"/>
      <c r="MZH167" s="1"/>
      <c r="MZI167" s="1"/>
      <c r="MZJ167" s="1"/>
      <c r="MZK167" s="1"/>
      <c r="MZL167" s="1"/>
      <c r="MZM167" s="1"/>
      <c r="MZN167" s="1"/>
      <c r="MZO167" s="1"/>
      <c r="MZP167" s="1"/>
      <c r="MZQ167" s="1"/>
      <c r="MZR167" s="1"/>
      <c r="MZS167" s="1"/>
      <c r="MZT167" s="1"/>
      <c r="MZU167" s="1"/>
      <c r="MZV167" s="1"/>
      <c r="MZW167" s="1"/>
      <c r="MZX167" s="1"/>
      <c r="MZY167" s="1"/>
      <c r="MZZ167" s="1"/>
      <c r="NAA167" s="1"/>
      <c r="NAB167" s="1"/>
      <c r="NAC167" s="1"/>
      <c r="NAD167" s="1"/>
      <c r="NAE167" s="1"/>
      <c r="NAF167" s="1"/>
      <c r="NAG167" s="1"/>
      <c r="NAH167" s="1"/>
      <c r="NAI167" s="1"/>
      <c r="NAJ167" s="1"/>
      <c r="NAK167" s="1"/>
      <c r="NAL167" s="1"/>
      <c r="NAM167" s="1"/>
      <c r="NAN167" s="1"/>
      <c r="NAO167" s="1"/>
      <c r="NAP167" s="1"/>
      <c r="NAQ167" s="1"/>
      <c r="NAR167" s="1"/>
      <c r="NAS167" s="1"/>
      <c r="NAT167" s="1"/>
      <c r="NAU167" s="1"/>
      <c r="NAV167" s="1"/>
      <c r="NAW167" s="1"/>
      <c r="NAX167" s="1"/>
      <c r="NAY167" s="1"/>
      <c r="NAZ167" s="1"/>
      <c r="NBA167" s="1"/>
      <c r="NBB167" s="1"/>
      <c r="NBC167" s="1"/>
      <c r="NBD167" s="1"/>
      <c r="NBE167" s="1"/>
      <c r="NBF167" s="1"/>
      <c r="NBG167" s="1"/>
      <c r="NBH167" s="1"/>
      <c r="NBI167" s="1"/>
      <c r="NBJ167" s="1"/>
      <c r="NBK167" s="1"/>
      <c r="NBL167" s="1"/>
      <c r="NBM167" s="1"/>
      <c r="NBN167" s="1"/>
      <c r="NBO167" s="1"/>
      <c r="NBP167" s="1"/>
      <c r="NBQ167" s="1"/>
      <c r="NBR167" s="1"/>
      <c r="NBS167" s="1"/>
      <c r="NBT167" s="1"/>
      <c r="NBU167" s="1"/>
      <c r="NBV167" s="1"/>
      <c r="NBW167" s="1"/>
      <c r="NBX167" s="1"/>
      <c r="NBY167" s="1"/>
      <c r="NBZ167" s="1"/>
      <c r="NCA167" s="1"/>
      <c r="NCB167" s="1"/>
      <c r="NCC167" s="1"/>
      <c r="NCD167" s="1"/>
      <c r="NCE167" s="1"/>
      <c r="NCF167" s="1"/>
      <c r="NCG167" s="1"/>
      <c r="NCH167" s="1"/>
      <c r="NCI167" s="1"/>
      <c r="NCJ167" s="1"/>
      <c r="NCK167" s="1"/>
      <c r="NCL167" s="1"/>
      <c r="NCM167" s="1"/>
      <c r="NCN167" s="1"/>
      <c r="NCO167" s="1"/>
      <c r="NCP167" s="1"/>
      <c r="NCQ167" s="1"/>
      <c r="NCR167" s="1"/>
      <c r="NCS167" s="1"/>
      <c r="NCT167" s="1"/>
      <c r="NCU167" s="1"/>
      <c r="NCV167" s="1"/>
      <c r="NCW167" s="1"/>
      <c r="NCX167" s="1"/>
      <c r="NCY167" s="1"/>
      <c r="NCZ167" s="1"/>
      <c r="NDA167" s="1"/>
      <c r="NDB167" s="1"/>
      <c r="NDC167" s="1"/>
      <c r="NDD167" s="1"/>
      <c r="NDE167" s="1"/>
      <c r="NDF167" s="1"/>
      <c r="NDG167" s="1"/>
      <c r="NDH167" s="1"/>
      <c r="NDI167" s="1"/>
      <c r="NDJ167" s="1"/>
      <c r="NDK167" s="1"/>
      <c r="NDL167" s="1"/>
      <c r="NDM167" s="1"/>
      <c r="NDN167" s="1"/>
      <c r="NDO167" s="1"/>
      <c r="NDP167" s="1"/>
      <c r="NDQ167" s="1"/>
      <c r="NDR167" s="1"/>
      <c r="NDS167" s="1"/>
      <c r="NDT167" s="1"/>
      <c r="NDU167" s="1"/>
      <c r="NDV167" s="1"/>
      <c r="NDW167" s="1"/>
      <c r="NDX167" s="1"/>
      <c r="NDY167" s="1"/>
      <c r="NDZ167" s="1"/>
      <c r="NEA167" s="1"/>
      <c r="NEB167" s="1"/>
      <c r="NEC167" s="1"/>
      <c r="NED167" s="1"/>
      <c r="NEE167" s="1"/>
      <c r="NEF167" s="1"/>
      <c r="NEG167" s="1"/>
      <c r="NEH167" s="1"/>
      <c r="NEI167" s="1"/>
      <c r="NEJ167" s="1"/>
      <c r="NEK167" s="1"/>
      <c r="NEL167" s="1"/>
      <c r="NEM167" s="1"/>
      <c r="NEN167" s="1"/>
      <c r="NEO167" s="1"/>
      <c r="NEP167" s="1"/>
      <c r="NEQ167" s="1"/>
      <c r="NER167" s="1"/>
      <c r="NES167" s="1"/>
      <c r="NET167" s="1"/>
      <c r="NEU167" s="1"/>
      <c r="NEV167" s="1"/>
      <c r="NEW167" s="1"/>
      <c r="NEX167" s="1"/>
      <c r="NEY167" s="1"/>
      <c r="NEZ167" s="1"/>
      <c r="NFA167" s="1"/>
      <c r="NFB167" s="1"/>
      <c r="NFC167" s="1"/>
      <c r="NFD167" s="1"/>
      <c r="NFE167" s="1"/>
      <c r="NFF167" s="1"/>
      <c r="NFG167" s="1"/>
      <c r="NFH167" s="1"/>
      <c r="NFI167" s="1"/>
      <c r="NFJ167" s="1"/>
      <c r="NFK167" s="1"/>
      <c r="NFL167" s="1"/>
      <c r="NFM167" s="1"/>
      <c r="NFN167" s="1"/>
      <c r="NFO167" s="1"/>
      <c r="NFP167" s="1"/>
      <c r="NFQ167" s="1"/>
      <c r="NFR167" s="1"/>
      <c r="NFS167" s="1"/>
      <c r="NFT167" s="1"/>
      <c r="NFU167" s="1"/>
      <c r="NFV167" s="1"/>
      <c r="NFW167" s="1"/>
      <c r="NFX167" s="1"/>
      <c r="NFY167" s="1"/>
      <c r="NFZ167" s="1"/>
      <c r="NGA167" s="1"/>
      <c r="NGB167" s="1"/>
      <c r="NGC167" s="1"/>
      <c r="NGD167" s="1"/>
      <c r="NGE167" s="1"/>
      <c r="NGF167" s="1"/>
      <c r="NGG167" s="1"/>
      <c r="NGH167" s="1"/>
      <c r="NGI167" s="1"/>
      <c r="NGJ167" s="1"/>
      <c r="NGK167" s="1"/>
      <c r="NGL167" s="1"/>
      <c r="NGM167" s="1"/>
      <c r="NGN167" s="1"/>
      <c r="NGO167" s="1"/>
      <c r="NGP167" s="1"/>
      <c r="NGQ167" s="1"/>
      <c r="NGR167" s="1"/>
      <c r="NGS167" s="1"/>
      <c r="NGT167" s="1"/>
      <c r="NGU167" s="1"/>
      <c r="NGV167" s="1"/>
      <c r="NGW167" s="1"/>
      <c r="NGX167" s="1"/>
      <c r="NGY167" s="1"/>
      <c r="NGZ167" s="1"/>
      <c r="NHA167" s="1"/>
      <c r="NHB167" s="1"/>
      <c r="NHC167" s="1"/>
      <c r="NHD167" s="1"/>
      <c r="NHE167" s="1"/>
      <c r="NHF167" s="1"/>
      <c r="NHG167" s="1"/>
      <c r="NHH167" s="1"/>
      <c r="NHI167" s="1"/>
      <c r="NHJ167" s="1"/>
      <c r="NHK167" s="1"/>
      <c r="NHL167" s="1"/>
      <c r="NHM167" s="1"/>
      <c r="NHN167" s="1"/>
      <c r="NHO167" s="1"/>
      <c r="NHP167" s="1"/>
      <c r="NHQ167" s="1"/>
      <c r="NHR167" s="1"/>
      <c r="NHS167" s="1"/>
      <c r="NHT167" s="1"/>
      <c r="NHU167" s="1"/>
      <c r="NHV167" s="1"/>
      <c r="NHW167" s="1"/>
      <c r="NHX167" s="1"/>
      <c r="NHY167" s="1"/>
      <c r="NHZ167" s="1"/>
      <c r="NIA167" s="1"/>
      <c r="NIB167" s="1"/>
      <c r="NIC167" s="1"/>
      <c r="NID167" s="1"/>
      <c r="NIE167" s="1"/>
      <c r="NIF167" s="1"/>
      <c r="NIG167" s="1"/>
      <c r="NIH167" s="1"/>
      <c r="NII167" s="1"/>
      <c r="NIJ167" s="1"/>
      <c r="NIK167" s="1"/>
      <c r="NIL167" s="1"/>
      <c r="NIM167" s="1"/>
      <c r="NIN167" s="1"/>
      <c r="NIO167" s="1"/>
      <c r="NIP167" s="1"/>
      <c r="NIQ167" s="1"/>
      <c r="NIR167" s="1"/>
      <c r="NIS167" s="1"/>
      <c r="NIT167" s="1"/>
      <c r="NIU167" s="1"/>
      <c r="NIV167" s="1"/>
      <c r="NIW167" s="1"/>
      <c r="NIX167" s="1"/>
      <c r="NIY167" s="1"/>
      <c r="NIZ167" s="1"/>
      <c r="NJA167" s="1"/>
      <c r="NJB167" s="1"/>
      <c r="NJC167" s="1"/>
      <c r="NJD167" s="1"/>
      <c r="NJE167" s="1"/>
      <c r="NJF167" s="1"/>
      <c r="NJG167" s="1"/>
      <c r="NJH167" s="1"/>
      <c r="NJI167" s="1"/>
      <c r="NJJ167" s="1"/>
      <c r="NJK167" s="1"/>
      <c r="NJL167" s="1"/>
      <c r="NJM167" s="1"/>
      <c r="NJN167" s="1"/>
      <c r="NJO167" s="1"/>
      <c r="NJP167" s="1"/>
      <c r="NJQ167" s="1"/>
      <c r="NJR167" s="1"/>
      <c r="NJS167" s="1"/>
      <c r="NJT167" s="1"/>
      <c r="NJU167" s="1"/>
      <c r="NJV167" s="1"/>
      <c r="NJW167" s="1"/>
      <c r="NJX167" s="1"/>
      <c r="NJY167" s="1"/>
      <c r="NJZ167" s="1"/>
      <c r="NKA167" s="1"/>
      <c r="NKB167" s="1"/>
      <c r="NKC167" s="1"/>
      <c r="NKD167" s="1"/>
      <c r="NKE167" s="1"/>
      <c r="NKF167" s="1"/>
      <c r="NKG167" s="1"/>
      <c r="NKH167" s="1"/>
      <c r="NKI167" s="1"/>
      <c r="NKJ167" s="1"/>
      <c r="NKK167" s="1"/>
      <c r="NKL167" s="1"/>
      <c r="NKM167" s="1"/>
      <c r="NKN167" s="1"/>
      <c r="NKO167" s="1"/>
      <c r="NKP167" s="1"/>
      <c r="NKQ167" s="1"/>
      <c r="NKR167" s="1"/>
      <c r="NKS167" s="1"/>
      <c r="NKT167" s="1"/>
      <c r="NKU167" s="1"/>
      <c r="NKV167" s="1"/>
      <c r="NKW167" s="1"/>
      <c r="NKX167" s="1"/>
      <c r="NKY167" s="1"/>
      <c r="NKZ167" s="1"/>
      <c r="NLA167" s="1"/>
      <c r="NLB167" s="1"/>
      <c r="NLC167" s="1"/>
      <c r="NLD167" s="1"/>
      <c r="NLE167" s="1"/>
      <c r="NLF167" s="1"/>
      <c r="NLG167" s="1"/>
      <c r="NLH167" s="1"/>
      <c r="NLI167" s="1"/>
      <c r="NLJ167" s="1"/>
      <c r="NLK167" s="1"/>
      <c r="NLL167" s="1"/>
      <c r="NLM167" s="1"/>
      <c r="NLN167" s="1"/>
      <c r="NLO167" s="1"/>
      <c r="NLP167" s="1"/>
      <c r="NLQ167" s="1"/>
      <c r="NLR167" s="1"/>
      <c r="NLS167" s="1"/>
      <c r="NLT167" s="1"/>
      <c r="NLU167" s="1"/>
      <c r="NLV167" s="1"/>
      <c r="NLW167" s="1"/>
      <c r="NLX167" s="1"/>
      <c r="NLY167" s="1"/>
      <c r="NLZ167" s="1"/>
      <c r="NMA167" s="1"/>
      <c r="NMB167" s="1"/>
      <c r="NMC167" s="1"/>
      <c r="NMD167" s="1"/>
      <c r="NME167" s="1"/>
      <c r="NMF167" s="1"/>
      <c r="NMG167" s="1"/>
      <c r="NMH167" s="1"/>
      <c r="NMI167" s="1"/>
      <c r="NMJ167" s="1"/>
      <c r="NMK167" s="1"/>
      <c r="NML167" s="1"/>
      <c r="NMM167" s="1"/>
      <c r="NMN167" s="1"/>
      <c r="NMO167" s="1"/>
      <c r="NMP167" s="1"/>
      <c r="NMQ167" s="1"/>
      <c r="NMR167" s="1"/>
      <c r="NMS167" s="1"/>
      <c r="NMT167" s="1"/>
      <c r="NMU167" s="1"/>
      <c r="NMV167" s="1"/>
      <c r="NMW167" s="1"/>
      <c r="NMX167" s="1"/>
      <c r="NMY167" s="1"/>
      <c r="NMZ167" s="1"/>
      <c r="NNA167" s="1"/>
      <c r="NNB167" s="1"/>
      <c r="NNC167" s="1"/>
      <c r="NND167" s="1"/>
      <c r="NNE167" s="1"/>
      <c r="NNF167" s="1"/>
      <c r="NNG167" s="1"/>
      <c r="NNH167" s="1"/>
      <c r="NNI167" s="1"/>
      <c r="NNJ167" s="1"/>
      <c r="NNK167" s="1"/>
      <c r="NNL167" s="1"/>
      <c r="NNM167" s="1"/>
      <c r="NNN167" s="1"/>
      <c r="NNO167" s="1"/>
      <c r="NNP167" s="1"/>
      <c r="NNQ167" s="1"/>
      <c r="NNR167" s="1"/>
      <c r="NNS167" s="1"/>
      <c r="NNT167" s="1"/>
      <c r="NNU167" s="1"/>
      <c r="NNV167" s="1"/>
      <c r="NNW167" s="1"/>
      <c r="NNX167" s="1"/>
      <c r="NNY167" s="1"/>
      <c r="NNZ167" s="1"/>
      <c r="NOA167" s="1"/>
      <c r="NOB167" s="1"/>
      <c r="NOC167" s="1"/>
      <c r="NOD167" s="1"/>
      <c r="NOE167" s="1"/>
      <c r="NOF167" s="1"/>
      <c r="NOG167" s="1"/>
      <c r="NOH167" s="1"/>
      <c r="NOI167" s="1"/>
      <c r="NOJ167" s="1"/>
      <c r="NOK167" s="1"/>
      <c r="NOL167" s="1"/>
      <c r="NOM167" s="1"/>
      <c r="NON167" s="1"/>
      <c r="NOO167" s="1"/>
      <c r="NOP167" s="1"/>
      <c r="NOQ167" s="1"/>
      <c r="NOR167" s="1"/>
      <c r="NOS167" s="1"/>
      <c r="NOT167" s="1"/>
      <c r="NOU167" s="1"/>
      <c r="NOV167" s="1"/>
      <c r="NOW167" s="1"/>
      <c r="NOX167" s="1"/>
      <c r="NOY167" s="1"/>
      <c r="NOZ167" s="1"/>
      <c r="NPA167" s="1"/>
      <c r="NPB167" s="1"/>
      <c r="NPC167" s="1"/>
      <c r="NPD167" s="1"/>
      <c r="NPE167" s="1"/>
      <c r="NPF167" s="1"/>
      <c r="NPG167" s="1"/>
      <c r="NPH167" s="1"/>
      <c r="NPI167" s="1"/>
      <c r="NPJ167" s="1"/>
      <c r="NPK167" s="1"/>
      <c r="NPL167" s="1"/>
      <c r="NPM167" s="1"/>
      <c r="NPN167" s="1"/>
      <c r="NPO167" s="1"/>
      <c r="NPP167" s="1"/>
      <c r="NPQ167" s="1"/>
      <c r="NPR167" s="1"/>
      <c r="NPS167" s="1"/>
      <c r="NPT167" s="1"/>
      <c r="NPU167" s="1"/>
      <c r="NPV167" s="1"/>
      <c r="NPW167" s="1"/>
      <c r="NPX167" s="1"/>
      <c r="NPY167" s="1"/>
      <c r="NPZ167" s="1"/>
      <c r="NQA167" s="1"/>
      <c r="NQB167" s="1"/>
      <c r="NQC167" s="1"/>
      <c r="NQD167" s="1"/>
      <c r="NQE167" s="1"/>
      <c r="NQF167" s="1"/>
      <c r="NQG167" s="1"/>
      <c r="NQH167" s="1"/>
      <c r="NQI167" s="1"/>
      <c r="NQJ167" s="1"/>
      <c r="NQK167" s="1"/>
      <c r="NQL167" s="1"/>
      <c r="NQM167" s="1"/>
      <c r="NQN167" s="1"/>
      <c r="NQO167" s="1"/>
      <c r="NQP167" s="1"/>
      <c r="NQQ167" s="1"/>
      <c r="NQR167" s="1"/>
      <c r="NQS167" s="1"/>
      <c r="NQT167" s="1"/>
      <c r="NQU167" s="1"/>
      <c r="NQV167" s="1"/>
      <c r="NQW167" s="1"/>
      <c r="NQX167" s="1"/>
      <c r="NQY167" s="1"/>
      <c r="NQZ167" s="1"/>
      <c r="NRA167" s="1"/>
      <c r="NRB167" s="1"/>
      <c r="NRC167" s="1"/>
      <c r="NRD167" s="1"/>
      <c r="NRE167" s="1"/>
      <c r="NRF167" s="1"/>
      <c r="NRG167" s="1"/>
      <c r="NRH167" s="1"/>
      <c r="NRI167" s="1"/>
      <c r="NRJ167" s="1"/>
      <c r="NRK167" s="1"/>
      <c r="NRL167" s="1"/>
      <c r="NRM167" s="1"/>
      <c r="NRN167" s="1"/>
      <c r="NRO167" s="1"/>
      <c r="NRP167" s="1"/>
      <c r="NRQ167" s="1"/>
      <c r="NRR167" s="1"/>
      <c r="NRS167" s="1"/>
      <c r="NRT167" s="1"/>
      <c r="NRU167" s="1"/>
      <c r="NRV167" s="1"/>
      <c r="NRW167" s="1"/>
      <c r="NRX167" s="1"/>
      <c r="NRY167" s="1"/>
      <c r="NRZ167" s="1"/>
      <c r="NSA167" s="1"/>
      <c r="NSB167" s="1"/>
      <c r="NSC167" s="1"/>
      <c r="NSD167" s="1"/>
      <c r="NSE167" s="1"/>
      <c r="NSF167" s="1"/>
      <c r="NSG167" s="1"/>
      <c r="NSH167" s="1"/>
      <c r="NSI167" s="1"/>
      <c r="NSJ167" s="1"/>
      <c r="NSK167" s="1"/>
      <c r="NSL167" s="1"/>
      <c r="NSM167" s="1"/>
      <c r="NSN167" s="1"/>
      <c r="NSO167" s="1"/>
      <c r="NSP167" s="1"/>
      <c r="NSQ167" s="1"/>
      <c r="NSR167" s="1"/>
      <c r="NSS167" s="1"/>
      <c r="NST167" s="1"/>
      <c r="NSU167" s="1"/>
      <c r="NSV167" s="1"/>
      <c r="NSW167" s="1"/>
      <c r="NSX167" s="1"/>
      <c r="NSY167" s="1"/>
      <c r="NSZ167" s="1"/>
      <c r="NTA167" s="1"/>
      <c r="NTB167" s="1"/>
      <c r="NTC167" s="1"/>
      <c r="NTD167" s="1"/>
      <c r="NTE167" s="1"/>
      <c r="NTF167" s="1"/>
      <c r="NTG167" s="1"/>
      <c r="NTH167" s="1"/>
      <c r="NTI167" s="1"/>
      <c r="NTJ167" s="1"/>
      <c r="NTK167" s="1"/>
      <c r="NTL167" s="1"/>
      <c r="NTM167" s="1"/>
      <c r="NTN167" s="1"/>
      <c r="NTO167" s="1"/>
      <c r="NTP167" s="1"/>
      <c r="NTQ167" s="1"/>
      <c r="NTR167" s="1"/>
      <c r="NTS167" s="1"/>
      <c r="NTT167" s="1"/>
      <c r="NTU167" s="1"/>
      <c r="NTV167" s="1"/>
      <c r="NTW167" s="1"/>
      <c r="NTX167" s="1"/>
      <c r="NTY167" s="1"/>
      <c r="NTZ167" s="1"/>
      <c r="NUA167" s="1"/>
      <c r="NUB167" s="1"/>
      <c r="NUC167" s="1"/>
      <c r="NUD167" s="1"/>
      <c r="NUE167" s="1"/>
      <c r="NUF167" s="1"/>
      <c r="NUG167" s="1"/>
      <c r="NUH167" s="1"/>
      <c r="NUI167" s="1"/>
      <c r="NUJ167" s="1"/>
      <c r="NUK167" s="1"/>
      <c r="NUL167" s="1"/>
      <c r="NUM167" s="1"/>
      <c r="NUN167" s="1"/>
      <c r="NUO167" s="1"/>
      <c r="NUP167" s="1"/>
      <c r="NUQ167" s="1"/>
      <c r="NUR167" s="1"/>
      <c r="NUS167" s="1"/>
      <c r="NUT167" s="1"/>
      <c r="NUU167" s="1"/>
      <c r="NUV167" s="1"/>
      <c r="NUW167" s="1"/>
      <c r="NUX167" s="1"/>
      <c r="NUY167" s="1"/>
      <c r="NUZ167" s="1"/>
      <c r="NVA167" s="1"/>
      <c r="NVB167" s="1"/>
      <c r="NVC167" s="1"/>
      <c r="NVD167" s="1"/>
      <c r="NVE167" s="1"/>
      <c r="NVF167" s="1"/>
      <c r="NVG167" s="1"/>
      <c r="NVH167" s="1"/>
      <c r="NVI167" s="1"/>
      <c r="NVJ167" s="1"/>
      <c r="NVK167" s="1"/>
      <c r="NVL167" s="1"/>
      <c r="NVM167" s="1"/>
      <c r="NVN167" s="1"/>
      <c r="NVO167" s="1"/>
      <c r="NVP167" s="1"/>
      <c r="NVQ167" s="1"/>
      <c r="NVR167" s="1"/>
      <c r="NVS167" s="1"/>
      <c r="NVT167" s="1"/>
      <c r="NVU167" s="1"/>
      <c r="NVV167" s="1"/>
      <c r="NVW167" s="1"/>
      <c r="NVX167" s="1"/>
      <c r="NVY167" s="1"/>
      <c r="NVZ167" s="1"/>
      <c r="NWA167" s="1"/>
      <c r="NWB167" s="1"/>
      <c r="NWC167" s="1"/>
      <c r="NWD167" s="1"/>
      <c r="NWE167" s="1"/>
      <c r="NWF167" s="1"/>
      <c r="NWG167" s="1"/>
      <c r="NWH167" s="1"/>
      <c r="NWI167" s="1"/>
      <c r="NWJ167" s="1"/>
      <c r="NWK167" s="1"/>
      <c r="NWL167" s="1"/>
      <c r="NWM167" s="1"/>
      <c r="NWN167" s="1"/>
      <c r="NWO167" s="1"/>
      <c r="NWP167" s="1"/>
      <c r="NWQ167" s="1"/>
      <c r="NWR167" s="1"/>
      <c r="NWS167" s="1"/>
      <c r="NWT167" s="1"/>
      <c r="NWU167" s="1"/>
      <c r="NWV167" s="1"/>
      <c r="NWW167" s="1"/>
      <c r="NWX167" s="1"/>
      <c r="NWY167" s="1"/>
      <c r="NWZ167" s="1"/>
      <c r="NXA167" s="1"/>
      <c r="NXB167" s="1"/>
      <c r="NXC167" s="1"/>
      <c r="NXD167" s="1"/>
      <c r="NXE167" s="1"/>
      <c r="NXF167" s="1"/>
      <c r="NXG167" s="1"/>
      <c r="NXH167" s="1"/>
      <c r="NXI167" s="1"/>
      <c r="NXJ167" s="1"/>
      <c r="NXK167" s="1"/>
      <c r="NXL167" s="1"/>
      <c r="NXM167" s="1"/>
      <c r="NXN167" s="1"/>
      <c r="NXO167" s="1"/>
      <c r="NXP167" s="1"/>
      <c r="NXQ167" s="1"/>
      <c r="NXR167" s="1"/>
      <c r="NXS167" s="1"/>
      <c r="NXT167" s="1"/>
      <c r="NXU167" s="1"/>
      <c r="NXV167" s="1"/>
      <c r="NXW167" s="1"/>
      <c r="NXX167" s="1"/>
      <c r="NXY167" s="1"/>
      <c r="NXZ167" s="1"/>
      <c r="NYA167" s="1"/>
      <c r="NYB167" s="1"/>
      <c r="NYC167" s="1"/>
      <c r="NYD167" s="1"/>
      <c r="NYE167" s="1"/>
      <c r="NYF167" s="1"/>
      <c r="NYG167" s="1"/>
      <c r="NYH167" s="1"/>
      <c r="NYI167" s="1"/>
      <c r="NYJ167" s="1"/>
      <c r="NYK167" s="1"/>
      <c r="NYL167" s="1"/>
      <c r="NYM167" s="1"/>
      <c r="NYN167" s="1"/>
      <c r="NYO167" s="1"/>
      <c r="NYP167" s="1"/>
      <c r="NYQ167" s="1"/>
      <c r="NYR167" s="1"/>
      <c r="NYS167" s="1"/>
      <c r="NYT167" s="1"/>
      <c r="NYU167" s="1"/>
      <c r="NYV167" s="1"/>
      <c r="NYW167" s="1"/>
      <c r="NYX167" s="1"/>
      <c r="NYY167" s="1"/>
      <c r="NYZ167" s="1"/>
      <c r="NZA167" s="1"/>
      <c r="NZB167" s="1"/>
      <c r="NZC167" s="1"/>
      <c r="NZD167" s="1"/>
      <c r="NZE167" s="1"/>
      <c r="NZF167" s="1"/>
      <c r="NZG167" s="1"/>
      <c r="NZH167" s="1"/>
      <c r="NZI167" s="1"/>
      <c r="NZJ167" s="1"/>
      <c r="NZK167" s="1"/>
      <c r="NZL167" s="1"/>
      <c r="NZM167" s="1"/>
      <c r="NZN167" s="1"/>
      <c r="NZO167" s="1"/>
      <c r="NZP167" s="1"/>
      <c r="NZQ167" s="1"/>
      <c r="NZR167" s="1"/>
      <c r="NZS167" s="1"/>
      <c r="NZT167" s="1"/>
      <c r="NZU167" s="1"/>
      <c r="NZV167" s="1"/>
      <c r="NZW167" s="1"/>
      <c r="NZX167" s="1"/>
      <c r="NZY167" s="1"/>
      <c r="NZZ167" s="1"/>
      <c r="OAA167" s="1"/>
      <c r="OAB167" s="1"/>
      <c r="OAC167" s="1"/>
      <c r="OAD167" s="1"/>
      <c r="OAE167" s="1"/>
      <c r="OAF167" s="1"/>
      <c r="OAG167" s="1"/>
      <c r="OAH167" s="1"/>
      <c r="OAI167" s="1"/>
      <c r="OAJ167" s="1"/>
      <c r="OAK167" s="1"/>
      <c r="OAL167" s="1"/>
      <c r="OAM167" s="1"/>
      <c r="OAN167" s="1"/>
      <c r="OAO167" s="1"/>
      <c r="OAP167" s="1"/>
      <c r="OAQ167" s="1"/>
      <c r="OAR167" s="1"/>
      <c r="OAS167" s="1"/>
      <c r="OAT167" s="1"/>
      <c r="OAU167" s="1"/>
      <c r="OAV167" s="1"/>
      <c r="OAW167" s="1"/>
      <c r="OAX167" s="1"/>
      <c r="OAY167" s="1"/>
      <c r="OAZ167" s="1"/>
      <c r="OBA167" s="1"/>
      <c r="OBB167" s="1"/>
      <c r="OBC167" s="1"/>
      <c r="OBD167" s="1"/>
      <c r="OBE167" s="1"/>
      <c r="OBF167" s="1"/>
      <c r="OBG167" s="1"/>
      <c r="OBH167" s="1"/>
      <c r="OBI167" s="1"/>
      <c r="OBJ167" s="1"/>
      <c r="OBK167" s="1"/>
      <c r="OBL167" s="1"/>
      <c r="OBM167" s="1"/>
      <c r="OBN167" s="1"/>
      <c r="OBO167" s="1"/>
      <c r="OBP167" s="1"/>
      <c r="OBQ167" s="1"/>
      <c r="OBR167" s="1"/>
      <c r="OBS167" s="1"/>
      <c r="OBT167" s="1"/>
      <c r="OBU167" s="1"/>
      <c r="OBV167" s="1"/>
      <c r="OBW167" s="1"/>
      <c r="OBX167" s="1"/>
      <c r="OBY167" s="1"/>
      <c r="OBZ167" s="1"/>
      <c r="OCA167" s="1"/>
      <c r="OCB167" s="1"/>
      <c r="OCC167" s="1"/>
      <c r="OCD167" s="1"/>
      <c r="OCE167" s="1"/>
      <c r="OCF167" s="1"/>
      <c r="OCG167" s="1"/>
      <c r="OCH167" s="1"/>
      <c r="OCI167" s="1"/>
      <c r="OCJ167" s="1"/>
      <c r="OCK167" s="1"/>
      <c r="OCL167" s="1"/>
      <c r="OCM167" s="1"/>
      <c r="OCN167" s="1"/>
      <c r="OCO167" s="1"/>
      <c r="OCP167" s="1"/>
      <c r="OCQ167" s="1"/>
      <c r="OCR167" s="1"/>
      <c r="OCS167" s="1"/>
      <c r="OCT167" s="1"/>
      <c r="OCU167" s="1"/>
      <c r="OCV167" s="1"/>
      <c r="OCW167" s="1"/>
      <c r="OCX167" s="1"/>
      <c r="OCY167" s="1"/>
      <c r="OCZ167" s="1"/>
      <c r="ODA167" s="1"/>
      <c r="ODB167" s="1"/>
      <c r="ODC167" s="1"/>
      <c r="ODD167" s="1"/>
      <c r="ODE167" s="1"/>
      <c r="ODF167" s="1"/>
      <c r="ODG167" s="1"/>
      <c r="ODH167" s="1"/>
      <c r="ODI167" s="1"/>
      <c r="ODJ167" s="1"/>
      <c r="ODK167" s="1"/>
      <c r="ODL167" s="1"/>
      <c r="ODM167" s="1"/>
      <c r="ODN167" s="1"/>
      <c r="ODO167" s="1"/>
      <c r="ODP167" s="1"/>
      <c r="ODQ167" s="1"/>
      <c r="ODR167" s="1"/>
      <c r="ODS167" s="1"/>
      <c r="ODT167" s="1"/>
      <c r="ODU167" s="1"/>
      <c r="ODV167" s="1"/>
      <c r="ODW167" s="1"/>
      <c r="ODX167" s="1"/>
      <c r="ODY167" s="1"/>
      <c r="ODZ167" s="1"/>
      <c r="OEA167" s="1"/>
      <c r="OEB167" s="1"/>
      <c r="OEC167" s="1"/>
      <c r="OED167" s="1"/>
      <c r="OEE167" s="1"/>
      <c r="OEF167" s="1"/>
      <c r="OEG167" s="1"/>
      <c r="OEH167" s="1"/>
      <c r="OEI167" s="1"/>
      <c r="OEJ167" s="1"/>
      <c r="OEK167" s="1"/>
      <c r="OEL167" s="1"/>
      <c r="OEM167" s="1"/>
      <c r="OEN167" s="1"/>
      <c r="OEO167" s="1"/>
      <c r="OEP167" s="1"/>
      <c r="OEQ167" s="1"/>
      <c r="OER167" s="1"/>
      <c r="OES167" s="1"/>
      <c r="OET167" s="1"/>
      <c r="OEU167" s="1"/>
      <c r="OEV167" s="1"/>
      <c r="OEW167" s="1"/>
      <c r="OEX167" s="1"/>
      <c r="OEY167" s="1"/>
      <c r="OEZ167" s="1"/>
      <c r="OFA167" s="1"/>
      <c r="OFB167" s="1"/>
      <c r="OFC167" s="1"/>
      <c r="OFD167" s="1"/>
      <c r="OFE167" s="1"/>
      <c r="OFF167" s="1"/>
      <c r="OFG167" s="1"/>
      <c r="OFH167" s="1"/>
      <c r="OFI167" s="1"/>
      <c r="OFJ167" s="1"/>
      <c r="OFK167" s="1"/>
      <c r="OFL167" s="1"/>
      <c r="OFM167" s="1"/>
      <c r="OFN167" s="1"/>
      <c r="OFO167" s="1"/>
      <c r="OFP167" s="1"/>
      <c r="OFQ167" s="1"/>
      <c r="OFR167" s="1"/>
      <c r="OFS167" s="1"/>
      <c r="OFT167" s="1"/>
      <c r="OFU167" s="1"/>
      <c r="OFV167" s="1"/>
      <c r="OFW167" s="1"/>
      <c r="OFX167" s="1"/>
      <c r="OFY167" s="1"/>
      <c r="OFZ167" s="1"/>
      <c r="OGA167" s="1"/>
      <c r="OGB167" s="1"/>
      <c r="OGC167" s="1"/>
      <c r="OGD167" s="1"/>
      <c r="OGE167" s="1"/>
      <c r="OGF167" s="1"/>
      <c r="OGG167" s="1"/>
      <c r="OGH167" s="1"/>
      <c r="OGI167" s="1"/>
      <c r="OGJ167" s="1"/>
      <c r="OGK167" s="1"/>
      <c r="OGL167" s="1"/>
      <c r="OGM167" s="1"/>
      <c r="OGN167" s="1"/>
      <c r="OGO167" s="1"/>
      <c r="OGP167" s="1"/>
      <c r="OGQ167" s="1"/>
      <c r="OGR167" s="1"/>
      <c r="OGS167" s="1"/>
      <c r="OGT167" s="1"/>
      <c r="OGU167" s="1"/>
      <c r="OGV167" s="1"/>
      <c r="OGW167" s="1"/>
      <c r="OGX167" s="1"/>
      <c r="OGY167" s="1"/>
      <c r="OGZ167" s="1"/>
      <c r="OHA167" s="1"/>
      <c r="OHB167" s="1"/>
      <c r="OHC167" s="1"/>
      <c r="OHD167" s="1"/>
      <c r="OHE167" s="1"/>
      <c r="OHF167" s="1"/>
      <c r="OHG167" s="1"/>
      <c r="OHH167" s="1"/>
      <c r="OHI167" s="1"/>
      <c r="OHJ167" s="1"/>
      <c r="OHK167" s="1"/>
      <c r="OHL167" s="1"/>
      <c r="OHM167" s="1"/>
      <c r="OHN167" s="1"/>
      <c r="OHO167" s="1"/>
      <c r="OHP167" s="1"/>
      <c r="OHQ167" s="1"/>
      <c r="OHR167" s="1"/>
      <c r="OHS167" s="1"/>
      <c r="OHT167" s="1"/>
      <c r="OHU167" s="1"/>
      <c r="OHV167" s="1"/>
      <c r="OHW167" s="1"/>
      <c r="OHX167" s="1"/>
      <c r="OHY167" s="1"/>
      <c r="OHZ167" s="1"/>
      <c r="OIA167" s="1"/>
      <c r="OIB167" s="1"/>
      <c r="OIC167" s="1"/>
      <c r="OID167" s="1"/>
      <c r="OIE167" s="1"/>
      <c r="OIF167" s="1"/>
      <c r="OIG167" s="1"/>
      <c r="OIH167" s="1"/>
      <c r="OII167" s="1"/>
      <c r="OIJ167" s="1"/>
      <c r="OIK167" s="1"/>
      <c r="OIL167" s="1"/>
      <c r="OIM167" s="1"/>
      <c r="OIN167" s="1"/>
      <c r="OIO167" s="1"/>
      <c r="OIP167" s="1"/>
      <c r="OIQ167" s="1"/>
      <c r="OIR167" s="1"/>
      <c r="OIS167" s="1"/>
      <c r="OIT167" s="1"/>
      <c r="OIU167" s="1"/>
      <c r="OIV167" s="1"/>
      <c r="OIW167" s="1"/>
      <c r="OIX167" s="1"/>
      <c r="OIY167" s="1"/>
      <c r="OIZ167" s="1"/>
      <c r="OJA167" s="1"/>
      <c r="OJB167" s="1"/>
      <c r="OJC167" s="1"/>
      <c r="OJD167" s="1"/>
      <c r="OJE167" s="1"/>
      <c r="OJF167" s="1"/>
      <c r="OJG167" s="1"/>
      <c r="OJH167" s="1"/>
      <c r="OJI167" s="1"/>
      <c r="OJJ167" s="1"/>
      <c r="OJK167" s="1"/>
      <c r="OJL167" s="1"/>
      <c r="OJM167" s="1"/>
      <c r="OJN167" s="1"/>
      <c r="OJO167" s="1"/>
      <c r="OJP167" s="1"/>
      <c r="OJQ167" s="1"/>
      <c r="OJR167" s="1"/>
      <c r="OJS167" s="1"/>
      <c r="OJT167" s="1"/>
      <c r="OJU167" s="1"/>
      <c r="OJV167" s="1"/>
      <c r="OJW167" s="1"/>
      <c r="OJX167" s="1"/>
      <c r="OJY167" s="1"/>
      <c r="OJZ167" s="1"/>
      <c r="OKA167" s="1"/>
      <c r="OKB167" s="1"/>
      <c r="OKC167" s="1"/>
      <c r="OKD167" s="1"/>
      <c r="OKE167" s="1"/>
      <c r="OKF167" s="1"/>
      <c r="OKG167" s="1"/>
      <c r="OKH167" s="1"/>
      <c r="OKI167" s="1"/>
      <c r="OKJ167" s="1"/>
      <c r="OKK167" s="1"/>
      <c r="OKL167" s="1"/>
      <c r="OKM167" s="1"/>
      <c r="OKN167" s="1"/>
      <c r="OKO167" s="1"/>
      <c r="OKP167" s="1"/>
      <c r="OKQ167" s="1"/>
      <c r="OKR167" s="1"/>
      <c r="OKS167" s="1"/>
      <c r="OKT167" s="1"/>
      <c r="OKU167" s="1"/>
      <c r="OKV167" s="1"/>
      <c r="OKW167" s="1"/>
      <c r="OKX167" s="1"/>
      <c r="OKY167" s="1"/>
      <c r="OKZ167" s="1"/>
      <c r="OLA167" s="1"/>
      <c r="OLB167" s="1"/>
      <c r="OLC167" s="1"/>
      <c r="OLD167" s="1"/>
      <c r="OLE167" s="1"/>
      <c r="OLF167" s="1"/>
      <c r="OLG167" s="1"/>
      <c r="OLH167" s="1"/>
      <c r="OLI167" s="1"/>
      <c r="OLJ167" s="1"/>
      <c r="OLK167" s="1"/>
      <c r="OLL167" s="1"/>
      <c r="OLM167" s="1"/>
      <c r="OLN167" s="1"/>
      <c r="OLO167" s="1"/>
      <c r="OLP167" s="1"/>
      <c r="OLQ167" s="1"/>
      <c r="OLR167" s="1"/>
      <c r="OLS167" s="1"/>
      <c r="OLT167" s="1"/>
      <c r="OLU167" s="1"/>
      <c r="OLV167" s="1"/>
      <c r="OLW167" s="1"/>
      <c r="OLX167" s="1"/>
      <c r="OLY167" s="1"/>
      <c r="OLZ167" s="1"/>
      <c r="OMA167" s="1"/>
      <c r="OMB167" s="1"/>
      <c r="OMC167" s="1"/>
      <c r="OMD167" s="1"/>
      <c r="OME167" s="1"/>
      <c r="OMF167" s="1"/>
      <c r="OMG167" s="1"/>
      <c r="OMH167" s="1"/>
      <c r="OMI167" s="1"/>
      <c r="OMJ167" s="1"/>
      <c r="OMK167" s="1"/>
      <c r="OML167" s="1"/>
      <c r="OMM167" s="1"/>
      <c r="OMN167" s="1"/>
      <c r="OMO167" s="1"/>
      <c r="OMP167" s="1"/>
      <c r="OMQ167" s="1"/>
      <c r="OMR167" s="1"/>
      <c r="OMS167" s="1"/>
      <c r="OMT167" s="1"/>
      <c r="OMU167" s="1"/>
      <c r="OMV167" s="1"/>
      <c r="OMW167" s="1"/>
      <c r="OMX167" s="1"/>
      <c r="OMY167" s="1"/>
      <c r="OMZ167" s="1"/>
      <c r="ONA167" s="1"/>
      <c r="ONB167" s="1"/>
      <c r="ONC167" s="1"/>
      <c r="OND167" s="1"/>
      <c r="ONE167" s="1"/>
      <c r="ONF167" s="1"/>
      <c r="ONG167" s="1"/>
      <c r="ONH167" s="1"/>
      <c r="ONI167" s="1"/>
      <c r="ONJ167" s="1"/>
      <c r="ONK167" s="1"/>
      <c r="ONL167" s="1"/>
      <c r="ONM167" s="1"/>
      <c r="ONN167" s="1"/>
      <c r="ONO167" s="1"/>
      <c r="ONP167" s="1"/>
      <c r="ONQ167" s="1"/>
      <c r="ONR167" s="1"/>
      <c r="ONS167" s="1"/>
      <c r="ONT167" s="1"/>
      <c r="ONU167" s="1"/>
      <c r="ONV167" s="1"/>
      <c r="ONW167" s="1"/>
      <c r="ONX167" s="1"/>
      <c r="ONY167" s="1"/>
      <c r="ONZ167" s="1"/>
      <c r="OOA167" s="1"/>
      <c r="OOB167" s="1"/>
      <c r="OOC167" s="1"/>
      <c r="OOD167" s="1"/>
      <c r="OOE167" s="1"/>
      <c r="OOF167" s="1"/>
      <c r="OOG167" s="1"/>
      <c r="OOH167" s="1"/>
      <c r="OOI167" s="1"/>
      <c r="OOJ167" s="1"/>
      <c r="OOK167" s="1"/>
      <c r="OOL167" s="1"/>
      <c r="OOM167" s="1"/>
      <c r="OON167" s="1"/>
      <c r="OOO167" s="1"/>
      <c r="OOP167" s="1"/>
      <c r="OOQ167" s="1"/>
      <c r="OOR167" s="1"/>
      <c r="OOS167" s="1"/>
      <c r="OOT167" s="1"/>
      <c r="OOU167" s="1"/>
      <c r="OOV167" s="1"/>
      <c r="OOW167" s="1"/>
      <c r="OOX167" s="1"/>
      <c r="OOY167" s="1"/>
      <c r="OOZ167" s="1"/>
      <c r="OPA167" s="1"/>
      <c r="OPB167" s="1"/>
      <c r="OPC167" s="1"/>
      <c r="OPD167" s="1"/>
      <c r="OPE167" s="1"/>
      <c r="OPF167" s="1"/>
      <c r="OPG167" s="1"/>
      <c r="OPH167" s="1"/>
      <c r="OPI167" s="1"/>
      <c r="OPJ167" s="1"/>
      <c r="OPK167" s="1"/>
      <c r="OPL167" s="1"/>
      <c r="OPM167" s="1"/>
      <c r="OPN167" s="1"/>
      <c r="OPO167" s="1"/>
      <c r="OPP167" s="1"/>
      <c r="OPQ167" s="1"/>
      <c r="OPR167" s="1"/>
      <c r="OPS167" s="1"/>
      <c r="OPT167" s="1"/>
      <c r="OPU167" s="1"/>
      <c r="OPV167" s="1"/>
      <c r="OPW167" s="1"/>
      <c r="OPX167" s="1"/>
      <c r="OPY167" s="1"/>
      <c r="OPZ167" s="1"/>
      <c r="OQA167" s="1"/>
      <c r="OQB167" s="1"/>
      <c r="OQC167" s="1"/>
      <c r="OQD167" s="1"/>
      <c r="OQE167" s="1"/>
      <c r="OQF167" s="1"/>
      <c r="OQG167" s="1"/>
      <c r="OQH167" s="1"/>
      <c r="OQI167" s="1"/>
      <c r="OQJ167" s="1"/>
      <c r="OQK167" s="1"/>
      <c r="OQL167" s="1"/>
      <c r="OQM167" s="1"/>
      <c r="OQN167" s="1"/>
      <c r="OQO167" s="1"/>
      <c r="OQP167" s="1"/>
      <c r="OQQ167" s="1"/>
      <c r="OQR167" s="1"/>
      <c r="OQS167" s="1"/>
      <c r="OQT167" s="1"/>
      <c r="OQU167" s="1"/>
      <c r="OQV167" s="1"/>
      <c r="OQW167" s="1"/>
      <c r="OQX167" s="1"/>
      <c r="OQY167" s="1"/>
      <c r="OQZ167" s="1"/>
      <c r="ORA167" s="1"/>
      <c r="ORB167" s="1"/>
      <c r="ORC167" s="1"/>
      <c r="ORD167" s="1"/>
      <c r="ORE167" s="1"/>
      <c r="ORF167" s="1"/>
      <c r="ORG167" s="1"/>
      <c r="ORH167" s="1"/>
      <c r="ORI167" s="1"/>
      <c r="ORJ167" s="1"/>
      <c r="ORK167" s="1"/>
      <c r="ORL167" s="1"/>
      <c r="ORM167" s="1"/>
      <c r="ORN167" s="1"/>
      <c r="ORO167" s="1"/>
      <c r="ORP167" s="1"/>
      <c r="ORQ167" s="1"/>
      <c r="ORR167" s="1"/>
      <c r="ORS167" s="1"/>
      <c r="ORT167" s="1"/>
      <c r="ORU167" s="1"/>
      <c r="ORV167" s="1"/>
      <c r="ORW167" s="1"/>
      <c r="ORX167" s="1"/>
      <c r="ORY167" s="1"/>
      <c r="ORZ167" s="1"/>
      <c r="OSA167" s="1"/>
      <c r="OSB167" s="1"/>
      <c r="OSC167" s="1"/>
      <c r="OSD167" s="1"/>
      <c r="OSE167" s="1"/>
      <c r="OSF167" s="1"/>
      <c r="OSG167" s="1"/>
      <c r="OSH167" s="1"/>
      <c r="OSI167" s="1"/>
      <c r="OSJ167" s="1"/>
      <c r="OSK167" s="1"/>
      <c r="OSL167" s="1"/>
      <c r="OSM167" s="1"/>
      <c r="OSN167" s="1"/>
      <c r="OSO167" s="1"/>
      <c r="OSP167" s="1"/>
      <c r="OSQ167" s="1"/>
      <c r="OSR167" s="1"/>
      <c r="OSS167" s="1"/>
      <c r="OST167" s="1"/>
      <c r="OSU167" s="1"/>
      <c r="OSV167" s="1"/>
      <c r="OSW167" s="1"/>
      <c r="OSX167" s="1"/>
      <c r="OSY167" s="1"/>
      <c r="OSZ167" s="1"/>
      <c r="OTA167" s="1"/>
      <c r="OTB167" s="1"/>
      <c r="OTC167" s="1"/>
      <c r="OTD167" s="1"/>
      <c r="OTE167" s="1"/>
      <c r="OTF167" s="1"/>
      <c r="OTG167" s="1"/>
      <c r="OTH167" s="1"/>
      <c r="OTI167" s="1"/>
      <c r="OTJ167" s="1"/>
      <c r="OTK167" s="1"/>
      <c r="OTL167" s="1"/>
      <c r="OTM167" s="1"/>
      <c r="OTN167" s="1"/>
      <c r="OTO167" s="1"/>
      <c r="OTP167" s="1"/>
      <c r="OTQ167" s="1"/>
      <c r="OTR167" s="1"/>
      <c r="OTS167" s="1"/>
      <c r="OTT167" s="1"/>
      <c r="OTU167" s="1"/>
      <c r="OTV167" s="1"/>
      <c r="OTW167" s="1"/>
      <c r="OTX167" s="1"/>
      <c r="OTY167" s="1"/>
      <c r="OTZ167" s="1"/>
      <c r="OUA167" s="1"/>
      <c r="OUB167" s="1"/>
      <c r="OUC167" s="1"/>
      <c r="OUD167" s="1"/>
      <c r="OUE167" s="1"/>
      <c r="OUF167" s="1"/>
      <c r="OUG167" s="1"/>
      <c r="OUH167" s="1"/>
      <c r="OUI167" s="1"/>
      <c r="OUJ167" s="1"/>
      <c r="OUK167" s="1"/>
      <c r="OUL167" s="1"/>
      <c r="OUM167" s="1"/>
      <c r="OUN167" s="1"/>
      <c r="OUO167" s="1"/>
      <c r="OUP167" s="1"/>
      <c r="OUQ167" s="1"/>
      <c r="OUR167" s="1"/>
      <c r="OUS167" s="1"/>
      <c r="OUT167" s="1"/>
      <c r="OUU167" s="1"/>
      <c r="OUV167" s="1"/>
      <c r="OUW167" s="1"/>
      <c r="OUX167" s="1"/>
      <c r="OUY167" s="1"/>
      <c r="OUZ167" s="1"/>
      <c r="OVA167" s="1"/>
      <c r="OVB167" s="1"/>
      <c r="OVC167" s="1"/>
      <c r="OVD167" s="1"/>
      <c r="OVE167" s="1"/>
      <c r="OVF167" s="1"/>
      <c r="OVG167" s="1"/>
      <c r="OVH167" s="1"/>
      <c r="OVI167" s="1"/>
      <c r="OVJ167" s="1"/>
      <c r="OVK167" s="1"/>
      <c r="OVL167" s="1"/>
      <c r="OVM167" s="1"/>
      <c r="OVN167" s="1"/>
      <c r="OVO167" s="1"/>
      <c r="OVP167" s="1"/>
      <c r="OVQ167" s="1"/>
      <c r="OVR167" s="1"/>
      <c r="OVS167" s="1"/>
      <c r="OVT167" s="1"/>
      <c r="OVU167" s="1"/>
      <c r="OVV167" s="1"/>
      <c r="OVW167" s="1"/>
      <c r="OVX167" s="1"/>
      <c r="OVY167" s="1"/>
      <c r="OVZ167" s="1"/>
      <c r="OWA167" s="1"/>
      <c r="OWB167" s="1"/>
      <c r="OWC167" s="1"/>
      <c r="OWD167" s="1"/>
      <c r="OWE167" s="1"/>
      <c r="OWF167" s="1"/>
      <c r="OWG167" s="1"/>
      <c r="OWH167" s="1"/>
      <c r="OWI167" s="1"/>
      <c r="OWJ167" s="1"/>
      <c r="OWK167" s="1"/>
      <c r="OWL167" s="1"/>
      <c r="OWM167" s="1"/>
      <c r="OWN167" s="1"/>
      <c r="OWO167" s="1"/>
      <c r="OWP167" s="1"/>
      <c r="OWQ167" s="1"/>
      <c r="OWR167" s="1"/>
      <c r="OWS167" s="1"/>
      <c r="OWT167" s="1"/>
      <c r="OWU167" s="1"/>
      <c r="OWV167" s="1"/>
      <c r="OWW167" s="1"/>
      <c r="OWX167" s="1"/>
      <c r="OWY167" s="1"/>
      <c r="OWZ167" s="1"/>
      <c r="OXA167" s="1"/>
      <c r="OXB167" s="1"/>
      <c r="OXC167" s="1"/>
      <c r="OXD167" s="1"/>
      <c r="OXE167" s="1"/>
      <c r="OXF167" s="1"/>
      <c r="OXG167" s="1"/>
      <c r="OXH167" s="1"/>
      <c r="OXI167" s="1"/>
      <c r="OXJ167" s="1"/>
      <c r="OXK167" s="1"/>
      <c r="OXL167" s="1"/>
      <c r="OXM167" s="1"/>
      <c r="OXN167" s="1"/>
      <c r="OXO167" s="1"/>
      <c r="OXP167" s="1"/>
      <c r="OXQ167" s="1"/>
      <c r="OXR167" s="1"/>
      <c r="OXS167" s="1"/>
      <c r="OXT167" s="1"/>
      <c r="OXU167" s="1"/>
      <c r="OXV167" s="1"/>
      <c r="OXW167" s="1"/>
      <c r="OXX167" s="1"/>
      <c r="OXY167" s="1"/>
      <c r="OXZ167" s="1"/>
      <c r="OYA167" s="1"/>
      <c r="OYB167" s="1"/>
      <c r="OYC167" s="1"/>
      <c r="OYD167" s="1"/>
      <c r="OYE167" s="1"/>
      <c r="OYF167" s="1"/>
      <c r="OYG167" s="1"/>
      <c r="OYH167" s="1"/>
      <c r="OYI167" s="1"/>
      <c r="OYJ167" s="1"/>
      <c r="OYK167" s="1"/>
      <c r="OYL167" s="1"/>
      <c r="OYM167" s="1"/>
      <c r="OYN167" s="1"/>
      <c r="OYO167" s="1"/>
      <c r="OYP167" s="1"/>
      <c r="OYQ167" s="1"/>
      <c r="OYR167" s="1"/>
      <c r="OYS167" s="1"/>
      <c r="OYT167" s="1"/>
      <c r="OYU167" s="1"/>
      <c r="OYV167" s="1"/>
      <c r="OYW167" s="1"/>
      <c r="OYX167" s="1"/>
      <c r="OYY167" s="1"/>
      <c r="OYZ167" s="1"/>
      <c r="OZA167" s="1"/>
      <c r="OZB167" s="1"/>
      <c r="OZC167" s="1"/>
      <c r="OZD167" s="1"/>
      <c r="OZE167" s="1"/>
      <c r="OZF167" s="1"/>
      <c r="OZG167" s="1"/>
      <c r="OZH167" s="1"/>
      <c r="OZI167" s="1"/>
      <c r="OZJ167" s="1"/>
      <c r="OZK167" s="1"/>
      <c r="OZL167" s="1"/>
      <c r="OZM167" s="1"/>
      <c r="OZN167" s="1"/>
      <c r="OZO167" s="1"/>
      <c r="OZP167" s="1"/>
      <c r="OZQ167" s="1"/>
      <c r="OZR167" s="1"/>
      <c r="OZS167" s="1"/>
      <c r="OZT167" s="1"/>
      <c r="OZU167" s="1"/>
      <c r="OZV167" s="1"/>
      <c r="OZW167" s="1"/>
      <c r="OZX167" s="1"/>
      <c r="OZY167" s="1"/>
      <c r="OZZ167" s="1"/>
      <c r="PAA167" s="1"/>
      <c r="PAB167" s="1"/>
      <c r="PAC167" s="1"/>
      <c r="PAD167" s="1"/>
      <c r="PAE167" s="1"/>
      <c r="PAF167" s="1"/>
      <c r="PAG167" s="1"/>
      <c r="PAH167" s="1"/>
      <c r="PAI167" s="1"/>
      <c r="PAJ167" s="1"/>
      <c r="PAK167" s="1"/>
      <c r="PAL167" s="1"/>
      <c r="PAM167" s="1"/>
      <c r="PAN167" s="1"/>
      <c r="PAO167" s="1"/>
      <c r="PAP167" s="1"/>
      <c r="PAQ167" s="1"/>
      <c r="PAR167" s="1"/>
      <c r="PAS167" s="1"/>
      <c r="PAT167" s="1"/>
      <c r="PAU167" s="1"/>
      <c r="PAV167" s="1"/>
      <c r="PAW167" s="1"/>
      <c r="PAX167" s="1"/>
      <c r="PAY167" s="1"/>
      <c r="PAZ167" s="1"/>
      <c r="PBA167" s="1"/>
      <c r="PBB167" s="1"/>
      <c r="PBC167" s="1"/>
      <c r="PBD167" s="1"/>
      <c r="PBE167" s="1"/>
      <c r="PBF167" s="1"/>
      <c r="PBG167" s="1"/>
      <c r="PBH167" s="1"/>
      <c r="PBI167" s="1"/>
      <c r="PBJ167" s="1"/>
      <c r="PBK167" s="1"/>
      <c r="PBL167" s="1"/>
      <c r="PBM167" s="1"/>
      <c r="PBN167" s="1"/>
      <c r="PBO167" s="1"/>
      <c r="PBP167" s="1"/>
      <c r="PBQ167" s="1"/>
      <c r="PBR167" s="1"/>
      <c r="PBS167" s="1"/>
      <c r="PBT167" s="1"/>
      <c r="PBU167" s="1"/>
      <c r="PBV167" s="1"/>
      <c r="PBW167" s="1"/>
      <c r="PBX167" s="1"/>
      <c r="PBY167" s="1"/>
      <c r="PBZ167" s="1"/>
      <c r="PCA167" s="1"/>
      <c r="PCB167" s="1"/>
      <c r="PCC167" s="1"/>
      <c r="PCD167" s="1"/>
      <c r="PCE167" s="1"/>
      <c r="PCF167" s="1"/>
      <c r="PCG167" s="1"/>
      <c r="PCH167" s="1"/>
      <c r="PCI167" s="1"/>
      <c r="PCJ167" s="1"/>
      <c r="PCK167" s="1"/>
      <c r="PCL167" s="1"/>
      <c r="PCM167" s="1"/>
      <c r="PCN167" s="1"/>
      <c r="PCO167" s="1"/>
      <c r="PCP167" s="1"/>
      <c r="PCQ167" s="1"/>
      <c r="PCR167" s="1"/>
      <c r="PCS167" s="1"/>
      <c r="PCT167" s="1"/>
      <c r="PCU167" s="1"/>
      <c r="PCV167" s="1"/>
      <c r="PCW167" s="1"/>
      <c r="PCX167" s="1"/>
      <c r="PCY167" s="1"/>
      <c r="PCZ167" s="1"/>
      <c r="PDA167" s="1"/>
      <c r="PDB167" s="1"/>
      <c r="PDC167" s="1"/>
      <c r="PDD167" s="1"/>
      <c r="PDE167" s="1"/>
      <c r="PDF167" s="1"/>
      <c r="PDG167" s="1"/>
      <c r="PDH167" s="1"/>
      <c r="PDI167" s="1"/>
      <c r="PDJ167" s="1"/>
      <c r="PDK167" s="1"/>
      <c r="PDL167" s="1"/>
      <c r="PDM167" s="1"/>
      <c r="PDN167" s="1"/>
      <c r="PDO167" s="1"/>
      <c r="PDP167" s="1"/>
      <c r="PDQ167" s="1"/>
      <c r="PDR167" s="1"/>
      <c r="PDS167" s="1"/>
      <c r="PDT167" s="1"/>
      <c r="PDU167" s="1"/>
      <c r="PDV167" s="1"/>
      <c r="PDW167" s="1"/>
      <c r="PDX167" s="1"/>
      <c r="PDY167" s="1"/>
      <c r="PDZ167" s="1"/>
      <c r="PEA167" s="1"/>
      <c r="PEB167" s="1"/>
      <c r="PEC167" s="1"/>
      <c r="PED167" s="1"/>
      <c r="PEE167" s="1"/>
      <c r="PEF167" s="1"/>
      <c r="PEG167" s="1"/>
      <c r="PEH167" s="1"/>
      <c r="PEI167" s="1"/>
      <c r="PEJ167" s="1"/>
      <c r="PEK167" s="1"/>
      <c r="PEL167" s="1"/>
      <c r="PEM167" s="1"/>
      <c r="PEN167" s="1"/>
      <c r="PEO167" s="1"/>
      <c r="PEP167" s="1"/>
      <c r="PEQ167" s="1"/>
      <c r="PER167" s="1"/>
      <c r="PES167" s="1"/>
      <c r="PET167" s="1"/>
      <c r="PEU167" s="1"/>
      <c r="PEV167" s="1"/>
      <c r="PEW167" s="1"/>
      <c r="PEX167" s="1"/>
      <c r="PEY167" s="1"/>
      <c r="PEZ167" s="1"/>
      <c r="PFA167" s="1"/>
      <c r="PFB167" s="1"/>
      <c r="PFC167" s="1"/>
      <c r="PFD167" s="1"/>
      <c r="PFE167" s="1"/>
      <c r="PFF167" s="1"/>
      <c r="PFG167" s="1"/>
      <c r="PFH167" s="1"/>
      <c r="PFI167" s="1"/>
      <c r="PFJ167" s="1"/>
      <c r="PFK167" s="1"/>
      <c r="PFL167" s="1"/>
      <c r="PFM167" s="1"/>
      <c r="PFN167" s="1"/>
      <c r="PFO167" s="1"/>
      <c r="PFP167" s="1"/>
      <c r="PFQ167" s="1"/>
      <c r="PFR167" s="1"/>
      <c r="PFS167" s="1"/>
      <c r="PFT167" s="1"/>
      <c r="PFU167" s="1"/>
      <c r="PFV167" s="1"/>
      <c r="PFW167" s="1"/>
      <c r="PFX167" s="1"/>
      <c r="PFY167" s="1"/>
      <c r="PFZ167" s="1"/>
      <c r="PGA167" s="1"/>
      <c r="PGB167" s="1"/>
      <c r="PGC167" s="1"/>
      <c r="PGD167" s="1"/>
      <c r="PGE167" s="1"/>
      <c r="PGF167" s="1"/>
      <c r="PGG167" s="1"/>
      <c r="PGH167" s="1"/>
      <c r="PGI167" s="1"/>
      <c r="PGJ167" s="1"/>
      <c r="PGK167" s="1"/>
      <c r="PGL167" s="1"/>
      <c r="PGM167" s="1"/>
      <c r="PGN167" s="1"/>
      <c r="PGO167" s="1"/>
      <c r="PGP167" s="1"/>
      <c r="PGQ167" s="1"/>
      <c r="PGR167" s="1"/>
      <c r="PGS167" s="1"/>
      <c r="PGT167" s="1"/>
      <c r="PGU167" s="1"/>
      <c r="PGV167" s="1"/>
      <c r="PGW167" s="1"/>
      <c r="PGX167" s="1"/>
      <c r="PGY167" s="1"/>
      <c r="PGZ167" s="1"/>
      <c r="PHA167" s="1"/>
      <c r="PHB167" s="1"/>
      <c r="PHC167" s="1"/>
      <c r="PHD167" s="1"/>
      <c r="PHE167" s="1"/>
      <c r="PHF167" s="1"/>
      <c r="PHG167" s="1"/>
      <c r="PHH167" s="1"/>
      <c r="PHI167" s="1"/>
      <c r="PHJ167" s="1"/>
      <c r="PHK167" s="1"/>
      <c r="PHL167" s="1"/>
      <c r="PHM167" s="1"/>
      <c r="PHN167" s="1"/>
      <c r="PHO167" s="1"/>
      <c r="PHP167" s="1"/>
      <c r="PHQ167" s="1"/>
      <c r="PHR167" s="1"/>
      <c r="PHS167" s="1"/>
      <c r="PHT167" s="1"/>
      <c r="PHU167" s="1"/>
      <c r="PHV167" s="1"/>
      <c r="PHW167" s="1"/>
      <c r="PHX167" s="1"/>
      <c r="PHY167" s="1"/>
      <c r="PHZ167" s="1"/>
      <c r="PIA167" s="1"/>
      <c r="PIB167" s="1"/>
      <c r="PIC167" s="1"/>
      <c r="PID167" s="1"/>
      <c r="PIE167" s="1"/>
      <c r="PIF167" s="1"/>
      <c r="PIG167" s="1"/>
      <c r="PIH167" s="1"/>
      <c r="PII167" s="1"/>
      <c r="PIJ167" s="1"/>
      <c r="PIK167" s="1"/>
      <c r="PIL167" s="1"/>
      <c r="PIM167" s="1"/>
      <c r="PIN167" s="1"/>
      <c r="PIO167" s="1"/>
      <c r="PIP167" s="1"/>
      <c r="PIQ167" s="1"/>
      <c r="PIR167" s="1"/>
      <c r="PIS167" s="1"/>
      <c r="PIT167" s="1"/>
      <c r="PIU167" s="1"/>
      <c r="PIV167" s="1"/>
      <c r="PIW167" s="1"/>
      <c r="PIX167" s="1"/>
      <c r="PIY167" s="1"/>
      <c r="PIZ167" s="1"/>
      <c r="PJA167" s="1"/>
      <c r="PJB167" s="1"/>
      <c r="PJC167" s="1"/>
      <c r="PJD167" s="1"/>
      <c r="PJE167" s="1"/>
      <c r="PJF167" s="1"/>
      <c r="PJG167" s="1"/>
      <c r="PJH167" s="1"/>
      <c r="PJI167" s="1"/>
      <c r="PJJ167" s="1"/>
      <c r="PJK167" s="1"/>
      <c r="PJL167" s="1"/>
      <c r="PJM167" s="1"/>
      <c r="PJN167" s="1"/>
      <c r="PJO167" s="1"/>
      <c r="PJP167" s="1"/>
      <c r="PJQ167" s="1"/>
      <c r="PJR167" s="1"/>
      <c r="PJS167" s="1"/>
      <c r="PJT167" s="1"/>
      <c r="PJU167" s="1"/>
      <c r="PJV167" s="1"/>
      <c r="PJW167" s="1"/>
      <c r="PJX167" s="1"/>
      <c r="PJY167" s="1"/>
      <c r="PJZ167" s="1"/>
      <c r="PKA167" s="1"/>
      <c r="PKB167" s="1"/>
      <c r="PKC167" s="1"/>
      <c r="PKD167" s="1"/>
      <c r="PKE167" s="1"/>
      <c r="PKF167" s="1"/>
      <c r="PKG167" s="1"/>
      <c r="PKH167" s="1"/>
      <c r="PKI167" s="1"/>
      <c r="PKJ167" s="1"/>
      <c r="PKK167" s="1"/>
      <c r="PKL167" s="1"/>
      <c r="PKM167" s="1"/>
      <c r="PKN167" s="1"/>
      <c r="PKO167" s="1"/>
      <c r="PKP167" s="1"/>
      <c r="PKQ167" s="1"/>
      <c r="PKR167" s="1"/>
      <c r="PKS167" s="1"/>
      <c r="PKT167" s="1"/>
      <c r="PKU167" s="1"/>
      <c r="PKV167" s="1"/>
      <c r="PKW167" s="1"/>
      <c r="PKX167" s="1"/>
      <c r="PKY167" s="1"/>
      <c r="PKZ167" s="1"/>
      <c r="PLA167" s="1"/>
      <c r="PLB167" s="1"/>
      <c r="PLC167" s="1"/>
      <c r="PLD167" s="1"/>
      <c r="PLE167" s="1"/>
      <c r="PLF167" s="1"/>
      <c r="PLG167" s="1"/>
      <c r="PLH167" s="1"/>
      <c r="PLI167" s="1"/>
      <c r="PLJ167" s="1"/>
      <c r="PLK167" s="1"/>
      <c r="PLL167" s="1"/>
      <c r="PLM167" s="1"/>
      <c r="PLN167" s="1"/>
      <c r="PLO167" s="1"/>
      <c r="PLP167" s="1"/>
      <c r="PLQ167" s="1"/>
      <c r="PLR167" s="1"/>
      <c r="PLS167" s="1"/>
      <c r="PLT167" s="1"/>
      <c r="PLU167" s="1"/>
      <c r="PLV167" s="1"/>
      <c r="PLW167" s="1"/>
      <c r="PLX167" s="1"/>
      <c r="PLY167" s="1"/>
      <c r="PLZ167" s="1"/>
      <c r="PMA167" s="1"/>
      <c r="PMB167" s="1"/>
      <c r="PMC167" s="1"/>
      <c r="PMD167" s="1"/>
      <c r="PME167" s="1"/>
      <c r="PMF167" s="1"/>
      <c r="PMG167" s="1"/>
      <c r="PMH167" s="1"/>
      <c r="PMI167" s="1"/>
      <c r="PMJ167" s="1"/>
      <c r="PMK167" s="1"/>
      <c r="PML167" s="1"/>
      <c r="PMM167" s="1"/>
      <c r="PMN167" s="1"/>
      <c r="PMO167" s="1"/>
      <c r="PMP167" s="1"/>
      <c r="PMQ167" s="1"/>
      <c r="PMR167" s="1"/>
      <c r="PMS167" s="1"/>
      <c r="PMT167" s="1"/>
      <c r="PMU167" s="1"/>
      <c r="PMV167" s="1"/>
      <c r="PMW167" s="1"/>
      <c r="PMX167" s="1"/>
      <c r="PMY167" s="1"/>
      <c r="PMZ167" s="1"/>
      <c r="PNA167" s="1"/>
      <c r="PNB167" s="1"/>
      <c r="PNC167" s="1"/>
      <c r="PND167" s="1"/>
      <c r="PNE167" s="1"/>
      <c r="PNF167" s="1"/>
      <c r="PNG167" s="1"/>
      <c r="PNH167" s="1"/>
      <c r="PNI167" s="1"/>
      <c r="PNJ167" s="1"/>
      <c r="PNK167" s="1"/>
      <c r="PNL167" s="1"/>
      <c r="PNM167" s="1"/>
      <c r="PNN167" s="1"/>
      <c r="PNO167" s="1"/>
      <c r="PNP167" s="1"/>
      <c r="PNQ167" s="1"/>
      <c r="PNR167" s="1"/>
      <c r="PNS167" s="1"/>
      <c r="PNT167" s="1"/>
      <c r="PNU167" s="1"/>
      <c r="PNV167" s="1"/>
      <c r="PNW167" s="1"/>
      <c r="PNX167" s="1"/>
      <c r="PNY167" s="1"/>
      <c r="PNZ167" s="1"/>
      <c r="POA167" s="1"/>
      <c r="POB167" s="1"/>
      <c r="POC167" s="1"/>
      <c r="POD167" s="1"/>
      <c r="POE167" s="1"/>
      <c r="POF167" s="1"/>
      <c r="POG167" s="1"/>
      <c r="POH167" s="1"/>
      <c r="POI167" s="1"/>
      <c r="POJ167" s="1"/>
      <c r="POK167" s="1"/>
      <c r="POL167" s="1"/>
      <c r="POM167" s="1"/>
      <c r="PON167" s="1"/>
      <c r="POO167" s="1"/>
      <c r="POP167" s="1"/>
      <c r="POQ167" s="1"/>
      <c r="POR167" s="1"/>
      <c r="POS167" s="1"/>
      <c r="POT167" s="1"/>
      <c r="POU167" s="1"/>
      <c r="POV167" s="1"/>
      <c r="POW167" s="1"/>
      <c r="POX167" s="1"/>
      <c r="POY167" s="1"/>
      <c r="POZ167" s="1"/>
      <c r="PPA167" s="1"/>
      <c r="PPB167" s="1"/>
      <c r="PPC167" s="1"/>
      <c r="PPD167" s="1"/>
      <c r="PPE167" s="1"/>
      <c r="PPF167" s="1"/>
      <c r="PPG167" s="1"/>
      <c r="PPH167" s="1"/>
      <c r="PPI167" s="1"/>
      <c r="PPJ167" s="1"/>
      <c r="PPK167" s="1"/>
      <c r="PPL167" s="1"/>
      <c r="PPM167" s="1"/>
      <c r="PPN167" s="1"/>
      <c r="PPO167" s="1"/>
      <c r="PPP167" s="1"/>
      <c r="PPQ167" s="1"/>
      <c r="PPR167" s="1"/>
      <c r="PPS167" s="1"/>
      <c r="PPT167" s="1"/>
      <c r="PPU167" s="1"/>
      <c r="PPV167" s="1"/>
      <c r="PPW167" s="1"/>
      <c r="PPX167" s="1"/>
      <c r="PPY167" s="1"/>
      <c r="PPZ167" s="1"/>
      <c r="PQA167" s="1"/>
      <c r="PQB167" s="1"/>
      <c r="PQC167" s="1"/>
      <c r="PQD167" s="1"/>
      <c r="PQE167" s="1"/>
      <c r="PQF167" s="1"/>
      <c r="PQG167" s="1"/>
      <c r="PQH167" s="1"/>
      <c r="PQI167" s="1"/>
      <c r="PQJ167" s="1"/>
      <c r="PQK167" s="1"/>
      <c r="PQL167" s="1"/>
      <c r="PQM167" s="1"/>
      <c r="PQN167" s="1"/>
      <c r="PQO167" s="1"/>
      <c r="PQP167" s="1"/>
      <c r="PQQ167" s="1"/>
      <c r="PQR167" s="1"/>
      <c r="PQS167" s="1"/>
      <c r="PQT167" s="1"/>
      <c r="PQU167" s="1"/>
      <c r="PQV167" s="1"/>
      <c r="PQW167" s="1"/>
      <c r="PQX167" s="1"/>
      <c r="PQY167" s="1"/>
      <c r="PQZ167" s="1"/>
      <c r="PRA167" s="1"/>
      <c r="PRB167" s="1"/>
      <c r="PRC167" s="1"/>
      <c r="PRD167" s="1"/>
      <c r="PRE167" s="1"/>
      <c r="PRF167" s="1"/>
      <c r="PRG167" s="1"/>
      <c r="PRH167" s="1"/>
      <c r="PRI167" s="1"/>
      <c r="PRJ167" s="1"/>
      <c r="PRK167" s="1"/>
      <c r="PRL167" s="1"/>
      <c r="PRM167" s="1"/>
      <c r="PRN167" s="1"/>
      <c r="PRO167" s="1"/>
      <c r="PRP167" s="1"/>
      <c r="PRQ167" s="1"/>
      <c r="PRR167" s="1"/>
      <c r="PRS167" s="1"/>
      <c r="PRT167" s="1"/>
      <c r="PRU167" s="1"/>
      <c r="PRV167" s="1"/>
      <c r="PRW167" s="1"/>
      <c r="PRX167" s="1"/>
      <c r="PRY167" s="1"/>
      <c r="PRZ167" s="1"/>
      <c r="PSA167" s="1"/>
      <c r="PSB167" s="1"/>
      <c r="PSC167" s="1"/>
      <c r="PSD167" s="1"/>
      <c r="PSE167" s="1"/>
      <c r="PSF167" s="1"/>
      <c r="PSG167" s="1"/>
      <c r="PSH167" s="1"/>
      <c r="PSI167" s="1"/>
      <c r="PSJ167" s="1"/>
      <c r="PSK167" s="1"/>
      <c r="PSL167" s="1"/>
      <c r="PSM167" s="1"/>
      <c r="PSN167" s="1"/>
      <c r="PSO167" s="1"/>
      <c r="PSP167" s="1"/>
      <c r="PSQ167" s="1"/>
      <c r="PSR167" s="1"/>
      <c r="PSS167" s="1"/>
      <c r="PST167" s="1"/>
      <c r="PSU167" s="1"/>
      <c r="PSV167" s="1"/>
      <c r="PSW167" s="1"/>
      <c r="PSX167" s="1"/>
      <c r="PSY167" s="1"/>
      <c r="PSZ167" s="1"/>
      <c r="PTA167" s="1"/>
      <c r="PTB167" s="1"/>
      <c r="PTC167" s="1"/>
      <c r="PTD167" s="1"/>
      <c r="PTE167" s="1"/>
      <c r="PTF167" s="1"/>
      <c r="PTG167" s="1"/>
      <c r="PTH167" s="1"/>
      <c r="PTI167" s="1"/>
      <c r="PTJ167" s="1"/>
      <c r="PTK167" s="1"/>
      <c r="PTL167" s="1"/>
      <c r="PTM167" s="1"/>
      <c r="PTN167" s="1"/>
      <c r="PTO167" s="1"/>
      <c r="PTP167" s="1"/>
      <c r="PTQ167" s="1"/>
      <c r="PTR167" s="1"/>
      <c r="PTS167" s="1"/>
      <c r="PTT167" s="1"/>
      <c r="PTU167" s="1"/>
      <c r="PTV167" s="1"/>
      <c r="PTW167" s="1"/>
      <c r="PTX167" s="1"/>
      <c r="PTY167" s="1"/>
      <c r="PTZ167" s="1"/>
      <c r="PUA167" s="1"/>
      <c r="PUB167" s="1"/>
      <c r="PUC167" s="1"/>
      <c r="PUD167" s="1"/>
      <c r="PUE167" s="1"/>
      <c r="PUF167" s="1"/>
      <c r="PUG167" s="1"/>
      <c r="PUH167" s="1"/>
      <c r="PUI167" s="1"/>
      <c r="PUJ167" s="1"/>
      <c r="PUK167" s="1"/>
      <c r="PUL167" s="1"/>
      <c r="PUM167" s="1"/>
      <c r="PUN167" s="1"/>
      <c r="PUO167" s="1"/>
      <c r="PUP167" s="1"/>
      <c r="PUQ167" s="1"/>
      <c r="PUR167" s="1"/>
      <c r="PUS167" s="1"/>
      <c r="PUT167" s="1"/>
      <c r="PUU167" s="1"/>
      <c r="PUV167" s="1"/>
      <c r="PUW167" s="1"/>
      <c r="PUX167" s="1"/>
      <c r="PUY167" s="1"/>
      <c r="PUZ167" s="1"/>
      <c r="PVA167" s="1"/>
      <c r="PVB167" s="1"/>
      <c r="PVC167" s="1"/>
      <c r="PVD167" s="1"/>
      <c r="PVE167" s="1"/>
      <c r="PVF167" s="1"/>
      <c r="PVG167" s="1"/>
      <c r="PVH167" s="1"/>
      <c r="PVI167" s="1"/>
      <c r="PVJ167" s="1"/>
      <c r="PVK167" s="1"/>
      <c r="PVL167" s="1"/>
      <c r="PVM167" s="1"/>
      <c r="PVN167" s="1"/>
      <c r="PVO167" s="1"/>
      <c r="PVP167" s="1"/>
      <c r="PVQ167" s="1"/>
      <c r="PVR167" s="1"/>
      <c r="PVS167" s="1"/>
      <c r="PVT167" s="1"/>
      <c r="PVU167" s="1"/>
      <c r="PVV167" s="1"/>
      <c r="PVW167" s="1"/>
      <c r="PVX167" s="1"/>
      <c r="PVY167" s="1"/>
      <c r="PVZ167" s="1"/>
      <c r="PWA167" s="1"/>
      <c r="PWB167" s="1"/>
      <c r="PWC167" s="1"/>
      <c r="PWD167" s="1"/>
      <c r="PWE167" s="1"/>
      <c r="PWF167" s="1"/>
      <c r="PWG167" s="1"/>
      <c r="PWH167" s="1"/>
      <c r="PWI167" s="1"/>
      <c r="PWJ167" s="1"/>
      <c r="PWK167" s="1"/>
      <c r="PWL167" s="1"/>
      <c r="PWM167" s="1"/>
      <c r="PWN167" s="1"/>
      <c r="PWO167" s="1"/>
      <c r="PWP167" s="1"/>
      <c r="PWQ167" s="1"/>
      <c r="PWR167" s="1"/>
      <c r="PWS167" s="1"/>
      <c r="PWT167" s="1"/>
      <c r="PWU167" s="1"/>
      <c r="PWV167" s="1"/>
      <c r="PWW167" s="1"/>
      <c r="PWX167" s="1"/>
      <c r="PWY167" s="1"/>
      <c r="PWZ167" s="1"/>
      <c r="PXA167" s="1"/>
      <c r="PXB167" s="1"/>
      <c r="PXC167" s="1"/>
      <c r="PXD167" s="1"/>
      <c r="PXE167" s="1"/>
      <c r="PXF167" s="1"/>
      <c r="PXG167" s="1"/>
      <c r="PXH167" s="1"/>
      <c r="PXI167" s="1"/>
      <c r="PXJ167" s="1"/>
      <c r="PXK167" s="1"/>
      <c r="PXL167" s="1"/>
      <c r="PXM167" s="1"/>
      <c r="PXN167" s="1"/>
      <c r="PXO167" s="1"/>
      <c r="PXP167" s="1"/>
      <c r="PXQ167" s="1"/>
      <c r="PXR167" s="1"/>
      <c r="PXS167" s="1"/>
      <c r="PXT167" s="1"/>
      <c r="PXU167" s="1"/>
      <c r="PXV167" s="1"/>
      <c r="PXW167" s="1"/>
      <c r="PXX167" s="1"/>
      <c r="PXY167" s="1"/>
      <c r="PXZ167" s="1"/>
      <c r="PYA167" s="1"/>
      <c r="PYB167" s="1"/>
      <c r="PYC167" s="1"/>
      <c r="PYD167" s="1"/>
      <c r="PYE167" s="1"/>
      <c r="PYF167" s="1"/>
      <c r="PYG167" s="1"/>
      <c r="PYH167" s="1"/>
      <c r="PYI167" s="1"/>
      <c r="PYJ167" s="1"/>
      <c r="PYK167" s="1"/>
      <c r="PYL167" s="1"/>
      <c r="PYM167" s="1"/>
      <c r="PYN167" s="1"/>
      <c r="PYO167" s="1"/>
      <c r="PYP167" s="1"/>
      <c r="PYQ167" s="1"/>
      <c r="PYR167" s="1"/>
      <c r="PYS167" s="1"/>
      <c r="PYT167" s="1"/>
      <c r="PYU167" s="1"/>
      <c r="PYV167" s="1"/>
      <c r="PYW167" s="1"/>
      <c r="PYX167" s="1"/>
      <c r="PYY167" s="1"/>
      <c r="PYZ167" s="1"/>
      <c r="PZA167" s="1"/>
      <c r="PZB167" s="1"/>
      <c r="PZC167" s="1"/>
      <c r="PZD167" s="1"/>
      <c r="PZE167" s="1"/>
      <c r="PZF167" s="1"/>
      <c r="PZG167" s="1"/>
      <c r="PZH167" s="1"/>
      <c r="PZI167" s="1"/>
      <c r="PZJ167" s="1"/>
      <c r="PZK167" s="1"/>
      <c r="PZL167" s="1"/>
      <c r="PZM167" s="1"/>
      <c r="PZN167" s="1"/>
      <c r="PZO167" s="1"/>
      <c r="PZP167" s="1"/>
      <c r="PZQ167" s="1"/>
      <c r="PZR167" s="1"/>
      <c r="PZS167" s="1"/>
      <c r="PZT167" s="1"/>
      <c r="PZU167" s="1"/>
      <c r="PZV167" s="1"/>
      <c r="PZW167" s="1"/>
      <c r="PZX167" s="1"/>
      <c r="PZY167" s="1"/>
      <c r="PZZ167" s="1"/>
      <c r="QAA167" s="1"/>
      <c r="QAB167" s="1"/>
      <c r="QAC167" s="1"/>
      <c r="QAD167" s="1"/>
      <c r="QAE167" s="1"/>
      <c r="QAF167" s="1"/>
      <c r="QAG167" s="1"/>
      <c r="QAH167" s="1"/>
      <c r="QAI167" s="1"/>
      <c r="QAJ167" s="1"/>
      <c r="QAK167" s="1"/>
      <c r="QAL167" s="1"/>
      <c r="QAM167" s="1"/>
      <c r="QAN167" s="1"/>
      <c r="QAO167" s="1"/>
      <c r="QAP167" s="1"/>
      <c r="QAQ167" s="1"/>
      <c r="QAR167" s="1"/>
      <c r="QAS167" s="1"/>
      <c r="QAT167" s="1"/>
      <c r="QAU167" s="1"/>
      <c r="QAV167" s="1"/>
      <c r="QAW167" s="1"/>
      <c r="QAX167" s="1"/>
      <c r="QAY167" s="1"/>
      <c r="QAZ167" s="1"/>
      <c r="QBA167" s="1"/>
      <c r="QBB167" s="1"/>
      <c r="QBC167" s="1"/>
      <c r="QBD167" s="1"/>
      <c r="QBE167" s="1"/>
      <c r="QBF167" s="1"/>
      <c r="QBG167" s="1"/>
      <c r="QBH167" s="1"/>
      <c r="QBI167" s="1"/>
      <c r="QBJ167" s="1"/>
      <c r="QBK167" s="1"/>
      <c r="QBL167" s="1"/>
      <c r="QBM167" s="1"/>
      <c r="QBN167" s="1"/>
      <c r="QBO167" s="1"/>
      <c r="QBP167" s="1"/>
      <c r="QBQ167" s="1"/>
      <c r="QBR167" s="1"/>
      <c r="QBS167" s="1"/>
      <c r="QBT167" s="1"/>
      <c r="QBU167" s="1"/>
      <c r="QBV167" s="1"/>
      <c r="QBW167" s="1"/>
      <c r="QBX167" s="1"/>
      <c r="QBY167" s="1"/>
      <c r="QBZ167" s="1"/>
      <c r="QCA167" s="1"/>
      <c r="QCB167" s="1"/>
      <c r="QCC167" s="1"/>
      <c r="QCD167" s="1"/>
      <c r="QCE167" s="1"/>
      <c r="QCF167" s="1"/>
      <c r="QCG167" s="1"/>
      <c r="QCH167" s="1"/>
      <c r="QCI167" s="1"/>
      <c r="QCJ167" s="1"/>
      <c r="QCK167" s="1"/>
      <c r="QCL167" s="1"/>
      <c r="QCM167" s="1"/>
      <c r="QCN167" s="1"/>
      <c r="QCO167" s="1"/>
      <c r="QCP167" s="1"/>
      <c r="QCQ167" s="1"/>
      <c r="QCR167" s="1"/>
      <c r="QCS167" s="1"/>
      <c r="QCT167" s="1"/>
      <c r="QCU167" s="1"/>
      <c r="QCV167" s="1"/>
      <c r="QCW167" s="1"/>
      <c r="QCX167" s="1"/>
      <c r="QCY167" s="1"/>
      <c r="QCZ167" s="1"/>
      <c r="QDA167" s="1"/>
      <c r="QDB167" s="1"/>
      <c r="QDC167" s="1"/>
      <c r="QDD167" s="1"/>
      <c r="QDE167" s="1"/>
      <c r="QDF167" s="1"/>
      <c r="QDG167" s="1"/>
      <c r="QDH167" s="1"/>
      <c r="QDI167" s="1"/>
      <c r="QDJ167" s="1"/>
      <c r="QDK167" s="1"/>
      <c r="QDL167" s="1"/>
      <c r="QDM167" s="1"/>
      <c r="QDN167" s="1"/>
      <c r="QDO167" s="1"/>
      <c r="QDP167" s="1"/>
      <c r="QDQ167" s="1"/>
      <c r="QDR167" s="1"/>
      <c r="QDS167" s="1"/>
      <c r="QDT167" s="1"/>
      <c r="QDU167" s="1"/>
      <c r="QDV167" s="1"/>
      <c r="QDW167" s="1"/>
      <c r="QDX167" s="1"/>
      <c r="QDY167" s="1"/>
      <c r="QDZ167" s="1"/>
      <c r="QEA167" s="1"/>
      <c r="QEB167" s="1"/>
      <c r="QEC167" s="1"/>
      <c r="QED167" s="1"/>
      <c r="QEE167" s="1"/>
      <c r="QEF167" s="1"/>
      <c r="QEG167" s="1"/>
      <c r="QEH167" s="1"/>
      <c r="QEI167" s="1"/>
      <c r="QEJ167" s="1"/>
      <c r="QEK167" s="1"/>
      <c r="QEL167" s="1"/>
      <c r="QEM167" s="1"/>
      <c r="QEN167" s="1"/>
      <c r="QEO167" s="1"/>
      <c r="QEP167" s="1"/>
      <c r="QEQ167" s="1"/>
      <c r="QER167" s="1"/>
      <c r="QES167" s="1"/>
      <c r="QET167" s="1"/>
      <c r="QEU167" s="1"/>
      <c r="QEV167" s="1"/>
      <c r="QEW167" s="1"/>
      <c r="QEX167" s="1"/>
      <c r="QEY167" s="1"/>
      <c r="QEZ167" s="1"/>
      <c r="QFA167" s="1"/>
      <c r="QFB167" s="1"/>
      <c r="QFC167" s="1"/>
      <c r="QFD167" s="1"/>
      <c r="QFE167" s="1"/>
      <c r="QFF167" s="1"/>
      <c r="QFG167" s="1"/>
      <c r="QFH167" s="1"/>
      <c r="QFI167" s="1"/>
      <c r="QFJ167" s="1"/>
      <c r="QFK167" s="1"/>
      <c r="QFL167" s="1"/>
      <c r="QFM167" s="1"/>
      <c r="QFN167" s="1"/>
      <c r="QFO167" s="1"/>
      <c r="QFP167" s="1"/>
      <c r="QFQ167" s="1"/>
      <c r="QFR167" s="1"/>
      <c r="QFS167" s="1"/>
      <c r="QFT167" s="1"/>
      <c r="QFU167" s="1"/>
      <c r="QFV167" s="1"/>
      <c r="QFW167" s="1"/>
      <c r="QFX167" s="1"/>
      <c r="QFY167" s="1"/>
      <c r="QFZ167" s="1"/>
      <c r="QGA167" s="1"/>
      <c r="QGB167" s="1"/>
      <c r="QGC167" s="1"/>
      <c r="QGD167" s="1"/>
      <c r="QGE167" s="1"/>
      <c r="QGF167" s="1"/>
      <c r="QGG167" s="1"/>
      <c r="QGH167" s="1"/>
      <c r="QGI167" s="1"/>
      <c r="QGJ167" s="1"/>
      <c r="QGK167" s="1"/>
      <c r="QGL167" s="1"/>
      <c r="QGM167" s="1"/>
      <c r="QGN167" s="1"/>
      <c r="QGO167" s="1"/>
      <c r="QGP167" s="1"/>
      <c r="QGQ167" s="1"/>
      <c r="QGR167" s="1"/>
      <c r="QGS167" s="1"/>
      <c r="QGT167" s="1"/>
      <c r="QGU167" s="1"/>
      <c r="QGV167" s="1"/>
      <c r="QGW167" s="1"/>
      <c r="QGX167" s="1"/>
      <c r="QGY167" s="1"/>
      <c r="QGZ167" s="1"/>
      <c r="QHA167" s="1"/>
      <c r="QHB167" s="1"/>
      <c r="QHC167" s="1"/>
      <c r="QHD167" s="1"/>
      <c r="QHE167" s="1"/>
      <c r="QHF167" s="1"/>
      <c r="QHG167" s="1"/>
      <c r="QHH167" s="1"/>
      <c r="QHI167" s="1"/>
      <c r="QHJ167" s="1"/>
      <c r="QHK167" s="1"/>
      <c r="QHL167" s="1"/>
      <c r="QHM167" s="1"/>
      <c r="QHN167" s="1"/>
      <c r="QHO167" s="1"/>
      <c r="QHP167" s="1"/>
      <c r="QHQ167" s="1"/>
      <c r="QHR167" s="1"/>
      <c r="QHS167" s="1"/>
      <c r="QHT167" s="1"/>
      <c r="QHU167" s="1"/>
      <c r="QHV167" s="1"/>
      <c r="QHW167" s="1"/>
      <c r="QHX167" s="1"/>
      <c r="QHY167" s="1"/>
      <c r="QHZ167" s="1"/>
      <c r="QIA167" s="1"/>
      <c r="QIB167" s="1"/>
      <c r="QIC167" s="1"/>
      <c r="QID167" s="1"/>
      <c r="QIE167" s="1"/>
      <c r="QIF167" s="1"/>
      <c r="QIG167" s="1"/>
      <c r="QIH167" s="1"/>
      <c r="QII167" s="1"/>
      <c r="QIJ167" s="1"/>
      <c r="QIK167" s="1"/>
      <c r="QIL167" s="1"/>
      <c r="QIM167" s="1"/>
      <c r="QIN167" s="1"/>
      <c r="QIO167" s="1"/>
      <c r="QIP167" s="1"/>
      <c r="QIQ167" s="1"/>
      <c r="QIR167" s="1"/>
      <c r="QIS167" s="1"/>
      <c r="QIT167" s="1"/>
      <c r="QIU167" s="1"/>
      <c r="QIV167" s="1"/>
      <c r="QIW167" s="1"/>
      <c r="QIX167" s="1"/>
      <c r="QIY167" s="1"/>
      <c r="QIZ167" s="1"/>
      <c r="QJA167" s="1"/>
      <c r="QJB167" s="1"/>
      <c r="QJC167" s="1"/>
      <c r="QJD167" s="1"/>
      <c r="QJE167" s="1"/>
      <c r="QJF167" s="1"/>
      <c r="QJG167" s="1"/>
      <c r="QJH167" s="1"/>
      <c r="QJI167" s="1"/>
      <c r="QJJ167" s="1"/>
      <c r="QJK167" s="1"/>
      <c r="QJL167" s="1"/>
      <c r="QJM167" s="1"/>
      <c r="QJN167" s="1"/>
      <c r="QJO167" s="1"/>
      <c r="QJP167" s="1"/>
      <c r="QJQ167" s="1"/>
      <c r="QJR167" s="1"/>
      <c r="QJS167" s="1"/>
      <c r="QJT167" s="1"/>
      <c r="QJU167" s="1"/>
      <c r="QJV167" s="1"/>
      <c r="QJW167" s="1"/>
      <c r="QJX167" s="1"/>
      <c r="QJY167" s="1"/>
      <c r="QJZ167" s="1"/>
      <c r="QKA167" s="1"/>
      <c r="QKB167" s="1"/>
      <c r="QKC167" s="1"/>
      <c r="QKD167" s="1"/>
      <c r="QKE167" s="1"/>
      <c r="QKF167" s="1"/>
      <c r="QKG167" s="1"/>
      <c r="QKH167" s="1"/>
      <c r="QKI167" s="1"/>
      <c r="QKJ167" s="1"/>
      <c r="QKK167" s="1"/>
      <c r="QKL167" s="1"/>
      <c r="QKM167" s="1"/>
      <c r="QKN167" s="1"/>
      <c r="QKO167" s="1"/>
      <c r="QKP167" s="1"/>
      <c r="QKQ167" s="1"/>
      <c r="QKR167" s="1"/>
      <c r="QKS167" s="1"/>
      <c r="QKT167" s="1"/>
      <c r="QKU167" s="1"/>
      <c r="QKV167" s="1"/>
      <c r="QKW167" s="1"/>
      <c r="QKX167" s="1"/>
      <c r="QKY167" s="1"/>
      <c r="QKZ167" s="1"/>
      <c r="QLA167" s="1"/>
      <c r="QLB167" s="1"/>
      <c r="QLC167" s="1"/>
      <c r="QLD167" s="1"/>
      <c r="QLE167" s="1"/>
      <c r="QLF167" s="1"/>
      <c r="QLG167" s="1"/>
      <c r="QLH167" s="1"/>
      <c r="QLI167" s="1"/>
      <c r="QLJ167" s="1"/>
      <c r="QLK167" s="1"/>
      <c r="QLL167" s="1"/>
      <c r="QLM167" s="1"/>
      <c r="QLN167" s="1"/>
      <c r="QLO167" s="1"/>
      <c r="QLP167" s="1"/>
      <c r="QLQ167" s="1"/>
      <c r="QLR167" s="1"/>
      <c r="QLS167" s="1"/>
      <c r="QLT167" s="1"/>
      <c r="QLU167" s="1"/>
      <c r="QLV167" s="1"/>
      <c r="QLW167" s="1"/>
      <c r="QLX167" s="1"/>
      <c r="QLY167" s="1"/>
      <c r="QLZ167" s="1"/>
      <c r="QMA167" s="1"/>
      <c r="QMB167" s="1"/>
      <c r="QMC167" s="1"/>
      <c r="QMD167" s="1"/>
      <c r="QME167" s="1"/>
      <c r="QMF167" s="1"/>
      <c r="QMG167" s="1"/>
      <c r="QMH167" s="1"/>
      <c r="QMI167" s="1"/>
      <c r="QMJ167" s="1"/>
      <c r="QMK167" s="1"/>
      <c r="QML167" s="1"/>
      <c r="QMM167" s="1"/>
      <c r="QMN167" s="1"/>
      <c r="QMO167" s="1"/>
      <c r="QMP167" s="1"/>
      <c r="QMQ167" s="1"/>
      <c r="QMR167" s="1"/>
      <c r="QMS167" s="1"/>
      <c r="QMT167" s="1"/>
      <c r="QMU167" s="1"/>
      <c r="QMV167" s="1"/>
      <c r="QMW167" s="1"/>
      <c r="QMX167" s="1"/>
      <c r="QMY167" s="1"/>
      <c r="QMZ167" s="1"/>
      <c r="QNA167" s="1"/>
      <c r="QNB167" s="1"/>
      <c r="QNC167" s="1"/>
      <c r="QND167" s="1"/>
      <c r="QNE167" s="1"/>
      <c r="QNF167" s="1"/>
      <c r="QNG167" s="1"/>
      <c r="QNH167" s="1"/>
      <c r="QNI167" s="1"/>
      <c r="QNJ167" s="1"/>
      <c r="QNK167" s="1"/>
      <c r="QNL167" s="1"/>
      <c r="QNM167" s="1"/>
      <c r="QNN167" s="1"/>
      <c r="QNO167" s="1"/>
      <c r="QNP167" s="1"/>
      <c r="QNQ167" s="1"/>
      <c r="QNR167" s="1"/>
      <c r="QNS167" s="1"/>
      <c r="QNT167" s="1"/>
      <c r="QNU167" s="1"/>
      <c r="QNV167" s="1"/>
      <c r="QNW167" s="1"/>
      <c r="QNX167" s="1"/>
      <c r="QNY167" s="1"/>
      <c r="QNZ167" s="1"/>
      <c r="QOA167" s="1"/>
      <c r="QOB167" s="1"/>
      <c r="QOC167" s="1"/>
      <c r="QOD167" s="1"/>
      <c r="QOE167" s="1"/>
      <c r="QOF167" s="1"/>
      <c r="QOG167" s="1"/>
      <c r="QOH167" s="1"/>
      <c r="QOI167" s="1"/>
      <c r="QOJ167" s="1"/>
      <c r="QOK167" s="1"/>
      <c r="QOL167" s="1"/>
      <c r="QOM167" s="1"/>
      <c r="QON167" s="1"/>
      <c r="QOO167" s="1"/>
      <c r="QOP167" s="1"/>
      <c r="QOQ167" s="1"/>
      <c r="QOR167" s="1"/>
      <c r="QOS167" s="1"/>
      <c r="QOT167" s="1"/>
      <c r="QOU167" s="1"/>
      <c r="QOV167" s="1"/>
      <c r="QOW167" s="1"/>
      <c r="QOX167" s="1"/>
      <c r="QOY167" s="1"/>
      <c r="QOZ167" s="1"/>
      <c r="QPA167" s="1"/>
      <c r="QPB167" s="1"/>
      <c r="QPC167" s="1"/>
      <c r="QPD167" s="1"/>
      <c r="QPE167" s="1"/>
      <c r="QPF167" s="1"/>
      <c r="QPG167" s="1"/>
      <c r="QPH167" s="1"/>
      <c r="QPI167" s="1"/>
      <c r="QPJ167" s="1"/>
      <c r="QPK167" s="1"/>
      <c r="QPL167" s="1"/>
      <c r="QPM167" s="1"/>
      <c r="QPN167" s="1"/>
      <c r="QPO167" s="1"/>
      <c r="QPP167" s="1"/>
      <c r="QPQ167" s="1"/>
      <c r="QPR167" s="1"/>
      <c r="QPS167" s="1"/>
      <c r="QPT167" s="1"/>
      <c r="QPU167" s="1"/>
      <c r="QPV167" s="1"/>
      <c r="QPW167" s="1"/>
      <c r="QPX167" s="1"/>
      <c r="QPY167" s="1"/>
      <c r="QPZ167" s="1"/>
      <c r="QQA167" s="1"/>
      <c r="QQB167" s="1"/>
      <c r="QQC167" s="1"/>
      <c r="QQD167" s="1"/>
      <c r="QQE167" s="1"/>
      <c r="QQF167" s="1"/>
      <c r="QQG167" s="1"/>
      <c r="QQH167" s="1"/>
      <c r="QQI167" s="1"/>
      <c r="QQJ167" s="1"/>
      <c r="QQK167" s="1"/>
      <c r="QQL167" s="1"/>
      <c r="QQM167" s="1"/>
      <c r="QQN167" s="1"/>
      <c r="QQO167" s="1"/>
      <c r="QQP167" s="1"/>
      <c r="QQQ167" s="1"/>
      <c r="QQR167" s="1"/>
      <c r="QQS167" s="1"/>
      <c r="QQT167" s="1"/>
      <c r="QQU167" s="1"/>
      <c r="QQV167" s="1"/>
      <c r="QQW167" s="1"/>
      <c r="QQX167" s="1"/>
      <c r="QQY167" s="1"/>
      <c r="QQZ167" s="1"/>
      <c r="QRA167" s="1"/>
      <c r="QRB167" s="1"/>
      <c r="QRC167" s="1"/>
      <c r="QRD167" s="1"/>
      <c r="QRE167" s="1"/>
      <c r="QRF167" s="1"/>
      <c r="QRG167" s="1"/>
      <c r="QRH167" s="1"/>
      <c r="QRI167" s="1"/>
      <c r="QRJ167" s="1"/>
      <c r="QRK167" s="1"/>
      <c r="QRL167" s="1"/>
      <c r="QRM167" s="1"/>
      <c r="QRN167" s="1"/>
      <c r="QRO167" s="1"/>
      <c r="QRP167" s="1"/>
      <c r="QRQ167" s="1"/>
      <c r="QRR167" s="1"/>
      <c r="QRS167" s="1"/>
      <c r="QRT167" s="1"/>
      <c r="QRU167" s="1"/>
      <c r="QRV167" s="1"/>
      <c r="QRW167" s="1"/>
      <c r="QRX167" s="1"/>
      <c r="QRY167" s="1"/>
      <c r="QRZ167" s="1"/>
      <c r="QSA167" s="1"/>
      <c r="QSB167" s="1"/>
      <c r="QSC167" s="1"/>
      <c r="QSD167" s="1"/>
      <c r="QSE167" s="1"/>
      <c r="QSF167" s="1"/>
      <c r="QSG167" s="1"/>
      <c r="QSH167" s="1"/>
      <c r="QSI167" s="1"/>
      <c r="QSJ167" s="1"/>
      <c r="QSK167" s="1"/>
      <c r="QSL167" s="1"/>
      <c r="QSM167" s="1"/>
      <c r="QSN167" s="1"/>
      <c r="QSO167" s="1"/>
      <c r="QSP167" s="1"/>
      <c r="QSQ167" s="1"/>
      <c r="QSR167" s="1"/>
      <c r="QSS167" s="1"/>
      <c r="QST167" s="1"/>
      <c r="QSU167" s="1"/>
      <c r="QSV167" s="1"/>
      <c r="QSW167" s="1"/>
      <c r="QSX167" s="1"/>
      <c r="QSY167" s="1"/>
      <c r="QSZ167" s="1"/>
      <c r="QTA167" s="1"/>
      <c r="QTB167" s="1"/>
      <c r="QTC167" s="1"/>
      <c r="QTD167" s="1"/>
      <c r="QTE167" s="1"/>
      <c r="QTF167" s="1"/>
      <c r="QTG167" s="1"/>
      <c r="QTH167" s="1"/>
      <c r="QTI167" s="1"/>
      <c r="QTJ167" s="1"/>
      <c r="QTK167" s="1"/>
      <c r="QTL167" s="1"/>
      <c r="QTM167" s="1"/>
      <c r="QTN167" s="1"/>
      <c r="QTO167" s="1"/>
      <c r="QTP167" s="1"/>
      <c r="QTQ167" s="1"/>
      <c r="QTR167" s="1"/>
      <c r="QTS167" s="1"/>
      <c r="QTT167" s="1"/>
      <c r="QTU167" s="1"/>
      <c r="QTV167" s="1"/>
      <c r="QTW167" s="1"/>
      <c r="QTX167" s="1"/>
      <c r="QTY167" s="1"/>
      <c r="QTZ167" s="1"/>
      <c r="QUA167" s="1"/>
      <c r="QUB167" s="1"/>
      <c r="QUC167" s="1"/>
      <c r="QUD167" s="1"/>
      <c r="QUE167" s="1"/>
      <c r="QUF167" s="1"/>
      <c r="QUG167" s="1"/>
      <c r="QUH167" s="1"/>
      <c r="QUI167" s="1"/>
      <c r="QUJ167" s="1"/>
      <c r="QUK167" s="1"/>
      <c r="QUL167" s="1"/>
      <c r="QUM167" s="1"/>
      <c r="QUN167" s="1"/>
      <c r="QUO167" s="1"/>
      <c r="QUP167" s="1"/>
      <c r="QUQ167" s="1"/>
      <c r="QUR167" s="1"/>
      <c r="QUS167" s="1"/>
      <c r="QUT167" s="1"/>
      <c r="QUU167" s="1"/>
      <c r="QUV167" s="1"/>
      <c r="QUW167" s="1"/>
      <c r="QUX167" s="1"/>
      <c r="QUY167" s="1"/>
      <c r="QUZ167" s="1"/>
      <c r="QVA167" s="1"/>
      <c r="QVB167" s="1"/>
      <c r="QVC167" s="1"/>
      <c r="QVD167" s="1"/>
      <c r="QVE167" s="1"/>
      <c r="QVF167" s="1"/>
      <c r="QVG167" s="1"/>
      <c r="QVH167" s="1"/>
      <c r="QVI167" s="1"/>
      <c r="QVJ167" s="1"/>
      <c r="QVK167" s="1"/>
      <c r="QVL167" s="1"/>
      <c r="QVM167" s="1"/>
      <c r="QVN167" s="1"/>
      <c r="QVO167" s="1"/>
      <c r="QVP167" s="1"/>
      <c r="QVQ167" s="1"/>
      <c r="QVR167" s="1"/>
      <c r="QVS167" s="1"/>
      <c r="QVT167" s="1"/>
      <c r="QVU167" s="1"/>
      <c r="QVV167" s="1"/>
      <c r="QVW167" s="1"/>
      <c r="QVX167" s="1"/>
      <c r="QVY167" s="1"/>
      <c r="QVZ167" s="1"/>
      <c r="QWA167" s="1"/>
      <c r="QWB167" s="1"/>
      <c r="QWC167" s="1"/>
      <c r="QWD167" s="1"/>
      <c r="QWE167" s="1"/>
      <c r="QWF167" s="1"/>
      <c r="QWG167" s="1"/>
      <c r="QWH167" s="1"/>
      <c r="QWI167" s="1"/>
      <c r="QWJ167" s="1"/>
      <c r="QWK167" s="1"/>
      <c r="QWL167" s="1"/>
      <c r="QWM167" s="1"/>
      <c r="QWN167" s="1"/>
      <c r="QWO167" s="1"/>
      <c r="QWP167" s="1"/>
      <c r="QWQ167" s="1"/>
      <c r="QWR167" s="1"/>
      <c r="QWS167" s="1"/>
      <c r="QWT167" s="1"/>
      <c r="QWU167" s="1"/>
      <c r="QWV167" s="1"/>
      <c r="QWW167" s="1"/>
      <c r="QWX167" s="1"/>
      <c r="QWY167" s="1"/>
      <c r="QWZ167" s="1"/>
      <c r="QXA167" s="1"/>
      <c r="QXB167" s="1"/>
      <c r="QXC167" s="1"/>
      <c r="QXD167" s="1"/>
      <c r="QXE167" s="1"/>
      <c r="QXF167" s="1"/>
      <c r="QXG167" s="1"/>
      <c r="QXH167" s="1"/>
      <c r="QXI167" s="1"/>
      <c r="QXJ167" s="1"/>
      <c r="QXK167" s="1"/>
      <c r="QXL167" s="1"/>
      <c r="QXM167" s="1"/>
      <c r="QXN167" s="1"/>
      <c r="QXO167" s="1"/>
      <c r="QXP167" s="1"/>
      <c r="QXQ167" s="1"/>
      <c r="QXR167" s="1"/>
      <c r="QXS167" s="1"/>
      <c r="QXT167" s="1"/>
      <c r="QXU167" s="1"/>
      <c r="QXV167" s="1"/>
      <c r="QXW167" s="1"/>
      <c r="QXX167" s="1"/>
      <c r="QXY167" s="1"/>
      <c r="QXZ167" s="1"/>
      <c r="QYA167" s="1"/>
      <c r="QYB167" s="1"/>
      <c r="QYC167" s="1"/>
      <c r="QYD167" s="1"/>
      <c r="QYE167" s="1"/>
      <c r="QYF167" s="1"/>
      <c r="QYG167" s="1"/>
      <c r="QYH167" s="1"/>
      <c r="QYI167" s="1"/>
      <c r="QYJ167" s="1"/>
      <c r="QYK167" s="1"/>
      <c r="QYL167" s="1"/>
      <c r="QYM167" s="1"/>
      <c r="QYN167" s="1"/>
      <c r="QYO167" s="1"/>
      <c r="QYP167" s="1"/>
      <c r="QYQ167" s="1"/>
      <c r="QYR167" s="1"/>
      <c r="QYS167" s="1"/>
      <c r="QYT167" s="1"/>
      <c r="QYU167" s="1"/>
      <c r="QYV167" s="1"/>
      <c r="QYW167" s="1"/>
      <c r="QYX167" s="1"/>
      <c r="QYY167" s="1"/>
      <c r="QYZ167" s="1"/>
      <c r="QZA167" s="1"/>
      <c r="QZB167" s="1"/>
      <c r="QZC167" s="1"/>
      <c r="QZD167" s="1"/>
      <c r="QZE167" s="1"/>
      <c r="QZF167" s="1"/>
      <c r="QZG167" s="1"/>
      <c r="QZH167" s="1"/>
      <c r="QZI167" s="1"/>
      <c r="QZJ167" s="1"/>
      <c r="QZK167" s="1"/>
      <c r="QZL167" s="1"/>
      <c r="QZM167" s="1"/>
      <c r="QZN167" s="1"/>
      <c r="QZO167" s="1"/>
      <c r="QZP167" s="1"/>
      <c r="QZQ167" s="1"/>
      <c r="QZR167" s="1"/>
      <c r="QZS167" s="1"/>
      <c r="QZT167" s="1"/>
      <c r="QZU167" s="1"/>
      <c r="QZV167" s="1"/>
      <c r="QZW167" s="1"/>
      <c r="QZX167" s="1"/>
      <c r="QZY167" s="1"/>
      <c r="QZZ167" s="1"/>
      <c r="RAA167" s="1"/>
      <c r="RAB167" s="1"/>
      <c r="RAC167" s="1"/>
      <c r="RAD167" s="1"/>
      <c r="RAE167" s="1"/>
      <c r="RAF167" s="1"/>
      <c r="RAG167" s="1"/>
      <c r="RAH167" s="1"/>
      <c r="RAI167" s="1"/>
      <c r="RAJ167" s="1"/>
      <c r="RAK167" s="1"/>
      <c r="RAL167" s="1"/>
      <c r="RAM167" s="1"/>
      <c r="RAN167" s="1"/>
      <c r="RAO167" s="1"/>
      <c r="RAP167" s="1"/>
      <c r="RAQ167" s="1"/>
      <c r="RAR167" s="1"/>
      <c r="RAS167" s="1"/>
      <c r="RAT167" s="1"/>
      <c r="RAU167" s="1"/>
      <c r="RAV167" s="1"/>
      <c r="RAW167" s="1"/>
      <c r="RAX167" s="1"/>
      <c r="RAY167" s="1"/>
      <c r="RAZ167" s="1"/>
      <c r="RBA167" s="1"/>
      <c r="RBB167" s="1"/>
      <c r="RBC167" s="1"/>
      <c r="RBD167" s="1"/>
      <c r="RBE167" s="1"/>
      <c r="RBF167" s="1"/>
      <c r="RBG167" s="1"/>
      <c r="RBH167" s="1"/>
      <c r="RBI167" s="1"/>
      <c r="RBJ167" s="1"/>
      <c r="RBK167" s="1"/>
      <c r="RBL167" s="1"/>
      <c r="RBM167" s="1"/>
      <c r="RBN167" s="1"/>
      <c r="RBO167" s="1"/>
      <c r="RBP167" s="1"/>
      <c r="RBQ167" s="1"/>
      <c r="RBR167" s="1"/>
      <c r="RBS167" s="1"/>
      <c r="RBT167" s="1"/>
      <c r="RBU167" s="1"/>
      <c r="RBV167" s="1"/>
      <c r="RBW167" s="1"/>
      <c r="RBX167" s="1"/>
      <c r="RBY167" s="1"/>
      <c r="RBZ167" s="1"/>
      <c r="RCA167" s="1"/>
      <c r="RCB167" s="1"/>
      <c r="RCC167" s="1"/>
      <c r="RCD167" s="1"/>
      <c r="RCE167" s="1"/>
      <c r="RCF167" s="1"/>
      <c r="RCG167" s="1"/>
      <c r="RCH167" s="1"/>
      <c r="RCI167" s="1"/>
      <c r="RCJ167" s="1"/>
      <c r="RCK167" s="1"/>
      <c r="RCL167" s="1"/>
      <c r="RCM167" s="1"/>
      <c r="RCN167" s="1"/>
      <c r="RCO167" s="1"/>
      <c r="RCP167" s="1"/>
      <c r="RCQ167" s="1"/>
      <c r="RCR167" s="1"/>
      <c r="RCS167" s="1"/>
      <c r="RCT167" s="1"/>
      <c r="RCU167" s="1"/>
      <c r="RCV167" s="1"/>
      <c r="RCW167" s="1"/>
      <c r="RCX167" s="1"/>
      <c r="RCY167" s="1"/>
      <c r="RCZ167" s="1"/>
      <c r="RDA167" s="1"/>
      <c r="RDB167" s="1"/>
      <c r="RDC167" s="1"/>
      <c r="RDD167" s="1"/>
      <c r="RDE167" s="1"/>
      <c r="RDF167" s="1"/>
      <c r="RDG167" s="1"/>
      <c r="RDH167" s="1"/>
      <c r="RDI167" s="1"/>
      <c r="RDJ167" s="1"/>
      <c r="RDK167" s="1"/>
      <c r="RDL167" s="1"/>
      <c r="RDM167" s="1"/>
      <c r="RDN167" s="1"/>
      <c r="RDO167" s="1"/>
      <c r="RDP167" s="1"/>
      <c r="RDQ167" s="1"/>
      <c r="RDR167" s="1"/>
      <c r="RDS167" s="1"/>
      <c r="RDT167" s="1"/>
      <c r="RDU167" s="1"/>
      <c r="RDV167" s="1"/>
      <c r="RDW167" s="1"/>
      <c r="RDX167" s="1"/>
      <c r="RDY167" s="1"/>
      <c r="RDZ167" s="1"/>
      <c r="REA167" s="1"/>
      <c r="REB167" s="1"/>
      <c r="REC167" s="1"/>
      <c r="RED167" s="1"/>
      <c r="REE167" s="1"/>
      <c r="REF167" s="1"/>
      <c r="REG167" s="1"/>
      <c r="REH167" s="1"/>
      <c r="REI167" s="1"/>
      <c r="REJ167" s="1"/>
      <c r="REK167" s="1"/>
      <c r="REL167" s="1"/>
      <c r="REM167" s="1"/>
      <c r="REN167" s="1"/>
      <c r="REO167" s="1"/>
      <c r="REP167" s="1"/>
      <c r="REQ167" s="1"/>
      <c r="RER167" s="1"/>
      <c r="RES167" s="1"/>
      <c r="RET167" s="1"/>
      <c r="REU167" s="1"/>
      <c r="REV167" s="1"/>
      <c r="REW167" s="1"/>
      <c r="REX167" s="1"/>
      <c r="REY167" s="1"/>
      <c r="REZ167" s="1"/>
      <c r="RFA167" s="1"/>
      <c r="RFB167" s="1"/>
      <c r="RFC167" s="1"/>
      <c r="RFD167" s="1"/>
      <c r="RFE167" s="1"/>
      <c r="RFF167" s="1"/>
      <c r="RFG167" s="1"/>
      <c r="RFH167" s="1"/>
      <c r="RFI167" s="1"/>
      <c r="RFJ167" s="1"/>
      <c r="RFK167" s="1"/>
      <c r="RFL167" s="1"/>
      <c r="RFM167" s="1"/>
      <c r="RFN167" s="1"/>
      <c r="RFO167" s="1"/>
      <c r="RFP167" s="1"/>
      <c r="RFQ167" s="1"/>
      <c r="RFR167" s="1"/>
      <c r="RFS167" s="1"/>
      <c r="RFT167" s="1"/>
      <c r="RFU167" s="1"/>
      <c r="RFV167" s="1"/>
      <c r="RFW167" s="1"/>
      <c r="RFX167" s="1"/>
      <c r="RFY167" s="1"/>
      <c r="RFZ167" s="1"/>
      <c r="RGA167" s="1"/>
      <c r="RGB167" s="1"/>
      <c r="RGC167" s="1"/>
      <c r="RGD167" s="1"/>
      <c r="RGE167" s="1"/>
      <c r="RGF167" s="1"/>
      <c r="RGG167" s="1"/>
      <c r="RGH167" s="1"/>
      <c r="RGI167" s="1"/>
      <c r="RGJ167" s="1"/>
      <c r="RGK167" s="1"/>
      <c r="RGL167" s="1"/>
      <c r="RGM167" s="1"/>
      <c r="RGN167" s="1"/>
      <c r="RGO167" s="1"/>
      <c r="RGP167" s="1"/>
      <c r="RGQ167" s="1"/>
      <c r="RGR167" s="1"/>
      <c r="RGS167" s="1"/>
      <c r="RGT167" s="1"/>
      <c r="RGU167" s="1"/>
      <c r="RGV167" s="1"/>
      <c r="RGW167" s="1"/>
      <c r="RGX167" s="1"/>
      <c r="RGY167" s="1"/>
      <c r="RGZ167" s="1"/>
      <c r="RHA167" s="1"/>
      <c r="RHB167" s="1"/>
      <c r="RHC167" s="1"/>
      <c r="RHD167" s="1"/>
      <c r="RHE167" s="1"/>
      <c r="RHF167" s="1"/>
      <c r="RHG167" s="1"/>
      <c r="RHH167" s="1"/>
      <c r="RHI167" s="1"/>
      <c r="RHJ167" s="1"/>
      <c r="RHK167" s="1"/>
      <c r="RHL167" s="1"/>
      <c r="RHM167" s="1"/>
      <c r="RHN167" s="1"/>
      <c r="RHO167" s="1"/>
      <c r="RHP167" s="1"/>
      <c r="RHQ167" s="1"/>
      <c r="RHR167" s="1"/>
      <c r="RHS167" s="1"/>
      <c r="RHT167" s="1"/>
      <c r="RHU167" s="1"/>
      <c r="RHV167" s="1"/>
      <c r="RHW167" s="1"/>
      <c r="RHX167" s="1"/>
      <c r="RHY167" s="1"/>
      <c r="RHZ167" s="1"/>
      <c r="RIA167" s="1"/>
      <c r="RIB167" s="1"/>
      <c r="RIC167" s="1"/>
      <c r="RID167" s="1"/>
      <c r="RIE167" s="1"/>
      <c r="RIF167" s="1"/>
      <c r="RIG167" s="1"/>
      <c r="RIH167" s="1"/>
      <c r="RII167" s="1"/>
      <c r="RIJ167" s="1"/>
      <c r="RIK167" s="1"/>
      <c r="RIL167" s="1"/>
      <c r="RIM167" s="1"/>
      <c r="RIN167" s="1"/>
      <c r="RIO167" s="1"/>
      <c r="RIP167" s="1"/>
      <c r="RIQ167" s="1"/>
      <c r="RIR167" s="1"/>
      <c r="RIS167" s="1"/>
      <c r="RIT167" s="1"/>
      <c r="RIU167" s="1"/>
      <c r="RIV167" s="1"/>
      <c r="RIW167" s="1"/>
      <c r="RIX167" s="1"/>
      <c r="RIY167" s="1"/>
      <c r="RIZ167" s="1"/>
      <c r="RJA167" s="1"/>
      <c r="RJB167" s="1"/>
      <c r="RJC167" s="1"/>
      <c r="RJD167" s="1"/>
      <c r="RJE167" s="1"/>
      <c r="RJF167" s="1"/>
      <c r="RJG167" s="1"/>
      <c r="RJH167" s="1"/>
      <c r="RJI167" s="1"/>
      <c r="RJJ167" s="1"/>
      <c r="RJK167" s="1"/>
      <c r="RJL167" s="1"/>
      <c r="RJM167" s="1"/>
      <c r="RJN167" s="1"/>
      <c r="RJO167" s="1"/>
      <c r="RJP167" s="1"/>
      <c r="RJQ167" s="1"/>
      <c r="RJR167" s="1"/>
      <c r="RJS167" s="1"/>
      <c r="RJT167" s="1"/>
      <c r="RJU167" s="1"/>
      <c r="RJV167" s="1"/>
      <c r="RJW167" s="1"/>
      <c r="RJX167" s="1"/>
      <c r="RJY167" s="1"/>
      <c r="RJZ167" s="1"/>
      <c r="RKA167" s="1"/>
      <c r="RKB167" s="1"/>
      <c r="RKC167" s="1"/>
      <c r="RKD167" s="1"/>
      <c r="RKE167" s="1"/>
      <c r="RKF167" s="1"/>
      <c r="RKG167" s="1"/>
      <c r="RKH167" s="1"/>
      <c r="RKI167" s="1"/>
      <c r="RKJ167" s="1"/>
      <c r="RKK167" s="1"/>
      <c r="RKL167" s="1"/>
      <c r="RKM167" s="1"/>
      <c r="RKN167" s="1"/>
      <c r="RKO167" s="1"/>
      <c r="RKP167" s="1"/>
      <c r="RKQ167" s="1"/>
      <c r="RKR167" s="1"/>
      <c r="RKS167" s="1"/>
      <c r="RKT167" s="1"/>
      <c r="RKU167" s="1"/>
      <c r="RKV167" s="1"/>
      <c r="RKW167" s="1"/>
      <c r="RKX167" s="1"/>
      <c r="RKY167" s="1"/>
      <c r="RKZ167" s="1"/>
      <c r="RLA167" s="1"/>
      <c r="RLB167" s="1"/>
      <c r="RLC167" s="1"/>
      <c r="RLD167" s="1"/>
      <c r="RLE167" s="1"/>
      <c r="RLF167" s="1"/>
      <c r="RLG167" s="1"/>
      <c r="RLH167" s="1"/>
      <c r="RLI167" s="1"/>
      <c r="RLJ167" s="1"/>
      <c r="RLK167" s="1"/>
      <c r="RLL167" s="1"/>
      <c r="RLM167" s="1"/>
      <c r="RLN167" s="1"/>
      <c r="RLO167" s="1"/>
      <c r="RLP167" s="1"/>
      <c r="RLQ167" s="1"/>
      <c r="RLR167" s="1"/>
      <c r="RLS167" s="1"/>
      <c r="RLT167" s="1"/>
      <c r="RLU167" s="1"/>
      <c r="RLV167" s="1"/>
      <c r="RLW167" s="1"/>
      <c r="RLX167" s="1"/>
      <c r="RLY167" s="1"/>
      <c r="RLZ167" s="1"/>
      <c r="RMA167" s="1"/>
      <c r="RMB167" s="1"/>
      <c r="RMC167" s="1"/>
      <c r="RMD167" s="1"/>
      <c r="RME167" s="1"/>
      <c r="RMF167" s="1"/>
      <c r="RMG167" s="1"/>
      <c r="RMH167" s="1"/>
      <c r="RMI167" s="1"/>
      <c r="RMJ167" s="1"/>
      <c r="RMK167" s="1"/>
      <c r="RML167" s="1"/>
      <c r="RMM167" s="1"/>
      <c r="RMN167" s="1"/>
      <c r="RMO167" s="1"/>
      <c r="RMP167" s="1"/>
      <c r="RMQ167" s="1"/>
      <c r="RMR167" s="1"/>
      <c r="RMS167" s="1"/>
      <c r="RMT167" s="1"/>
      <c r="RMU167" s="1"/>
      <c r="RMV167" s="1"/>
      <c r="RMW167" s="1"/>
      <c r="RMX167" s="1"/>
      <c r="RMY167" s="1"/>
      <c r="RMZ167" s="1"/>
      <c r="RNA167" s="1"/>
      <c r="RNB167" s="1"/>
      <c r="RNC167" s="1"/>
      <c r="RND167" s="1"/>
      <c r="RNE167" s="1"/>
      <c r="RNF167" s="1"/>
      <c r="RNG167" s="1"/>
      <c r="RNH167" s="1"/>
      <c r="RNI167" s="1"/>
      <c r="RNJ167" s="1"/>
      <c r="RNK167" s="1"/>
      <c r="RNL167" s="1"/>
      <c r="RNM167" s="1"/>
      <c r="RNN167" s="1"/>
      <c r="RNO167" s="1"/>
      <c r="RNP167" s="1"/>
      <c r="RNQ167" s="1"/>
      <c r="RNR167" s="1"/>
      <c r="RNS167" s="1"/>
      <c r="RNT167" s="1"/>
      <c r="RNU167" s="1"/>
      <c r="RNV167" s="1"/>
      <c r="RNW167" s="1"/>
      <c r="RNX167" s="1"/>
      <c r="RNY167" s="1"/>
      <c r="RNZ167" s="1"/>
      <c r="ROA167" s="1"/>
      <c r="ROB167" s="1"/>
      <c r="ROC167" s="1"/>
      <c r="ROD167" s="1"/>
      <c r="ROE167" s="1"/>
      <c r="ROF167" s="1"/>
      <c r="ROG167" s="1"/>
      <c r="ROH167" s="1"/>
      <c r="ROI167" s="1"/>
      <c r="ROJ167" s="1"/>
      <c r="ROK167" s="1"/>
      <c r="ROL167" s="1"/>
      <c r="ROM167" s="1"/>
      <c r="RON167" s="1"/>
      <c r="ROO167" s="1"/>
      <c r="ROP167" s="1"/>
      <c r="ROQ167" s="1"/>
      <c r="ROR167" s="1"/>
      <c r="ROS167" s="1"/>
      <c r="ROT167" s="1"/>
      <c r="ROU167" s="1"/>
      <c r="ROV167" s="1"/>
      <c r="ROW167" s="1"/>
      <c r="ROX167" s="1"/>
      <c r="ROY167" s="1"/>
      <c r="ROZ167" s="1"/>
      <c r="RPA167" s="1"/>
      <c r="RPB167" s="1"/>
      <c r="RPC167" s="1"/>
      <c r="RPD167" s="1"/>
      <c r="RPE167" s="1"/>
      <c r="RPF167" s="1"/>
      <c r="RPG167" s="1"/>
      <c r="RPH167" s="1"/>
      <c r="RPI167" s="1"/>
      <c r="RPJ167" s="1"/>
      <c r="RPK167" s="1"/>
      <c r="RPL167" s="1"/>
      <c r="RPM167" s="1"/>
      <c r="RPN167" s="1"/>
      <c r="RPO167" s="1"/>
      <c r="RPP167" s="1"/>
      <c r="RPQ167" s="1"/>
      <c r="RPR167" s="1"/>
      <c r="RPS167" s="1"/>
      <c r="RPT167" s="1"/>
      <c r="RPU167" s="1"/>
      <c r="RPV167" s="1"/>
      <c r="RPW167" s="1"/>
      <c r="RPX167" s="1"/>
      <c r="RPY167" s="1"/>
      <c r="RPZ167" s="1"/>
      <c r="RQA167" s="1"/>
      <c r="RQB167" s="1"/>
      <c r="RQC167" s="1"/>
      <c r="RQD167" s="1"/>
      <c r="RQE167" s="1"/>
      <c r="RQF167" s="1"/>
      <c r="RQG167" s="1"/>
      <c r="RQH167" s="1"/>
      <c r="RQI167" s="1"/>
      <c r="RQJ167" s="1"/>
      <c r="RQK167" s="1"/>
      <c r="RQL167" s="1"/>
      <c r="RQM167" s="1"/>
      <c r="RQN167" s="1"/>
      <c r="RQO167" s="1"/>
      <c r="RQP167" s="1"/>
      <c r="RQQ167" s="1"/>
      <c r="RQR167" s="1"/>
      <c r="RQS167" s="1"/>
      <c r="RQT167" s="1"/>
      <c r="RQU167" s="1"/>
      <c r="RQV167" s="1"/>
      <c r="RQW167" s="1"/>
      <c r="RQX167" s="1"/>
      <c r="RQY167" s="1"/>
      <c r="RQZ167" s="1"/>
      <c r="RRA167" s="1"/>
      <c r="RRB167" s="1"/>
      <c r="RRC167" s="1"/>
      <c r="RRD167" s="1"/>
      <c r="RRE167" s="1"/>
      <c r="RRF167" s="1"/>
      <c r="RRG167" s="1"/>
      <c r="RRH167" s="1"/>
      <c r="RRI167" s="1"/>
      <c r="RRJ167" s="1"/>
      <c r="RRK167" s="1"/>
      <c r="RRL167" s="1"/>
      <c r="RRM167" s="1"/>
      <c r="RRN167" s="1"/>
      <c r="RRO167" s="1"/>
      <c r="RRP167" s="1"/>
      <c r="RRQ167" s="1"/>
      <c r="RRR167" s="1"/>
      <c r="RRS167" s="1"/>
      <c r="RRT167" s="1"/>
      <c r="RRU167" s="1"/>
      <c r="RRV167" s="1"/>
      <c r="RRW167" s="1"/>
      <c r="RRX167" s="1"/>
      <c r="RRY167" s="1"/>
      <c r="RRZ167" s="1"/>
      <c r="RSA167" s="1"/>
      <c r="RSB167" s="1"/>
      <c r="RSC167" s="1"/>
      <c r="RSD167" s="1"/>
      <c r="RSE167" s="1"/>
      <c r="RSF167" s="1"/>
      <c r="RSG167" s="1"/>
      <c r="RSH167" s="1"/>
      <c r="RSI167" s="1"/>
      <c r="RSJ167" s="1"/>
      <c r="RSK167" s="1"/>
      <c r="RSL167" s="1"/>
      <c r="RSM167" s="1"/>
      <c r="RSN167" s="1"/>
      <c r="RSO167" s="1"/>
      <c r="RSP167" s="1"/>
      <c r="RSQ167" s="1"/>
      <c r="RSR167" s="1"/>
      <c r="RSS167" s="1"/>
      <c r="RST167" s="1"/>
      <c r="RSU167" s="1"/>
      <c r="RSV167" s="1"/>
      <c r="RSW167" s="1"/>
      <c r="RSX167" s="1"/>
      <c r="RSY167" s="1"/>
      <c r="RSZ167" s="1"/>
      <c r="RTA167" s="1"/>
      <c r="RTB167" s="1"/>
      <c r="RTC167" s="1"/>
      <c r="RTD167" s="1"/>
      <c r="RTE167" s="1"/>
      <c r="RTF167" s="1"/>
      <c r="RTG167" s="1"/>
      <c r="RTH167" s="1"/>
      <c r="RTI167" s="1"/>
      <c r="RTJ167" s="1"/>
      <c r="RTK167" s="1"/>
      <c r="RTL167" s="1"/>
      <c r="RTM167" s="1"/>
      <c r="RTN167" s="1"/>
      <c r="RTO167" s="1"/>
      <c r="RTP167" s="1"/>
      <c r="RTQ167" s="1"/>
      <c r="RTR167" s="1"/>
      <c r="RTS167" s="1"/>
      <c r="RTT167" s="1"/>
      <c r="RTU167" s="1"/>
      <c r="RTV167" s="1"/>
      <c r="RTW167" s="1"/>
      <c r="RTX167" s="1"/>
      <c r="RTY167" s="1"/>
      <c r="RTZ167" s="1"/>
      <c r="RUA167" s="1"/>
      <c r="RUB167" s="1"/>
      <c r="RUC167" s="1"/>
      <c r="RUD167" s="1"/>
      <c r="RUE167" s="1"/>
      <c r="RUF167" s="1"/>
      <c r="RUG167" s="1"/>
      <c r="RUH167" s="1"/>
      <c r="RUI167" s="1"/>
      <c r="RUJ167" s="1"/>
      <c r="RUK167" s="1"/>
      <c r="RUL167" s="1"/>
      <c r="RUM167" s="1"/>
      <c r="RUN167" s="1"/>
      <c r="RUO167" s="1"/>
      <c r="RUP167" s="1"/>
      <c r="RUQ167" s="1"/>
      <c r="RUR167" s="1"/>
      <c r="RUS167" s="1"/>
      <c r="RUT167" s="1"/>
      <c r="RUU167" s="1"/>
      <c r="RUV167" s="1"/>
      <c r="RUW167" s="1"/>
      <c r="RUX167" s="1"/>
      <c r="RUY167" s="1"/>
      <c r="RUZ167" s="1"/>
      <c r="RVA167" s="1"/>
      <c r="RVB167" s="1"/>
      <c r="RVC167" s="1"/>
      <c r="RVD167" s="1"/>
      <c r="RVE167" s="1"/>
      <c r="RVF167" s="1"/>
      <c r="RVG167" s="1"/>
      <c r="RVH167" s="1"/>
      <c r="RVI167" s="1"/>
      <c r="RVJ167" s="1"/>
      <c r="RVK167" s="1"/>
      <c r="RVL167" s="1"/>
      <c r="RVM167" s="1"/>
      <c r="RVN167" s="1"/>
      <c r="RVO167" s="1"/>
      <c r="RVP167" s="1"/>
      <c r="RVQ167" s="1"/>
      <c r="RVR167" s="1"/>
      <c r="RVS167" s="1"/>
      <c r="RVT167" s="1"/>
      <c r="RVU167" s="1"/>
      <c r="RVV167" s="1"/>
      <c r="RVW167" s="1"/>
      <c r="RVX167" s="1"/>
      <c r="RVY167" s="1"/>
      <c r="RVZ167" s="1"/>
      <c r="RWA167" s="1"/>
      <c r="RWB167" s="1"/>
      <c r="RWC167" s="1"/>
      <c r="RWD167" s="1"/>
      <c r="RWE167" s="1"/>
      <c r="RWF167" s="1"/>
      <c r="RWG167" s="1"/>
      <c r="RWH167" s="1"/>
      <c r="RWI167" s="1"/>
      <c r="RWJ167" s="1"/>
      <c r="RWK167" s="1"/>
      <c r="RWL167" s="1"/>
      <c r="RWM167" s="1"/>
      <c r="RWN167" s="1"/>
      <c r="RWO167" s="1"/>
      <c r="RWP167" s="1"/>
      <c r="RWQ167" s="1"/>
      <c r="RWR167" s="1"/>
      <c r="RWS167" s="1"/>
      <c r="RWT167" s="1"/>
      <c r="RWU167" s="1"/>
      <c r="RWV167" s="1"/>
      <c r="RWW167" s="1"/>
      <c r="RWX167" s="1"/>
      <c r="RWY167" s="1"/>
      <c r="RWZ167" s="1"/>
      <c r="RXA167" s="1"/>
      <c r="RXB167" s="1"/>
      <c r="RXC167" s="1"/>
      <c r="RXD167" s="1"/>
      <c r="RXE167" s="1"/>
      <c r="RXF167" s="1"/>
      <c r="RXG167" s="1"/>
      <c r="RXH167" s="1"/>
      <c r="RXI167" s="1"/>
      <c r="RXJ167" s="1"/>
      <c r="RXK167" s="1"/>
      <c r="RXL167" s="1"/>
      <c r="RXM167" s="1"/>
      <c r="RXN167" s="1"/>
      <c r="RXO167" s="1"/>
      <c r="RXP167" s="1"/>
      <c r="RXQ167" s="1"/>
      <c r="RXR167" s="1"/>
      <c r="RXS167" s="1"/>
      <c r="RXT167" s="1"/>
      <c r="RXU167" s="1"/>
      <c r="RXV167" s="1"/>
      <c r="RXW167" s="1"/>
      <c r="RXX167" s="1"/>
      <c r="RXY167" s="1"/>
      <c r="RXZ167" s="1"/>
      <c r="RYA167" s="1"/>
      <c r="RYB167" s="1"/>
      <c r="RYC167" s="1"/>
      <c r="RYD167" s="1"/>
      <c r="RYE167" s="1"/>
      <c r="RYF167" s="1"/>
      <c r="RYG167" s="1"/>
      <c r="RYH167" s="1"/>
      <c r="RYI167" s="1"/>
      <c r="RYJ167" s="1"/>
      <c r="RYK167" s="1"/>
      <c r="RYL167" s="1"/>
      <c r="RYM167" s="1"/>
      <c r="RYN167" s="1"/>
      <c r="RYO167" s="1"/>
      <c r="RYP167" s="1"/>
      <c r="RYQ167" s="1"/>
      <c r="RYR167" s="1"/>
      <c r="RYS167" s="1"/>
      <c r="RYT167" s="1"/>
      <c r="RYU167" s="1"/>
      <c r="RYV167" s="1"/>
      <c r="RYW167" s="1"/>
      <c r="RYX167" s="1"/>
      <c r="RYY167" s="1"/>
      <c r="RYZ167" s="1"/>
      <c r="RZA167" s="1"/>
      <c r="RZB167" s="1"/>
      <c r="RZC167" s="1"/>
      <c r="RZD167" s="1"/>
      <c r="RZE167" s="1"/>
      <c r="RZF167" s="1"/>
      <c r="RZG167" s="1"/>
      <c r="RZH167" s="1"/>
      <c r="RZI167" s="1"/>
      <c r="RZJ167" s="1"/>
      <c r="RZK167" s="1"/>
      <c r="RZL167" s="1"/>
      <c r="RZM167" s="1"/>
      <c r="RZN167" s="1"/>
      <c r="RZO167" s="1"/>
      <c r="RZP167" s="1"/>
      <c r="RZQ167" s="1"/>
      <c r="RZR167" s="1"/>
      <c r="RZS167" s="1"/>
      <c r="RZT167" s="1"/>
      <c r="RZU167" s="1"/>
      <c r="RZV167" s="1"/>
      <c r="RZW167" s="1"/>
      <c r="RZX167" s="1"/>
      <c r="RZY167" s="1"/>
      <c r="RZZ167" s="1"/>
      <c r="SAA167" s="1"/>
      <c r="SAB167" s="1"/>
      <c r="SAC167" s="1"/>
      <c r="SAD167" s="1"/>
      <c r="SAE167" s="1"/>
      <c r="SAF167" s="1"/>
      <c r="SAG167" s="1"/>
      <c r="SAH167" s="1"/>
      <c r="SAI167" s="1"/>
      <c r="SAJ167" s="1"/>
      <c r="SAK167" s="1"/>
      <c r="SAL167" s="1"/>
      <c r="SAM167" s="1"/>
      <c r="SAN167" s="1"/>
      <c r="SAO167" s="1"/>
      <c r="SAP167" s="1"/>
      <c r="SAQ167" s="1"/>
      <c r="SAR167" s="1"/>
      <c r="SAS167" s="1"/>
      <c r="SAT167" s="1"/>
      <c r="SAU167" s="1"/>
      <c r="SAV167" s="1"/>
      <c r="SAW167" s="1"/>
      <c r="SAX167" s="1"/>
      <c r="SAY167" s="1"/>
      <c r="SAZ167" s="1"/>
      <c r="SBA167" s="1"/>
      <c r="SBB167" s="1"/>
      <c r="SBC167" s="1"/>
      <c r="SBD167" s="1"/>
      <c r="SBE167" s="1"/>
      <c r="SBF167" s="1"/>
      <c r="SBG167" s="1"/>
      <c r="SBH167" s="1"/>
      <c r="SBI167" s="1"/>
      <c r="SBJ167" s="1"/>
      <c r="SBK167" s="1"/>
      <c r="SBL167" s="1"/>
      <c r="SBM167" s="1"/>
      <c r="SBN167" s="1"/>
      <c r="SBO167" s="1"/>
      <c r="SBP167" s="1"/>
      <c r="SBQ167" s="1"/>
      <c r="SBR167" s="1"/>
      <c r="SBS167" s="1"/>
      <c r="SBT167" s="1"/>
      <c r="SBU167" s="1"/>
      <c r="SBV167" s="1"/>
      <c r="SBW167" s="1"/>
      <c r="SBX167" s="1"/>
      <c r="SBY167" s="1"/>
      <c r="SBZ167" s="1"/>
      <c r="SCA167" s="1"/>
      <c r="SCB167" s="1"/>
      <c r="SCC167" s="1"/>
      <c r="SCD167" s="1"/>
      <c r="SCE167" s="1"/>
      <c r="SCF167" s="1"/>
      <c r="SCG167" s="1"/>
      <c r="SCH167" s="1"/>
      <c r="SCI167" s="1"/>
      <c r="SCJ167" s="1"/>
      <c r="SCK167" s="1"/>
      <c r="SCL167" s="1"/>
      <c r="SCM167" s="1"/>
      <c r="SCN167" s="1"/>
      <c r="SCO167" s="1"/>
      <c r="SCP167" s="1"/>
      <c r="SCQ167" s="1"/>
      <c r="SCR167" s="1"/>
      <c r="SCS167" s="1"/>
      <c r="SCT167" s="1"/>
      <c r="SCU167" s="1"/>
      <c r="SCV167" s="1"/>
      <c r="SCW167" s="1"/>
      <c r="SCX167" s="1"/>
      <c r="SCY167" s="1"/>
      <c r="SCZ167" s="1"/>
      <c r="SDA167" s="1"/>
      <c r="SDB167" s="1"/>
      <c r="SDC167" s="1"/>
      <c r="SDD167" s="1"/>
      <c r="SDE167" s="1"/>
      <c r="SDF167" s="1"/>
      <c r="SDG167" s="1"/>
      <c r="SDH167" s="1"/>
      <c r="SDI167" s="1"/>
      <c r="SDJ167" s="1"/>
      <c r="SDK167" s="1"/>
      <c r="SDL167" s="1"/>
      <c r="SDM167" s="1"/>
      <c r="SDN167" s="1"/>
      <c r="SDO167" s="1"/>
      <c r="SDP167" s="1"/>
      <c r="SDQ167" s="1"/>
      <c r="SDR167" s="1"/>
      <c r="SDS167" s="1"/>
      <c r="SDT167" s="1"/>
      <c r="SDU167" s="1"/>
      <c r="SDV167" s="1"/>
      <c r="SDW167" s="1"/>
      <c r="SDX167" s="1"/>
      <c r="SDY167" s="1"/>
      <c r="SDZ167" s="1"/>
      <c r="SEA167" s="1"/>
      <c r="SEB167" s="1"/>
      <c r="SEC167" s="1"/>
      <c r="SED167" s="1"/>
      <c r="SEE167" s="1"/>
      <c r="SEF167" s="1"/>
      <c r="SEG167" s="1"/>
      <c r="SEH167" s="1"/>
      <c r="SEI167" s="1"/>
      <c r="SEJ167" s="1"/>
      <c r="SEK167" s="1"/>
      <c r="SEL167" s="1"/>
      <c r="SEM167" s="1"/>
      <c r="SEN167" s="1"/>
      <c r="SEO167" s="1"/>
      <c r="SEP167" s="1"/>
      <c r="SEQ167" s="1"/>
      <c r="SER167" s="1"/>
      <c r="SES167" s="1"/>
      <c r="SET167" s="1"/>
      <c r="SEU167" s="1"/>
      <c r="SEV167" s="1"/>
      <c r="SEW167" s="1"/>
      <c r="SEX167" s="1"/>
      <c r="SEY167" s="1"/>
      <c r="SEZ167" s="1"/>
      <c r="SFA167" s="1"/>
      <c r="SFB167" s="1"/>
      <c r="SFC167" s="1"/>
      <c r="SFD167" s="1"/>
      <c r="SFE167" s="1"/>
      <c r="SFF167" s="1"/>
      <c r="SFG167" s="1"/>
      <c r="SFH167" s="1"/>
      <c r="SFI167" s="1"/>
      <c r="SFJ167" s="1"/>
      <c r="SFK167" s="1"/>
      <c r="SFL167" s="1"/>
      <c r="SFM167" s="1"/>
      <c r="SFN167" s="1"/>
      <c r="SFO167" s="1"/>
      <c r="SFP167" s="1"/>
      <c r="SFQ167" s="1"/>
      <c r="SFR167" s="1"/>
      <c r="SFS167" s="1"/>
      <c r="SFT167" s="1"/>
      <c r="SFU167" s="1"/>
      <c r="SFV167" s="1"/>
      <c r="SFW167" s="1"/>
      <c r="SFX167" s="1"/>
      <c r="SFY167" s="1"/>
      <c r="SFZ167" s="1"/>
      <c r="SGA167" s="1"/>
      <c r="SGB167" s="1"/>
      <c r="SGC167" s="1"/>
      <c r="SGD167" s="1"/>
      <c r="SGE167" s="1"/>
      <c r="SGF167" s="1"/>
      <c r="SGG167" s="1"/>
      <c r="SGH167" s="1"/>
      <c r="SGI167" s="1"/>
      <c r="SGJ167" s="1"/>
      <c r="SGK167" s="1"/>
      <c r="SGL167" s="1"/>
      <c r="SGM167" s="1"/>
      <c r="SGN167" s="1"/>
      <c r="SGO167" s="1"/>
      <c r="SGP167" s="1"/>
      <c r="SGQ167" s="1"/>
      <c r="SGR167" s="1"/>
      <c r="SGS167" s="1"/>
      <c r="SGT167" s="1"/>
      <c r="SGU167" s="1"/>
      <c r="SGV167" s="1"/>
      <c r="SGW167" s="1"/>
      <c r="SGX167" s="1"/>
      <c r="SGY167" s="1"/>
      <c r="SGZ167" s="1"/>
      <c r="SHA167" s="1"/>
      <c r="SHB167" s="1"/>
      <c r="SHC167" s="1"/>
      <c r="SHD167" s="1"/>
      <c r="SHE167" s="1"/>
      <c r="SHF167" s="1"/>
      <c r="SHG167" s="1"/>
      <c r="SHH167" s="1"/>
      <c r="SHI167" s="1"/>
      <c r="SHJ167" s="1"/>
      <c r="SHK167" s="1"/>
      <c r="SHL167" s="1"/>
      <c r="SHM167" s="1"/>
      <c r="SHN167" s="1"/>
      <c r="SHO167" s="1"/>
      <c r="SHP167" s="1"/>
      <c r="SHQ167" s="1"/>
      <c r="SHR167" s="1"/>
      <c r="SHS167" s="1"/>
      <c r="SHT167" s="1"/>
      <c r="SHU167" s="1"/>
      <c r="SHV167" s="1"/>
      <c r="SHW167" s="1"/>
      <c r="SHX167" s="1"/>
      <c r="SHY167" s="1"/>
      <c r="SHZ167" s="1"/>
      <c r="SIA167" s="1"/>
      <c r="SIB167" s="1"/>
      <c r="SIC167" s="1"/>
      <c r="SID167" s="1"/>
      <c r="SIE167" s="1"/>
      <c r="SIF167" s="1"/>
      <c r="SIG167" s="1"/>
      <c r="SIH167" s="1"/>
      <c r="SII167" s="1"/>
      <c r="SIJ167" s="1"/>
      <c r="SIK167" s="1"/>
      <c r="SIL167" s="1"/>
      <c r="SIM167" s="1"/>
      <c r="SIN167" s="1"/>
      <c r="SIO167" s="1"/>
      <c r="SIP167" s="1"/>
      <c r="SIQ167" s="1"/>
      <c r="SIR167" s="1"/>
      <c r="SIS167" s="1"/>
      <c r="SIT167" s="1"/>
      <c r="SIU167" s="1"/>
      <c r="SIV167" s="1"/>
      <c r="SIW167" s="1"/>
      <c r="SIX167" s="1"/>
      <c r="SIY167" s="1"/>
      <c r="SIZ167" s="1"/>
      <c r="SJA167" s="1"/>
      <c r="SJB167" s="1"/>
      <c r="SJC167" s="1"/>
      <c r="SJD167" s="1"/>
      <c r="SJE167" s="1"/>
      <c r="SJF167" s="1"/>
      <c r="SJG167" s="1"/>
      <c r="SJH167" s="1"/>
      <c r="SJI167" s="1"/>
      <c r="SJJ167" s="1"/>
      <c r="SJK167" s="1"/>
      <c r="SJL167" s="1"/>
      <c r="SJM167" s="1"/>
      <c r="SJN167" s="1"/>
      <c r="SJO167" s="1"/>
      <c r="SJP167" s="1"/>
      <c r="SJQ167" s="1"/>
      <c r="SJR167" s="1"/>
      <c r="SJS167" s="1"/>
      <c r="SJT167" s="1"/>
      <c r="SJU167" s="1"/>
      <c r="SJV167" s="1"/>
      <c r="SJW167" s="1"/>
      <c r="SJX167" s="1"/>
      <c r="SJY167" s="1"/>
      <c r="SJZ167" s="1"/>
      <c r="SKA167" s="1"/>
      <c r="SKB167" s="1"/>
      <c r="SKC167" s="1"/>
      <c r="SKD167" s="1"/>
      <c r="SKE167" s="1"/>
      <c r="SKF167" s="1"/>
      <c r="SKG167" s="1"/>
      <c r="SKH167" s="1"/>
      <c r="SKI167" s="1"/>
      <c r="SKJ167" s="1"/>
      <c r="SKK167" s="1"/>
      <c r="SKL167" s="1"/>
      <c r="SKM167" s="1"/>
      <c r="SKN167" s="1"/>
      <c r="SKO167" s="1"/>
      <c r="SKP167" s="1"/>
      <c r="SKQ167" s="1"/>
      <c r="SKR167" s="1"/>
      <c r="SKS167" s="1"/>
      <c r="SKT167" s="1"/>
      <c r="SKU167" s="1"/>
      <c r="SKV167" s="1"/>
      <c r="SKW167" s="1"/>
      <c r="SKX167" s="1"/>
      <c r="SKY167" s="1"/>
      <c r="SKZ167" s="1"/>
      <c r="SLA167" s="1"/>
      <c r="SLB167" s="1"/>
      <c r="SLC167" s="1"/>
      <c r="SLD167" s="1"/>
      <c r="SLE167" s="1"/>
      <c r="SLF167" s="1"/>
      <c r="SLG167" s="1"/>
      <c r="SLH167" s="1"/>
      <c r="SLI167" s="1"/>
      <c r="SLJ167" s="1"/>
      <c r="SLK167" s="1"/>
      <c r="SLL167" s="1"/>
      <c r="SLM167" s="1"/>
      <c r="SLN167" s="1"/>
      <c r="SLO167" s="1"/>
      <c r="SLP167" s="1"/>
      <c r="SLQ167" s="1"/>
      <c r="SLR167" s="1"/>
      <c r="SLS167" s="1"/>
      <c r="SLT167" s="1"/>
      <c r="SLU167" s="1"/>
      <c r="SLV167" s="1"/>
      <c r="SLW167" s="1"/>
      <c r="SLX167" s="1"/>
      <c r="SLY167" s="1"/>
      <c r="SLZ167" s="1"/>
      <c r="SMA167" s="1"/>
      <c r="SMB167" s="1"/>
      <c r="SMC167" s="1"/>
      <c r="SMD167" s="1"/>
      <c r="SME167" s="1"/>
      <c r="SMF167" s="1"/>
      <c r="SMG167" s="1"/>
      <c r="SMH167" s="1"/>
      <c r="SMI167" s="1"/>
      <c r="SMJ167" s="1"/>
      <c r="SMK167" s="1"/>
      <c r="SML167" s="1"/>
      <c r="SMM167" s="1"/>
      <c r="SMN167" s="1"/>
      <c r="SMO167" s="1"/>
      <c r="SMP167" s="1"/>
      <c r="SMQ167" s="1"/>
      <c r="SMR167" s="1"/>
      <c r="SMS167" s="1"/>
      <c r="SMT167" s="1"/>
      <c r="SMU167" s="1"/>
      <c r="SMV167" s="1"/>
      <c r="SMW167" s="1"/>
      <c r="SMX167" s="1"/>
      <c r="SMY167" s="1"/>
      <c r="SMZ167" s="1"/>
      <c r="SNA167" s="1"/>
      <c r="SNB167" s="1"/>
      <c r="SNC167" s="1"/>
      <c r="SND167" s="1"/>
      <c r="SNE167" s="1"/>
      <c r="SNF167" s="1"/>
      <c r="SNG167" s="1"/>
      <c r="SNH167" s="1"/>
      <c r="SNI167" s="1"/>
      <c r="SNJ167" s="1"/>
      <c r="SNK167" s="1"/>
      <c r="SNL167" s="1"/>
      <c r="SNM167" s="1"/>
      <c r="SNN167" s="1"/>
      <c r="SNO167" s="1"/>
      <c r="SNP167" s="1"/>
      <c r="SNQ167" s="1"/>
      <c r="SNR167" s="1"/>
      <c r="SNS167" s="1"/>
      <c r="SNT167" s="1"/>
      <c r="SNU167" s="1"/>
      <c r="SNV167" s="1"/>
      <c r="SNW167" s="1"/>
      <c r="SNX167" s="1"/>
      <c r="SNY167" s="1"/>
      <c r="SNZ167" s="1"/>
      <c r="SOA167" s="1"/>
      <c r="SOB167" s="1"/>
      <c r="SOC167" s="1"/>
      <c r="SOD167" s="1"/>
      <c r="SOE167" s="1"/>
      <c r="SOF167" s="1"/>
      <c r="SOG167" s="1"/>
      <c r="SOH167" s="1"/>
      <c r="SOI167" s="1"/>
      <c r="SOJ167" s="1"/>
      <c r="SOK167" s="1"/>
      <c r="SOL167" s="1"/>
      <c r="SOM167" s="1"/>
      <c r="SON167" s="1"/>
      <c r="SOO167" s="1"/>
      <c r="SOP167" s="1"/>
      <c r="SOQ167" s="1"/>
      <c r="SOR167" s="1"/>
      <c r="SOS167" s="1"/>
      <c r="SOT167" s="1"/>
      <c r="SOU167" s="1"/>
      <c r="SOV167" s="1"/>
      <c r="SOW167" s="1"/>
      <c r="SOX167" s="1"/>
      <c r="SOY167" s="1"/>
      <c r="SOZ167" s="1"/>
      <c r="SPA167" s="1"/>
      <c r="SPB167" s="1"/>
      <c r="SPC167" s="1"/>
      <c r="SPD167" s="1"/>
      <c r="SPE167" s="1"/>
      <c r="SPF167" s="1"/>
      <c r="SPG167" s="1"/>
      <c r="SPH167" s="1"/>
      <c r="SPI167" s="1"/>
      <c r="SPJ167" s="1"/>
      <c r="SPK167" s="1"/>
      <c r="SPL167" s="1"/>
      <c r="SPM167" s="1"/>
      <c r="SPN167" s="1"/>
      <c r="SPO167" s="1"/>
      <c r="SPP167" s="1"/>
      <c r="SPQ167" s="1"/>
      <c r="SPR167" s="1"/>
      <c r="SPS167" s="1"/>
      <c r="SPT167" s="1"/>
      <c r="SPU167" s="1"/>
      <c r="SPV167" s="1"/>
      <c r="SPW167" s="1"/>
      <c r="SPX167" s="1"/>
      <c r="SPY167" s="1"/>
      <c r="SPZ167" s="1"/>
      <c r="SQA167" s="1"/>
      <c r="SQB167" s="1"/>
      <c r="SQC167" s="1"/>
      <c r="SQD167" s="1"/>
      <c r="SQE167" s="1"/>
      <c r="SQF167" s="1"/>
      <c r="SQG167" s="1"/>
      <c r="SQH167" s="1"/>
      <c r="SQI167" s="1"/>
      <c r="SQJ167" s="1"/>
      <c r="SQK167" s="1"/>
      <c r="SQL167" s="1"/>
      <c r="SQM167" s="1"/>
      <c r="SQN167" s="1"/>
      <c r="SQO167" s="1"/>
      <c r="SQP167" s="1"/>
      <c r="SQQ167" s="1"/>
      <c r="SQR167" s="1"/>
      <c r="SQS167" s="1"/>
      <c r="SQT167" s="1"/>
      <c r="SQU167" s="1"/>
      <c r="SQV167" s="1"/>
      <c r="SQW167" s="1"/>
      <c r="SQX167" s="1"/>
      <c r="SQY167" s="1"/>
      <c r="SQZ167" s="1"/>
      <c r="SRA167" s="1"/>
      <c r="SRB167" s="1"/>
      <c r="SRC167" s="1"/>
      <c r="SRD167" s="1"/>
      <c r="SRE167" s="1"/>
      <c r="SRF167" s="1"/>
      <c r="SRG167" s="1"/>
      <c r="SRH167" s="1"/>
      <c r="SRI167" s="1"/>
      <c r="SRJ167" s="1"/>
      <c r="SRK167" s="1"/>
      <c r="SRL167" s="1"/>
      <c r="SRM167" s="1"/>
      <c r="SRN167" s="1"/>
      <c r="SRO167" s="1"/>
      <c r="SRP167" s="1"/>
      <c r="SRQ167" s="1"/>
      <c r="SRR167" s="1"/>
      <c r="SRS167" s="1"/>
      <c r="SRT167" s="1"/>
      <c r="SRU167" s="1"/>
      <c r="SRV167" s="1"/>
      <c r="SRW167" s="1"/>
      <c r="SRX167" s="1"/>
      <c r="SRY167" s="1"/>
      <c r="SRZ167" s="1"/>
      <c r="SSA167" s="1"/>
      <c r="SSB167" s="1"/>
      <c r="SSC167" s="1"/>
      <c r="SSD167" s="1"/>
      <c r="SSE167" s="1"/>
      <c r="SSF167" s="1"/>
      <c r="SSG167" s="1"/>
      <c r="SSH167" s="1"/>
      <c r="SSI167" s="1"/>
      <c r="SSJ167" s="1"/>
      <c r="SSK167" s="1"/>
      <c r="SSL167" s="1"/>
      <c r="SSM167" s="1"/>
      <c r="SSN167" s="1"/>
      <c r="SSO167" s="1"/>
      <c r="SSP167" s="1"/>
      <c r="SSQ167" s="1"/>
      <c r="SSR167" s="1"/>
      <c r="SSS167" s="1"/>
      <c r="SST167" s="1"/>
      <c r="SSU167" s="1"/>
      <c r="SSV167" s="1"/>
      <c r="SSW167" s="1"/>
      <c r="SSX167" s="1"/>
      <c r="SSY167" s="1"/>
      <c r="SSZ167" s="1"/>
      <c r="STA167" s="1"/>
      <c r="STB167" s="1"/>
      <c r="STC167" s="1"/>
      <c r="STD167" s="1"/>
      <c r="STE167" s="1"/>
      <c r="STF167" s="1"/>
      <c r="STG167" s="1"/>
      <c r="STH167" s="1"/>
      <c r="STI167" s="1"/>
      <c r="STJ167" s="1"/>
      <c r="STK167" s="1"/>
      <c r="STL167" s="1"/>
      <c r="STM167" s="1"/>
      <c r="STN167" s="1"/>
      <c r="STO167" s="1"/>
      <c r="STP167" s="1"/>
      <c r="STQ167" s="1"/>
      <c r="STR167" s="1"/>
      <c r="STS167" s="1"/>
      <c r="STT167" s="1"/>
      <c r="STU167" s="1"/>
      <c r="STV167" s="1"/>
      <c r="STW167" s="1"/>
      <c r="STX167" s="1"/>
      <c r="STY167" s="1"/>
      <c r="STZ167" s="1"/>
      <c r="SUA167" s="1"/>
      <c r="SUB167" s="1"/>
      <c r="SUC167" s="1"/>
      <c r="SUD167" s="1"/>
      <c r="SUE167" s="1"/>
      <c r="SUF167" s="1"/>
      <c r="SUG167" s="1"/>
      <c r="SUH167" s="1"/>
      <c r="SUI167" s="1"/>
      <c r="SUJ167" s="1"/>
      <c r="SUK167" s="1"/>
      <c r="SUL167" s="1"/>
      <c r="SUM167" s="1"/>
      <c r="SUN167" s="1"/>
      <c r="SUO167" s="1"/>
      <c r="SUP167" s="1"/>
      <c r="SUQ167" s="1"/>
      <c r="SUR167" s="1"/>
      <c r="SUS167" s="1"/>
      <c r="SUT167" s="1"/>
      <c r="SUU167" s="1"/>
      <c r="SUV167" s="1"/>
      <c r="SUW167" s="1"/>
      <c r="SUX167" s="1"/>
      <c r="SUY167" s="1"/>
      <c r="SUZ167" s="1"/>
      <c r="SVA167" s="1"/>
      <c r="SVB167" s="1"/>
      <c r="SVC167" s="1"/>
      <c r="SVD167" s="1"/>
      <c r="SVE167" s="1"/>
      <c r="SVF167" s="1"/>
      <c r="SVG167" s="1"/>
      <c r="SVH167" s="1"/>
      <c r="SVI167" s="1"/>
      <c r="SVJ167" s="1"/>
      <c r="SVK167" s="1"/>
      <c r="SVL167" s="1"/>
      <c r="SVM167" s="1"/>
      <c r="SVN167" s="1"/>
      <c r="SVO167" s="1"/>
      <c r="SVP167" s="1"/>
      <c r="SVQ167" s="1"/>
      <c r="SVR167" s="1"/>
      <c r="SVS167" s="1"/>
      <c r="SVT167" s="1"/>
      <c r="SVU167" s="1"/>
      <c r="SVV167" s="1"/>
      <c r="SVW167" s="1"/>
      <c r="SVX167" s="1"/>
      <c r="SVY167" s="1"/>
      <c r="SVZ167" s="1"/>
      <c r="SWA167" s="1"/>
      <c r="SWB167" s="1"/>
      <c r="SWC167" s="1"/>
      <c r="SWD167" s="1"/>
      <c r="SWE167" s="1"/>
      <c r="SWF167" s="1"/>
      <c r="SWG167" s="1"/>
      <c r="SWH167" s="1"/>
      <c r="SWI167" s="1"/>
      <c r="SWJ167" s="1"/>
      <c r="SWK167" s="1"/>
      <c r="SWL167" s="1"/>
      <c r="SWM167" s="1"/>
      <c r="SWN167" s="1"/>
      <c r="SWO167" s="1"/>
      <c r="SWP167" s="1"/>
      <c r="SWQ167" s="1"/>
      <c r="SWR167" s="1"/>
      <c r="SWS167" s="1"/>
      <c r="SWT167" s="1"/>
      <c r="SWU167" s="1"/>
      <c r="SWV167" s="1"/>
      <c r="SWW167" s="1"/>
      <c r="SWX167" s="1"/>
      <c r="SWY167" s="1"/>
      <c r="SWZ167" s="1"/>
      <c r="SXA167" s="1"/>
      <c r="SXB167" s="1"/>
      <c r="SXC167" s="1"/>
      <c r="SXD167" s="1"/>
      <c r="SXE167" s="1"/>
      <c r="SXF167" s="1"/>
      <c r="SXG167" s="1"/>
      <c r="SXH167" s="1"/>
      <c r="SXI167" s="1"/>
      <c r="SXJ167" s="1"/>
      <c r="SXK167" s="1"/>
      <c r="SXL167" s="1"/>
      <c r="SXM167" s="1"/>
      <c r="SXN167" s="1"/>
      <c r="SXO167" s="1"/>
      <c r="SXP167" s="1"/>
      <c r="SXQ167" s="1"/>
      <c r="SXR167" s="1"/>
      <c r="SXS167" s="1"/>
      <c r="SXT167" s="1"/>
      <c r="SXU167" s="1"/>
      <c r="SXV167" s="1"/>
      <c r="SXW167" s="1"/>
      <c r="SXX167" s="1"/>
      <c r="SXY167" s="1"/>
      <c r="SXZ167" s="1"/>
      <c r="SYA167" s="1"/>
      <c r="SYB167" s="1"/>
      <c r="SYC167" s="1"/>
      <c r="SYD167" s="1"/>
      <c r="SYE167" s="1"/>
      <c r="SYF167" s="1"/>
      <c r="SYG167" s="1"/>
      <c r="SYH167" s="1"/>
      <c r="SYI167" s="1"/>
      <c r="SYJ167" s="1"/>
      <c r="SYK167" s="1"/>
      <c r="SYL167" s="1"/>
      <c r="SYM167" s="1"/>
      <c r="SYN167" s="1"/>
      <c r="SYO167" s="1"/>
      <c r="SYP167" s="1"/>
      <c r="SYQ167" s="1"/>
      <c r="SYR167" s="1"/>
      <c r="SYS167" s="1"/>
      <c r="SYT167" s="1"/>
      <c r="SYU167" s="1"/>
      <c r="SYV167" s="1"/>
      <c r="SYW167" s="1"/>
      <c r="SYX167" s="1"/>
      <c r="SYY167" s="1"/>
      <c r="SYZ167" s="1"/>
      <c r="SZA167" s="1"/>
      <c r="SZB167" s="1"/>
      <c r="SZC167" s="1"/>
      <c r="SZD167" s="1"/>
      <c r="SZE167" s="1"/>
      <c r="SZF167" s="1"/>
      <c r="SZG167" s="1"/>
      <c r="SZH167" s="1"/>
      <c r="SZI167" s="1"/>
      <c r="SZJ167" s="1"/>
      <c r="SZK167" s="1"/>
      <c r="SZL167" s="1"/>
      <c r="SZM167" s="1"/>
      <c r="SZN167" s="1"/>
      <c r="SZO167" s="1"/>
      <c r="SZP167" s="1"/>
      <c r="SZQ167" s="1"/>
      <c r="SZR167" s="1"/>
      <c r="SZS167" s="1"/>
      <c r="SZT167" s="1"/>
      <c r="SZU167" s="1"/>
      <c r="SZV167" s="1"/>
      <c r="SZW167" s="1"/>
      <c r="SZX167" s="1"/>
      <c r="SZY167" s="1"/>
      <c r="SZZ167" s="1"/>
      <c r="TAA167" s="1"/>
      <c r="TAB167" s="1"/>
      <c r="TAC167" s="1"/>
      <c r="TAD167" s="1"/>
      <c r="TAE167" s="1"/>
      <c r="TAF167" s="1"/>
      <c r="TAG167" s="1"/>
      <c r="TAH167" s="1"/>
      <c r="TAI167" s="1"/>
      <c r="TAJ167" s="1"/>
      <c r="TAK167" s="1"/>
      <c r="TAL167" s="1"/>
      <c r="TAM167" s="1"/>
      <c r="TAN167" s="1"/>
      <c r="TAO167" s="1"/>
      <c r="TAP167" s="1"/>
      <c r="TAQ167" s="1"/>
      <c r="TAR167" s="1"/>
      <c r="TAS167" s="1"/>
      <c r="TAT167" s="1"/>
      <c r="TAU167" s="1"/>
      <c r="TAV167" s="1"/>
      <c r="TAW167" s="1"/>
      <c r="TAX167" s="1"/>
      <c r="TAY167" s="1"/>
      <c r="TAZ167" s="1"/>
      <c r="TBA167" s="1"/>
      <c r="TBB167" s="1"/>
      <c r="TBC167" s="1"/>
      <c r="TBD167" s="1"/>
      <c r="TBE167" s="1"/>
      <c r="TBF167" s="1"/>
      <c r="TBG167" s="1"/>
      <c r="TBH167" s="1"/>
      <c r="TBI167" s="1"/>
      <c r="TBJ167" s="1"/>
      <c r="TBK167" s="1"/>
      <c r="TBL167" s="1"/>
      <c r="TBM167" s="1"/>
      <c r="TBN167" s="1"/>
      <c r="TBO167" s="1"/>
      <c r="TBP167" s="1"/>
      <c r="TBQ167" s="1"/>
      <c r="TBR167" s="1"/>
      <c r="TBS167" s="1"/>
      <c r="TBT167" s="1"/>
      <c r="TBU167" s="1"/>
      <c r="TBV167" s="1"/>
      <c r="TBW167" s="1"/>
      <c r="TBX167" s="1"/>
      <c r="TBY167" s="1"/>
      <c r="TBZ167" s="1"/>
      <c r="TCA167" s="1"/>
      <c r="TCB167" s="1"/>
      <c r="TCC167" s="1"/>
      <c r="TCD167" s="1"/>
      <c r="TCE167" s="1"/>
      <c r="TCF167" s="1"/>
      <c r="TCG167" s="1"/>
      <c r="TCH167" s="1"/>
      <c r="TCI167" s="1"/>
      <c r="TCJ167" s="1"/>
      <c r="TCK167" s="1"/>
      <c r="TCL167" s="1"/>
      <c r="TCM167" s="1"/>
      <c r="TCN167" s="1"/>
      <c r="TCO167" s="1"/>
      <c r="TCP167" s="1"/>
      <c r="TCQ167" s="1"/>
      <c r="TCR167" s="1"/>
      <c r="TCS167" s="1"/>
      <c r="TCT167" s="1"/>
      <c r="TCU167" s="1"/>
      <c r="TCV167" s="1"/>
      <c r="TCW167" s="1"/>
      <c r="TCX167" s="1"/>
      <c r="TCY167" s="1"/>
      <c r="TCZ167" s="1"/>
      <c r="TDA167" s="1"/>
      <c r="TDB167" s="1"/>
      <c r="TDC167" s="1"/>
      <c r="TDD167" s="1"/>
      <c r="TDE167" s="1"/>
      <c r="TDF167" s="1"/>
      <c r="TDG167" s="1"/>
      <c r="TDH167" s="1"/>
      <c r="TDI167" s="1"/>
      <c r="TDJ167" s="1"/>
      <c r="TDK167" s="1"/>
      <c r="TDL167" s="1"/>
      <c r="TDM167" s="1"/>
      <c r="TDN167" s="1"/>
      <c r="TDO167" s="1"/>
      <c r="TDP167" s="1"/>
      <c r="TDQ167" s="1"/>
      <c r="TDR167" s="1"/>
      <c r="TDS167" s="1"/>
      <c r="TDT167" s="1"/>
      <c r="TDU167" s="1"/>
      <c r="TDV167" s="1"/>
      <c r="TDW167" s="1"/>
      <c r="TDX167" s="1"/>
      <c r="TDY167" s="1"/>
      <c r="TDZ167" s="1"/>
      <c r="TEA167" s="1"/>
      <c r="TEB167" s="1"/>
      <c r="TEC167" s="1"/>
      <c r="TED167" s="1"/>
      <c r="TEE167" s="1"/>
      <c r="TEF167" s="1"/>
      <c r="TEG167" s="1"/>
      <c r="TEH167" s="1"/>
      <c r="TEI167" s="1"/>
      <c r="TEJ167" s="1"/>
      <c r="TEK167" s="1"/>
      <c r="TEL167" s="1"/>
      <c r="TEM167" s="1"/>
      <c r="TEN167" s="1"/>
      <c r="TEO167" s="1"/>
      <c r="TEP167" s="1"/>
      <c r="TEQ167" s="1"/>
      <c r="TER167" s="1"/>
      <c r="TES167" s="1"/>
      <c r="TET167" s="1"/>
      <c r="TEU167" s="1"/>
      <c r="TEV167" s="1"/>
      <c r="TEW167" s="1"/>
      <c r="TEX167" s="1"/>
      <c r="TEY167" s="1"/>
      <c r="TEZ167" s="1"/>
      <c r="TFA167" s="1"/>
      <c r="TFB167" s="1"/>
      <c r="TFC167" s="1"/>
      <c r="TFD167" s="1"/>
      <c r="TFE167" s="1"/>
      <c r="TFF167" s="1"/>
      <c r="TFG167" s="1"/>
      <c r="TFH167" s="1"/>
      <c r="TFI167" s="1"/>
      <c r="TFJ167" s="1"/>
      <c r="TFK167" s="1"/>
      <c r="TFL167" s="1"/>
      <c r="TFM167" s="1"/>
      <c r="TFN167" s="1"/>
      <c r="TFO167" s="1"/>
      <c r="TFP167" s="1"/>
      <c r="TFQ167" s="1"/>
      <c r="TFR167" s="1"/>
      <c r="TFS167" s="1"/>
      <c r="TFT167" s="1"/>
      <c r="TFU167" s="1"/>
      <c r="TFV167" s="1"/>
      <c r="TFW167" s="1"/>
      <c r="TFX167" s="1"/>
      <c r="TFY167" s="1"/>
      <c r="TFZ167" s="1"/>
      <c r="TGA167" s="1"/>
      <c r="TGB167" s="1"/>
      <c r="TGC167" s="1"/>
      <c r="TGD167" s="1"/>
      <c r="TGE167" s="1"/>
      <c r="TGF167" s="1"/>
      <c r="TGG167" s="1"/>
      <c r="TGH167" s="1"/>
      <c r="TGI167" s="1"/>
      <c r="TGJ167" s="1"/>
      <c r="TGK167" s="1"/>
      <c r="TGL167" s="1"/>
      <c r="TGM167" s="1"/>
      <c r="TGN167" s="1"/>
      <c r="TGO167" s="1"/>
      <c r="TGP167" s="1"/>
      <c r="TGQ167" s="1"/>
      <c r="TGR167" s="1"/>
      <c r="TGS167" s="1"/>
      <c r="TGT167" s="1"/>
      <c r="TGU167" s="1"/>
      <c r="TGV167" s="1"/>
      <c r="TGW167" s="1"/>
      <c r="TGX167" s="1"/>
      <c r="TGY167" s="1"/>
      <c r="TGZ167" s="1"/>
      <c r="THA167" s="1"/>
      <c r="THB167" s="1"/>
      <c r="THC167" s="1"/>
      <c r="THD167" s="1"/>
      <c r="THE167" s="1"/>
      <c r="THF167" s="1"/>
      <c r="THG167" s="1"/>
      <c r="THH167" s="1"/>
      <c r="THI167" s="1"/>
      <c r="THJ167" s="1"/>
      <c r="THK167" s="1"/>
      <c r="THL167" s="1"/>
      <c r="THM167" s="1"/>
      <c r="THN167" s="1"/>
      <c r="THO167" s="1"/>
      <c r="THP167" s="1"/>
      <c r="THQ167" s="1"/>
      <c r="THR167" s="1"/>
      <c r="THS167" s="1"/>
      <c r="THT167" s="1"/>
      <c r="THU167" s="1"/>
      <c r="THV167" s="1"/>
      <c r="THW167" s="1"/>
      <c r="THX167" s="1"/>
      <c r="THY167" s="1"/>
      <c r="THZ167" s="1"/>
      <c r="TIA167" s="1"/>
      <c r="TIB167" s="1"/>
      <c r="TIC167" s="1"/>
      <c r="TID167" s="1"/>
      <c r="TIE167" s="1"/>
      <c r="TIF167" s="1"/>
      <c r="TIG167" s="1"/>
      <c r="TIH167" s="1"/>
      <c r="TII167" s="1"/>
      <c r="TIJ167" s="1"/>
      <c r="TIK167" s="1"/>
      <c r="TIL167" s="1"/>
      <c r="TIM167" s="1"/>
      <c r="TIN167" s="1"/>
      <c r="TIO167" s="1"/>
      <c r="TIP167" s="1"/>
      <c r="TIQ167" s="1"/>
      <c r="TIR167" s="1"/>
      <c r="TIS167" s="1"/>
      <c r="TIT167" s="1"/>
      <c r="TIU167" s="1"/>
      <c r="TIV167" s="1"/>
      <c r="TIW167" s="1"/>
      <c r="TIX167" s="1"/>
      <c r="TIY167" s="1"/>
      <c r="TIZ167" s="1"/>
      <c r="TJA167" s="1"/>
      <c r="TJB167" s="1"/>
      <c r="TJC167" s="1"/>
      <c r="TJD167" s="1"/>
      <c r="TJE167" s="1"/>
      <c r="TJF167" s="1"/>
      <c r="TJG167" s="1"/>
      <c r="TJH167" s="1"/>
      <c r="TJI167" s="1"/>
      <c r="TJJ167" s="1"/>
      <c r="TJK167" s="1"/>
      <c r="TJL167" s="1"/>
      <c r="TJM167" s="1"/>
      <c r="TJN167" s="1"/>
      <c r="TJO167" s="1"/>
      <c r="TJP167" s="1"/>
      <c r="TJQ167" s="1"/>
      <c r="TJR167" s="1"/>
      <c r="TJS167" s="1"/>
      <c r="TJT167" s="1"/>
      <c r="TJU167" s="1"/>
      <c r="TJV167" s="1"/>
      <c r="TJW167" s="1"/>
      <c r="TJX167" s="1"/>
      <c r="TJY167" s="1"/>
      <c r="TJZ167" s="1"/>
      <c r="TKA167" s="1"/>
      <c r="TKB167" s="1"/>
      <c r="TKC167" s="1"/>
      <c r="TKD167" s="1"/>
      <c r="TKE167" s="1"/>
      <c r="TKF167" s="1"/>
      <c r="TKG167" s="1"/>
      <c r="TKH167" s="1"/>
      <c r="TKI167" s="1"/>
      <c r="TKJ167" s="1"/>
      <c r="TKK167" s="1"/>
      <c r="TKL167" s="1"/>
      <c r="TKM167" s="1"/>
      <c r="TKN167" s="1"/>
      <c r="TKO167" s="1"/>
      <c r="TKP167" s="1"/>
      <c r="TKQ167" s="1"/>
      <c r="TKR167" s="1"/>
      <c r="TKS167" s="1"/>
      <c r="TKT167" s="1"/>
      <c r="TKU167" s="1"/>
      <c r="TKV167" s="1"/>
      <c r="TKW167" s="1"/>
      <c r="TKX167" s="1"/>
      <c r="TKY167" s="1"/>
      <c r="TKZ167" s="1"/>
      <c r="TLA167" s="1"/>
      <c r="TLB167" s="1"/>
      <c r="TLC167" s="1"/>
      <c r="TLD167" s="1"/>
      <c r="TLE167" s="1"/>
      <c r="TLF167" s="1"/>
      <c r="TLG167" s="1"/>
      <c r="TLH167" s="1"/>
      <c r="TLI167" s="1"/>
      <c r="TLJ167" s="1"/>
      <c r="TLK167" s="1"/>
      <c r="TLL167" s="1"/>
      <c r="TLM167" s="1"/>
      <c r="TLN167" s="1"/>
      <c r="TLO167" s="1"/>
      <c r="TLP167" s="1"/>
      <c r="TLQ167" s="1"/>
      <c r="TLR167" s="1"/>
      <c r="TLS167" s="1"/>
      <c r="TLT167" s="1"/>
      <c r="TLU167" s="1"/>
      <c r="TLV167" s="1"/>
      <c r="TLW167" s="1"/>
      <c r="TLX167" s="1"/>
      <c r="TLY167" s="1"/>
      <c r="TLZ167" s="1"/>
      <c r="TMA167" s="1"/>
      <c r="TMB167" s="1"/>
      <c r="TMC167" s="1"/>
      <c r="TMD167" s="1"/>
      <c r="TME167" s="1"/>
      <c r="TMF167" s="1"/>
      <c r="TMG167" s="1"/>
      <c r="TMH167" s="1"/>
      <c r="TMI167" s="1"/>
      <c r="TMJ167" s="1"/>
      <c r="TMK167" s="1"/>
      <c r="TML167" s="1"/>
      <c r="TMM167" s="1"/>
      <c r="TMN167" s="1"/>
      <c r="TMO167" s="1"/>
      <c r="TMP167" s="1"/>
      <c r="TMQ167" s="1"/>
      <c r="TMR167" s="1"/>
      <c r="TMS167" s="1"/>
      <c r="TMT167" s="1"/>
      <c r="TMU167" s="1"/>
      <c r="TMV167" s="1"/>
      <c r="TMW167" s="1"/>
      <c r="TMX167" s="1"/>
      <c r="TMY167" s="1"/>
      <c r="TMZ167" s="1"/>
      <c r="TNA167" s="1"/>
      <c r="TNB167" s="1"/>
      <c r="TNC167" s="1"/>
      <c r="TND167" s="1"/>
      <c r="TNE167" s="1"/>
      <c r="TNF167" s="1"/>
      <c r="TNG167" s="1"/>
      <c r="TNH167" s="1"/>
      <c r="TNI167" s="1"/>
      <c r="TNJ167" s="1"/>
      <c r="TNK167" s="1"/>
      <c r="TNL167" s="1"/>
      <c r="TNM167" s="1"/>
      <c r="TNN167" s="1"/>
      <c r="TNO167" s="1"/>
      <c r="TNP167" s="1"/>
      <c r="TNQ167" s="1"/>
      <c r="TNR167" s="1"/>
      <c r="TNS167" s="1"/>
      <c r="TNT167" s="1"/>
      <c r="TNU167" s="1"/>
      <c r="TNV167" s="1"/>
      <c r="TNW167" s="1"/>
      <c r="TNX167" s="1"/>
      <c r="TNY167" s="1"/>
      <c r="TNZ167" s="1"/>
      <c r="TOA167" s="1"/>
      <c r="TOB167" s="1"/>
      <c r="TOC167" s="1"/>
      <c r="TOD167" s="1"/>
      <c r="TOE167" s="1"/>
      <c r="TOF167" s="1"/>
      <c r="TOG167" s="1"/>
      <c r="TOH167" s="1"/>
      <c r="TOI167" s="1"/>
      <c r="TOJ167" s="1"/>
      <c r="TOK167" s="1"/>
      <c r="TOL167" s="1"/>
      <c r="TOM167" s="1"/>
      <c r="TON167" s="1"/>
      <c r="TOO167" s="1"/>
      <c r="TOP167" s="1"/>
      <c r="TOQ167" s="1"/>
      <c r="TOR167" s="1"/>
      <c r="TOS167" s="1"/>
      <c r="TOT167" s="1"/>
      <c r="TOU167" s="1"/>
      <c r="TOV167" s="1"/>
      <c r="TOW167" s="1"/>
      <c r="TOX167" s="1"/>
      <c r="TOY167" s="1"/>
      <c r="TOZ167" s="1"/>
      <c r="TPA167" s="1"/>
      <c r="TPB167" s="1"/>
      <c r="TPC167" s="1"/>
      <c r="TPD167" s="1"/>
      <c r="TPE167" s="1"/>
      <c r="TPF167" s="1"/>
      <c r="TPG167" s="1"/>
      <c r="TPH167" s="1"/>
      <c r="TPI167" s="1"/>
      <c r="TPJ167" s="1"/>
      <c r="TPK167" s="1"/>
      <c r="TPL167" s="1"/>
      <c r="TPM167" s="1"/>
      <c r="TPN167" s="1"/>
      <c r="TPO167" s="1"/>
      <c r="TPP167" s="1"/>
      <c r="TPQ167" s="1"/>
      <c r="TPR167" s="1"/>
      <c r="TPS167" s="1"/>
      <c r="TPT167" s="1"/>
      <c r="TPU167" s="1"/>
      <c r="TPV167" s="1"/>
      <c r="TPW167" s="1"/>
      <c r="TPX167" s="1"/>
      <c r="TPY167" s="1"/>
      <c r="TPZ167" s="1"/>
      <c r="TQA167" s="1"/>
      <c r="TQB167" s="1"/>
      <c r="TQC167" s="1"/>
      <c r="TQD167" s="1"/>
      <c r="TQE167" s="1"/>
      <c r="TQF167" s="1"/>
      <c r="TQG167" s="1"/>
      <c r="TQH167" s="1"/>
      <c r="TQI167" s="1"/>
      <c r="TQJ167" s="1"/>
      <c r="TQK167" s="1"/>
      <c r="TQL167" s="1"/>
      <c r="TQM167" s="1"/>
      <c r="TQN167" s="1"/>
      <c r="TQO167" s="1"/>
      <c r="TQP167" s="1"/>
      <c r="TQQ167" s="1"/>
      <c r="TQR167" s="1"/>
      <c r="TQS167" s="1"/>
      <c r="TQT167" s="1"/>
      <c r="TQU167" s="1"/>
      <c r="TQV167" s="1"/>
      <c r="TQW167" s="1"/>
      <c r="TQX167" s="1"/>
      <c r="TQY167" s="1"/>
      <c r="TQZ167" s="1"/>
      <c r="TRA167" s="1"/>
      <c r="TRB167" s="1"/>
      <c r="TRC167" s="1"/>
      <c r="TRD167" s="1"/>
      <c r="TRE167" s="1"/>
      <c r="TRF167" s="1"/>
      <c r="TRG167" s="1"/>
      <c r="TRH167" s="1"/>
      <c r="TRI167" s="1"/>
      <c r="TRJ167" s="1"/>
      <c r="TRK167" s="1"/>
      <c r="TRL167" s="1"/>
      <c r="TRM167" s="1"/>
      <c r="TRN167" s="1"/>
      <c r="TRO167" s="1"/>
      <c r="TRP167" s="1"/>
      <c r="TRQ167" s="1"/>
      <c r="TRR167" s="1"/>
      <c r="TRS167" s="1"/>
      <c r="TRT167" s="1"/>
      <c r="TRU167" s="1"/>
      <c r="TRV167" s="1"/>
      <c r="TRW167" s="1"/>
      <c r="TRX167" s="1"/>
      <c r="TRY167" s="1"/>
      <c r="TRZ167" s="1"/>
      <c r="TSA167" s="1"/>
      <c r="TSB167" s="1"/>
      <c r="TSC167" s="1"/>
      <c r="TSD167" s="1"/>
      <c r="TSE167" s="1"/>
      <c r="TSF167" s="1"/>
      <c r="TSG167" s="1"/>
      <c r="TSH167" s="1"/>
      <c r="TSI167" s="1"/>
      <c r="TSJ167" s="1"/>
      <c r="TSK167" s="1"/>
      <c r="TSL167" s="1"/>
      <c r="TSM167" s="1"/>
      <c r="TSN167" s="1"/>
      <c r="TSO167" s="1"/>
      <c r="TSP167" s="1"/>
      <c r="TSQ167" s="1"/>
      <c r="TSR167" s="1"/>
      <c r="TSS167" s="1"/>
      <c r="TST167" s="1"/>
      <c r="TSU167" s="1"/>
      <c r="TSV167" s="1"/>
      <c r="TSW167" s="1"/>
      <c r="TSX167" s="1"/>
      <c r="TSY167" s="1"/>
      <c r="TSZ167" s="1"/>
      <c r="TTA167" s="1"/>
      <c r="TTB167" s="1"/>
      <c r="TTC167" s="1"/>
      <c r="TTD167" s="1"/>
      <c r="TTE167" s="1"/>
      <c r="TTF167" s="1"/>
      <c r="TTG167" s="1"/>
      <c r="TTH167" s="1"/>
      <c r="TTI167" s="1"/>
      <c r="TTJ167" s="1"/>
      <c r="TTK167" s="1"/>
      <c r="TTL167" s="1"/>
      <c r="TTM167" s="1"/>
      <c r="TTN167" s="1"/>
      <c r="TTO167" s="1"/>
      <c r="TTP167" s="1"/>
      <c r="TTQ167" s="1"/>
      <c r="TTR167" s="1"/>
      <c r="TTS167" s="1"/>
      <c r="TTT167" s="1"/>
      <c r="TTU167" s="1"/>
      <c r="TTV167" s="1"/>
      <c r="TTW167" s="1"/>
      <c r="TTX167" s="1"/>
      <c r="TTY167" s="1"/>
      <c r="TTZ167" s="1"/>
      <c r="TUA167" s="1"/>
      <c r="TUB167" s="1"/>
      <c r="TUC167" s="1"/>
      <c r="TUD167" s="1"/>
      <c r="TUE167" s="1"/>
      <c r="TUF167" s="1"/>
      <c r="TUG167" s="1"/>
      <c r="TUH167" s="1"/>
      <c r="TUI167" s="1"/>
      <c r="TUJ167" s="1"/>
      <c r="TUK167" s="1"/>
      <c r="TUL167" s="1"/>
      <c r="TUM167" s="1"/>
      <c r="TUN167" s="1"/>
      <c r="TUO167" s="1"/>
      <c r="TUP167" s="1"/>
      <c r="TUQ167" s="1"/>
      <c r="TUR167" s="1"/>
      <c r="TUS167" s="1"/>
      <c r="TUT167" s="1"/>
      <c r="TUU167" s="1"/>
      <c r="TUV167" s="1"/>
      <c r="TUW167" s="1"/>
      <c r="TUX167" s="1"/>
      <c r="TUY167" s="1"/>
      <c r="TUZ167" s="1"/>
      <c r="TVA167" s="1"/>
      <c r="TVB167" s="1"/>
      <c r="TVC167" s="1"/>
      <c r="TVD167" s="1"/>
      <c r="TVE167" s="1"/>
      <c r="TVF167" s="1"/>
      <c r="TVG167" s="1"/>
      <c r="TVH167" s="1"/>
      <c r="TVI167" s="1"/>
      <c r="TVJ167" s="1"/>
      <c r="TVK167" s="1"/>
      <c r="TVL167" s="1"/>
      <c r="TVM167" s="1"/>
      <c r="TVN167" s="1"/>
      <c r="TVO167" s="1"/>
      <c r="TVP167" s="1"/>
      <c r="TVQ167" s="1"/>
      <c r="TVR167" s="1"/>
      <c r="TVS167" s="1"/>
      <c r="TVT167" s="1"/>
      <c r="TVU167" s="1"/>
      <c r="TVV167" s="1"/>
      <c r="TVW167" s="1"/>
      <c r="TVX167" s="1"/>
      <c r="TVY167" s="1"/>
      <c r="TVZ167" s="1"/>
      <c r="TWA167" s="1"/>
      <c r="TWB167" s="1"/>
      <c r="TWC167" s="1"/>
      <c r="TWD167" s="1"/>
      <c r="TWE167" s="1"/>
      <c r="TWF167" s="1"/>
      <c r="TWG167" s="1"/>
      <c r="TWH167" s="1"/>
      <c r="TWI167" s="1"/>
      <c r="TWJ167" s="1"/>
      <c r="TWK167" s="1"/>
      <c r="TWL167" s="1"/>
      <c r="TWM167" s="1"/>
      <c r="TWN167" s="1"/>
      <c r="TWO167" s="1"/>
      <c r="TWP167" s="1"/>
      <c r="TWQ167" s="1"/>
      <c r="TWR167" s="1"/>
      <c r="TWS167" s="1"/>
      <c r="TWT167" s="1"/>
      <c r="TWU167" s="1"/>
      <c r="TWV167" s="1"/>
      <c r="TWW167" s="1"/>
      <c r="TWX167" s="1"/>
      <c r="TWY167" s="1"/>
      <c r="TWZ167" s="1"/>
      <c r="TXA167" s="1"/>
      <c r="TXB167" s="1"/>
      <c r="TXC167" s="1"/>
      <c r="TXD167" s="1"/>
      <c r="TXE167" s="1"/>
      <c r="TXF167" s="1"/>
      <c r="TXG167" s="1"/>
      <c r="TXH167" s="1"/>
      <c r="TXI167" s="1"/>
      <c r="TXJ167" s="1"/>
      <c r="TXK167" s="1"/>
      <c r="TXL167" s="1"/>
      <c r="TXM167" s="1"/>
      <c r="TXN167" s="1"/>
      <c r="TXO167" s="1"/>
      <c r="TXP167" s="1"/>
      <c r="TXQ167" s="1"/>
      <c r="TXR167" s="1"/>
      <c r="TXS167" s="1"/>
      <c r="TXT167" s="1"/>
      <c r="TXU167" s="1"/>
      <c r="TXV167" s="1"/>
      <c r="TXW167" s="1"/>
      <c r="TXX167" s="1"/>
      <c r="TXY167" s="1"/>
      <c r="TXZ167" s="1"/>
      <c r="TYA167" s="1"/>
      <c r="TYB167" s="1"/>
      <c r="TYC167" s="1"/>
      <c r="TYD167" s="1"/>
      <c r="TYE167" s="1"/>
      <c r="TYF167" s="1"/>
      <c r="TYG167" s="1"/>
      <c r="TYH167" s="1"/>
      <c r="TYI167" s="1"/>
      <c r="TYJ167" s="1"/>
      <c r="TYK167" s="1"/>
      <c r="TYL167" s="1"/>
      <c r="TYM167" s="1"/>
      <c r="TYN167" s="1"/>
      <c r="TYO167" s="1"/>
      <c r="TYP167" s="1"/>
      <c r="TYQ167" s="1"/>
      <c r="TYR167" s="1"/>
      <c r="TYS167" s="1"/>
      <c r="TYT167" s="1"/>
      <c r="TYU167" s="1"/>
      <c r="TYV167" s="1"/>
      <c r="TYW167" s="1"/>
      <c r="TYX167" s="1"/>
      <c r="TYY167" s="1"/>
      <c r="TYZ167" s="1"/>
      <c r="TZA167" s="1"/>
      <c r="TZB167" s="1"/>
      <c r="TZC167" s="1"/>
      <c r="TZD167" s="1"/>
      <c r="TZE167" s="1"/>
      <c r="TZF167" s="1"/>
      <c r="TZG167" s="1"/>
      <c r="TZH167" s="1"/>
      <c r="TZI167" s="1"/>
      <c r="TZJ167" s="1"/>
      <c r="TZK167" s="1"/>
      <c r="TZL167" s="1"/>
      <c r="TZM167" s="1"/>
      <c r="TZN167" s="1"/>
      <c r="TZO167" s="1"/>
      <c r="TZP167" s="1"/>
      <c r="TZQ167" s="1"/>
      <c r="TZR167" s="1"/>
      <c r="TZS167" s="1"/>
      <c r="TZT167" s="1"/>
      <c r="TZU167" s="1"/>
      <c r="TZV167" s="1"/>
      <c r="TZW167" s="1"/>
      <c r="TZX167" s="1"/>
      <c r="TZY167" s="1"/>
      <c r="TZZ167" s="1"/>
      <c r="UAA167" s="1"/>
      <c r="UAB167" s="1"/>
      <c r="UAC167" s="1"/>
      <c r="UAD167" s="1"/>
      <c r="UAE167" s="1"/>
      <c r="UAF167" s="1"/>
      <c r="UAG167" s="1"/>
      <c r="UAH167" s="1"/>
      <c r="UAI167" s="1"/>
      <c r="UAJ167" s="1"/>
      <c r="UAK167" s="1"/>
      <c r="UAL167" s="1"/>
      <c r="UAM167" s="1"/>
      <c r="UAN167" s="1"/>
      <c r="UAO167" s="1"/>
      <c r="UAP167" s="1"/>
      <c r="UAQ167" s="1"/>
      <c r="UAR167" s="1"/>
      <c r="UAS167" s="1"/>
      <c r="UAT167" s="1"/>
      <c r="UAU167" s="1"/>
      <c r="UAV167" s="1"/>
      <c r="UAW167" s="1"/>
      <c r="UAX167" s="1"/>
      <c r="UAY167" s="1"/>
      <c r="UAZ167" s="1"/>
      <c r="UBA167" s="1"/>
      <c r="UBB167" s="1"/>
      <c r="UBC167" s="1"/>
      <c r="UBD167" s="1"/>
      <c r="UBE167" s="1"/>
      <c r="UBF167" s="1"/>
      <c r="UBG167" s="1"/>
      <c r="UBH167" s="1"/>
      <c r="UBI167" s="1"/>
      <c r="UBJ167" s="1"/>
      <c r="UBK167" s="1"/>
      <c r="UBL167" s="1"/>
      <c r="UBM167" s="1"/>
      <c r="UBN167" s="1"/>
      <c r="UBO167" s="1"/>
      <c r="UBP167" s="1"/>
      <c r="UBQ167" s="1"/>
      <c r="UBR167" s="1"/>
      <c r="UBS167" s="1"/>
      <c r="UBT167" s="1"/>
      <c r="UBU167" s="1"/>
      <c r="UBV167" s="1"/>
      <c r="UBW167" s="1"/>
      <c r="UBX167" s="1"/>
      <c r="UBY167" s="1"/>
      <c r="UBZ167" s="1"/>
      <c r="UCA167" s="1"/>
      <c r="UCB167" s="1"/>
      <c r="UCC167" s="1"/>
      <c r="UCD167" s="1"/>
      <c r="UCE167" s="1"/>
      <c r="UCF167" s="1"/>
      <c r="UCG167" s="1"/>
      <c r="UCH167" s="1"/>
      <c r="UCI167" s="1"/>
      <c r="UCJ167" s="1"/>
      <c r="UCK167" s="1"/>
      <c r="UCL167" s="1"/>
      <c r="UCM167" s="1"/>
      <c r="UCN167" s="1"/>
      <c r="UCO167" s="1"/>
      <c r="UCP167" s="1"/>
      <c r="UCQ167" s="1"/>
      <c r="UCR167" s="1"/>
      <c r="UCS167" s="1"/>
      <c r="UCT167" s="1"/>
      <c r="UCU167" s="1"/>
      <c r="UCV167" s="1"/>
      <c r="UCW167" s="1"/>
      <c r="UCX167" s="1"/>
      <c r="UCY167" s="1"/>
      <c r="UCZ167" s="1"/>
      <c r="UDA167" s="1"/>
      <c r="UDB167" s="1"/>
      <c r="UDC167" s="1"/>
      <c r="UDD167" s="1"/>
      <c r="UDE167" s="1"/>
      <c r="UDF167" s="1"/>
      <c r="UDG167" s="1"/>
      <c r="UDH167" s="1"/>
      <c r="UDI167" s="1"/>
      <c r="UDJ167" s="1"/>
      <c r="UDK167" s="1"/>
      <c r="UDL167" s="1"/>
      <c r="UDM167" s="1"/>
      <c r="UDN167" s="1"/>
      <c r="UDO167" s="1"/>
      <c r="UDP167" s="1"/>
      <c r="UDQ167" s="1"/>
      <c r="UDR167" s="1"/>
      <c r="UDS167" s="1"/>
      <c r="UDT167" s="1"/>
      <c r="UDU167" s="1"/>
      <c r="UDV167" s="1"/>
      <c r="UDW167" s="1"/>
      <c r="UDX167" s="1"/>
      <c r="UDY167" s="1"/>
      <c r="UDZ167" s="1"/>
      <c r="UEA167" s="1"/>
      <c r="UEB167" s="1"/>
      <c r="UEC167" s="1"/>
      <c r="UED167" s="1"/>
      <c r="UEE167" s="1"/>
      <c r="UEF167" s="1"/>
      <c r="UEG167" s="1"/>
      <c r="UEH167" s="1"/>
      <c r="UEI167" s="1"/>
      <c r="UEJ167" s="1"/>
      <c r="UEK167" s="1"/>
      <c r="UEL167" s="1"/>
      <c r="UEM167" s="1"/>
      <c r="UEN167" s="1"/>
      <c r="UEO167" s="1"/>
      <c r="UEP167" s="1"/>
      <c r="UEQ167" s="1"/>
      <c r="UER167" s="1"/>
      <c r="UES167" s="1"/>
      <c r="UET167" s="1"/>
      <c r="UEU167" s="1"/>
      <c r="UEV167" s="1"/>
      <c r="UEW167" s="1"/>
      <c r="UEX167" s="1"/>
      <c r="UEY167" s="1"/>
      <c r="UEZ167" s="1"/>
      <c r="UFA167" s="1"/>
      <c r="UFB167" s="1"/>
      <c r="UFC167" s="1"/>
      <c r="UFD167" s="1"/>
      <c r="UFE167" s="1"/>
      <c r="UFF167" s="1"/>
      <c r="UFG167" s="1"/>
      <c r="UFH167" s="1"/>
      <c r="UFI167" s="1"/>
      <c r="UFJ167" s="1"/>
      <c r="UFK167" s="1"/>
      <c r="UFL167" s="1"/>
      <c r="UFM167" s="1"/>
      <c r="UFN167" s="1"/>
      <c r="UFO167" s="1"/>
      <c r="UFP167" s="1"/>
      <c r="UFQ167" s="1"/>
      <c r="UFR167" s="1"/>
      <c r="UFS167" s="1"/>
      <c r="UFT167" s="1"/>
      <c r="UFU167" s="1"/>
      <c r="UFV167" s="1"/>
      <c r="UFW167" s="1"/>
      <c r="UFX167" s="1"/>
      <c r="UFY167" s="1"/>
      <c r="UFZ167" s="1"/>
      <c r="UGA167" s="1"/>
      <c r="UGB167" s="1"/>
      <c r="UGC167" s="1"/>
      <c r="UGD167" s="1"/>
      <c r="UGE167" s="1"/>
      <c r="UGF167" s="1"/>
      <c r="UGG167" s="1"/>
      <c r="UGH167" s="1"/>
      <c r="UGI167" s="1"/>
      <c r="UGJ167" s="1"/>
      <c r="UGK167" s="1"/>
      <c r="UGL167" s="1"/>
      <c r="UGM167" s="1"/>
      <c r="UGN167" s="1"/>
      <c r="UGO167" s="1"/>
      <c r="UGP167" s="1"/>
      <c r="UGQ167" s="1"/>
      <c r="UGR167" s="1"/>
      <c r="UGS167" s="1"/>
      <c r="UGT167" s="1"/>
      <c r="UGU167" s="1"/>
      <c r="UGV167" s="1"/>
      <c r="UGW167" s="1"/>
      <c r="UGX167" s="1"/>
      <c r="UGY167" s="1"/>
      <c r="UGZ167" s="1"/>
      <c r="UHA167" s="1"/>
      <c r="UHB167" s="1"/>
      <c r="UHC167" s="1"/>
      <c r="UHD167" s="1"/>
      <c r="UHE167" s="1"/>
      <c r="UHF167" s="1"/>
      <c r="UHG167" s="1"/>
      <c r="UHH167" s="1"/>
      <c r="UHI167" s="1"/>
      <c r="UHJ167" s="1"/>
      <c r="UHK167" s="1"/>
      <c r="UHL167" s="1"/>
      <c r="UHM167" s="1"/>
      <c r="UHN167" s="1"/>
      <c r="UHO167" s="1"/>
      <c r="UHP167" s="1"/>
      <c r="UHQ167" s="1"/>
      <c r="UHR167" s="1"/>
      <c r="UHS167" s="1"/>
      <c r="UHT167" s="1"/>
      <c r="UHU167" s="1"/>
      <c r="UHV167" s="1"/>
      <c r="UHW167" s="1"/>
      <c r="UHX167" s="1"/>
      <c r="UHY167" s="1"/>
      <c r="UHZ167" s="1"/>
      <c r="UIA167" s="1"/>
      <c r="UIB167" s="1"/>
      <c r="UIC167" s="1"/>
      <c r="UID167" s="1"/>
      <c r="UIE167" s="1"/>
      <c r="UIF167" s="1"/>
      <c r="UIG167" s="1"/>
      <c r="UIH167" s="1"/>
      <c r="UII167" s="1"/>
      <c r="UIJ167" s="1"/>
      <c r="UIK167" s="1"/>
      <c r="UIL167" s="1"/>
      <c r="UIM167" s="1"/>
      <c r="UIN167" s="1"/>
      <c r="UIO167" s="1"/>
      <c r="UIP167" s="1"/>
      <c r="UIQ167" s="1"/>
      <c r="UIR167" s="1"/>
      <c r="UIS167" s="1"/>
      <c r="UIT167" s="1"/>
      <c r="UIU167" s="1"/>
      <c r="UIV167" s="1"/>
      <c r="UIW167" s="1"/>
      <c r="UIX167" s="1"/>
      <c r="UIY167" s="1"/>
      <c r="UIZ167" s="1"/>
      <c r="UJA167" s="1"/>
      <c r="UJB167" s="1"/>
      <c r="UJC167" s="1"/>
      <c r="UJD167" s="1"/>
      <c r="UJE167" s="1"/>
      <c r="UJF167" s="1"/>
      <c r="UJG167" s="1"/>
      <c r="UJH167" s="1"/>
      <c r="UJI167" s="1"/>
      <c r="UJJ167" s="1"/>
      <c r="UJK167" s="1"/>
      <c r="UJL167" s="1"/>
      <c r="UJM167" s="1"/>
      <c r="UJN167" s="1"/>
      <c r="UJO167" s="1"/>
      <c r="UJP167" s="1"/>
      <c r="UJQ167" s="1"/>
      <c r="UJR167" s="1"/>
      <c r="UJS167" s="1"/>
      <c r="UJT167" s="1"/>
      <c r="UJU167" s="1"/>
      <c r="UJV167" s="1"/>
      <c r="UJW167" s="1"/>
      <c r="UJX167" s="1"/>
      <c r="UJY167" s="1"/>
      <c r="UJZ167" s="1"/>
      <c r="UKA167" s="1"/>
      <c r="UKB167" s="1"/>
      <c r="UKC167" s="1"/>
      <c r="UKD167" s="1"/>
      <c r="UKE167" s="1"/>
      <c r="UKF167" s="1"/>
      <c r="UKG167" s="1"/>
      <c r="UKH167" s="1"/>
      <c r="UKI167" s="1"/>
      <c r="UKJ167" s="1"/>
      <c r="UKK167" s="1"/>
      <c r="UKL167" s="1"/>
      <c r="UKM167" s="1"/>
      <c r="UKN167" s="1"/>
      <c r="UKO167" s="1"/>
      <c r="UKP167" s="1"/>
      <c r="UKQ167" s="1"/>
      <c r="UKR167" s="1"/>
      <c r="UKS167" s="1"/>
      <c r="UKT167" s="1"/>
      <c r="UKU167" s="1"/>
      <c r="UKV167" s="1"/>
      <c r="UKW167" s="1"/>
      <c r="UKX167" s="1"/>
      <c r="UKY167" s="1"/>
      <c r="UKZ167" s="1"/>
      <c r="ULA167" s="1"/>
      <c r="ULB167" s="1"/>
      <c r="ULC167" s="1"/>
      <c r="ULD167" s="1"/>
      <c r="ULE167" s="1"/>
      <c r="ULF167" s="1"/>
      <c r="ULG167" s="1"/>
      <c r="ULH167" s="1"/>
      <c r="ULI167" s="1"/>
      <c r="ULJ167" s="1"/>
      <c r="ULK167" s="1"/>
      <c r="ULL167" s="1"/>
      <c r="ULM167" s="1"/>
      <c r="ULN167" s="1"/>
      <c r="ULO167" s="1"/>
      <c r="ULP167" s="1"/>
      <c r="ULQ167" s="1"/>
      <c r="ULR167" s="1"/>
      <c r="ULS167" s="1"/>
      <c r="ULT167" s="1"/>
      <c r="ULU167" s="1"/>
      <c r="ULV167" s="1"/>
      <c r="ULW167" s="1"/>
      <c r="ULX167" s="1"/>
      <c r="ULY167" s="1"/>
      <c r="ULZ167" s="1"/>
      <c r="UMA167" s="1"/>
      <c r="UMB167" s="1"/>
      <c r="UMC167" s="1"/>
      <c r="UMD167" s="1"/>
      <c r="UME167" s="1"/>
      <c r="UMF167" s="1"/>
      <c r="UMG167" s="1"/>
      <c r="UMH167" s="1"/>
      <c r="UMI167" s="1"/>
      <c r="UMJ167" s="1"/>
      <c r="UMK167" s="1"/>
      <c r="UML167" s="1"/>
      <c r="UMM167" s="1"/>
      <c r="UMN167" s="1"/>
      <c r="UMO167" s="1"/>
      <c r="UMP167" s="1"/>
      <c r="UMQ167" s="1"/>
      <c r="UMR167" s="1"/>
      <c r="UMS167" s="1"/>
      <c r="UMT167" s="1"/>
      <c r="UMU167" s="1"/>
      <c r="UMV167" s="1"/>
      <c r="UMW167" s="1"/>
      <c r="UMX167" s="1"/>
      <c r="UMY167" s="1"/>
      <c r="UMZ167" s="1"/>
      <c r="UNA167" s="1"/>
      <c r="UNB167" s="1"/>
      <c r="UNC167" s="1"/>
      <c r="UND167" s="1"/>
      <c r="UNE167" s="1"/>
      <c r="UNF167" s="1"/>
      <c r="UNG167" s="1"/>
      <c r="UNH167" s="1"/>
      <c r="UNI167" s="1"/>
      <c r="UNJ167" s="1"/>
      <c r="UNK167" s="1"/>
      <c r="UNL167" s="1"/>
      <c r="UNM167" s="1"/>
      <c r="UNN167" s="1"/>
      <c r="UNO167" s="1"/>
      <c r="UNP167" s="1"/>
      <c r="UNQ167" s="1"/>
      <c r="UNR167" s="1"/>
      <c r="UNS167" s="1"/>
      <c r="UNT167" s="1"/>
      <c r="UNU167" s="1"/>
      <c r="UNV167" s="1"/>
      <c r="UNW167" s="1"/>
      <c r="UNX167" s="1"/>
      <c r="UNY167" s="1"/>
      <c r="UNZ167" s="1"/>
      <c r="UOA167" s="1"/>
      <c r="UOB167" s="1"/>
      <c r="UOC167" s="1"/>
      <c r="UOD167" s="1"/>
      <c r="UOE167" s="1"/>
      <c r="UOF167" s="1"/>
      <c r="UOG167" s="1"/>
      <c r="UOH167" s="1"/>
      <c r="UOI167" s="1"/>
      <c r="UOJ167" s="1"/>
      <c r="UOK167" s="1"/>
      <c r="UOL167" s="1"/>
      <c r="UOM167" s="1"/>
      <c r="UON167" s="1"/>
      <c r="UOO167" s="1"/>
      <c r="UOP167" s="1"/>
      <c r="UOQ167" s="1"/>
      <c r="UOR167" s="1"/>
      <c r="UOS167" s="1"/>
      <c r="UOT167" s="1"/>
      <c r="UOU167" s="1"/>
      <c r="UOV167" s="1"/>
      <c r="UOW167" s="1"/>
      <c r="UOX167" s="1"/>
      <c r="UOY167" s="1"/>
      <c r="UOZ167" s="1"/>
      <c r="UPA167" s="1"/>
      <c r="UPB167" s="1"/>
      <c r="UPC167" s="1"/>
      <c r="UPD167" s="1"/>
      <c r="UPE167" s="1"/>
      <c r="UPF167" s="1"/>
      <c r="UPG167" s="1"/>
      <c r="UPH167" s="1"/>
      <c r="UPI167" s="1"/>
      <c r="UPJ167" s="1"/>
      <c r="UPK167" s="1"/>
      <c r="UPL167" s="1"/>
      <c r="UPM167" s="1"/>
      <c r="UPN167" s="1"/>
      <c r="UPO167" s="1"/>
      <c r="UPP167" s="1"/>
      <c r="UPQ167" s="1"/>
      <c r="UPR167" s="1"/>
      <c r="UPS167" s="1"/>
      <c r="UPT167" s="1"/>
      <c r="UPU167" s="1"/>
      <c r="UPV167" s="1"/>
      <c r="UPW167" s="1"/>
      <c r="UPX167" s="1"/>
      <c r="UPY167" s="1"/>
      <c r="UPZ167" s="1"/>
      <c r="UQA167" s="1"/>
      <c r="UQB167" s="1"/>
      <c r="UQC167" s="1"/>
      <c r="UQD167" s="1"/>
      <c r="UQE167" s="1"/>
      <c r="UQF167" s="1"/>
      <c r="UQG167" s="1"/>
      <c r="UQH167" s="1"/>
      <c r="UQI167" s="1"/>
      <c r="UQJ167" s="1"/>
      <c r="UQK167" s="1"/>
      <c r="UQL167" s="1"/>
      <c r="UQM167" s="1"/>
      <c r="UQN167" s="1"/>
      <c r="UQO167" s="1"/>
      <c r="UQP167" s="1"/>
      <c r="UQQ167" s="1"/>
      <c r="UQR167" s="1"/>
      <c r="UQS167" s="1"/>
      <c r="UQT167" s="1"/>
      <c r="UQU167" s="1"/>
      <c r="UQV167" s="1"/>
      <c r="UQW167" s="1"/>
      <c r="UQX167" s="1"/>
      <c r="UQY167" s="1"/>
      <c r="UQZ167" s="1"/>
      <c r="URA167" s="1"/>
      <c r="URB167" s="1"/>
      <c r="URC167" s="1"/>
      <c r="URD167" s="1"/>
      <c r="URE167" s="1"/>
      <c r="URF167" s="1"/>
      <c r="URG167" s="1"/>
      <c r="URH167" s="1"/>
      <c r="URI167" s="1"/>
      <c r="URJ167" s="1"/>
      <c r="URK167" s="1"/>
      <c r="URL167" s="1"/>
      <c r="URM167" s="1"/>
      <c r="URN167" s="1"/>
      <c r="URO167" s="1"/>
      <c r="URP167" s="1"/>
      <c r="URQ167" s="1"/>
      <c r="URR167" s="1"/>
      <c r="URS167" s="1"/>
      <c r="URT167" s="1"/>
      <c r="URU167" s="1"/>
      <c r="URV167" s="1"/>
      <c r="URW167" s="1"/>
      <c r="URX167" s="1"/>
      <c r="URY167" s="1"/>
      <c r="URZ167" s="1"/>
      <c r="USA167" s="1"/>
      <c r="USB167" s="1"/>
      <c r="USC167" s="1"/>
      <c r="USD167" s="1"/>
      <c r="USE167" s="1"/>
      <c r="USF167" s="1"/>
      <c r="USG167" s="1"/>
      <c r="USH167" s="1"/>
      <c r="USI167" s="1"/>
      <c r="USJ167" s="1"/>
      <c r="USK167" s="1"/>
      <c r="USL167" s="1"/>
      <c r="USM167" s="1"/>
      <c r="USN167" s="1"/>
      <c r="USO167" s="1"/>
      <c r="USP167" s="1"/>
      <c r="USQ167" s="1"/>
      <c r="USR167" s="1"/>
      <c r="USS167" s="1"/>
      <c r="UST167" s="1"/>
      <c r="USU167" s="1"/>
      <c r="USV167" s="1"/>
      <c r="USW167" s="1"/>
      <c r="USX167" s="1"/>
      <c r="USY167" s="1"/>
      <c r="USZ167" s="1"/>
      <c r="UTA167" s="1"/>
      <c r="UTB167" s="1"/>
      <c r="UTC167" s="1"/>
      <c r="UTD167" s="1"/>
      <c r="UTE167" s="1"/>
      <c r="UTF167" s="1"/>
      <c r="UTG167" s="1"/>
      <c r="UTH167" s="1"/>
      <c r="UTI167" s="1"/>
      <c r="UTJ167" s="1"/>
      <c r="UTK167" s="1"/>
      <c r="UTL167" s="1"/>
      <c r="UTM167" s="1"/>
      <c r="UTN167" s="1"/>
      <c r="UTO167" s="1"/>
      <c r="UTP167" s="1"/>
      <c r="UTQ167" s="1"/>
      <c r="UTR167" s="1"/>
      <c r="UTS167" s="1"/>
      <c r="UTT167" s="1"/>
      <c r="UTU167" s="1"/>
      <c r="UTV167" s="1"/>
      <c r="UTW167" s="1"/>
      <c r="UTX167" s="1"/>
      <c r="UTY167" s="1"/>
      <c r="UTZ167" s="1"/>
      <c r="UUA167" s="1"/>
      <c r="UUB167" s="1"/>
      <c r="UUC167" s="1"/>
      <c r="UUD167" s="1"/>
      <c r="UUE167" s="1"/>
      <c r="UUF167" s="1"/>
      <c r="UUG167" s="1"/>
      <c r="UUH167" s="1"/>
      <c r="UUI167" s="1"/>
      <c r="UUJ167" s="1"/>
      <c r="UUK167" s="1"/>
      <c r="UUL167" s="1"/>
      <c r="UUM167" s="1"/>
      <c r="UUN167" s="1"/>
      <c r="UUO167" s="1"/>
      <c r="UUP167" s="1"/>
      <c r="UUQ167" s="1"/>
      <c r="UUR167" s="1"/>
      <c r="UUS167" s="1"/>
      <c r="UUT167" s="1"/>
      <c r="UUU167" s="1"/>
      <c r="UUV167" s="1"/>
      <c r="UUW167" s="1"/>
      <c r="UUX167" s="1"/>
      <c r="UUY167" s="1"/>
      <c r="UUZ167" s="1"/>
      <c r="UVA167" s="1"/>
      <c r="UVB167" s="1"/>
      <c r="UVC167" s="1"/>
      <c r="UVD167" s="1"/>
      <c r="UVE167" s="1"/>
      <c r="UVF167" s="1"/>
      <c r="UVG167" s="1"/>
      <c r="UVH167" s="1"/>
      <c r="UVI167" s="1"/>
      <c r="UVJ167" s="1"/>
      <c r="UVK167" s="1"/>
      <c r="UVL167" s="1"/>
      <c r="UVM167" s="1"/>
      <c r="UVN167" s="1"/>
      <c r="UVO167" s="1"/>
      <c r="UVP167" s="1"/>
      <c r="UVQ167" s="1"/>
      <c r="UVR167" s="1"/>
      <c r="UVS167" s="1"/>
      <c r="UVT167" s="1"/>
      <c r="UVU167" s="1"/>
      <c r="UVV167" s="1"/>
      <c r="UVW167" s="1"/>
      <c r="UVX167" s="1"/>
      <c r="UVY167" s="1"/>
      <c r="UVZ167" s="1"/>
      <c r="UWA167" s="1"/>
      <c r="UWB167" s="1"/>
      <c r="UWC167" s="1"/>
      <c r="UWD167" s="1"/>
      <c r="UWE167" s="1"/>
      <c r="UWF167" s="1"/>
      <c r="UWG167" s="1"/>
      <c r="UWH167" s="1"/>
      <c r="UWI167" s="1"/>
      <c r="UWJ167" s="1"/>
      <c r="UWK167" s="1"/>
      <c r="UWL167" s="1"/>
      <c r="UWM167" s="1"/>
      <c r="UWN167" s="1"/>
      <c r="UWO167" s="1"/>
      <c r="UWP167" s="1"/>
      <c r="UWQ167" s="1"/>
      <c r="UWR167" s="1"/>
      <c r="UWS167" s="1"/>
      <c r="UWT167" s="1"/>
      <c r="UWU167" s="1"/>
      <c r="UWV167" s="1"/>
      <c r="UWW167" s="1"/>
      <c r="UWX167" s="1"/>
      <c r="UWY167" s="1"/>
      <c r="UWZ167" s="1"/>
      <c r="UXA167" s="1"/>
      <c r="UXB167" s="1"/>
      <c r="UXC167" s="1"/>
      <c r="UXD167" s="1"/>
      <c r="UXE167" s="1"/>
      <c r="UXF167" s="1"/>
      <c r="UXG167" s="1"/>
      <c r="UXH167" s="1"/>
      <c r="UXI167" s="1"/>
      <c r="UXJ167" s="1"/>
      <c r="UXK167" s="1"/>
      <c r="UXL167" s="1"/>
      <c r="UXM167" s="1"/>
      <c r="UXN167" s="1"/>
      <c r="UXO167" s="1"/>
      <c r="UXP167" s="1"/>
      <c r="UXQ167" s="1"/>
      <c r="UXR167" s="1"/>
      <c r="UXS167" s="1"/>
      <c r="UXT167" s="1"/>
      <c r="UXU167" s="1"/>
      <c r="UXV167" s="1"/>
      <c r="UXW167" s="1"/>
      <c r="UXX167" s="1"/>
      <c r="UXY167" s="1"/>
      <c r="UXZ167" s="1"/>
      <c r="UYA167" s="1"/>
      <c r="UYB167" s="1"/>
      <c r="UYC167" s="1"/>
      <c r="UYD167" s="1"/>
      <c r="UYE167" s="1"/>
      <c r="UYF167" s="1"/>
      <c r="UYG167" s="1"/>
      <c r="UYH167" s="1"/>
      <c r="UYI167" s="1"/>
      <c r="UYJ167" s="1"/>
      <c r="UYK167" s="1"/>
      <c r="UYL167" s="1"/>
      <c r="UYM167" s="1"/>
      <c r="UYN167" s="1"/>
      <c r="UYO167" s="1"/>
      <c r="UYP167" s="1"/>
      <c r="UYQ167" s="1"/>
      <c r="UYR167" s="1"/>
      <c r="UYS167" s="1"/>
      <c r="UYT167" s="1"/>
      <c r="UYU167" s="1"/>
      <c r="UYV167" s="1"/>
      <c r="UYW167" s="1"/>
      <c r="UYX167" s="1"/>
      <c r="UYY167" s="1"/>
      <c r="UYZ167" s="1"/>
      <c r="UZA167" s="1"/>
      <c r="UZB167" s="1"/>
      <c r="UZC167" s="1"/>
      <c r="UZD167" s="1"/>
      <c r="UZE167" s="1"/>
      <c r="UZF167" s="1"/>
      <c r="UZG167" s="1"/>
      <c r="UZH167" s="1"/>
      <c r="UZI167" s="1"/>
      <c r="UZJ167" s="1"/>
      <c r="UZK167" s="1"/>
      <c r="UZL167" s="1"/>
      <c r="UZM167" s="1"/>
      <c r="UZN167" s="1"/>
      <c r="UZO167" s="1"/>
      <c r="UZP167" s="1"/>
      <c r="UZQ167" s="1"/>
      <c r="UZR167" s="1"/>
      <c r="UZS167" s="1"/>
      <c r="UZT167" s="1"/>
      <c r="UZU167" s="1"/>
      <c r="UZV167" s="1"/>
      <c r="UZW167" s="1"/>
      <c r="UZX167" s="1"/>
      <c r="UZY167" s="1"/>
      <c r="UZZ167" s="1"/>
      <c r="VAA167" s="1"/>
      <c r="VAB167" s="1"/>
      <c r="VAC167" s="1"/>
      <c r="VAD167" s="1"/>
      <c r="VAE167" s="1"/>
      <c r="VAF167" s="1"/>
      <c r="VAG167" s="1"/>
      <c r="VAH167" s="1"/>
      <c r="VAI167" s="1"/>
      <c r="VAJ167" s="1"/>
      <c r="VAK167" s="1"/>
      <c r="VAL167" s="1"/>
      <c r="VAM167" s="1"/>
      <c r="VAN167" s="1"/>
      <c r="VAO167" s="1"/>
      <c r="VAP167" s="1"/>
      <c r="VAQ167" s="1"/>
      <c r="VAR167" s="1"/>
      <c r="VAS167" s="1"/>
      <c r="VAT167" s="1"/>
      <c r="VAU167" s="1"/>
      <c r="VAV167" s="1"/>
      <c r="VAW167" s="1"/>
      <c r="VAX167" s="1"/>
      <c r="VAY167" s="1"/>
      <c r="VAZ167" s="1"/>
      <c r="VBA167" s="1"/>
      <c r="VBB167" s="1"/>
      <c r="VBC167" s="1"/>
      <c r="VBD167" s="1"/>
      <c r="VBE167" s="1"/>
      <c r="VBF167" s="1"/>
      <c r="VBG167" s="1"/>
      <c r="VBH167" s="1"/>
      <c r="VBI167" s="1"/>
      <c r="VBJ167" s="1"/>
      <c r="VBK167" s="1"/>
      <c r="VBL167" s="1"/>
      <c r="VBM167" s="1"/>
      <c r="VBN167" s="1"/>
      <c r="VBO167" s="1"/>
      <c r="VBP167" s="1"/>
      <c r="VBQ167" s="1"/>
      <c r="VBR167" s="1"/>
      <c r="VBS167" s="1"/>
      <c r="VBT167" s="1"/>
      <c r="VBU167" s="1"/>
      <c r="VBV167" s="1"/>
      <c r="VBW167" s="1"/>
      <c r="VBX167" s="1"/>
      <c r="VBY167" s="1"/>
      <c r="VBZ167" s="1"/>
      <c r="VCA167" s="1"/>
      <c r="VCB167" s="1"/>
      <c r="VCC167" s="1"/>
      <c r="VCD167" s="1"/>
      <c r="VCE167" s="1"/>
      <c r="VCF167" s="1"/>
      <c r="VCG167" s="1"/>
      <c r="VCH167" s="1"/>
      <c r="VCI167" s="1"/>
      <c r="VCJ167" s="1"/>
      <c r="VCK167" s="1"/>
      <c r="VCL167" s="1"/>
      <c r="VCM167" s="1"/>
      <c r="VCN167" s="1"/>
      <c r="VCO167" s="1"/>
      <c r="VCP167" s="1"/>
      <c r="VCQ167" s="1"/>
      <c r="VCR167" s="1"/>
      <c r="VCS167" s="1"/>
      <c r="VCT167" s="1"/>
      <c r="VCU167" s="1"/>
      <c r="VCV167" s="1"/>
      <c r="VCW167" s="1"/>
      <c r="VCX167" s="1"/>
      <c r="VCY167" s="1"/>
      <c r="VCZ167" s="1"/>
      <c r="VDA167" s="1"/>
      <c r="VDB167" s="1"/>
      <c r="VDC167" s="1"/>
      <c r="VDD167" s="1"/>
      <c r="VDE167" s="1"/>
      <c r="VDF167" s="1"/>
      <c r="VDG167" s="1"/>
      <c r="VDH167" s="1"/>
      <c r="VDI167" s="1"/>
      <c r="VDJ167" s="1"/>
      <c r="VDK167" s="1"/>
      <c r="VDL167" s="1"/>
      <c r="VDM167" s="1"/>
      <c r="VDN167" s="1"/>
      <c r="VDO167" s="1"/>
      <c r="VDP167" s="1"/>
      <c r="VDQ167" s="1"/>
      <c r="VDR167" s="1"/>
      <c r="VDS167" s="1"/>
      <c r="VDT167" s="1"/>
      <c r="VDU167" s="1"/>
      <c r="VDV167" s="1"/>
      <c r="VDW167" s="1"/>
      <c r="VDX167" s="1"/>
      <c r="VDY167" s="1"/>
      <c r="VDZ167" s="1"/>
      <c r="VEA167" s="1"/>
      <c r="VEB167" s="1"/>
      <c r="VEC167" s="1"/>
      <c r="VED167" s="1"/>
      <c r="VEE167" s="1"/>
      <c r="VEF167" s="1"/>
      <c r="VEG167" s="1"/>
      <c r="VEH167" s="1"/>
      <c r="VEI167" s="1"/>
      <c r="VEJ167" s="1"/>
      <c r="VEK167" s="1"/>
      <c r="VEL167" s="1"/>
      <c r="VEM167" s="1"/>
      <c r="VEN167" s="1"/>
      <c r="VEO167" s="1"/>
      <c r="VEP167" s="1"/>
      <c r="VEQ167" s="1"/>
      <c r="VER167" s="1"/>
      <c r="VES167" s="1"/>
      <c r="VET167" s="1"/>
      <c r="VEU167" s="1"/>
      <c r="VEV167" s="1"/>
      <c r="VEW167" s="1"/>
      <c r="VEX167" s="1"/>
      <c r="VEY167" s="1"/>
      <c r="VEZ167" s="1"/>
      <c r="VFA167" s="1"/>
      <c r="VFB167" s="1"/>
      <c r="VFC167" s="1"/>
      <c r="VFD167" s="1"/>
      <c r="VFE167" s="1"/>
      <c r="VFF167" s="1"/>
      <c r="VFG167" s="1"/>
      <c r="VFH167" s="1"/>
      <c r="VFI167" s="1"/>
      <c r="VFJ167" s="1"/>
      <c r="VFK167" s="1"/>
      <c r="VFL167" s="1"/>
      <c r="VFM167" s="1"/>
      <c r="VFN167" s="1"/>
      <c r="VFO167" s="1"/>
      <c r="VFP167" s="1"/>
      <c r="VFQ167" s="1"/>
      <c r="VFR167" s="1"/>
      <c r="VFS167" s="1"/>
      <c r="VFT167" s="1"/>
      <c r="VFU167" s="1"/>
      <c r="VFV167" s="1"/>
      <c r="VFW167" s="1"/>
      <c r="VFX167" s="1"/>
      <c r="VFY167" s="1"/>
      <c r="VFZ167" s="1"/>
      <c r="VGA167" s="1"/>
      <c r="VGB167" s="1"/>
      <c r="VGC167" s="1"/>
      <c r="VGD167" s="1"/>
      <c r="VGE167" s="1"/>
      <c r="VGF167" s="1"/>
      <c r="VGG167" s="1"/>
      <c r="VGH167" s="1"/>
      <c r="VGI167" s="1"/>
      <c r="VGJ167" s="1"/>
      <c r="VGK167" s="1"/>
      <c r="VGL167" s="1"/>
      <c r="VGM167" s="1"/>
      <c r="VGN167" s="1"/>
      <c r="VGO167" s="1"/>
      <c r="VGP167" s="1"/>
      <c r="VGQ167" s="1"/>
      <c r="VGR167" s="1"/>
      <c r="VGS167" s="1"/>
      <c r="VGT167" s="1"/>
      <c r="VGU167" s="1"/>
      <c r="VGV167" s="1"/>
      <c r="VGW167" s="1"/>
      <c r="VGX167" s="1"/>
      <c r="VGY167" s="1"/>
      <c r="VGZ167" s="1"/>
      <c r="VHA167" s="1"/>
      <c r="VHB167" s="1"/>
      <c r="VHC167" s="1"/>
      <c r="VHD167" s="1"/>
      <c r="VHE167" s="1"/>
      <c r="VHF167" s="1"/>
      <c r="VHG167" s="1"/>
      <c r="VHH167" s="1"/>
      <c r="VHI167" s="1"/>
      <c r="VHJ167" s="1"/>
      <c r="VHK167" s="1"/>
      <c r="VHL167" s="1"/>
      <c r="VHM167" s="1"/>
      <c r="VHN167" s="1"/>
      <c r="VHO167" s="1"/>
      <c r="VHP167" s="1"/>
      <c r="VHQ167" s="1"/>
      <c r="VHR167" s="1"/>
      <c r="VHS167" s="1"/>
      <c r="VHT167" s="1"/>
      <c r="VHU167" s="1"/>
      <c r="VHV167" s="1"/>
      <c r="VHW167" s="1"/>
      <c r="VHX167" s="1"/>
      <c r="VHY167" s="1"/>
      <c r="VHZ167" s="1"/>
      <c r="VIA167" s="1"/>
      <c r="VIB167" s="1"/>
      <c r="VIC167" s="1"/>
      <c r="VID167" s="1"/>
      <c r="VIE167" s="1"/>
      <c r="VIF167" s="1"/>
      <c r="VIG167" s="1"/>
      <c r="VIH167" s="1"/>
      <c r="VII167" s="1"/>
      <c r="VIJ167" s="1"/>
      <c r="VIK167" s="1"/>
      <c r="VIL167" s="1"/>
      <c r="VIM167" s="1"/>
      <c r="VIN167" s="1"/>
      <c r="VIO167" s="1"/>
      <c r="VIP167" s="1"/>
      <c r="VIQ167" s="1"/>
      <c r="VIR167" s="1"/>
      <c r="VIS167" s="1"/>
      <c r="VIT167" s="1"/>
      <c r="VIU167" s="1"/>
      <c r="VIV167" s="1"/>
      <c r="VIW167" s="1"/>
      <c r="VIX167" s="1"/>
      <c r="VIY167" s="1"/>
      <c r="VIZ167" s="1"/>
      <c r="VJA167" s="1"/>
      <c r="VJB167" s="1"/>
      <c r="VJC167" s="1"/>
      <c r="VJD167" s="1"/>
      <c r="VJE167" s="1"/>
      <c r="VJF167" s="1"/>
      <c r="VJG167" s="1"/>
      <c r="VJH167" s="1"/>
      <c r="VJI167" s="1"/>
      <c r="VJJ167" s="1"/>
      <c r="VJK167" s="1"/>
      <c r="VJL167" s="1"/>
      <c r="VJM167" s="1"/>
      <c r="VJN167" s="1"/>
      <c r="VJO167" s="1"/>
      <c r="VJP167" s="1"/>
      <c r="VJQ167" s="1"/>
      <c r="VJR167" s="1"/>
      <c r="VJS167" s="1"/>
      <c r="VJT167" s="1"/>
      <c r="VJU167" s="1"/>
      <c r="VJV167" s="1"/>
      <c r="VJW167" s="1"/>
      <c r="VJX167" s="1"/>
      <c r="VJY167" s="1"/>
      <c r="VJZ167" s="1"/>
      <c r="VKA167" s="1"/>
      <c r="VKB167" s="1"/>
      <c r="VKC167" s="1"/>
      <c r="VKD167" s="1"/>
      <c r="VKE167" s="1"/>
      <c r="VKF167" s="1"/>
      <c r="VKG167" s="1"/>
      <c r="VKH167" s="1"/>
      <c r="VKI167" s="1"/>
      <c r="VKJ167" s="1"/>
      <c r="VKK167" s="1"/>
      <c r="VKL167" s="1"/>
      <c r="VKM167" s="1"/>
      <c r="VKN167" s="1"/>
      <c r="VKO167" s="1"/>
      <c r="VKP167" s="1"/>
      <c r="VKQ167" s="1"/>
      <c r="VKR167" s="1"/>
      <c r="VKS167" s="1"/>
      <c r="VKT167" s="1"/>
      <c r="VKU167" s="1"/>
      <c r="VKV167" s="1"/>
      <c r="VKW167" s="1"/>
      <c r="VKX167" s="1"/>
      <c r="VKY167" s="1"/>
      <c r="VKZ167" s="1"/>
      <c r="VLA167" s="1"/>
      <c r="VLB167" s="1"/>
      <c r="VLC167" s="1"/>
      <c r="VLD167" s="1"/>
      <c r="VLE167" s="1"/>
      <c r="VLF167" s="1"/>
      <c r="VLG167" s="1"/>
      <c r="VLH167" s="1"/>
      <c r="VLI167" s="1"/>
      <c r="VLJ167" s="1"/>
      <c r="VLK167" s="1"/>
      <c r="VLL167" s="1"/>
      <c r="VLM167" s="1"/>
      <c r="VLN167" s="1"/>
      <c r="VLO167" s="1"/>
      <c r="VLP167" s="1"/>
      <c r="VLQ167" s="1"/>
      <c r="VLR167" s="1"/>
      <c r="VLS167" s="1"/>
      <c r="VLT167" s="1"/>
      <c r="VLU167" s="1"/>
      <c r="VLV167" s="1"/>
      <c r="VLW167" s="1"/>
      <c r="VLX167" s="1"/>
      <c r="VLY167" s="1"/>
      <c r="VLZ167" s="1"/>
      <c r="VMA167" s="1"/>
      <c r="VMB167" s="1"/>
      <c r="VMC167" s="1"/>
      <c r="VMD167" s="1"/>
      <c r="VME167" s="1"/>
      <c r="VMF167" s="1"/>
      <c r="VMG167" s="1"/>
      <c r="VMH167" s="1"/>
      <c r="VMI167" s="1"/>
      <c r="VMJ167" s="1"/>
      <c r="VMK167" s="1"/>
      <c r="VML167" s="1"/>
      <c r="VMM167" s="1"/>
      <c r="VMN167" s="1"/>
      <c r="VMO167" s="1"/>
      <c r="VMP167" s="1"/>
      <c r="VMQ167" s="1"/>
      <c r="VMR167" s="1"/>
      <c r="VMS167" s="1"/>
      <c r="VMT167" s="1"/>
      <c r="VMU167" s="1"/>
      <c r="VMV167" s="1"/>
      <c r="VMW167" s="1"/>
      <c r="VMX167" s="1"/>
      <c r="VMY167" s="1"/>
      <c r="VMZ167" s="1"/>
      <c r="VNA167" s="1"/>
      <c r="VNB167" s="1"/>
      <c r="VNC167" s="1"/>
      <c r="VND167" s="1"/>
      <c r="VNE167" s="1"/>
      <c r="VNF167" s="1"/>
      <c r="VNG167" s="1"/>
      <c r="VNH167" s="1"/>
      <c r="VNI167" s="1"/>
      <c r="VNJ167" s="1"/>
      <c r="VNK167" s="1"/>
      <c r="VNL167" s="1"/>
      <c r="VNM167" s="1"/>
      <c r="VNN167" s="1"/>
      <c r="VNO167" s="1"/>
      <c r="VNP167" s="1"/>
      <c r="VNQ167" s="1"/>
      <c r="VNR167" s="1"/>
      <c r="VNS167" s="1"/>
      <c r="VNT167" s="1"/>
      <c r="VNU167" s="1"/>
      <c r="VNV167" s="1"/>
      <c r="VNW167" s="1"/>
      <c r="VNX167" s="1"/>
      <c r="VNY167" s="1"/>
      <c r="VNZ167" s="1"/>
      <c r="VOA167" s="1"/>
      <c r="VOB167" s="1"/>
      <c r="VOC167" s="1"/>
      <c r="VOD167" s="1"/>
      <c r="VOE167" s="1"/>
      <c r="VOF167" s="1"/>
      <c r="VOG167" s="1"/>
      <c r="VOH167" s="1"/>
      <c r="VOI167" s="1"/>
      <c r="VOJ167" s="1"/>
      <c r="VOK167" s="1"/>
      <c r="VOL167" s="1"/>
      <c r="VOM167" s="1"/>
      <c r="VON167" s="1"/>
      <c r="VOO167" s="1"/>
      <c r="VOP167" s="1"/>
      <c r="VOQ167" s="1"/>
      <c r="VOR167" s="1"/>
      <c r="VOS167" s="1"/>
      <c r="VOT167" s="1"/>
      <c r="VOU167" s="1"/>
      <c r="VOV167" s="1"/>
      <c r="VOW167" s="1"/>
      <c r="VOX167" s="1"/>
      <c r="VOY167" s="1"/>
      <c r="VOZ167" s="1"/>
      <c r="VPA167" s="1"/>
      <c r="VPB167" s="1"/>
      <c r="VPC167" s="1"/>
      <c r="VPD167" s="1"/>
      <c r="VPE167" s="1"/>
      <c r="VPF167" s="1"/>
      <c r="VPG167" s="1"/>
      <c r="VPH167" s="1"/>
      <c r="VPI167" s="1"/>
      <c r="VPJ167" s="1"/>
      <c r="VPK167" s="1"/>
      <c r="VPL167" s="1"/>
      <c r="VPM167" s="1"/>
      <c r="VPN167" s="1"/>
      <c r="VPO167" s="1"/>
      <c r="VPP167" s="1"/>
      <c r="VPQ167" s="1"/>
      <c r="VPR167" s="1"/>
      <c r="VPS167" s="1"/>
      <c r="VPT167" s="1"/>
      <c r="VPU167" s="1"/>
      <c r="VPV167" s="1"/>
      <c r="VPW167" s="1"/>
      <c r="VPX167" s="1"/>
      <c r="VPY167" s="1"/>
      <c r="VPZ167" s="1"/>
      <c r="VQA167" s="1"/>
      <c r="VQB167" s="1"/>
      <c r="VQC167" s="1"/>
      <c r="VQD167" s="1"/>
      <c r="VQE167" s="1"/>
      <c r="VQF167" s="1"/>
      <c r="VQG167" s="1"/>
      <c r="VQH167" s="1"/>
      <c r="VQI167" s="1"/>
      <c r="VQJ167" s="1"/>
      <c r="VQK167" s="1"/>
      <c r="VQL167" s="1"/>
      <c r="VQM167" s="1"/>
      <c r="VQN167" s="1"/>
      <c r="VQO167" s="1"/>
      <c r="VQP167" s="1"/>
      <c r="VQQ167" s="1"/>
      <c r="VQR167" s="1"/>
      <c r="VQS167" s="1"/>
      <c r="VQT167" s="1"/>
      <c r="VQU167" s="1"/>
      <c r="VQV167" s="1"/>
      <c r="VQW167" s="1"/>
      <c r="VQX167" s="1"/>
      <c r="VQY167" s="1"/>
      <c r="VQZ167" s="1"/>
      <c r="VRA167" s="1"/>
      <c r="VRB167" s="1"/>
      <c r="VRC167" s="1"/>
      <c r="VRD167" s="1"/>
      <c r="VRE167" s="1"/>
      <c r="VRF167" s="1"/>
      <c r="VRG167" s="1"/>
      <c r="VRH167" s="1"/>
      <c r="VRI167" s="1"/>
      <c r="VRJ167" s="1"/>
      <c r="VRK167" s="1"/>
      <c r="VRL167" s="1"/>
      <c r="VRM167" s="1"/>
      <c r="VRN167" s="1"/>
      <c r="VRO167" s="1"/>
      <c r="VRP167" s="1"/>
      <c r="VRQ167" s="1"/>
      <c r="VRR167" s="1"/>
      <c r="VRS167" s="1"/>
      <c r="VRT167" s="1"/>
      <c r="VRU167" s="1"/>
      <c r="VRV167" s="1"/>
      <c r="VRW167" s="1"/>
      <c r="VRX167" s="1"/>
      <c r="VRY167" s="1"/>
      <c r="VRZ167" s="1"/>
      <c r="VSA167" s="1"/>
      <c r="VSB167" s="1"/>
      <c r="VSC167" s="1"/>
      <c r="VSD167" s="1"/>
      <c r="VSE167" s="1"/>
      <c r="VSF167" s="1"/>
      <c r="VSG167" s="1"/>
      <c r="VSH167" s="1"/>
      <c r="VSI167" s="1"/>
      <c r="VSJ167" s="1"/>
      <c r="VSK167" s="1"/>
      <c r="VSL167" s="1"/>
      <c r="VSM167" s="1"/>
      <c r="VSN167" s="1"/>
      <c r="VSO167" s="1"/>
      <c r="VSP167" s="1"/>
      <c r="VSQ167" s="1"/>
      <c r="VSR167" s="1"/>
      <c r="VSS167" s="1"/>
      <c r="VST167" s="1"/>
      <c r="VSU167" s="1"/>
      <c r="VSV167" s="1"/>
      <c r="VSW167" s="1"/>
      <c r="VSX167" s="1"/>
      <c r="VSY167" s="1"/>
      <c r="VSZ167" s="1"/>
      <c r="VTA167" s="1"/>
      <c r="VTB167" s="1"/>
      <c r="VTC167" s="1"/>
      <c r="VTD167" s="1"/>
      <c r="VTE167" s="1"/>
      <c r="VTF167" s="1"/>
      <c r="VTG167" s="1"/>
      <c r="VTH167" s="1"/>
      <c r="VTI167" s="1"/>
      <c r="VTJ167" s="1"/>
      <c r="VTK167" s="1"/>
      <c r="VTL167" s="1"/>
      <c r="VTM167" s="1"/>
      <c r="VTN167" s="1"/>
      <c r="VTO167" s="1"/>
      <c r="VTP167" s="1"/>
      <c r="VTQ167" s="1"/>
      <c r="VTR167" s="1"/>
      <c r="VTS167" s="1"/>
      <c r="VTT167" s="1"/>
      <c r="VTU167" s="1"/>
      <c r="VTV167" s="1"/>
      <c r="VTW167" s="1"/>
      <c r="VTX167" s="1"/>
      <c r="VTY167" s="1"/>
      <c r="VTZ167" s="1"/>
      <c r="VUA167" s="1"/>
      <c r="VUB167" s="1"/>
      <c r="VUC167" s="1"/>
      <c r="VUD167" s="1"/>
      <c r="VUE167" s="1"/>
      <c r="VUF167" s="1"/>
      <c r="VUG167" s="1"/>
      <c r="VUH167" s="1"/>
      <c r="VUI167" s="1"/>
      <c r="VUJ167" s="1"/>
      <c r="VUK167" s="1"/>
      <c r="VUL167" s="1"/>
      <c r="VUM167" s="1"/>
      <c r="VUN167" s="1"/>
      <c r="VUO167" s="1"/>
      <c r="VUP167" s="1"/>
      <c r="VUQ167" s="1"/>
      <c r="VUR167" s="1"/>
      <c r="VUS167" s="1"/>
      <c r="VUT167" s="1"/>
      <c r="VUU167" s="1"/>
      <c r="VUV167" s="1"/>
      <c r="VUW167" s="1"/>
      <c r="VUX167" s="1"/>
      <c r="VUY167" s="1"/>
      <c r="VUZ167" s="1"/>
      <c r="VVA167" s="1"/>
      <c r="VVB167" s="1"/>
      <c r="VVC167" s="1"/>
      <c r="VVD167" s="1"/>
      <c r="VVE167" s="1"/>
      <c r="VVF167" s="1"/>
      <c r="VVG167" s="1"/>
      <c r="VVH167" s="1"/>
      <c r="VVI167" s="1"/>
      <c r="VVJ167" s="1"/>
      <c r="VVK167" s="1"/>
      <c r="VVL167" s="1"/>
      <c r="VVM167" s="1"/>
      <c r="VVN167" s="1"/>
      <c r="VVO167" s="1"/>
      <c r="VVP167" s="1"/>
      <c r="VVQ167" s="1"/>
      <c r="VVR167" s="1"/>
      <c r="VVS167" s="1"/>
      <c r="VVT167" s="1"/>
      <c r="VVU167" s="1"/>
      <c r="VVV167" s="1"/>
      <c r="VVW167" s="1"/>
      <c r="VVX167" s="1"/>
      <c r="VVY167" s="1"/>
      <c r="VVZ167" s="1"/>
      <c r="VWA167" s="1"/>
      <c r="VWB167" s="1"/>
      <c r="VWC167" s="1"/>
      <c r="VWD167" s="1"/>
      <c r="VWE167" s="1"/>
      <c r="VWF167" s="1"/>
      <c r="VWG167" s="1"/>
      <c r="VWH167" s="1"/>
      <c r="VWI167" s="1"/>
      <c r="VWJ167" s="1"/>
      <c r="VWK167" s="1"/>
      <c r="VWL167" s="1"/>
      <c r="VWM167" s="1"/>
      <c r="VWN167" s="1"/>
      <c r="VWO167" s="1"/>
      <c r="VWP167" s="1"/>
      <c r="VWQ167" s="1"/>
      <c r="VWR167" s="1"/>
      <c r="VWS167" s="1"/>
      <c r="VWT167" s="1"/>
      <c r="VWU167" s="1"/>
      <c r="VWV167" s="1"/>
      <c r="VWW167" s="1"/>
      <c r="VWX167" s="1"/>
      <c r="VWY167" s="1"/>
      <c r="VWZ167" s="1"/>
      <c r="VXA167" s="1"/>
      <c r="VXB167" s="1"/>
      <c r="VXC167" s="1"/>
      <c r="VXD167" s="1"/>
      <c r="VXE167" s="1"/>
      <c r="VXF167" s="1"/>
      <c r="VXG167" s="1"/>
      <c r="VXH167" s="1"/>
      <c r="VXI167" s="1"/>
      <c r="VXJ167" s="1"/>
      <c r="VXK167" s="1"/>
      <c r="VXL167" s="1"/>
      <c r="VXM167" s="1"/>
      <c r="VXN167" s="1"/>
      <c r="VXO167" s="1"/>
      <c r="VXP167" s="1"/>
      <c r="VXQ167" s="1"/>
      <c r="VXR167" s="1"/>
      <c r="VXS167" s="1"/>
      <c r="VXT167" s="1"/>
      <c r="VXU167" s="1"/>
      <c r="VXV167" s="1"/>
      <c r="VXW167" s="1"/>
      <c r="VXX167" s="1"/>
      <c r="VXY167" s="1"/>
      <c r="VXZ167" s="1"/>
      <c r="VYA167" s="1"/>
      <c r="VYB167" s="1"/>
      <c r="VYC167" s="1"/>
      <c r="VYD167" s="1"/>
      <c r="VYE167" s="1"/>
      <c r="VYF167" s="1"/>
      <c r="VYG167" s="1"/>
      <c r="VYH167" s="1"/>
      <c r="VYI167" s="1"/>
      <c r="VYJ167" s="1"/>
      <c r="VYK167" s="1"/>
      <c r="VYL167" s="1"/>
      <c r="VYM167" s="1"/>
      <c r="VYN167" s="1"/>
      <c r="VYO167" s="1"/>
      <c r="VYP167" s="1"/>
      <c r="VYQ167" s="1"/>
      <c r="VYR167" s="1"/>
      <c r="VYS167" s="1"/>
      <c r="VYT167" s="1"/>
      <c r="VYU167" s="1"/>
      <c r="VYV167" s="1"/>
      <c r="VYW167" s="1"/>
      <c r="VYX167" s="1"/>
      <c r="VYY167" s="1"/>
      <c r="VYZ167" s="1"/>
      <c r="VZA167" s="1"/>
      <c r="VZB167" s="1"/>
      <c r="VZC167" s="1"/>
      <c r="VZD167" s="1"/>
      <c r="VZE167" s="1"/>
      <c r="VZF167" s="1"/>
      <c r="VZG167" s="1"/>
      <c r="VZH167" s="1"/>
      <c r="VZI167" s="1"/>
      <c r="VZJ167" s="1"/>
      <c r="VZK167" s="1"/>
      <c r="VZL167" s="1"/>
      <c r="VZM167" s="1"/>
      <c r="VZN167" s="1"/>
      <c r="VZO167" s="1"/>
      <c r="VZP167" s="1"/>
      <c r="VZQ167" s="1"/>
      <c r="VZR167" s="1"/>
      <c r="VZS167" s="1"/>
      <c r="VZT167" s="1"/>
      <c r="VZU167" s="1"/>
      <c r="VZV167" s="1"/>
      <c r="VZW167" s="1"/>
      <c r="VZX167" s="1"/>
      <c r="VZY167" s="1"/>
      <c r="VZZ167" s="1"/>
      <c r="WAA167" s="1"/>
      <c r="WAB167" s="1"/>
      <c r="WAC167" s="1"/>
      <c r="WAD167" s="1"/>
      <c r="WAE167" s="1"/>
      <c r="WAF167" s="1"/>
      <c r="WAG167" s="1"/>
      <c r="WAH167" s="1"/>
      <c r="WAI167" s="1"/>
      <c r="WAJ167" s="1"/>
      <c r="WAK167" s="1"/>
      <c r="WAL167" s="1"/>
      <c r="WAM167" s="1"/>
      <c r="WAN167" s="1"/>
      <c r="WAO167" s="1"/>
      <c r="WAP167" s="1"/>
      <c r="WAQ167" s="1"/>
      <c r="WAR167" s="1"/>
      <c r="WAS167" s="1"/>
      <c r="WAT167" s="1"/>
      <c r="WAU167" s="1"/>
      <c r="WAV167" s="1"/>
      <c r="WAW167" s="1"/>
      <c r="WAX167" s="1"/>
      <c r="WAY167" s="1"/>
      <c r="WAZ167" s="1"/>
      <c r="WBA167" s="1"/>
      <c r="WBB167" s="1"/>
      <c r="WBC167" s="1"/>
      <c r="WBD167" s="1"/>
      <c r="WBE167" s="1"/>
      <c r="WBF167" s="1"/>
      <c r="WBG167" s="1"/>
      <c r="WBH167" s="1"/>
      <c r="WBI167" s="1"/>
      <c r="WBJ167" s="1"/>
      <c r="WBK167" s="1"/>
      <c r="WBL167" s="1"/>
      <c r="WBM167" s="1"/>
      <c r="WBN167" s="1"/>
      <c r="WBO167" s="1"/>
      <c r="WBP167" s="1"/>
      <c r="WBQ167" s="1"/>
      <c r="WBR167" s="1"/>
      <c r="WBS167" s="1"/>
      <c r="WBT167" s="1"/>
      <c r="WBU167" s="1"/>
      <c r="WBV167" s="1"/>
      <c r="WBW167" s="1"/>
      <c r="WBX167" s="1"/>
      <c r="WBY167" s="1"/>
      <c r="WBZ167" s="1"/>
      <c r="WCA167" s="1"/>
      <c r="WCB167" s="1"/>
      <c r="WCC167" s="1"/>
      <c r="WCD167" s="1"/>
      <c r="WCE167" s="1"/>
      <c r="WCF167" s="1"/>
      <c r="WCG167" s="1"/>
      <c r="WCH167" s="1"/>
      <c r="WCI167" s="1"/>
      <c r="WCJ167" s="1"/>
      <c r="WCK167" s="1"/>
      <c r="WCL167" s="1"/>
      <c r="WCM167" s="1"/>
      <c r="WCN167" s="1"/>
      <c r="WCO167" s="1"/>
      <c r="WCP167" s="1"/>
      <c r="WCQ167" s="1"/>
      <c r="WCR167" s="1"/>
      <c r="WCS167" s="1"/>
      <c r="WCT167" s="1"/>
      <c r="WCU167" s="1"/>
      <c r="WCV167" s="1"/>
      <c r="WCW167" s="1"/>
      <c r="WCX167" s="1"/>
      <c r="WCY167" s="1"/>
      <c r="WCZ167" s="1"/>
      <c r="WDA167" s="1"/>
      <c r="WDB167" s="1"/>
      <c r="WDC167" s="1"/>
      <c r="WDD167" s="1"/>
      <c r="WDE167" s="1"/>
      <c r="WDF167" s="1"/>
      <c r="WDG167" s="1"/>
      <c r="WDH167" s="1"/>
      <c r="WDI167" s="1"/>
      <c r="WDJ167" s="1"/>
      <c r="WDK167" s="1"/>
      <c r="WDL167" s="1"/>
      <c r="WDM167" s="1"/>
      <c r="WDN167" s="1"/>
      <c r="WDO167" s="1"/>
      <c r="WDP167" s="1"/>
      <c r="WDQ167" s="1"/>
      <c r="WDR167" s="1"/>
      <c r="WDS167" s="1"/>
      <c r="WDT167" s="1"/>
      <c r="WDU167" s="1"/>
      <c r="WDV167" s="1"/>
      <c r="WDW167" s="1"/>
      <c r="WDX167" s="1"/>
      <c r="WDY167" s="1"/>
      <c r="WDZ167" s="1"/>
      <c r="WEA167" s="1"/>
      <c r="WEB167" s="1"/>
      <c r="WEC167" s="1"/>
      <c r="WED167" s="1"/>
      <c r="WEE167" s="1"/>
      <c r="WEF167" s="1"/>
      <c r="WEG167" s="1"/>
      <c r="WEH167" s="1"/>
      <c r="WEI167" s="1"/>
      <c r="WEJ167" s="1"/>
      <c r="WEK167" s="1"/>
      <c r="WEL167" s="1"/>
      <c r="WEM167" s="1"/>
      <c r="WEN167" s="1"/>
      <c r="WEO167" s="1"/>
      <c r="WEP167" s="1"/>
      <c r="WEQ167" s="1"/>
      <c r="WER167" s="1"/>
      <c r="WES167" s="1"/>
      <c r="WET167" s="1"/>
      <c r="WEU167" s="1"/>
      <c r="WEV167" s="1"/>
      <c r="WEW167" s="1"/>
      <c r="WEX167" s="1"/>
      <c r="WEY167" s="1"/>
      <c r="WEZ167" s="1"/>
      <c r="WFA167" s="1"/>
      <c r="WFB167" s="1"/>
      <c r="WFC167" s="1"/>
      <c r="WFD167" s="1"/>
      <c r="WFE167" s="1"/>
      <c r="WFF167" s="1"/>
      <c r="WFG167" s="1"/>
      <c r="WFH167" s="1"/>
      <c r="WFI167" s="1"/>
      <c r="WFJ167" s="1"/>
      <c r="WFK167" s="1"/>
      <c r="WFL167" s="1"/>
      <c r="WFM167" s="1"/>
      <c r="WFN167" s="1"/>
      <c r="WFO167" s="1"/>
      <c r="WFP167" s="1"/>
      <c r="WFQ167" s="1"/>
      <c r="WFR167" s="1"/>
      <c r="WFS167" s="1"/>
      <c r="WFT167" s="1"/>
      <c r="WFU167" s="1"/>
      <c r="WFV167" s="1"/>
      <c r="WFW167" s="1"/>
      <c r="WFX167" s="1"/>
      <c r="WFY167" s="1"/>
      <c r="WFZ167" s="1"/>
      <c r="WGA167" s="1"/>
      <c r="WGB167" s="1"/>
      <c r="WGC167" s="1"/>
      <c r="WGD167" s="1"/>
      <c r="WGE167" s="1"/>
      <c r="WGF167" s="1"/>
      <c r="WGG167" s="1"/>
      <c r="WGH167" s="1"/>
      <c r="WGI167" s="1"/>
      <c r="WGJ167" s="1"/>
      <c r="WGK167" s="1"/>
      <c r="WGL167" s="1"/>
      <c r="WGM167" s="1"/>
      <c r="WGN167" s="1"/>
      <c r="WGO167" s="1"/>
      <c r="WGP167" s="1"/>
      <c r="WGQ167" s="1"/>
      <c r="WGR167" s="1"/>
      <c r="WGS167" s="1"/>
      <c r="WGT167" s="1"/>
      <c r="WGU167" s="1"/>
      <c r="WGV167" s="1"/>
      <c r="WGW167" s="1"/>
      <c r="WGX167" s="1"/>
      <c r="WGY167" s="1"/>
      <c r="WGZ167" s="1"/>
      <c r="WHA167" s="1"/>
      <c r="WHB167" s="1"/>
      <c r="WHC167" s="1"/>
      <c r="WHD167" s="1"/>
      <c r="WHE167" s="1"/>
      <c r="WHF167" s="1"/>
      <c r="WHG167" s="1"/>
      <c r="WHH167" s="1"/>
      <c r="WHI167" s="1"/>
      <c r="WHJ167" s="1"/>
      <c r="WHK167" s="1"/>
      <c r="WHL167" s="1"/>
      <c r="WHM167" s="1"/>
      <c r="WHN167" s="1"/>
      <c r="WHO167" s="1"/>
      <c r="WHP167" s="1"/>
      <c r="WHQ167" s="1"/>
      <c r="WHR167" s="1"/>
      <c r="WHS167" s="1"/>
      <c r="WHT167" s="1"/>
      <c r="WHU167" s="1"/>
      <c r="WHV167" s="1"/>
      <c r="WHW167" s="1"/>
      <c r="WHX167" s="1"/>
      <c r="WHY167" s="1"/>
      <c r="WHZ167" s="1"/>
      <c r="WIA167" s="1"/>
      <c r="WIB167" s="1"/>
      <c r="WIC167" s="1"/>
      <c r="WID167" s="1"/>
      <c r="WIE167" s="1"/>
      <c r="WIF167" s="1"/>
      <c r="WIG167" s="1"/>
      <c r="WIH167" s="1"/>
      <c r="WII167" s="1"/>
      <c r="WIJ167" s="1"/>
      <c r="WIK167" s="1"/>
      <c r="WIL167" s="1"/>
      <c r="WIM167" s="1"/>
      <c r="WIN167" s="1"/>
      <c r="WIO167" s="1"/>
      <c r="WIP167" s="1"/>
      <c r="WIQ167" s="1"/>
      <c r="WIR167" s="1"/>
      <c r="WIS167" s="1"/>
      <c r="WIT167" s="1"/>
      <c r="WIU167" s="1"/>
      <c r="WIV167" s="1"/>
      <c r="WIW167" s="1"/>
      <c r="WIX167" s="1"/>
      <c r="WIY167" s="1"/>
      <c r="WIZ167" s="1"/>
      <c r="WJA167" s="1"/>
      <c r="WJB167" s="1"/>
      <c r="WJC167" s="1"/>
      <c r="WJD167" s="1"/>
      <c r="WJE167" s="1"/>
      <c r="WJF167" s="1"/>
      <c r="WJG167" s="1"/>
      <c r="WJH167" s="1"/>
      <c r="WJI167" s="1"/>
      <c r="WJJ167" s="1"/>
      <c r="WJK167" s="1"/>
      <c r="WJL167" s="1"/>
      <c r="WJM167" s="1"/>
      <c r="WJN167" s="1"/>
      <c r="WJO167" s="1"/>
      <c r="WJP167" s="1"/>
      <c r="WJQ167" s="1"/>
      <c r="WJR167" s="1"/>
      <c r="WJS167" s="1"/>
      <c r="WJT167" s="1"/>
      <c r="WJU167" s="1"/>
      <c r="WJV167" s="1"/>
      <c r="WJW167" s="1"/>
      <c r="WJX167" s="1"/>
      <c r="WJY167" s="1"/>
      <c r="WJZ167" s="1"/>
      <c r="WKA167" s="1"/>
      <c r="WKB167" s="1"/>
      <c r="WKC167" s="1"/>
      <c r="WKD167" s="1"/>
      <c r="WKE167" s="1"/>
      <c r="WKF167" s="1"/>
      <c r="WKG167" s="1"/>
      <c r="WKH167" s="1"/>
      <c r="WKI167" s="1"/>
      <c r="WKJ167" s="1"/>
      <c r="WKK167" s="1"/>
      <c r="WKL167" s="1"/>
      <c r="WKM167" s="1"/>
      <c r="WKN167" s="1"/>
      <c r="WKO167" s="1"/>
      <c r="WKP167" s="1"/>
      <c r="WKQ167" s="1"/>
      <c r="WKR167" s="1"/>
      <c r="WKS167" s="1"/>
      <c r="WKT167" s="1"/>
      <c r="WKU167" s="1"/>
      <c r="WKV167" s="1"/>
      <c r="WKW167" s="1"/>
      <c r="WKX167" s="1"/>
      <c r="WKY167" s="1"/>
      <c r="WKZ167" s="1"/>
      <c r="WLA167" s="1"/>
      <c r="WLB167" s="1"/>
      <c r="WLC167" s="1"/>
      <c r="WLD167" s="1"/>
      <c r="WLE167" s="1"/>
      <c r="WLF167" s="1"/>
      <c r="WLG167" s="1"/>
      <c r="WLH167" s="1"/>
      <c r="WLI167" s="1"/>
      <c r="WLJ167" s="1"/>
      <c r="WLK167" s="1"/>
      <c r="WLL167" s="1"/>
      <c r="WLM167" s="1"/>
      <c r="WLN167" s="1"/>
      <c r="WLO167" s="1"/>
      <c r="WLP167" s="1"/>
      <c r="WLQ167" s="1"/>
      <c r="WLR167" s="1"/>
      <c r="WLS167" s="1"/>
      <c r="WLT167" s="1"/>
      <c r="WLU167" s="1"/>
      <c r="WLV167" s="1"/>
      <c r="WLW167" s="1"/>
      <c r="WLX167" s="1"/>
      <c r="WLY167" s="1"/>
      <c r="WLZ167" s="1"/>
      <c r="WMA167" s="1"/>
      <c r="WMB167" s="1"/>
      <c r="WMC167" s="1"/>
      <c r="WMD167" s="1"/>
      <c r="WME167" s="1"/>
      <c r="WMF167" s="1"/>
      <c r="WMG167" s="1"/>
      <c r="WMH167" s="1"/>
      <c r="WMI167" s="1"/>
      <c r="WMJ167" s="1"/>
      <c r="WMK167" s="1"/>
      <c r="WML167" s="1"/>
      <c r="WMM167" s="1"/>
      <c r="WMN167" s="1"/>
      <c r="WMO167" s="1"/>
      <c r="WMP167" s="1"/>
      <c r="WMQ167" s="1"/>
      <c r="WMR167" s="1"/>
      <c r="WMS167" s="1"/>
      <c r="WMT167" s="1"/>
      <c r="WMU167" s="1"/>
      <c r="WMV167" s="1"/>
      <c r="WMW167" s="1"/>
      <c r="WMX167" s="1"/>
      <c r="WMY167" s="1"/>
      <c r="WMZ167" s="1"/>
      <c r="WNA167" s="1"/>
      <c r="WNB167" s="1"/>
      <c r="WNC167" s="1"/>
      <c r="WND167" s="1"/>
      <c r="WNE167" s="1"/>
      <c r="WNF167" s="1"/>
      <c r="WNG167" s="1"/>
      <c r="WNH167" s="1"/>
      <c r="WNI167" s="1"/>
      <c r="WNJ167" s="1"/>
      <c r="WNK167" s="1"/>
      <c r="WNL167" s="1"/>
      <c r="WNM167" s="1"/>
      <c r="WNN167" s="1"/>
      <c r="WNO167" s="1"/>
      <c r="WNP167" s="1"/>
      <c r="WNQ167" s="1"/>
      <c r="WNR167" s="1"/>
      <c r="WNS167" s="1"/>
      <c r="WNT167" s="1"/>
      <c r="WNU167" s="1"/>
      <c r="WNV167" s="1"/>
      <c r="WNW167" s="1"/>
      <c r="WNX167" s="1"/>
      <c r="WNY167" s="1"/>
      <c r="WNZ167" s="1"/>
      <c r="WOA167" s="1"/>
      <c r="WOB167" s="1"/>
      <c r="WOC167" s="1"/>
      <c r="WOD167" s="1"/>
      <c r="WOE167" s="1"/>
      <c r="WOF167" s="1"/>
      <c r="WOG167" s="1"/>
      <c r="WOH167" s="1"/>
      <c r="WOI167" s="1"/>
      <c r="WOJ167" s="1"/>
      <c r="WOK167" s="1"/>
      <c r="WOL167" s="1"/>
      <c r="WOM167" s="1"/>
      <c r="WON167" s="1"/>
      <c r="WOO167" s="1"/>
      <c r="WOP167" s="1"/>
      <c r="WOQ167" s="1"/>
      <c r="WOR167" s="1"/>
      <c r="WOS167" s="1"/>
      <c r="WOT167" s="1"/>
      <c r="WOU167" s="1"/>
      <c r="WOV167" s="1"/>
      <c r="WOW167" s="1"/>
      <c r="WOX167" s="1"/>
      <c r="WOY167" s="1"/>
      <c r="WOZ167" s="1"/>
      <c r="WPA167" s="1"/>
      <c r="WPB167" s="1"/>
      <c r="WPC167" s="1"/>
      <c r="WPD167" s="1"/>
      <c r="WPE167" s="1"/>
      <c r="WPF167" s="1"/>
      <c r="WPG167" s="1"/>
      <c r="WPH167" s="1"/>
      <c r="WPI167" s="1"/>
      <c r="WPJ167" s="1"/>
      <c r="WPK167" s="1"/>
      <c r="WPL167" s="1"/>
      <c r="WPM167" s="1"/>
      <c r="WPN167" s="1"/>
      <c r="WPO167" s="1"/>
      <c r="WPP167" s="1"/>
      <c r="WPQ167" s="1"/>
      <c r="WPR167" s="1"/>
      <c r="WPS167" s="1"/>
      <c r="WPT167" s="1"/>
      <c r="WPU167" s="1"/>
      <c r="WPV167" s="1"/>
      <c r="WPW167" s="1"/>
      <c r="WPX167" s="1"/>
      <c r="WPY167" s="1"/>
      <c r="WPZ167" s="1"/>
      <c r="WQA167" s="1"/>
      <c r="WQB167" s="1"/>
      <c r="WQC167" s="1"/>
      <c r="WQD167" s="1"/>
      <c r="WQE167" s="1"/>
      <c r="WQF167" s="1"/>
      <c r="WQG167" s="1"/>
      <c r="WQH167" s="1"/>
      <c r="WQI167" s="1"/>
      <c r="WQJ167" s="1"/>
      <c r="WQK167" s="1"/>
      <c r="WQL167" s="1"/>
      <c r="WQM167" s="1"/>
      <c r="WQN167" s="1"/>
      <c r="WQO167" s="1"/>
      <c r="WQP167" s="1"/>
      <c r="WQQ167" s="1"/>
      <c r="WQR167" s="1"/>
      <c r="WQS167" s="1"/>
      <c r="WQT167" s="1"/>
      <c r="WQU167" s="1"/>
      <c r="WQV167" s="1"/>
      <c r="WQW167" s="1"/>
      <c r="WQX167" s="1"/>
      <c r="WQY167" s="1"/>
      <c r="WQZ167" s="1"/>
      <c r="WRA167" s="1"/>
      <c r="WRB167" s="1"/>
      <c r="WRC167" s="1"/>
      <c r="WRD167" s="1"/>
      <c r="WRE167" s="1"/>
      <c r="WRF167" s="1"/>
      <c r="WRG167" s="1"/>
      <c r="WRH167" s="1"/>
      <c r="WRI167" s="1"/>
      <c r="WRJ167" s="1"/>
      <c r="WRK167" s="1"/>
      <c r="WRL167" s="1"/>
      <c r="WRM167" s="1"/>
      <c r="WRN167" s="1"/>
      <c r="WRO167" s="1"/>
      <c r="WRP167" s="1"/>
      <c r="WRQ167" s="1"/>
      <c r="WRR167" s="1"/>
      <c r="WRS167" s="1"/>
      <c r="WRT167" s="1"/>
      <c r="WRU167" s="1"/>
      <c r="WRV167" s="1"/>
      <c r="WRW167" s="1"/>
      <c r="WRX167" s="1"/>
      <c r="WRY167" s="1"/>
      <c r="WRZ167" s="1"/>
      <c r="WSA167" s="1"/>
      <c r="WSB167" s="1"/>
      <c r="WSC167" s="1"/>
      <c r="WSD167" s="1"/>
      <c r="WSE167" s="1"/>
      <c r="WSF167" s="1"/>
      <c r="WSG167" s="1"/>
      <c r="WSH167" s="1"/>
      <c r="WSI167" s="1"/>
      <c r="WSJ167" s="1"/>
      <c r="WSK167" s="1"/>
      <c r="WSL167" s="1"/>
      <c r="WSM167" s="1"/>
      <c r="WSN167" s="1"/>
      <c r="WSO167" s="1"/>
      <c r="WSP167" s="1"/>
      <c r="WSQ167" s="1"/>
      <c r="WSR167" s="1"/>
      <c r="WSS167" s="1"/>
      <c r="WST167" s="1"/>
      <c r="WSU167" s="1"/>
      <c r="WSV167" s="1"/>
      <c r="WSW167" s="1"/>
      <c r="WSX167" s="1"/>
      <c r="WSY167" s="1"/>
      <c r="WSZ167" s="1"/>
      <c r="WTA167" s="1"/>
      <c r="WTB167" s="1"/>
      <c r="WTC167" s="1"/>
      <c r="WTD167" s="1"/>
      <c r="WTE167" s="1"/>
      <c r="WTF167" s="1"/>
      <c r="WTG167" s="1"/>
      <c r="WTH167" s="1"/>
      <c r="WTI167" s="1"/>
      <c r="WTJ167" s="1"/>
      <c r="WTK167" s="1"/>
      <c r="WTL167" s="1"/>
      <c r="WTM167" s="1"/>
      <c r="WTN167" s="1"/>
      <c r="WTO167" s="1"/>
      <c r="WTP167" s="1"/>
      <c r="WTQ167" s="1"/>
      <c r="WTR167" s="1"/>
      <c r="WTS167" s="1"/>
      <c r="WTT167" s="1"/>
      <c r="WTU167" s="1"/>
      <c r="WTV167" s="1"/>
      <c r="WTW167" s="1"/>
      <c r="WTX167" s="1"/>
      <c r="WTY167" s="1"/>
      <c r="WTZ167" s="1"/>
      <c r="WUA167" s="1"/>
      <c r="WUB167" s="1"/>
      <c r="WUC167" s="1"/>
      <c r="WUD167" s="1"/>
      <c r="WUE167" s="1"/>
      <c r="WUF167" s="1"/>
      <c r="WUG167" s="1"/>
      <c r="WUH167" s="1"/>
      <c r="WUI167" s="1"/>
      <c r="WUJ167" s="1"/>
      <c r="WUK167" s="1"/>
      <c r="WUL167" s="1"/>
      <c r="WUM167" s="1"/>
      <c r="WUN167" s="1"/>
      <c r="WUO167" s="1"/>
      <c r="WUP167" s="1"/>
      <c r="WUQ167" s="1"/>
      <c r="WUR167" s="1"/>
      <c r="WUS167" s="1"/>
      <c r="WUT167" s="1"/>
      <c r="WUU167" s="1"/>
      <c r="WUV167" s="1"/>
      <c r="WUW167" s="1"/>
      <c r="WUX167" s="1"/>
      <c r="WUY167" s="1"/>
      <c r="WUZ167" s="1"/>
      <c r="WVA167" s="1"/>
      <c r="WVB167" s="1"/>
      <c r="WVC167" s="1"/>
      <c r="WVD167" s="1"/>
      <c r="WVE167" s="1"/>
      <c r="WVF167" s="1"/>
      <c r="WVG167" s="1"/>
      <c r="WVH167" s="1"/>
      <c r="WVI167" s="1"/>
      <c r="WVJ167" s="1"/>
      <c r="WVK167" s="1"/>
      <c r="WVL167" s="1"/>
      <c r="WVM167" s="1"/>
      <c r="WVN167" s="1"/>
      <c r="WVO167" s="1"/>
      <c r="WVP167" s="1"/>
      <c r="WVQ167" s="1"/>
      <c r="WVR167" s="1"/>
      <c r="WVS167" s="1"/>
      <c r="WVT167" s="1"/>
      <c r="WVU167" s="1"/>
      <c r="WVV167" s="1"/>
      <c r="WVW167" s="1"/>
      <c r="WVX167" s="1"/>
      <c r="WVY167" s="1"/>
      <c r="WVZ167" s="1"/>
      <c r="WWA167" s="1"/>
      <c r="WWB167" s="1"/>
      <c r="WWC167" s="1"/>
      <c r="WWD167" s="1"/>
      <c r="WWE167" s="1"/>
      <c r="WWF167" s="1"/>
      <c r="WWG167" s="1"/>
      <c r="WWH167" s="1"/>
      <c r="WWI167" s="1"/>
      <c r="WWJ167" s="1"/>
      <c r="WWK167" s="1"/>
      <c r="WWL167" s="1"/>
      <c r="WWM167" s="1"/>
      <c r="WWN167" s="1"/>
      <c r="WWO167" s="1"/>
      <c r="WWP167" s="1"/>
      <c r="WWQ167" s="1"/>
      <c r="WWR167" s="1"/>
      <c r="WWS167" s="1"/>
      <c r="WWT167" s="1"/>
      <c r="WWU167" s="1"/>
      <c r="WWV167" s="1"/>
      <c r="WWW167" s="1"/>
      <c r="WWX167" s="1"/>
      <c r="WWY167" s="1"/>
      <c r="WWZ167" s="1"/>
      <c r="WXA167" s="1"/>
      <c r="WXB167" s="1"/>
      <c r="WXC167" s="1"/>
      <c r="WXD167" s="1"/>
      <c r="WXE167" s="1"/>
      <c r="WXF167" s="1"/>
      <c r="WXG167" s="1"/>
      <c r="WXH167" s="1"/>
      <c r="WXI167" s="1"/>
      <c r="WXJ167" s="1"/>
      <c r="WXK167" s="1"/>
      <c r="WXL167" s="1"/>
      <c r="WXM167" s="1"/>
      <c r="WXN167" s="1"/>
      <c r="WXO167" s="1"/>
      <c r="WXP167" s="1"/>
      <c r="WXQ167" s="1"/>
      <c r="WXR167" s="1"/>
      <c r="WXS167" s="1"/>
      <c r="WXT167" s="1"/>
      <c r="WXU167" s="1"/>
      <c r="WXV167" s="1"/>
      <c r="WXW167" s="1"/>
      <c r="WXX167" s="1"/>
      <c r="WXY167" s="1"/>
      <c r="WXZ167" s="1"/>
      <c r="WYA167" s="1"/>
      <c r="WYB167" s="1"/>
      <c r="WYC167" s="1"/>
      <c r="WYD167" s="1"/>
      <c r="WYE167" s="1"/>
      <c r="WYF167" s="1"/>
      <c r="WYG167" s="1"/>
      <c r="WYH167" s="1"/>
      <c r="WYI167" s="1"/>
      <c r="WYJ167" s="1"/>
      <c r="WYK167" s="1"/>
      <c r="WYL167" s="1"/>
      <c r="WYM167" s="1"/>
      <c r="WYN167" s="1"/>
      <c r="WYO167" s="1"/>
      <c r="WYP167" s="1"/>
      <c r="WYQ167" s="1"/>
      <c r="WYR167" s="1"/>
      <c r="WYS167" s="1"/>
      <c r="WYT167" s="1"/>
      <c r="WYU167" s="1"/>
      <c r="WYV167" s="1"/>
      <c r="WYW167" s="1"/>
      <c r="WYX167" s="1"/>
      <c r="WYY167" s="1"/>
      <c r="WYZ167" s="1"/>
      <c r="WZA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08"/>
    </row>
    <row r="168" spans="1:16382" s="108" customFormat="1" ht="105" x14ac:dyDescent="0.25">
      <c r="A168" s="17" t="s">
        <v>2867</v>
      </c>
      <c r="B168" s="17" t="s">
        <v>2866</v>
      </c>
      <c r="C168" s="18" t="s">
        <v>3431</v>
      </c>
      <c r="D168" s="28" t="s">
        <v>5</v>
      </c>
      <c r="E168" s="4"/>
      <c r="F168" s="4" t="s">
        <v>1</v>
      </c>
      <c r="G168" s="4" t="s">
        <v>1</v>
      </c>
      <c r="H168" s="4" t="s">
        <v>1</v>
      </c>
      <c r="I168" s="50"/>
      <c r="J168" s="134" t="s">
        <v>2868</v>
      </c>
      <c r="K168" s="50" t="s">
        <v>1476</v>
      </c>
      <c r="L168" s="18"/>
      <c r="M168" s="18" t="s">
        <v>3119</v>
      </c>
      <c r="N168" s="27"/>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c r="BHB168" s="1"/>
      <c r="BHC168" s="1"/>
      <c r="BHD168" s="1"/>
      <c r="BHE168" s="1"/>
      <c r="BHF168" s="1"/>
      <c r="BHG168" s="1"/>
      <c r="BHH168" s="1"/>
      <c r="BHI168" s="1"/>
      <c r="BHJ168" s="1"/>
      <c r="BHK168" s="1"/>
      <c r="BHL168" s="1"/>
      <c r="BHM168" s="1"/>
      <c r="BHN168" s="1"/>
      <c r="BHO168" s="1"/>
      <c r="BHP168" s="1"/>
      <c r="BHQ168" s="1"/>
      <c r="BHR168" s="1"/>
      <c r="BHS168" s="1"/>
      <c r="BHT168" s="1"/>
      <c r="BHU168" s="1"/>
      <c r="BHV168" s="1"/>
      <c r="BHW168" s="1"/>
      <c r="BHX168" s="1"/>
      <c r="BHY168" s="1"/>
      <c r="BHZ168" s="1"/>
      <c r="BIA168" s="1"/>
      <c r="BIB168" s="1"/>
      <c r="BIC168" s="1"/>
      <c r="BID168" s="1"/>
      <c r="BIE168" s="1"/>
      <c r="BIF168" s="1"/>
      <c r="BIG168" s="1"/>
      <c r="BIH168" s="1"/>
      <c r="BII168" s="1"/>
      <c r="BIJ168" s="1"/>
      <c r="BIK168" s="1"/>
      <c r="BIL168" s="1"/>
      <c r="BIM168" s="1"/>
      <c r="BIN168" s="1"/>
      <c r="BIO168" s="1"/>
      <c r="BIP168" s="1"/>
      <c r="BIQ168" s="1"/>
      <c r="BIR168" s="1"/>
      <c r="BIS168" s="1"/>
      <c r="BIT168" s="1"/>
      <c r="BIU168" s="1"/>
      <c r="BIV168" s="1"/>
      <c r="BIW168" s="1"/>
      <c r="BIX168" s="1"/>
      <c r="BIY168" s="1"/>
      <c r="BIZ168" s="1"/>
      <c r="BJA168" s="1"/>
      <c r="BJB168" s="1"/>
      <c r="BJC168" s="1"/>
      <c r="BJD168" s="1"/>
      <c r="BJE168" s="1"/>
      <c r="BJF168" s="1"/>
      <c r="BJG168" s="1"/>
      <c r="BJH168" s="1"/>
      <c r="BJI168" s="1"/>
      <c r="BJJ168" s="1"/>
      <c r="BJK168" s="1"/>
      <c r="BJL168" s="1"/>
      <c r="BJM168" s="1"/>
      <c r="BJN168" s="1"/>
      <c r="BJO168" s="1"/>
      <c r="BJP168" s="1"/>
      <c r="BJQ168" s="1"/>
      <c r="BJR168" s="1"/>
      <c r="BJS168" s="1"/>
      <c r="BJT168" s="1"/>
      <c r="BJU168" s="1"/>
      <c r="BJV168" s="1"/>
      <c r="BJW168" s="1"/>
      <c r="BJX168" s="1"/>
      <c r="BJY168" s="1"/>
      <c r="BJZ168" s="1"/>
      <c r="BKA168" s="1"/>
      <c r="BKB168" s="1"/>
      <c r="BKC168" s="1"/>
      <c r="BKD168" s="1"/>
      <c r="BKE168" s="1"/>
      <c r="BKF168" s="1"/>
      <c r="BKG168" s="1"/>
      <c r="BKH168" s="1"/>
      <c r="BKI168" s="1"/>
      <c r="BKJ168" s="1"/>
      <c r="BKK168" s="1"/>
      <c r="BKL168" s="1"/>
      <c r="BKM168" s="1"/>
      <c r="BKN168" s="1"/>
      <c r="BKO168" s="1"/>
      <c r="BKP168" s="1"/>
      <c r="BKQ168" s="1"/>
      <c r="BKR168" s="1"/>
      <c r="BKS168" s="1"/>
      <c r="BKT168" s="1"/>
      <c r="BKU168" s="1"/>
      <c r="BKV168" s="1"/>
      <c r="BKW168" s="1"/>
      <c r="BKX168" s="1"/>
      <c r="BKY168" s="1"/>
      <c r="BKZ168" s="1"/>
      <c r="BLA168" s="1"/>
      <c r="BLB168" s="1"/>
      <c r="BLC168" s="1"/>
      <c r="BLD168" s="1"/>
      <c r="BLE168" s="1"/>
      <c r="BLF168" s="1"/>
      <c r="BLG168" s="1"/>
      <c r="BLH168" s="1"/>
      <c r="BLI168" s="1"/>
      <c r="BLJ168" s="1"/>
      <c r="BLK168" s="1"/>
      <c r="BLL168" s="1"/>
      <c r="BLM168" s="1"/>
      <c r="BLN168" s="1"/>
      <c r="BLO168" s="1"/>
      <c r="BLP168" s="1"/>
      <c r="BLQ168" s="1"/>
      <c r="BLR168" s="1"/>
      <c r="BLS168" s="1"/>
      <c r="BLT168" s="1"/>
      <c r="BLU168" s="1"/>
      <c r="BLV168" s="1"/>
      <c r="BLW168" s="1"/>
      <c r="BLX168" s="1"/>
      <c r="BLY168" s="1"/>
      <c r="BLZ168" s="1"/>
      <c r="BMA168" s="1"/>
      <c r="BMB168" s="1"/>
      <c r="BMC168" s="1"/>
      <c r="BMD168" s="1"/>
      <c r="BME168" s="1"/>
      <c r="BMF168" s="1"/>
      <c r="BMG168" s="1"/>
      <c r="BMH168" s="1"/>
      <c r="BMI168" s="1"/>
      <c r="BMJ168" s="1"/>
      <c r="BMK168" s="1"/>
      <c r="BML168" s="1"/>
      <c r="BMM168" s="1"/>
      <c r="BMN168" s="1"/>
      <c r="BMO168" s="1"/>
      <c r="BMP168" s="1"/>
      <c r="BMQ168" s="1"/>
      <c r="BMR168" s="1"/>
      <c r="BMS168" s="1"/>
      <c r="BMT168" s="1"/>
      <c r="BMU168" s="1"/>
      <c r="BMV168" s="1"/>
      <c r="BMW168" s="1"/>
      <c r="BMX168" s="1"/>
      <c r="BMY168" s="1"/>
      <c r="BMZ168" s="1"/>
      <c r="BNA168" s="1"/>
      <c r="BNB168" s="1"/>
      <c r="BNC168" s="1"/>
      <c r="BND168" s="1"/>
      <c r="BNE168" s="1"/>
      <c r="BNF168" s="1"/>
      <c r="BNG168" s="1"/>
      <c r="BNH168" s="1"/>
      <c r="BNI168" s="1"/>
      <c r="BNJ168" s="1"/>
      <c r="BNK168" s="1"/>
      <c r="BNL168" s="1"/>
      <c r="BNM168" s="1"/>
      <c r="BNN168" s="1"/>
      <c r="BNO168" s="1"/>
      <c r="BNP168" s="1"/>
      <c r="BNQ168" s="1"/>
      <c r="BNR168" s="1"/>
      <c r="BNS168" s="1"/>
      <c r="BNT168" s="1"/>
      <c r="BNU168" s="1"/>
      <c r="BNV168" s="1"/>
      <c r="BNW168" s="1"/>
      <c r="BNX168" s="1"/>
      <c r="BNY168" s="1"/>
      <c r="BNZ168" s="1"/>
      <c r="BOA168" s="1"/>
      <c r="BOB168" s="1"/>
      <c r="BOC168" s="1"/>
      <c r="BOD168" s="1"/>
      <c r="BOE168" s="1"/>
      <c r="BOF168" s="1"/>
      <c r="BOG168" s="1"/>
      <c r="BOH168" s="1"/>
      <c r="BOI168" s="1"/>
      <c r="BOJ168" s="1"/>
      <c r="BOK168" s="1"/>
      <c r="BOL168" s="1"/>
      <c r="BOM168" s="1"/>
      <c r="BON168" s="1"/>
      <c r="BOO168" s="1"/>
      <c r="BOP168" s="1"/>
      <c r="BOQ168" s="1"/>
      <c r="BOR168" s="1"/>
      <c r="BOS168" s="1"/>
      <c r="BOT168" s="1"/>
      <c r="BOU168" s="1"/>
      <c r="BOV168" s="1"/>
      <c r="BOW168" s="1"/>
      <c r="BOX168" s="1"/>
      <c r="BOY168" s="1"/>
      <c r="BOZ168" s="1"/>
      <c r="BPA168" s="1"/>
      <c r="BPB168" s="1"/>
      <c r="BPC168" s="1"/>
      <c r="BPD168" s="1"/>
      <c r="BPE168" s="1"/>
      <c r="BPF168" s="1"/>
      <c r="BPG168" s="1"/>
      <c r="BPH168" s="1"/>
      <c r="BPI168" s="1"/>
      <c r="BPJ168" s="1"/>
      <c r="BPK168" s="1"/>
      <c r="BPL168" s="1"/>
      <c r="BPM168" s="1"/>
      <c r="BPN168" s="1"/>
      <c r="BPO168" s="1"/>
      <c r="BPP168" s="1"/>
      <c r="BPQ168" s="1"/>
      <c r="BPR168" s="1"/>
      <c r="BPS168" s="1"/>
      <c r="BPT168" s="1"/>
      <c r="BPU168" s="1"/>
      <c r="BPV168" s="1"/>
      <c r="BPW168" s="1"/>
      <c r="BPX168" s="1"/>
      <c r="BPY168" s="1"/>
      <c r="BPZ168" s="1"/>
      <c r="BQA168" s="1"/>
      <c r="BQB168" s="1"/>
      <c r="BQC168" s="1"/>
      <c r="BQD168" s="1"/>
      <c r="BQE168" s="1"/>
      <c r="BQF168" s="1"/>
      <c r="BQG168" s="1"/>
      <c r="BQH168" s="1"/>
      <c r="BQI168" s="1"/>
      <c r="BQJ168" s="1"/>
      <c r="BQK168" s="1"/>
      <c r="BQL168" s="1"/>
      <c r="BQM168" s="1"/>
      <c r="BQN168" s="1"/>
      <c r="BQO168" s="1"/>
      <c r="BQP168" s="1"/>
      <c r="BQQ168" s="1"/>
      <c r="BQR168" s="1"/>
      <c r="BQS168" s="1"/>
      <c r="BQT168" s="1"/>
      <c r="BQU168" s="1"/>
      <c r="BQV168" s="1"/>
      <c r="BQW168" s="1"/>
      <c r="BQX168" s="1"/>
      <c r="BQY168" s="1"/>
      <c r="BQZ168" s="1"/>
      <c r="BRA168" s="1"/>
      <c r="BRB168" s="1"/>
      <c r="BRC168" s="1"/>
      <c r="BRD168" s="1"/>
      <c r="BRE168" s="1"/>
      <c r="BRF168" s="1"/>
      <c r="BRG168" s="1"/>
      <c r="BRH168" s="1"/>
      <c r="BRI168" s="1"/>
      <c r="BRJ168" s="1"/>
      <c r="BRK168" s="1"/>
      <c r="BRL168" s="1"/>
      <c r="BRM168" s="1"/>
      <c r="BRN168" s="1"/>
      <c r="BRO168" s="1"/>
      <c r="BRP168" s="1"/>
      <c r="BRQ168" s="1"/>
      <c r="BRR168" s="1"/>
      <c r="BRS168" s="1"/>
      <c r="BRT168" s="1"/>
      <c r="BRU168" s="1"/>
      <c r="BRV168" s="1"/>
      <c r="BRW168" s="1"/>
      <c r="BRX168" s="1"/>
      <c r="BRY168" s="1"/>
      <c r="BRZ168" s="1"/>
      <c r="BSA168" s="1"/>
      <c r="BSB168" s="1"/>
      <c r="BSC168" s="1"/>
      <c r="BSD168" s="1"/>
      <c r="BSE168" s="1"/>
      <c r="BSF168" s="1"/>
      <c r="BSG168" s="1"/>
      <c r="BSH168" s="1"/>
      <c r="BSI168" s="1"/>
      <c r="BSJ168" s="1"/>
      <c r="BSK168" s="1"/>
      <c r="BSL168" s="1"/>
      <c r="BSM168" s="1"/>
      <c r="BSN168" s="1"/>
      <c r="BSO168" s="1"/>
      <c r="BSP168" s="1"/>
      <c r="BSQ168" s="1"/>
      <c r="BSR168" s="1"/>
      <c r="BSS168" s="1"/>
      <c r="BST168" s="1"/>
      <c r="BSU168" s="1"/>
      <c r="BSV168" s="1"/>
      <c r="BSW168" s="1"/>
      <c r="BSX168" s="1"/>
      <c r="BSY168" s="1"/>
      <c r="BSZ168" s="1"/>
      <c r="BTA168" s="1"/>
      <c r="BTB168" s="1"/>
      <c r="BTC168" s="1"/>
      <c r="BTD168" s="1"/>
      <c r="BTE168" s="1"/>
      <c r="BTF168" s="1"/>
      <c r="BTG168" s="1"/>
      <c r="BTH168" s="1"/>
      <c r="BTI168" s="1"/>
      <c r="BTJ168" s="1"/>
      <c r="BTK168" s="1"/>
      <c r="BTL168" s="1"/>
      <c r="BTM168" s="1"/>
      <c r="BTN168" s="1"/>
      <c r="BTO168" s="1"/>
      <c r="BTP168" s="1"/>
      <c r="BTQ168" s="1"/>
      <c r="BTR168" s="1"/>
      <c r="BTS168" s="1"/>
      <c r="BTT168" s="1"/>
      <c r="BTU168" s="1"/>
      <c r="BTV168" s="1"/>
      <c r="BTW168" s="1"/>
      <c r="BTX168" s="1"/>
      <c r="BTY168" s="1"/>
      <c r="BTZ168" s="1"/>
      <c r="BUA168" s="1"/>
      <c r="BUB168" s="1"/>
      <c r="BUC168" s="1"/>
      <c r="BUD168" s="1"/>
      <c r="BUE168" s="1"/>
      <c r="BUF168" s="1"/>
      <c r="BUG168" s="1"/>
      <c r="BUH168" s="1"/>
      <c r="BUI168" s="1"/>
      <c r="BUJ168" s="1"/>
      <c r="BUK168" s="1"/>
      <c r="BUL168" s="1"/>
      <c r="BUM168" s="1"/>
      <c r="BUN168" s="1"/>
      <c r="BUO168" s="1"/>
      <c r="BUP168" s="1"/>
      <c r="BUQ168" s="1"/>
      <c r="BUR168" s="1"/>
      <c r="BUS168" s="1"/>
      <c r="BUT168" s="1"/>
      <c r="BUU168" s="1"/>
      <c r="BUV168" s="1"/>
      <c r="BUW168" s="1"/>
      <c r="BUX168" s="1"/>
      <c r="BUY168" s="1"/>
      <c r="BUZ168" s="1"/>
      <c r="BVA168" s="1"/>
      <c r="BVB168" s="1"/>
      <c r="BVC168" s="1"/>
      <c r="BVD168" s="1"/>
      <c r="BVE168" s="1"/>
      <c r="BVF168" s="1"/>
      <c r="BVG168" s="1"/>
      <c r="BVH168" s="1"/>
      <c r="BVI168" s="1"/>
      <c r="BVJ168" s="1"/>
      <c r="BVK168" s="1"/>
      <c r="BVL168" s="1"/>
      <c r="BVM168" s="1"/>
      <c r="BVN168" s="1"/>
      <c r="BVO168" s="1"/>
      <c r="BVP168" s="1"/>
      <c r="BVQ168" s="1"/>
      <c r="BVR168" s="1"/>
      <c r="BVS168" s="1"/>
      <c r="BVT168" s="1"/>
      <c r="BVU168" s="1"/>
      <c r="BVV168" s="1"/>
      <c r="BVW168" s="1"/>
      <c r="BVX168" s="1"/>
      <c r="BVY168" s="1"/>
      <c r="BVZ168" s="1"/>
      <c r="BWA168" s="1"/>
      <c r="BWB168" s="1"/>
      <c r="BWC168" s="1"/>
      <c r="BWD168" s="1"/>
      <c r="BWE168" s="1"/>
      <c r="BWF168" s="1"/>
      <c r="BWG168" s="1"/>
      <c r="BWH168" s="1"/>
      <c r="BWI168" s="1"/>
      <c r="BWJ168" s="1"/>
      <c r="BWK168" s="1"/>
      <c r="BWL168" s="1"/>
      <c r="BWM168" s="1"/>
      <c r="BWN168" s="1"/>
      <c r="BWO168" s="1"/>
      <c r="BWP168" s="1"/>
      <c r="BWQ168" s="1"/>
      <c r="BWR168" s="1"/>
      <c r="BWS168" s="1"/>
      <c r="BWT168" s="1"/>
      <c r="BWU168" s="1"/>
      <c r="BWV168" s="1"/>
      <c r="BWW168" s="1"/>
      <c r="BWX168" s="1"/>
      <c r="BWY168" s="1"/>
      <c r="BWZ168" s="1"/>
      <c r="BXA168" s="1"/>
      <c r="BXB168" s="1"/>
      <c r="BXC168" s="1"/>
      <c r="BXD168" s="1"/>
      <c r="BXE168" s="1"/>
      <c r="BXF168" s="1"/>
      <c r="BXG168" s="1"/>
      <c r="BXH168" s="1"/>
      <c r="BXI168" s="1"/>
      <c r="BXJ168" s="1"/>
      <c r="BXK168" s="1"/>
      <c r="BXL168" s="1"/>
      <c r="BXM168" s="1"/>
      <c r="BXN168" s="1"/>
      <c r="BXO168" s="1"/>
      <c r="BXP168" s="1"/>
      <c r="BXQ168" s="1"/>
      <c r="BXR168" s="1"/>
      <c r="BXS168" s="1"/>
      <c r="BXT168" s="1"/>
      <c r="BXU168" s="1"/>
      <c r="BXV168" s="1"/>
      <c r="BXW168" s="1"/>
      <c r="BXX168" s="1"/>
      <c r="BXY168" s="1"/>
      <c r="BXZ168" s="1"/>
      <c r="BYA168" s="1"/>
      <c r="BYB168" s="1"/>
      <c r="BYC168" s="1"/>
      <c r="BYD168" s="1"/>
      <c r="BYE168" s="1"/>
      <c r="BYF168" s="1"/>
      <c r="BYG168" s="1"/>
      <c r="BYH168" s="1"/>
      <c r="BYI168" s="1"/>
      <c r="BYJ168" s="1"/>
      <c r="BYK168" s="1"/>
      <c r="BYL168" s="1"/>
      <c r="BYM168" s="1"/>
      <c r="BYN168" s="1"/>
      <c r="BYO168" s="1"/>
      <c r="BYP168" s="1"/>
      <c r="BYQ168" s="1"/>
      <c r="BYR168" s="1"/>
      <c r="BYS168" s="1"/>
      <c r="BYT168" s="1"/>
      <c r="BYU168" s="1"/>
      <c r="BYV168" s="1"/>
      <c r="BYW168" s="1"/>
      <c r="BYX168" s="1"/>
      <c r="BYY168" s="1"/>
      <c r="BYZ168" s="1"/>
      <c r="BZA168" s="1"/>
      <c r="BZB168" s="1"/>
      <c r="BZC168" s="1"/>
      <c r="BZD168" s="1"/>
      <c r="BZE168" s="1"/>
      <c r="BZF168" s="1"/>
      <c r="BZG168" s="1"/>
      <c r="BZH168" s="1"/>
      <c r="BZI168" s="1"/>
      <c r="BZJ168" s="1"/>
      <c r="BZK168" s="1"/>
      <c r="BZL168" s="1"/>
      <c r="BZM168" s="1"/>
      <c r="BZN168" s="1"/>
      <c r="BZO168" s="1"/>
      <c r="BZP168" s="1"/>
      <c r="BZQ168" s="1"/>
      <c r="BZR168" s="1"/>
      <c r="BZS168" s="1"/>
      <c r="BZT168" s="1"/>
      <c r="BZU168" s="1"/>
      <c r="BZV168" s="1"/>
      <c r="BZW168" s="1"/>
      <c r="BZX168" s="1"/>
      <c r="BZY168" s="1"/>
      <c r="BZZ168" s="1"/>
      <c r="CAA168" s="1"/>
      <c r="CAB168" s="1"/>
      <c r="CAC168" s="1"/>
      <c r="CAD168" s="1"/>
      <c r="CAE168" s="1"/>
      <c r="CAF168" s="1"/>
      <c r="CAG168" s="1"/>
      <c r="CAH168" s="1"/>
      <c r="CAI168" s="1"/>
      <c r="CAJ168" s="1"/>
      <c r="CAK168" s="1"/>
      <c r="CAL168" s="1"/>
      <c r="CAM168" s="1"/>
      <c r="CAN168" s="1"/>
      <c r="CAO168" s="1"/>
      <c r="CAP168" s="1"/>
      <c r="CAQ168" s="1"/>
      <c r="CAR168" s="1"/>
      <c r="CAS168" s="1"/>
      <c r="CAT168" s="1"/>
      <c r="CAU168" s="1"/>
      <c r="CAV168" s="1"/>
      <c r="CAW168" s="1"/>
      <c r="CAX168" s="1"/>
      <c r="CAY168" s="1"/>
      <c r="CAZ168" s="1"/>
      <c r="CBA168" s="1"/>
      <c r="CBB168" s="1"/>
      <c r="CBC168" s="1"/>
      <c r="CBD168" s="1"/>
      <c r="CBE168" s="1"/>
      <c r="CBF168" s="1"/>
      <c r="CBG168" s="1"/>
      <c r="CBH168" s="1"/>
      <c r="CBI168" s="1"/>
      <c r="CBJ168" s="1"/>
      <c r="CBK168" s="1"/>
      <c r="CBL168" s="1"/>
      <c r="CBM168" s="1"/>
      <c r="CBN168" s="1"/>
      <c r="CBO168" s="1"/>
      <c r="CBP168" s="1"/>
      <c r="CBQ168" s="1"/>
      <c r="CBR168" s="1"/>
      <c r="CBS168" s="1"/>
      <c r="CBT168" s="1"/>
      <c r="CBU168" s="1"/>
      <c r="CBV168" s="1"/>
      <c r="CBW168" s="1"/>
      <c r="CBX168" s="1"/>
      <c r="CBY168" s="1"/>
      <c r="CBZ168" s="1"/>
      <c r="CCA168" s="1"/>
      <c r="CCB168" s="1"/>
      <c r="CCC168" s="1"/>
      <c r="CCD168" s="1"/>
      <c r="CCE168" s="1"/>
      <c r="CCF168" s="1"/>
      <c r="CCG168" s="1"/>
      <c r="CCH168" s="1"/>
      <c r="CCI168" s="1"/>
      <c r="CCJ168" s="1"/>
      <c r="CCK168" s="1"/>
      <c r="CCL168" s="1"/>
      <c r="CCM168" s="1"/>
      <c r="CCN168" s="1"/>
      <c r="CCO168" s="1"/>
      <c r="CCP168" s="1"/>
      <c r="CCQ168" s="1"/>
      <c r="CCR168" s="1"/>
      <c r="CCS168" s="1"/>
      <c r="CCT168" s="1"/>
      <c r="CCU168" s="1"/>
      <c r="CCV168" s="1"/>
      <c r="CCW168" s="1"/>
      <c r="CCX168" s="1"/>
      <c r="CCY168" s="1"/>
      <c r="CCZ168" s="1"/>
      <c r="CDA168" s="1"/>
      <c r="CDB168" s="1"/>
      <c r="CDC168" s="1"/>
      <c r="CDD168" s="1"/>
      <c r="CDE168" s="1"/>
      <c r="CDF168" s="1"/>
      <c r="CDG168" s="1"/>
      <c r="CDH168" s="1"/>
      <c r="CDI168" s="1"/>
      <c r="CDJ168" s="1"/>
      <c r="CDK168" s="1"/>
      <c r="CDL168" s="1"/>
      <c r="CDM168" s="1"/>
      <c r="CDN168" s="1"/>
      <c r="CDO168" s="1"/>
      <c r="CDP168" s="1"/>
      <c r="CDQ168" s="1"/>
      <c r="CDR168" s="1"/>
      <c r="CDS168" s="1"/>
      <c r="CDT168" s="1"/>
      <c r="CDU168" s="1"/>
      <c r="CDV168" s="1"/>
      <c r="CDW168" s="1"/>
      <c r="CDX168" s="1"/>
      <c r="CDY168" s="1"/>
      <c r="CDZ168" s="1"/>
      <c r="CEA168" s="1"/>
      <c r="CEB168" s="1"/>
      <c r="CEC168" s="1"/>
      <c r="CED168" s="1"/>
      <c r="CEE168" s="1"/>
      <c r="CEF168" s="1"/>
      <c r="CEG168" s="1"/>
      <c r="CEH168" s="1"/>
      <c r="CEI168" s="1"/>
      <c r="CEJ168" s="1"/>
      <c r="CEK168" s="1"/>
      <c r="CEL168" s="1"/>
      <c r="CEM168" s="1"/>
      <c r="CEN168" s="1"/>
      <c r="CEO168" s="1"/>
      <c r="CEP168" s="1"/>
      <c r="CEQ168" s="1"/>
      <c r="CER168" s="1"/>
      <c r="CES168" s="1"/>
      <c r="CET168" s="1"/>
      <c r="CEU168" s="1"/>
      <c r="CEV168" s="1"/>
      <c r="CEW168" s="1"/>
      <c r="CEX168" s="1"/>
      <c r="CEY168" s="1"/>
      <c r="CEZ168" s="1"/>
      <c r="CFA168" s="1"/>
      <c r="CFB168" s="1"/>
      <c r="CFC168" s="1"/>
      <c r="CFD168" s="1"/>
      <c r="CFE168" s="1"/>
      <c r="CFF168" s="1"/>
      <c r="CFG168" s="1"/>
      <c r="CFH168" s="1"/>
      <c r="CFI168" s="1"/>
      <c r="CFJ168" s="1"/>
      <c r="CFK168" s="1"/>
      <c r="CFL168" s="1"/>
      <c r="CFM168" s="1"/>
      <c r="CFN168" s="1"/>
      <c r="CFO168" s="1"/>
      <c r="CFP168" s="1"/>
      <c r="CFQ168" s="1"/>
      <c r="CFR168" s="1"/>
      <c r="CFS168" s="1"/>
      <c r="CFT168" s="1"/>
      <c r="CFU168" s="1"/>
      <c r="CFV168" s="1"/>
      <c r="CFW168" s="1"/>
      <c r="CFX168" s="1"/>
      <c r="CFY168" s="1"/>
      <c r="CFZ168" s="1"/>
      <c r="CGA168" s="1"/>
      <c r="CGB168" s="1"/>
      <c r="CGC168" s="1"/>
      <c r="CGD168" s="1"/>
      <c r="CGE168" s="1"/>
      <c r="CGF168" s="1"/>
      <c r="CGG168" s="1"/>
      <c r="CGH168" s="1"/>
      <c r="CGI168" s="1"/>
      <c r="CGJ168" s="1"/>
      <c r="CGK168" s="1"/>
      <c r="CGL168" s="1"/>
      <c r="CGM168" s="1"/>
      <c r="CGN168" s="1"/>
      <c r="CGO168" s="1"/>
      <c r="CGP168" s="1"/>
      <c r="CGQ168" s="1"/>
      <c r="CGR168" s="1"/>
      <c r="CGS168" s="1"/>
      <c r="CGT168" s="1"/>
      <c r="CGU168" s="1"/>
      <c r="CGV168" s="1"/>
      <c r="CGW168" s="1"/>
      <c r="CGX168" s="1"/>
      <c r="CGY168" s="1"/>
      <c r="CGZ168" s="1"/>
      <c r="CHA168" s="1"/>
      <c r="CHB168" s="1"/>
      <c r="CHC168" s="1"/>
      <c r="CHD168" s="1"/>
      <c r="CHE168" s="1"/>
      <c r="CHF168" s="1"/>
      <c r="CHG168" s="1"/>
      <c r="CHH168" s="1"/>
      <c r="CHI168" s="1"/>
      <c r="CHJ168" s="1"/>
      <c r="CHK168" s="1"/>
      <c r="CHL168" s="1"/>
      <c r="CHM168" s="1"/>
      <c r="CHN168" s="1"/>
      <c r="CHO168" s="1"/>
      <c r="CHP168" s="1"/>
      <c r="CHQ168" s="1"/>
      <c r="CHR168" s="1"/>
      <c r="CHS168" s="1"/>
      <c r="CHT168" s="1"/>
      <c r="CHU168" s="1"/>
      <c r="CHV168" s="1"/>
      <c r="CHW168" s="1"/>
      <c r="CHX168" s="1"/>
      <c r="CHY168" s="1"/>
      <c r="CHZ168" s="1"/>
      <c r="CIA168" s="1"/>
      <c r="CIB168" s="1"/>
      <c r="CIC168" s="1"/>
      <c r="CID168" s="1"/>
      <c r="CIE168" s="1"/>
      <c r="CIF168" s="1"/>
      <c r="CIG168" s="1"/>
      <c r="CIH168" s="1"/>
      <c r="CII168" s="1"/>
      <c r="CIJ168" s="1"/>
      <c r="CIK168" s="1"/>
      <c r="CIL168" s="1"/>
      <c r="CIM168" s="1"/>
      <c r="CIN168" s="1"/>
      <c r="CIO168" s="1"/>
      <c r="CIP168" s="1"/>
      <c r="CIQ168" s="1"/>
      <c r="CIR168" s="1"/>
      <c r="CIS168" s="1"/>
      <c r="CIT168" s="1"/>
      <c r="CIU168" s="1"/>
      <c r="CIV168" s="1"/>
      <c r="CIW168" s="1"/>
      <c r="CIX168" s="1"/>
      <c r="CIY168" s="1"/>
      <c r="CIZ168" s="1"/>
      <c r="CJA168" s="1"/>
      <c r="CJB168" s="1"/>
      <c r="CJC168" s="1"/>
      <c r="CJD168" s="1"/>
      <c r="CJE168" s="1"/>
      <c r="CJF168" s="1"/>
      <c r="CJG168" s="1"/>
      <c r="CJH168" s="1"/>
      <c r="CJI168" s="1"/>
      <c r="CJJ168" s="1"/>
      <c r="CJK168" s="1"/>
      <c r="CJL168" s="1"/>
      <c r="CJM168" s="1"/>
      <c r="CJN168" s="1"/>
      <c r="CJO168" s="1"/>
      <c r="CJP168" s="1"/>
      <c r="CJQ168" s="1"/>
      <c r="CJR168" s="1"/>
      <c r="CJS168" s="1"/>
      <c r="CJT168" s="1"/>
      <c r="CJU168" s="1"/>
      <c r="CJV168" s="1"/>
      <c r="CJW168" s="1"/>
      <c r="CJX168" s="1"/>
      <c r="CJY168" s="1"/>
      <c r="CJZ168" s="1"/>
      <c r="CKA168" s="1"/>
      <c r="CKB168" s="1"/>
      <c r="CKC168" s="1"/>
      <c r="CKD168" s="1"/>
      <c r="CKE168" s="1"/>
      <c r="CKF168" s="1"/>
      <c r="CKG168" s="1"/>
      <c r="CKH168" s="1"/>
      <c r="CKI168" s="1"/>
      <c r="CKJ168" s="1"/>
      <c r="CKK168" s="1"/>
      <c r="CKL168" s="1"/>
      <c r="CKM168" s="1"/>
      <c r="CKN168" s="1"/>
      <c r="CKO168" s="1"/>
      <c r="CKP168" s="1"/>
      <c r="CKQ168" s="1"/>
      <c r="CKR168" s="1"/>
      <c r="CKS168" s="1"/>
      <c r="CKT168" s="1"/>
      <c r="CKU168" s="1"/>
      <c r="CKV168" s="1"/>
      <c r="CKW168" s="1"/>
      <c r="CKX168" s="1"/>
      <c r="CKY168" s="1"/>
      <c r="CKZ168" s="1"/>
      <c r="CLA168" s="1"/>
      <c r="CLB168" s="1"/>
      <c r="CLC168" s="1"/>
      <c r="CLD168" s="1"/>
      <c r="CLE168" s="1"/>
      <c r="CLF168" s="1"/>
      <c r="CLG168" s="1"/>
      <c r="CLH168" s="1"/>
      <c r="CLI168" s="1"/>
      <c r="CLJ168" s="1"/>
      <c r="CLK168" s="1"/>
      <c r="CLL168" s="1"/>
      <c r="CLM168" s="1"/>
      <c r="CLN168" s="1"/>
      <c r="CLO168" s="1"/>
      <c r="CLP168" s="1"/>
      <c r="CLQ168" s="1"/>
      <c r="CLR168" s="1"/>
      <c r="CLS168" s="1"/>
      <c r="CLT168" s="1"/>
      <c r="CLU168" s="1"/>
      <c r="CLV168" s="1"/>
      <c r="CLW168" s="1"/>
      <c r="CLX168" s="1"/>
      <c r="CLY168" s="1"/>
      <c r="CLZ168" s="1"/>
      <c r="CMA168" s="1"/>
      <c r="CMB168" s="1"/>
      <c r="CMC168" s="1"/>
      <c r="CMD168" s="1"/>
      <c r="CME168" s="1"/>
      <c r="CMF168" s="1"/>
      <c r="CMG168" s="1"/>
      <c r="CMH168" s="1"/>
      <c r="CMI168" s="1"/>
      <c r="CMJ168" s="1"/>
      <c r="CMK168" s="1"/>
      <c r="CML168" s="1"/>
      <c r="CMM168" s="1"/>
      <c r="CMN168" s="1"/>
      <c r="CMO168" s="1"/>
      <c r="CMP168" s="1"/>
      <c r="CMQ168" s="1"/>
      <c r="CMR168" s="1"/>
      <c r="CMS168" s="1"/>
      <c r="CMT168" s="1"/>
      <c r="CMU168" s="1"/>
      <c r="CMV168" s="1"/>
      <c r="CMW168" s="1"/>
      <c r="CMX168" s="1"/>
      <c r="CMY168" s="1"/>
      <c r="CMZ168" s="1"/>
      <c r="CNA168" s="1"/>
      <c r="CNB168" s="1"/>
      <c r="CNC168" s="1"/>
      <c r="CND168" s="1"/>
      <c r="CNE168" s="1"/>
      <c r="CNF168" s="1"/>
      <c r="CNG168" s="1"/>
      <c r="CNH168" s="1"/>
      <c r="CNI168" s="1"/>
      <c r="CNJ168" s="1"/>
      <c r="CNK168" s="1"/>
      <c r="CNL168" s="1"/>
      <c r="CNM168" s="1"/>
      <c r="CNN168" s="1"/>
      <c r="CNO168" s="1"/>
      <c r="CNP168" s="1"/>
      <c r="CNQ168" s="1"/>
      <c r="CNR168" s="1"/>
      <c r="CNS168" s="1"/>
      <c r="CNT168" s="1"/>
      <c r="CNU168" s="1"/>
      <c r="CNV168" s="1"/>
      <c r="CNW168" s="1"/>
      <c r="CNX168" s="1"/>
      <c r="CNY168" s="1"/>
      <c r="CNZ168" s="1"/>
      <c r="COA168" s="1"/>
      <c r="COB168" s="1"/>
      <c r="COC168" s="1"/>
      <c r="COD168" s="1"/>
      <c r="COE168" s="1"/>
      <c r="COF168" s="1"/>
      <c r="COG168" s="1"/>
      <c r="COH168" s="1"/>
      <c r="COI168" s="1"/>
      <c r="COJ168" s="1"/>
      <c r="COK168" s="1"/>
      <c r="COL168" s="1"/>
      <c r="COM168" s="1"/>
      <c r="CON168" s="1"/>
      <c r="COO168" s="1"/>
      <c r="COP168" s="1"/>
      <c r="COQ168" s="1"/>
      <c r="COR168" s="1"/>
      <c r="COS168" s="1"/>
      <c r="COT168" s="1"/>
      <c r="COU168" s="1"/>
      <c r="COV168" s="1"/>
      <c r="COW168" s="1"/>
      <c r="COX168" s="1"/>
      <c r="COY168" s="1"/>
      <c r="COZ168" s="1"/>
      <c r="CPA168" s="1"/>
      <c r="CPB168" s="1"/>
      <c r="CPC168" s="1"/>
      <c r="CPD168" s="1"/>
      <c r="CPE168" s="1"/>
      <c r="CPF168" s="1"/>
      <c r="CPG168" s="1"/>
      <c r="CPH168" s="1"/>
      <c r="CPI168" s="1"/>
      <c r="CPJ168" s="1"/>
      <c r="CPK168" s="1"/>
      <c r="CPL168" s="1"/>
      <c r="CPM168" s="1"/>
      <c r="CPN168" s="1"/>
      <c r="CPO168" s="1"/>
      <c r="CPP168" s="1"/>
      <c r="CPQ168" s="1"/>
      <c r="CPR168" s="1"/>
      <c r="CPS168" s="1"/>
      <c r="CPT168" s="1"/>
      <c r="CPU168" s="1"/>
      <c r="CPV168" s="1"/>
      <c r="CPW168" s="1"/>
      <c r="CPX168" s="1"/>
      <c r="CPY168" s="1"/>
      <c r="CPZ168" s="1"/>
      <c r="CQA168" s="1"/>
      <c r="CQB168" s="1"/>
      <c r="CQC168" s="1"/>
      <c r="CQD168" s="1"/>
      <c r="CQE168" s="1"/>
      <c r="CQF168" s="1"/>
      <c r="CQG168" s="1"/>
      <c r="CQH168" s="1"/>
      <c r="CQI168" s="1"/>
      <c r="CQJ168" s="1"/>
      <c r="CQK168" s="1"/>
      <c r="CQL168" s="1"/>
      <c r="CQM168" s="1"/>
      <c r="CQN168" s="1"/>
      <c r="CQO168" s="1"/>
      <c r="CQP168" s="1"/>
      <c r="CQQ168" s="1"/>
      <c r="CQR168" s="1"/>
      <c r="CQS168" s="1"/>
      <c r="CQT168" s="1"/>
      <c r="CQU168" s="1"/>
      <c r="CQV168" s="1"/>
      <c r="CQW168" s="1"/>
      <c r="CQX168" s="1"/>
      <c r="CQY168" s="1"/>
      <c r="CQZ168" s="1"/>
      <c r="CRA168" s="1"/>
      <c r="CRB168" s="1"/>
      <c r="CRC168" s="1"/>
      <c r="CRD168" s="1"/>
      <c r="CRE168" s="1"/>
      <c r="CRF168" s="1"/>
      <c r="CRG168" s="1"/>
      <c r="CRH168" s="1"/>
      <c r="CRI168" s="1"/>
      <c r="CRJ168" s="1"/>
      <c r="CRK168" s="1"/>
      <c r="CRL168" s="1"/>
      <c r="CRM168" s="1"/>
      <c r="CRN168" s="1"/>
      <c r="CRO168" s="1"/>
      <c r="CRP168" s="1"/>
      <c r="CRQ168" s="1"/>
      <c r="CRR168" s="1"/>
      <c r="CRS168" s="1"/>
      <c r="CRT168" s="1"/>
      <c r="CRU168" s="1"/>
      <c r="CRV168" s="1"/>
      <c r="CRW168" s="1"/>
      <c r="CRX168" s="1"/>
      <c r="CRY168" s="1"/>
      <c r="CRZ168" s="1"/>
      <c r="CSA168" s="1"/>
      <c r="CSB168" s="1"/>
      <c r="CSC168" s="1"/>
      <c r="CSD168" s="1"/>
      <c r="CSE168" s="1"/>
      <c r="CSF168" s="1"/>
      <c r="CSG168" s="1"/>
      <c r="CSH168" s="1"/>
      <c r="CSI168" s="1"/>
      <c r="CSJ168" s="1"/>
      <c r="CSK168" s="1"/>
      <c r="CSL168" s="1"/>
      <c r="CSM168" s="1"/>
      <c r="CSN168" s="1"/>
      <c r="CSO168" s="1"/>
      <c r="CSP168" s="1"/>
      <c r="CSQ168" s="1"/>
      <c r="CSR168" s="1"/>
      <c r="CSS168" s="1"/>
      <c r="CST168" s="1"/>
      <c r="CSU168" s="1"/>
      <c r="CSV168" s="1"/>
      <c r="CSW168" s="1"/>
      <c r="CSX168" s="1"/>
      <c r="CSY168" s="1"/>
      <c r="CSZ168" s="1"/>
      <c r="CTA168" s="1"/>
      <c r="CTB168" s="1"/>
      <c r="CTC168" s="1"/>
      <c r="CTD168" s="1"/>
      <c r="CTE168" s="1"/>
      <c r="CTF168" s="1"/>
      <c r="CTG168" s="1"/>
      <c r="CTH168" s="1"/>
      <c r="CTI168" s="1"/>
      <c r="CTJ168" s="1"/>
      <c r="CTK168" s="1"/>
      <c r="CTL168" s="1"/>
      <c r="CTM168" s="1"/>
      <c r="CTN168" s="1"/>
      <c r="CTO168" s="1"/>
      <c r="CTP168" s="1"/>
      <c r="CTQ168" s="1"/>
      <c r="CTR168" s="1"/>
      <c r="CTS168" s="1"/>
      <c r="CTT168" s="1"/>
      <c r="CTU168" s="1"/>
      <c r="CTV168" s="1"/>
      <c r="CTW168" s="1"/>
      <c r="CTX168" s="1"/>
      <c r="CTY168" s="1"/>
      <c r="CTZ168" s="1"/>
      <c r="CUA168" s="1"/>
      <c r="CUB168" s="1"/>
      <c r="CUC168" s="1"/>
      <c r="CUD168" s="1"/>
      <c r="CUE168" s="1"/>
      <c r="CUF168" s="1"/>
      <c r="CUG168" s="1"/>
      <c r="CUH168" s="1"/>
      <c r="CUI168" s="1"/>
      <c r="CUJ168" s="1"/>
      <c r="CUK168" s="1"/>
      <c r="CUL168" s="1"/>
      <c r="CUM168" s="1"/>
      <c r="CUN168" s="1"/>
      <c r="CUO168" s="1"/>
      <c r="CUP168" s="1"/>
      <c r="CUQ168" s="1"/>
      <c r="CUR168" s="1"/>
      <c r="CUS168" s="1"/>
      <c r="CUT168" s="1"/>
      <c r="CUU168" s="1"/>
      <c r="CUV168" s="1"/>
      <c r="CUW168" s="1"/>
      <c r="CUX168" s="1"/>
      <c r="CUY168" s="1"/>
      <c r="CUZ168" s="1"/>
      <c r="CVA168" s="1"/>
      <c r="CVB168" s="1"/>
      <c r="CVC168" s="1"/>
      <c r="CVD168" s="1"/>
      <c r="CVE168" s="1"/>
      <c r="CVF168" s="1"/>
      <c r="CVG168" s="1"/>
      <c r="CVH168" s="1"/>
      <c r="CVI168" s="1"/>
      <c r="CVJ168" s="1"/>
      <c r="CVK168" s="1"/>
      <c r="CVL168" s="1"/>
      <c r="CVM168" s="1"/>
      <c r="CVN168" s="1"/>
      <c r="CVO168" s="1"/>
      <c r="CVP168" s="1"/>
      <c r="CVQ168" s="1"/>
      <c r="CVR168" s="1"/>
      <c r="CVS168" s="1"/>
      <c r="CVT168" s="1"/>
      <c r="CVU168" s="1"/>
      <c r="CVV168" s="1"/>
      <c r="CVW168" s="1"/>
      <c r="CVX168" s="1"/>
      <c r="CVY168" s="1"/>
      <c r="CVZ168" s="1"/>
      <c r="CWA168" s="1"/>
      <c r="CWB168" s="1"/>
      <c r="CWC168" s="1"/>
      <c r="CWD168" s="1"/>
      <c r="CWE168" s="1"/>
      <c r="CWF168" s="1"/>
      <c r="CWG168" s="1"/>
      <c r="CWH168" s="1"/>
      <c r="CWI168" s="1"/>
      <c r="CWJ168" s="1"/>
      <c r="CWK168" s="1"/>
      <c r="CWL168" s="1"/>
      <c r="CWM168" s="1"/>
      <c r="CWN168" s="1"/>
      <c r="CWO168" s="1"/>
      <c r="CWP168" s="1"/>
      <c r="CWQ168" s="1"/>
      <c r="CWR168" s="1"/>
      <c r="CWS168" s="1"/>
      <c r="CWT168" s="1"/>
      <c r="CWU168" s="1"/>
      <c r="CWV168" s="1"/>
      <c r="CWW168" s="1"/>
      <c r="CWX168" s="1"/>
      <c r="CWY168" s="1"/>
      <c r="CWZ168" s="1"/>
      <c r="CXA168" s="1"/>
      <c r="CXB168" s="1"/>
      <c r="CXC168" s="1"/>
      <c r="CXD168" s="1"/>
      <c r="CXE168" s="1"/>
      <c r="CXF168" s="1"/>
      <c r="CXG168" s="1"/>
      <c r="CXH168" s="1"/>
      <c r="CXI168" s="1"/>
      <c r="CXJ168" s="1"/>
      <c r="CXK168" s="1"/>
      <c r="CXL168" s="1"/>
      <c r="CXM168" s="1"/>
      <c r="CXN168" s="1"/>
      <c r="CXO168" s="1"/>
      <c r="CXP168" s="1"/>
      <c r="CXQ168" s="1"/>
      <c r="CXR168" s="1"/>
      <c r="CXS168" s="1"/>
      <c r="CXT168" s="1"/>
      <c r="CXU168" s="1"/>
      <c r="CXV168" s="1"/>
      <c r="CXW168" s="1"/>
      <c r="CXX168" s="1"/>
      <c r="CXY168" s="1"/>
      <c r="CXZ168" s="1"/>
      <c r="CYA168" s="1"/>
      <c r="CYB168" s="1"/>
      <c r="CYC168" s="1"/>
      <c r="CYD168" s="1"/>
      <c r="CYE168" s="1"/>
      <c r="CYF168" s="1"/>
      <c r="CYG168" s="1"/>
      <c r="CYH168" s="1"/>
      <c r="CYI168" s="1"/>
      <c r="CYJ168" s="1"/>
      <c r="CYK168" s="1"/>
      <c r="CYL168" s="1"/>
      <c r="CYM168" s="1"/>
      <c r="CYN168" s="1"/>
      <c r="CYO168" s="1"/>
      <c r="CYP168" s="1"/>
      <c r="CYQ168" s="1"/>
      <c r="CYR168" s="1"/>
      <c r="CYS168" s="1"/>
      <c r="CYT168" s="1"/>
      <c r="CYU168" s="1"/>
      <c r="CYV168" s="1"/>
      <c r="CYW168" s="1"/>
      <c r="CYX168" s="1"/>
      <c r="CYY168" s="1"/>
      <c r="CYZ168" s="1"/>
      <c r="CZA168" s="1"/>
      <c r="CZB168" s="1"/>
      <c r="CZC168" s="1"/>
      <c r="CZD168" s="1"/>
      <c r="CZE168" s="1"/>
      <c r="CZF168" s="1"/>
      <c r="CZG168" s="1"/>
      <c r="CZH168" s="1"/>
      <c r="CZI168" s="1"/>
      <c r="CZJ168" s="1"/>
      <c r="CZK168" s="1"/>
      <c r="CZL168" s="1"/>
      <c r="CZM168" s="1"/>
      <c r="CZN168" s="1"/>
      <c r="CZO168" s="1"/>
      <c r="CZP168" s="1"/>
      <c r="CZQ168" s="1"/>
      <c r="CZR168" s="1"/>
      <c r="CZS168" s="1"/>
      <c r="CZT168" s="1"/>
      <c r="CZU168" s="1"/>
      <c r="CZV168" s="1"/>
      <c r="CZW168" s="1"/>
      <c r="CZX168" s="1"/>
      <c r="CZY168" s="1"/>
      <c r="CZZ168" s="1"/>
      <c r="DAA168" s="1"/>
      <c r="DAB168" s="1"/>
      <c r="DAC168" s="1"/>
      <c r="DAD168" s="1"/>
      <c r="DAE168" s="1"/>
      <c r="DAF168" s="1"/>
      <c r="DAG168" s="1"/>
      <c r="DAH168" s="1"/>
      <c r="DAI168" s="1"/>
      <c r="DAJ168" s="1"/>
      <c r="DAK168" s="1"/>
      <c r="DAL168" s="1"/>
      <c r="DAM168" s="1"/>
      <c r="DAN168" s="1"/>
      <c r="DAO168" s="1"/>
      <c r="DAP168" s="1"/>
      <c r="DAQ168" s="1"/>
      <c r="DAR168" s="1"/>
      <c r="DAS168" s="1"/>
      <c r="DAT168" s="1"/>
      <c r="DAU168" s="1"/>
      <c r="DAV168" s="1"/>
      <c r="DAW168" s="1"/>
      <c r="DAX168" s="1"/>
      <c r="DAY168" s="1"/>
      <c r="DAZ168" s="1"/>
      <c r="DBA168" s="1"/>
      <c r="DBB168" s="1"/>
      <c r="DBC168" s="1"/>
      <c r="DBD168" s="1"/>
      <c r="DBE168" s="1"/>
      <c r="DBF168" s="1"/>
      <c r="DBG168" s="1"/>
      <c r="DBH168" s="1"/>
      <c r="DBI168" s="1"/>
      <c r="DBJ168" s="1"/>
      <c r="DBK168" s="1"/>
      <c r="DBL168" s="1"/>
      <c r="DBM168" s="1"/>
      <c r="DBN168" s="1"/>
      <c r="DBO168" s="1"/>
      <c r="DBP168" s="1"/>
      <c r="DBQ168" s="1"/>
      <c r="DBR168" s="1"/>
      <c r="DBS168" s="1"/>
      <c r="DBT168" s="1"/>
      <c r="DBU168" s="1"/>
      <c r="DBV168" s="1"/>
      <c r="DBW168" s="1"/>
      <c r="DBX168" s="1"/>
      <c r="DBY168" s="1"/>
      <c r="DBZ168" s="1"/>
      <c r="DCA168" s="1"/>
      <c r="DCB168" s="1"/>
      <c r="DCC168" s="1"/>
      <c r="DCD168" s="1"/>
      <c r="DCE168" s="1"/>
      <c r="DCF168" s="1"/>
      <c r="DCG168" s="1"/>
      <c r="DCH168" s="1"/>
      <c r="DCI168" s="1"/>
      <c r="DCJ168" s="1"/>
      <c r="DCK168" s="1"/>
      <c r="DCL168" s="1"/>
      <c r="DCM168" s="1"/>
      <c r="DCN168" s="1"/>
      <c r="DCO168" s="1"/>
      <c r="DCP168" s="1"/>
      <c r="DCQ168" s="1"/>
      <c r="DCR168" s="1"/>
      <c r="DCS168" s="1"/>
      <c r="DCT168" s="1"/>
      <c r="DCU168" s="1"/>
      <c r="DCV168" s="1"/>
      <c r="DCW168" s="1"/>
      <c r="DCX168" s="1"/>
      <c r="DCY168" s="1"/>
      <c r="DCZ168" s="1"/>
      <c r="DDA168" s="1"/>
      <c r="DDB168" s="1"/>
      <c r="DDC168" s="1"/>
      <c r="DDD168" s="1"/>
      <c r="DDE168" s="1"/>
      <c r="DDF168" s="1"/>
      <c r="DDG168" s="1"/>
      <c r="DDH168" s="1"/>
      <c r="DDI168" s="1"/>
      <c r="DDJ168" s="1"/>
      <c r="DDK168" s="1"/>
      <c r="DDL168" s="1"/>
      <c r="DDM168" s="1"/>
      <c r="DDN168" s="1"/>
      <c r="DDO168" s="1"/>
      <c r="DDP168" s="1"/>
      <c r="DDQ168" s="1"/>
      <c r="DDR168" s="1"/>
      <c r="DDS168" s="1"/>
      <c r="DDT168" s="1"/>
      <c r="DDU168" s="1"/>
      <c r="DDV168" s="1"/>
      <c r="DDW168" s="1"/>
      <c r="DDX168" s="1"/>
      <c r="DDY168" s="1"/>
      <c r="DDZ168" s="1"/>
      <c r="DEA168" s="1"/>
      <c r="DEB168" s="1"/>
      <c r="DEC168" s="1"/>
      <c r="DED168" s="1"/>
      <c r="DEE168" s="1"/>
      <c r="DEF168" s="1"/>
      <c r="DEG168" s="1"/>
      <c r="DEH168" s="1"/>
      <c r="DEI168" s="1"/>
      <c r="DEJ168" s="1"/>
      <c r="DEK168" s="1"/>
      <c r="DEL168" s="1"/>
      <c r="DEM168" s="1"/>
      <c r="DEN168" s="1"/>
      <c r="DEO168" s="1"/>
      <c r="DEP168" s="1"/>
      <c r="DEQ168" s="1"/>
      <c r="DER168" s="1"/>
      <c r="DES168" s="1"/>
      <c r="DET168" s="1"/>
      <c r="DEU168" s="1"/>
      <c r="DEV168" s="1"/>
      <c r="DEW168" s="1"/>
      <c r="DEX168" s="1"/>
      <c r="DEY168" s="1"/>
      <c r="DEZ168" s="1"/>
      <c r="DFA168" s="1"/>
      <c r="DFB168" s="1"/>
      <c r="DFC168" s="1"/>
      <c r="DFD168" s="1"/>
      <c r="DFE168" s="1"/>
      <c r="DFF168" s="1"/>
      <c r="DFG168" s="1"/>
      <c r="DFH168" s="1"/>
      <c r="DFI168" s="1"/>
      <c r="DFJ168" s="1"/>
      <c r="DFK168" s="1"/>
      <c r="DFL168" s="1"/>
      <c r="DFM168" s="1"/>
      <c r="DFN168" s="1"/>
      <c r="DFO168" s="1"/>
      <c r="DFP168" s="1"/>
      <c r="DFQ168" s="1"/>
      <c r="DFR168" s="1"/>
      <c r="DFS168" s="1"/>
      <c r="DFT168" s="1"/>
      <c r="DFU168" s="1"/>
      <c r="DFV168" s="1"/>
      <c r="DFW168" s="1"/>
      <c r="DFX168" s="1"/>
      <c r="DFY168" s="1"/>
      <c r="DFZ168" s="1"/>
      <c r="DGA168" s="1"/>
      <c r="DGB168" s="1"/>
      <c r="DGC168" s="1"/>
      <c r="DGD168" s="1"/>
      <c r="DGE168" s="1"/>
      <c r="DGF168" s="1"/>
      <c r="DGG168" s="1"/>
      <c r="DGH168" s="1"/>
      <c r="DGI168" s="1"/>
      <c r="DGJ168" s="1"/>
      <c r="DGK168" s="1"/>
      <c r="DGL168" s="1"/>
      <c r="DGM168" s="1"/>
      <c r="DGN168" s="1"/>
      <c r="DGO168" s="1"/>
      <c r="DGP168" s="1"/>
      <c r="DGQ168" s="1"/>
      <c r="DGR168" s="1"/>
      <c r="DGS168" s="1"/>
      <c r="DGT168" s="1"/>
      <c r="DGU168" s="1"/>
      <c r="DGV168" s="1"/>
      <c r="DGW168" s="1"/>
      <c r="DGX168" s="1"/>
      <c r="DGY168" s="1"/>
      <c r="DGZ168" s="1"/>
      <c r="DHA168" s="1"/>
      <c r="DHB168" s="1"/>
      <c r="DHC168" s="1"/>
      <c r="DHD168" s="1"/>
      <c r="DHE168" s="1"/>
      <c r="DHF168" s="1"/>
      <c r="DHG168" s="1"/>
      <c r="DHH168" s="1"/>
      <c r="DHI168" s="1"/>
      <c r="DHJ168" s="1"/>
      <c r="DHK168" s="1"/>
      <c r="DHL168" s="1"/>
      <c r="DHM168" s="1"/>
      <c r="DHN168" s="1"/>
      <c r="DHO168" s="1"/>
      <c r="DHP168" s="1"/>
      <c r="DHQ168" s="1"/>
      <c r="DHR168" s="1"/>
      <c r="DHS168" s="1"/>
      <c r="DHT168" s="1"/>
      <c r="DHU168" s="1"/>
      <c r="DHV168" s="1"/>
      <c r="DHW168" s="1"/>
      <c r="DHX168" s="1"/>
      <c r="DHY168" s="1"/>
      <c r="DHZ168" s="1"/>
      <c r="DIA168" s="1"/>
      <c r="DIB168" s="1"/>
      <c r="DIC168" s="1"/>
      <c r="DID168" s="1"/>
      <c r="DIE168" s="1"/>
      <c r="DIF168" s="1"/>
      <c r="DIG168" s="1"/>
      <c r="DIH168" s="1"/>
      <c r="DII168" s="1"/>
      <c r="DIJ168" s="1"/>
      <c r="DIK168" s="1"/>
      <c r="DIL168" s="1"/>
      <c r="DIM168" s="1"/>
      <c r="DIN168" s="1"/>
      <c r="DIO168" s="1"/>
      <c r="DIP168" s="1"/>
      <c r="DIQ168" s="1"/>
      <c r="DIR168" s="1"/>
      <c r="DIS168" s="1"/>
      <c r="DIT168" s="1"/>
      <c r="DIU168" s="1"/>
      <c r="DIV168" s="1"/>
      <c r="DIW168" s="1"/>
      <c r="DIX168" s="1"/>
      <c r="DIY168" s="1"/>
      <c r="DIZ168" s="1"/>
      <c r="DJA168" s="1"/>
      <c r="DJB168" s="1"/>
      <c r="DJC168" s="1"/>
      <c r="DJD168" s="1"/>
      <c r="DJE168" s="1"/>
      <c r="DJF168" s="1"/>
      <c r="DJG168" s="1"/>
      <c r="DJH168" s="1"/>
      <c r="DJI168" s="1"/>
      <c r="DJJ168" s="1"/>
      <c r="DJK168" s="1"/>
      <c r="DJL168" s="1"/>
      <c r="DJM168" s="1"/>
      <c r="DJN168" s="1"/>
      <c r="DJO168" s="1"/>
      <c r="DJP168" s="1"/>
      <c r="DJQ168" s="1"/>
      <c r="DJR168" s="1"/>
      <c r="DJS168" s="1"/>
      <c r="DJT168" s="1"/>
      <c r="DJU168" s="1"/>
      <c r="DJV168" s="1"/>
      <c r="DJW168" s="1"/>
      <c r="DJX168" s="1"/>
      <c r="DJY168" s="1"/>
      <c r="DJZ168" s="1"/>
      <c r="DKA168" s="1"/>
      <c r="DKB168" s="1"/>
      <c r="DKC168" s="1"/>
      <c r="DKD168" s="1"/>
      <c r="DKE168" s="1"/>
      <c r="DKF168" s="1"/>
      <c r="DKG168" s="1"/>
      <c r="DKH168" s="1"/>
      <c r="DKI168" s="1"/>
      <c r="DKJ168" s="1"/>
      <c r="DKK168" s="1"/>
      <c r="DKL168" s="1"/>
      <c r="DKM168" s="1"/>
      <c r="DKN168" s="1"/>
      <c r="DKO168" s="1"/>
      <c r="DKP168" s="1"/>
      <c r="DKQ168" s="1"/>
      <c r="DKR168" s="1"/>
      <c r="DKS168" s="1"/>
      <c r="DKT168" s="1"/>
      <c r="DKU168" s="1"/>
      <c r="DKV168" s="1"/>
      <c r="DKW168" s="1"/>
      <c r="DKX168" s="1"/>
      <c r="DKY168" s="1"/>
      <c r="DKZ168" s="1"/>
      <c r="DLA168" s="1"/>
      <c r="DLB168" s="1"/>
      <c r="DLC168" s="1"/>
      <c r="DLD168" s="1"/>
      <c r="DLE168" s="1"/>
      <c r="DLF168" s="1"/>
      <c r="DLG168" s="1"/>
      <c r="DLH168" s="1"/>
      <c r="DLI168" s="1"/>
      <c r="DLJ168" s="1"/>
      <c r="DLK168" s="1"/>
      <c r="DLL168" s="1"/>
      <c r="DLM168" s="1"/>
      <c r="DLN168" s="1"/>
      <c r="DLO168" s="1"/>
      <c r="DLP168" s="1"/>
      <c r="DLQ168" s="1"/>
      <c r="DLR168" s="1"/>
      <c r="DLS168" s="1"/>
      <c r="DLT168" s="1"/>
      <c r="DLU168" s="1"/>
      <c r="DLV168" s="1"/>
      <c r="DLW168" s="1"/>
      <c r="DLX168" s="1"/>
      <c r="DLY168" s="1"/>
      <c r="DLZ168" s="1"/>
      <c r="DMA168" s="1"/>
      <c r="DMB168" s="1"/>
      <c r="DMC168" s="1"/>
      <c r="DMD168" s="1"/>
      <c r="DME168" s="1"/>
      <c r="DMF168" s="1"/>
      <c r="DMG168" s="1"/>
      <c r="DMH168" s="1"/>
      <c r="DMI168" s="1"/>
      <c r="DMJ168" s="1"/>
      <c r="DMK168" s="1"/>
      <c r="DML168" s="1"/>
      <c r="DMM168" s="1"/>
      <c r="DMN168" s="1"/>
      <c r="DMO168" s="1"/>
      <c r="DMP168" s="1"/>
      <c r="DMQ168" s="1"/>
      <c r="DMR168" s="1"/>
      <c r="DMS168" s="1"/>
      <c r="DMT168" s="1"/>
      <c r="DMU168" s="1"/>
      <c r="DMV168" s="1"/>
      <c r="DMW168" s="1"/>
      <c r="DMX168" s="1"/>
      <c r="DMY168" s="1"/>
      <c r="DMZ168" s="1"/>
      <c r="DNA168" s="1"/>
      <c r="DNB168" s="1"/>
      <c r="DNC168" s="1"/>
      <c r="DND168" s="1"/>
      <c r="DNE168" s="1"/>
      <c r="DNF168" s="1"/>
      <c r="DNG168" s="1"/>
      <c r="DNH168" s="1"/>
      <c r="DNI168" s="1"/>
      <c r="DNJ168" s="1"/>
      <c r="DNK168" s="1"/>
      <c r="DNL168" s="1"/>
      <c r="DNM168" s="1"/>
      <c r="DNN168" s="1"/>
      <c r="DNO168" s="1"/>
      <c r="DNP168" s="1"/>
      <c r="DNQ168" s="1"/>
      <c r="DNR168" s="1"/>
      <c r="DNS168" s="1"/>
      <c r="DNT168" s="1"/>
      <c r="DNU168" s="1"/>
      <c r="DNV168" s="1"/>
      <c r="DNW168" s="1"/>
      <c r="DNX168" s="1"/>
      <c r="DNY168" s="1"/>
      <c r="DNZ168" s="1"/>
      <c r="DOA168" s="1"/>
      <c r="DOB168" s="1"/>
      <c r="DOC168" s="1"/>
      <c r="DOD168" s="1"/>
      <c r="DOE168" s="1"/>
      <c r="DOF168" s="1"/>
      <c r="DOG168" s="1"/>
      <c r="DOH168" s="1"/>
      <c r="DOI168" s="1"/>
      <c r="DOJ168" s="1"/>
      <c r="DOK168" s="1"/>
      <c r="DOL168" s="1"/>
      <c r="DOM168" s="1"/>
      <c r="DON168" s="1"/>
      <c r="DOO168" s="1"/>
      <c r="DOP168" s="1"/>
      <c r="DOQ168" s="1"/>
      <c r="DOR168" s="1"/>
      <c r="DOS168" s="1"/>
      <c r="DOT168" s="1"/>
      <c r="DOU168" s="1"/>
      <c r="DOV168" s="1"/>
      <c r="DOW168" s="1"/>
      <c r="DOX168" s="1"/>
      <c r="DOY168" s="1"/>
      <c r="DOZ168" s="1"/>
      <c r="DPA168" s="1"/>
      <c r="DPB168" s="1"/>
      <c r="DPC168" s="1"/>
      <c r="DPD168" s="1"/>
      <c r="DPE168" s="1"/>
      <c r="DPF168" s="1"/>
      <c r="DPG168" s="1"/>
      <c r="DPH168" s="1"/>
      <c r="DPI168" s="1"/>
      <c r="DPJ168" s="1"/>
      <c r="DPK168" s="1"/>
      <c r="DPL168" s="1"/>
      <c r="DPM168" s="1"/>
      <c r="DPN168" s="1"/>
      <c r="DPO168" s="1"/>
      <c r="DPP168" s="1"/>
      <c r="DPQ168" s="1"/>
      <c r="DPR168" s="1"/>
      <c r="DPS168" s="1"/>
      <c r="DPT168" s="1"/>
      <c r="DPU168" s="1"/>
      <c r="DPV168" s="1"/>
      <c r="DPW168" s="1"/>
      <c r="DPX168" s="1"/>
      <c r="DPY168" s="1"/>
      <c r="DPZ168" s="1"/>
      <c r="DQA168" s="1"/>
      <c r="DQB168" s="1"/>
      <c r="DQC168" s="1"/>
      <c r="DQD168" s="1"/>
      <c r="DQE168" s="1"/>
      <c r="DQF168" s="1"/>
      <c r="DQG168" s="1"/>
      <c r="DQH168" s="1"/>
      <c r="DQI168" s="1"/>
      <c r="DQJ168" s="1"/>
      <c r="DQK168" s="1"/>
      <c r="DQL168" s="1"/>
      <c r="DQM168" s="1"/>
      <c r="DQN168" s="1"/>
      <c r="DQO168" s="1"/>
      <c r="DQP168" s="1"/>
      <c r="DQQ168" s="1"/>
      <c r="DQR168" s="1"/>
      <c r="DQS168" s="1"/>
      <c r="DQT168" s="1"/>
      <c r="DQU168" s="1"/>
      <c r="DQV168" s="1"/>
      <c r="DQW168" s="1"/>
      <c r="DQX168" s="1"/>
      <c r="DQY168" s="1"/>
      <c r="DQZ168" s="1"/>
      <c r="DRA168" s="1"/>
      <c r="DRB168" s="1"/>
      <c r="DRC168" s="1"/>
      <c r="DRD168" s="1"/>
      <c r="DRE168" s="1"/>
      <c r="DRF168" s="1"/>
      <c r="DRG168" s="1"/>
      <c r="DRH168" s="1"/>
      <c r="DRI168" s="1"/>
      <c r="DRJ168" s="1"/>
      <c r="DRK168" s="1"/>
      <c r="DRL168" s="1"/>
      <c r="DRM168" s="1"/>
      <c r="DRN168" s="1"/>
      <c r="DRO168" s="1"/>
      <c r="DRP168" s="1"/>
      <c r="DRQ168" s="1"/>
      <c r="DRR168" s="1"/>
      <c r="DRS168" s="1"/>
      <c r="DRT168" s="1"/>
      <c r="DRU168" s="1"/>
      <c r="DRV168" s="1"/>
      <c r="DRW168" s="1"/>
      <c r="DRX168" s="1"/>
      <c r="DRY168" s="1"/>
      <c r="DRZ168" s="1"/>
      <c r="DSA168" s="1"/>
      <c r="DSB168" s="1"/>
      <c r="DSC168" s="1"/>
      <c r="DSD168" s="1"/>
      <c r="DSE168" s="1"/>
      <c r="DSF168" s="1"/>
      <c r="DSG168" s="1"/>
      <c r="DSH168" s="1"/>
      <c r="DSI168" s="1"/>
      <c r="DSJ168" s="1"/>
      <c r="DSK168" s="1"/>
      <c r="DSL168" s="1"/>
      <c r="DSM168" s="1"/>
      <c r="DSN168" s="1"/>
      <c r="DSO168" s="1"/>
      <c r="DSP168" s="1"/>
      <c r="DSQ168" s="1"/>
      <c r="DSR168" s="1"/>
      <c r="DSS168" s="1"/>
      <c r="DST168" s="1"/>
      <c r="DSU168" s="1"/>
      <c r="DSV168" s="1"/>
      <c r="DSW168" s="1"/>
      <c r="DSX168" s="1"/>
      <c r="DSY168" s="1"/>
      <c r="DSZ168" s="1"/>
      <c r="DTA168" s="1"/>
      <c r="DTB168" s="1"/>
      <c r="DTC168" s="1"/>
      <c r="DTD168" s="1"/>
      <c r="DTE168" s="1"/>
      <c r="DTF168" s="1"/>
      <c r="DTG168" s="1"/>
      <c r="DTH168" s="1"/>
      <c r="DTI168" s="1"/>
      <c r="DTJ168" s="1"/>
      <c r="DTK168" s="1"/>
      <c r="DTL168" s="1"/>
      <c r="DTM168" s="1"/>
      <c r="DTN168" s="1"/>
      <c r="DTO168" s="1"/>
      <c r="DTP168" s="1"/>
      <c r="DTQ168" s="1"/>
      <c r="DTR168" s="1"/>
      <c r="DTS168" s="1"/>
      <c r="DTT168" s="1"/>
      <c r="DTU168" s="1"/>
      <c r="DTV168" s="1"/>
      <c r="DTW168" s="1"/>
      <c r="DTX168" s="1"/>
      <c r="DTY168" s="1"/>
      <c r="DTZ168" s="1"/>
      <c r="DUA168" s="1"/>
      <c r="DUB168" s="1"/>
      <c r="DUC168" s="1"/>
      <c r="DUD168" s="1"/>
      <c r="DUE168" s="1"/>
      <c r="DUF168" s="1"/>
      <c r="DUG168" s="1"/>
      <c r="DUH168" s="1"/>
      <c r="DUI168" s="1"/>
      <c r="DUJ168" s="1"/>
      <c r="DUK168" s="1"/>
      <c r="DUL168" s="1"/>
      <c r="DUM168" s="1"/>
      <c r="DUN168" s="1"/>
      <c r="DUO168" s="1"/>
      <c r="DUP168" s="1"/>
      <c r="DUQ168" s="1"/>
      <c r="DUR168" s="1"/>
      <c r="DUS168" s="1"/>
      <c r="DUT168" s="1"/>
      <c r="DUU168" s="1"/>
      <c r="DUV168" s="1"/>
      <c r="DUW168" s="1"/>
      <c r="DUX168" s="1"/>
      <c r="DUY168" s="1"/>
      <c r="DUZ168" s="1"/>
      <c r="DVA168" s="1"/>
      <c r="DVB168" s="1"/>
      <c r="DVC168" s="1"/>
      <c r="DVD168" s="1"/>
      <c r="DVE168" s="1"/>
      <c r="DVF168" s="1"/>
      <c r="DVG168" s="1"/>
      <c r="DVH168" s="1"/>
      <c r="DVI168" s="1"/>
      <c r="DVJ168" s="1"/>
      <c r="DVK168" s="1"/>
      <c r="DVL168" s="1"/>
      <c r="DVM168" s="1"/>
      <c r="DVN168" s="1"/>
      <c r="DVO168" s="1"/>
      <c r="DVP168" s="1"/>
      <c r="DVQ168" s="1"/>
      <c r="DVR168" s="1"/>
      <c r="DVS168" s="1"/>
      <c r="DVT168" s="1"/>
      <c r="DVU168" s="1"/>
      <c r="DVV168" s="1"/>
      <c r="DVW168" s="1"/>
      <c r="DVX168" s="1"/>
      <c r="DVY168" s="1"/>
      <c r="DVZ168" s="1"/>
      <c r="DWA168" s="1"/>
      <c r="DWB168" s="1"/>
      <c r="DWC168" s="1"/>
      <c r="DWD168" s="1"/>
      <c r="DWE168" s="1"/>
      <c r="DWF168" s="1"/>
      <c r="DWG168" s="1"/>
      <c r="DWH168" s="1"/>
      <c r="DWI168" s="1"/>
      <c r="DWJ168" s="1"/>
      <c r="DWK168" s="1"/>
      <c r="DWL168" s="1"/>
      <c r="DWM168" s="1"/>
      <c r="DWN168" s="1"/>
      <c r="DWO168" s="1"/>
      <c r="DWP168" s="1"/>
      <c r="DWQ168" s="1"/>
      <c r="DWR168" s="1"/>
      <c r="DWS168" s="1"/>
      <c r="DWT168" s="1"/>
      <c r="DWU168" s="1"/>
      <c r="DWV168" s="1"/>
      <c r="DWW168" s="1"/>
      <c r="DWX168" s="1"/>
      <c r="DWY168" s="1"/>
      <c r="DWZ168" s="1"/>
      <c r="DXA168" s="1"/>
      <c r="DXB168" s="1"/>
      <c r="DXC168" s="1"/>
      <c r="DXD168" s="1"/>
      <c r="DXE168" s="1"/>
      <c r="DXF168" s="1"/>
      <c r="DXG168" s="1"/>
      <c r="DXH168" s="1"/>
      <c r="DXI168" s="1"/>
      <c r="DXJ168" s="1"/>
      <c r="DXK168" s="1"/>
      <c r="DXL168" s="1"/>
      <c r="DXM168" s="1"/>
      <c r="DXN168" s="1"/>
      <c r="DXO168" s="1"/>
      <c r="DXP168" s="1"/>
      <c r="DXQ168" s="1"/>
      <c r="DXR168" s="1"/>
      <c r="DXS168" s="1"/>
      <c r="DXT168" s="1"/>
      <c r="DXU168" s="1"/>
      <c r="DXV168" s="1"/>
      <c r="DXW168" s="1"/>
      <c r="DXX168" s="1"/>
      <c r="DXY168" s="1"/>
      <c r="DXZ168" s="1"/>
      <c r="DYA168" s="1"/>
      <c r="DYB168" s="1"/>
      <c r="DYC168" s="1"/>
      <c r="DYD168" s="1"/>
      <c r="DYE168" s="1"/>
      <c r="DYF168" s="1"/>
      <c r="DYG168" s="1"/>
      <c r="DYH168" s="1"/>
      <c r="DYI168" s="1"/>
      <c r="DYJ168" s="1"/>
      <c r="DYK168" s="1"/>
      <c r="DYL168" s="1"/>
      <c r="DYM168" s="1"/>
      <c r="DYN168" s="1"/>
      <c r="DYO168" s="1"/>
      <c r="DYP168" s="1"/>
      <c r="DYQ168" s="1"/>
      <c r="DYR168" s="1"/>
      <c r="DYS168" s="1"/>
      <c r="DYT168" s="1"/>
      <c r="DYU168" s="1"/>
      <c r="DYV168" s="1"/>
      <c r="DYW168" s="1"/>
      <c r="DYX168" s="1"/>
      <c r="DYY168" s="1"/>
      <c r="DYZ168" s="1"/>
      <c r="DZA168" s="1"/>
      <c r="DZB168" s="1"/>
      <c r="DZC168" s="1"/>
      <c r="DZD168" s="1"/>
      <c r="DZE168" s="1"/>
      <c r="DZF168" s="1"/>
      <c r="DZG168" s="1"/>
      <c r="DZH168" s="1"/>
      <c r="DZI168" s="1"/>
      <c r="DZJ168" s="1"/>
      <c r="DZK168" s="1"/>
      <c r="DZL168" s="1"/>
      <c r="DZM168" s="1"/>
      <c r="DZN168" s="1"/>
      <c r="DZO168" s="1"/>
      <c r="DZP168" s="1"/>
      <c r="DZQ168" s="1"/>
      <c r="DZR168" s="1"/>
      <c r="DZS168" s="1"/>
      <c r="DZT168" s="1"/>
      <c r="DZU168" s="1"/>
      <c r="DZV168" s="1"/>
      <c r="DZW168" s="1"/>
      <c r="DZX168" s="1"/>
      <c r="DZY168" s="1"/>
      <c r="DZZ168" s="1"/>
      <c r="EAA168" s="1"/>
      <c r="EAB168" s="1"/>
      <c r="EAC168" s="1"/>
      <c r="EAD168" s="1"/>
      <c r="EAE168" s="1"/>
      <c r="EAF168" s="1"/>
      <c r="EAG168" s="1"/>
      <c r="EAH168" s="1"/>
      <c r="EAI168" s="1"/>
      <c r="EAJ168" s="1"/>
      <c r="EAK168" s="1"/>
      <c r="EAL168" s="1"/>
      <c r="EAM168" s="1"/>
      <c r="EAN168" s="1"/>
      <c r="EAO168" s="1"/>
      <c r="EAP168" s="1"/>
      <c r="EAQ168" s="1"/>
      <c r="EAR168" s="1"/>
      <c r="EAS168" s="1"/>
      <c r="EAT168" s="1"/>
      <c r="EAU168" s="1"/>
      <c r="EAV168" s="1"/>
      <c r="EAW168" s="1"/>
      <c r="EAX168" s="1"/>
      <c r="EAY168" s="1"/>
      <c r="EAZ168" s="1"/>
      <c r="EBA168" s="1"/>
      <c r="EBB168" s="1"/>
      <c r="EBC168" s="1"/>
      <c r="EBD168" s="1"/>
      <c r="EBE168" s="1"/>
      <c r="EBF168" s="1"/>
      <c r="EBG168" s="1"/>
      <c r="EBH168" s="1"/>
      <c r="EBI168" s="1"/>
      <c r="EBJ168" s="1"/>
      <c r="EBK168" s="1"/>
      <c r="EBL168" s="1"/>
      <c r="EBM168" s="1"/>
      <c r="EBN168" s="1"/>
      <c r="EBO168" s="1"/>
      <c r="EBP168" s="1"/>
      <c r="EBQ168" s="1"/>
      <c r="EBR168" s="1"/>
      <c r="EBS168" s="1"/>
      <c r="EBT168" s="1"/>
      <c r="EBU168" s="1"/>
      <c r="EBV168" s="1"/>
      <c r="EBW168" s="1"/>
      <c r="EBX168" s="1"/>
      <c r="EBY168" s="1"/>
      <c r="EBZ168" s="1"/>
      <c r="ECA168" s="1"/>
      <c r="ECB168" s="1"/>
      <c r="ECC168" s="1"/>
      <c r="ECD168" s="1"/>
      <c r="ECE168" s="1"/>
      <c r="ECF168" s="1"/>
      <c r="ECG168" s="1"/>
      <c r="ECH168" s="1"/>
      <c r="ECI168" s="1"/>
      <c r="ECJ168" s="1"/>
      <c r="ECK168" s="1"/>
      <c r="ECL168" s="1"/>
      <c r="ECM168" s="1"/>
      <c r="ECN168" s="1"/>
      <c r="ECO168" s="1"/>
      <c r="ECP168" s="1"/>
      <c r="ECQ168" s="1"/>
      <c r="ECR168" s="1"/>
      <c r="ECS168" s="1"/>
      <c r="ECT168" s="1"/>
      <c r="ECU168" s="1"/>
      <c r="ECV168" s="1"/>
      <c r="ECW168" s="1"/>
      <c r="ECX168" s="1"/>
      <c r="ECY168" s="1"/>
      <c r="ECZ168" s="1"/>
      <c r="EDA168" s="1"/>
      <c r="EDB168" s="1"/>
      <c r="EDC168" s="1"/>
      <c r="EDD168" s="1"/>
      <c r="EDE168" s="1"/>
      <c r="EDF168" s="1"/>
      <c r="EDG168" s="1"/>
      <c r="EDH168" s="1"/>
      <c r="EDI168" s="1"/>
      <c r="EDJ168" s="1"/>
      <c r="EDK168" s="1"/>
      <c r="EDL168" s="1"/>
      <c r="EDM168" s="1"/>
      <c r="EDN168" s="1"/>
      <c r="EDO168" s="1"/>
      <c r="EDP168" s="1"/>
      <c r="EDQ168" s="1"/>
      <c r="EDR168" s="1"/>
      <c r="EDS168" s="1"/>
      <c r="EDT168" s="1"/>
      <c r="EDU168" s="1"/>
      <c r="EDV168" s="1"/>
      <c r="EDW168" s="1"/>
      <c r="EDX168" s="1"/>
      <c r="EDY168" s="1"/>
      <c r="EDZ168" s="1"/>
      <c r="EEA168" s="1"/>
      <c r="EEB168" s="1"/>
      <c r="EEC168" s="1"/>
      <c r="EED168" s="1"/>
      <c r="EEE168" s="1"/>
      <c r="EEF168" s="1"/>
      <c r="EEG168" s="1"/>
      <c r="EEH168" s="1"/>
      <c r="EEI168" s="1"/>
      <c r="EEJ168" s="1"/>
      <c r="EEK168" s="1"/>
      <c r="EEL168" s="1"/>
      <c r="EEM168" s="1"/>
      <c r="EEN168" s="1"/>
      <c r="EEO168" s="1"/>
      <c r="EEP168" s="1"/>
      <c r="EEQ168" s="1"/>
      <c r="EER168" s="1"/>
      <c r="EES168" s="1"/>
      <c r="EET168" s="1"/>
      <c r="EEU168" s="1"/>
      <c r="EEV168" s="1"/>
      <c r="EEW168" s="1"/>
      <c r="EEX168" s="1"/>
      <c r="EEY168" s="1"/>
      <c r="EEZ168" s="1"/>
      <c r="EFA168" s="1"/>
      <c r="EFB168" s="1"/>
      <c r="EFC168" s="1"/>
      <c r="EFD168" s="1"/>
      <c r="EFE168" s="1"/>
      <c r="EFF168" s="1"/>
      <c r="EFG168" s="1"/>
      <c r="EFH168" s="1"/>
      <c r="EFI168" s="1"/>
      <c r="EFJ168" s="1"/>
      <c r="EFK168" s="1"/>
      <c r="EFL168" s="1"/>
      <c r="EFM168" s="1"/>
      <c r="EFN168" s="1"/>
      <c r="EFO168" s="1"/>
      <c r="EFP168" s="1"/>
      <c r="EFQ168" s="1"/>
      <c r="EFR168" s="1"/>
      <c r="EFS168" s="1"/>
      <c r="EFT168" s="1"/>
      <c r="EFU168" s="1"/>
      <c r="EFV168" s="1"/>
      <c r="EFW168" s="1"/>
      <c r="EFX168" s="1"/>
      <c r="EFY168" s="1"/>
      <c r="EFZ168" s="1"/>
      <c r="EGA168" s="1"/>
      <c r="EGB168" s="1"/>
      <c r="EGC168" s="1"/>
      <c r="EGD168" s="1"/>
      <c r="EGE168" s="1"/>
      <c r="EGF168" s="1"/>
      <c r="EGG168" s="1"/>
      <c r="EGH168" s="1"/>
      <c r="EGI168" s="1"/>
      <c r="EGJ168" s="1"/>
      <c r="EGK168" s="1"/>
      <c r="EGL168" s="1"/>
      <c r="EGM168" s="1"/>
      <c r="EGN168" s="1"/>
      <c r="EGO168" s="1"/>
      <c r="EGP168" s="1"/>
      <c r="EGQ168" s="1"/>
      <c r="EGR168" s="1"/>
      <c r="EGS168" s="1"/>
      <c r="EGT168" s="1"/>
      <c r="EGU168" s="1"/>
      <c r="EGV168" s="1"/>
      <c r="EGW168" s="1"/>
      <c r="EGX168" s="1"/>
      <c r="EGY168" s="1"/>
      <c r="EGZ168" s="1"/>
      <c r="EHA168" s="1"/>
      <c r="EHB168" s="1"/>
      <c r="EHC168" s="1"/>
      <c r="EHD168" s="1"/>
      <c r="EHE168" s="1"/>
      <c r="EHF168" s="1"/>
      <c r="EHG168" s="1"/>
      <c r="EHH168" s="1"/>
      <c r="EHI168" s="1"/>
      <c r="EHJ168" s="1"/>
      <c r="EHK168" s="1"/>
      <c r="EHL168" s="1"/>
      <c r="EHM168" s="1"/>
      <c r="EHN168" s="1"/>
      <c r="EHO168" s="1"/>
      <c r="EHP168" s="1"/>
      <c r="EHQ168" s="1"/>
      <c r="EHR168" s="1"/>
      <c r="EHS168" s="1"/>
      <c r="EHT168" s="1"/>
      <c r="EHU168" s="1"/>
      <c r="EHV168" s="1"/>
      <c r="EHW168" s="1"/>
      <c r="EHX168" s="1"/>
      <c r="EHY168" s="1"/>
      <c r="EHZ168" s="1"/>
      <c r="EIA168" s="1"/>
      <c r="EIB168" s="1"/>
      <c r="EIC168" s="1"/>
      <c r="EID168" s="1"/>
      <c r="EIE168" s="1"/>
      <c r="EIF168" s="1"/>
      <c r="EIG168" s="1"/>
      <c r="EIH168" s="1"/>
      <c r="EII168" s="1"/>
      <c r="EIJ168" s="1"/>
      <c r="EIK168" s="1"/>
      <c r="EIL168" s="1"/>
      <c r="EIM168" s="1"/>
      <c r="EIN168" s="1"/>
      <c r="EIO168" s="1"/>
      <c r="EIP168" s="1"/>
      <c r="EIQ168" s="1"/>
      <c r="EIR168" s="1"/>
      <c r="EIS168" s="1"/>
      <c r="EIT168" s="1"/>
      <c r="EIU168" s="1"/>
      <c r="EIV168" s="1"/>
      <c r="EIW168" s="1"/>
      <c r="EIX168" s="1"/>
      <c r="EIY168" s="1"/>
      <c r="EIZ168" s="1"/>
      <c r="EJA168" s="1"/>
      <c r="EJB168" s="1"/>
      <c r="EJC168" s="1"/>
      <c r="EJD168" s="1"/>
      <c r="EJE168" s="1"/>
      <c r="EJF168" s="1"/>
      <c r="EJG168" s="1"/>
      <c r="EJH168" s="1"/>
      <c r="EJI168" s="1"/>
      <c r="EJJ168" s="1"/>
      <c r="EJK168" s="1"/>
      <c r="EJL168" s="1"/>
      <c r="EJM168" s="1"/>
      <c r="EJN168" s="1"/>
      <c r="EJO168" s="1"/>
      <c r="EJP168" s="1"/>
      <c r="EJQ168" s="1"/>
      <c r="EJR168" s="1"/>
      <c r="EJS168" s="1"/>
      <c r="EJT168" s="1"/>
      <c r="EJU168" s="1"/>
      <c r="EJV168" s="1"/>
      <c r="EJW168" s="1"/>
      <c r="EJX168" s="1"/>
      <c r="EJY168" s="1"/>
      <c r="EJZ168" s="1"/>
      <c r="EKA168" s="1"/>
      <c r="EKB168" s="1"/>
      <c r="EKC168" s="1"/>
      <c r="EKD168" s="1"/>
      <c r="EKE168" s="1"/>
      <c r="EKF168" s="1"/>
      <c r="EKG168" s="1"/>
      <c r="EKH168" s="1"/>
      <c r="EKI168" s="1"/>
      <c r="EKJ168" s="1"/>
      <c r="EKK168" s="1"/>
      <c r="EKL168" s="1"/>
      <c r="EKM168" s="1"/>
      <c r="EKN168" s="1"/>
      <c r="EKO168" s="1"/>
      <c r="EKP168" s="1"/>
      <c r="EKQ168" s="1"/>
      <c r="EKR168" s="1"/>
      <c r="EKS168" s="1"/>
      <c r="EKT168" s="1"/>
      <c r="EKU168" s="1"/>
      <c r="EKV168" s="1"/>
      <c r="EKW168" s="1"/>
      <c r="EKX168" s="1"/>
      <c r="EKY168" s="1"/>
      <c r="EKZ168" s="1"/>
      <c r="ELA168" s="1"/>
      <c r="ELB168" s="1"/>
      <c r="ELC168" s="1"/>
      <c r="ELD168" s="1"/>
      <c r="ELE168" s="1"/>
      <c r="ELF168" s="1"/>
      <c r="ELG168" s="1"/>
      <c r="ELH168" s="1"/>
      <c r="ELI168" s="1"/>
      <c r="ELJ168" s="1"/>
      <c r="ELK168" s="1"/>
      <c r="ELL168" s="1"/>
      <c r="ELM168" s="1"/>
      <c r="ELN168" s="1"/>
      <c r="ELO168" s="1"/>
      <c r="ELP168" s="1"/>
      <c r="ELQ168" s="1"/>
      <c r="ELR168" s="1"/>
      <c r="ELS168" s="1"/>
      <c r="ELT168" s="1"/>
      <c r="ELU168" s="1"/>
      <c r="ELV168" s="1"/>
      <c r="ELW168" s="1"/>
      <c r="ELX168" s="1"/>
      <c r="ELY168" s="1"/>
      <c r="ELZ168" s="1"/>
      <c r="EMA168" s="1"/>
      <c r="EMB168" s="1"/>
      <c r="EMC168" s="1"/>
      <c r="EMD168" s="1"/>
      <c r="EME168" s="1"/>
      <c r="EMF168" s="1"/>
      <c r="EMG168" s="1"/>
      <c r="EMH168" s="1"/>
      <c r="EMI168" s="1"/>
      <c r="EMJ168" s="1"/>
      <c r="EMK168" s="1"/>
      <c r="EML168" s="1"/>
      <c r="EMM168" s="1"/>
      <c r="EMN168" s="1"/>
      <c r="EMO168" s="1"/>
      <c r="EMP168" s="1"/>
      <c r="EMQ168" s="1"/>
      <c r="EMR168" s="1"/>
      <c r="EMS168" s="1"/>
      <c r="EMT168" s="1"/>
      <c r="EMU168" s="1"/>
      <c r="EMV168" s="1"/>
      <c r="EMW168" s="1"/>
      <c r="EMX168" s="1"/>
      <c r="EMY168" s="1"/>
      <c r="EMZ168" s="1"/>
      <c r="ENA168" s="1"/>
      <c r="ENB168" s="1"/>
      <c r="ENC168" s="1"/>
      <c r="END168" s="1"/>
      <c r="ENE168" s="1"/>
      <c r="ENF168" s="1"/>
      <c r="ENG168" s="1"/>
      <c r="ENH168" s="1"/>
      <c r="ENI168" s="1"/>
      <c r="ENJ168" s="1"/>
      <c r="ENK168" s="1"/>
      <c r="ENL168" s="1"/>
      <c r="ENM168" s="1"/>
      <c r="ENN168" s="1"/>
      <c r="ENO168" s="1"/>
      <c r="ENP168" s="1"/>
      <c r="ENQ168" s="1"/>
      <c r="ENR168" s="1"/>
      <c r="ENS168" s="1"/>
      <c r="ENT168" s="1"/>
      <c r="ENU168" s="1"/>
      <c r="ENV168" s="1"/>
      <c r="ENW168" s="1"/>
      <c r="ENX168" s="1"/>
      <c r="ENY168" s="1"/>
      <c r="ENZ168" s="1"/>
      <c r="EOA168" s="1"/>
      <c r="EOB168" s="1"/>
      <c r="EOC168" s="1"/>
      <c r="EOD168" s="1"/>
      <c r="EOE168" s="1"/>
      <c r="EOF168" s="1"/>
      <c r="EOG168" s="1"/>
      <c r="EOH168" s="1"/>
      <c r="EOI168" s="1"/>
      <c r="EOJ168" s="1"/>
      <c r="EOK168" s="1"/>
      <c r="EOL168" s="1"/>
      <c r="EOM168" s="1"/>
      <c r="EON168" s="1"/>
      <c r="EOO168" s="1"/>
      <c r="EOP168" s="1"/>
      <c r="EOQ168" s="1"/>
      <c r="EOR168" s="1"/>
      <c r="EOS168" s="1"/>
      <c r="EOT168" s="1"/>
      <c r="EOU168" s="1"/>
      <c r="EOV168" s="1"/>
      <c r="EOW168" s="1"/>
      <c r="EOX168" s="1"/>
      <c r="EOY168" s="1"/>
      <c r="EOZ168" s="1"/>
      <c r="EPA168" s="1"/>
      <c r="EPB168" s="1"/>
      <c r="EPC168" s="1"/>
      <c r="EPD168" s="1"/>
      <c r="EPE168" s="1"/>
      <c r="EPF168" s="1"/>
      <c r="EPG168" s="1"/>
      <c r="EPH168" s="1"/>
      <c r="EPI168" s="1"/>
      <c r="EPJ168" s="1"/>
      <c r="EPK168" s="1"/>
      <c r="EPL168" s="1"/>
      <c r="EPM168" s="1"/>
      <c r="EPN168" s="1"/>
      <c r="EPO168" s="1"/>
      <c r="EPP168" s="1"/>
      <c r="EPQ168" s="1"/>
      <c r="EPR168" s="1"/>
      <c r="EPS168" s="1"/>
      <c r="EPT168" s="1"/>
      <c r="EPU168" s="1"/>
      <c r="EPV168" s="1"/>
      <c r="EPW168" s="1"/>
      <c r="EPX168" s="1"/>
      <c r="EPY168" s="1"/>
      <c r="EPZ168" s="1"/>
      <c r="EQA168" s="1"/>
      <c r="EQB168" s="1"/>
      <c r="EQC168" s="1"/>
      <c r="EQD168" s="1"/>
      <c r="EQE168" s="1"/>
      <c r="EQF168" s="1"/>
      <c r="EQG168" s="1"/>
      <c r="EQH168" s="1"/>
      <c r="EQI168" s="1"/>
      <c r="EQJ168" s="1"/>
      <c r="EQK168" s="1"/>
      <c r="EQL168" s="1"/>
      <c r="EQM168" s="1"/>
      <c r="EQN168" s="1"/>
      <c r="EQO168" s="1"/>
      <c r="EQP168" s="1"/>
      <c r="EQQ168" s="1"/>
      <c r="EQR168" s="1"/>
      <c r="EQS168" s="1"/>
      <c r="EQT168" s="1"/>
      <c r="EQU168" s="1"/>
      <c r="EQV168" s="1"/>
      <c r="EQW168" s="1"/>
      <c r="EQX168" s="1"/>
      <c r="EQY168" s="1"/>
      <c r="EQZ168" s="1"/>
      <c r="ERA168" s="1"/>
      <c r="ERB168" s="1"/>
      <c r="ERC168" s="1"/>
      <c r="ERD168" s="1"/>
      <c r="ERE168" s="1"/>
      <c r="ERF168" s="1"/>
      <c r="ERG168" s="1"/>
      <c r="ERH168" s="1"/>
      <c r="ERI168" s="1"/>
      <c r="ERJ168" s="1"/>
      <c r="ERK168" s="1"/>
      <c r="ERL168" s="1"/>
      <c r="ERM168" s="1"/>
      <c r="ERN168" s="1"/>
      <c r="ERO168" s="1"/>
      <c r="ERP168" s="1"/>
      <c r="ERQ168" s="1"/>
      <c r="ERR168" s="1"/>
      <c r="ERS168" s="1"/>
      <c r="ERT168" s="1"/>
      <c r="ERU168" s="1"/>
      <c r="ERV168" s="1"/>
      <c r="ERW168" s="1"/>
      <c r="ERX168" s="1"/>
      <c r="ERY168" s="1"/>
      <c r="ERZ168" s="1"/>
      <c r="ESA168" s="1"/>
      <c r="ESB168" s="1"/>
      <c r="ESC168" s="1"/>
      <c r="ESD168" s="1"/>
      <c r="ESE168" s="1"/>
      <c r="ESF168" s="1"/>
      <c r="ESG168" s="1"/>
      <c r="ESH168" s="1"/>
      <c r="ESI168" s="1"/>
      <c r="ESJ168" s="1"/>
      <c r="ESK168" s="1"/>
      <c r="ESL168" s="1"/>
      <c r="ESM168" s="1"/>
      <c r="ESN168" s="1"/>
      <c r="ESO168" s="1"/>
      <c r="ESP168" s="1"/>
      <c r="ESQ168" s="1"/>
      <c r="ESR168" s="1"/>
      <c r="ESS168" s="1"/>
      <c r="EST168" s="1"/>
      <c r="ESU168" s="1"/>
      <c r="ESV168" s="1"/>
      <c r="ESW168" s="1"/>
      <c r="ESX168" s="1"/>
      <c r="ESY168" s="1"/>
      <c r="ESZ168" s="1"/>
      <c r="ETA168" s="1"/>
      <c r="ETB168" s="1"/>
      <c r="ETC168" s="1"/>
      <c r="ETD168" s="1"/>
      <c r="ETE168" s="1"/>
      <c r="ETF168" s="1"/>
      <c r="ETG168" s="1"/>
      <c r="ETH168" s="1"/>
      <c r="ETI168" s="1"/>
      <c r="ETJ168" s="1"/>
      <c r="ETK168" s="1"/>
      <c r="ETL168" s="1"/>
      <c r="ETM168" s="1"/>
      <c r="ETN168" s="1"/>
      <c r="ETO168" s="1"/>
      <c r="ETP168" s="1"/>
      <c r="ETQ168" s="1"/>
      <c r="ETR168" s="1"/>
      <c r="ETS168" s="1"/>
      <c r="ETT168" s="1"/>
      <c r="ETU168" s="1"/>
      <c r="ETV168" s="1"/>
      <c r="ETW168" s="1"/>
      <c r="ETX168" s="1"/>
      <c r="ETY168" s="1"/>
      <c r="ETZ168" s="1"/>
      <c r="EUA168" s="1"/>
      <c r="EUB168" s="1"/>
      <c r="EUC168" s="1"/>
      <c r="EUD168" s="1"/>
      <c r="EUE168" s="1"/>
      <c r="EUF168" s="1"/>
      <c r="EUG168" s="1"/>
      <c r="EUH168" s="1"/>
      <c r="EUI168" s="1"/>
      <c r="EUJ168" s="1"/>
      <c r="EUK168" s="1"/>
      <c r="EUL168" s="1"/>
      <c r="EUM168" s="1"/>
      <c r="EUN168" s="1"/>
      <c r="EUO168" s="1"/>
      <c r="EUP168" s="1"/>
      <c r="EUQ168" s="1"/>
      <c r="EUR168" s="1"/>
      <c r="EUS168" s="1"/>
      <c r="EUT168" s="1"/>
      <c r="EUU168" s="1"/>
      <c r="EUV168" s="1"/>
      <c r="EUW168" s="1"/>
      <c r="EUX168" s="1"/>
      <c r="EUY168" s="1"/>
      <c r="EUZ168" s="1"/>
      <c r="EVA168" s="1"/>
      <c r="EVB168" s="1"/>
      <c r="EVC168" s="1"/>
      <c r="EVD168" s="1"/>
      <c r="EVE168" s="1"/>
      <c r="EVF168" s="1"/>
      <c r="EVG168" s="1"/>
      <c r="EVH168" s="1"/>
      <c r="EVI168" s="1"/>
      <c r="EVJ168" s="1"/>
      <c r="EVK168" s="1"/>
      <c r="EVL168" s="1"/>
      <c r="EVM168" s="1"/>
      <c r="EVN168" s="1"/>
      <c r="EVO168" s="1"/>
      <c r="EVP168" s="1"/>
      <c r="EVQ168" s="1"/>
      <c r="EVR168" s="1"/>
      <c r="EVS168" s="1"/>
      <c r="EVT168" s="1"/>
      <c r="EVU168" s="1"/>
      <c r="EVV168" s="1"/>
      <c r="EVW168" s="1"/>
      <c r="EVX168" s="1"/>
      <c r="EVY168" s="1"/>
      <c r="EVZ168" s="1"/>
      <c r="EWA168" s="1"/>
      <c r="EWB168" s="1"/>
      <c r="EWC168" s="1"/>
      <c r="EWD168" s="1"/>
      <c r="EWE168" s="1"/>
      <c r="EWF168" s="1"/>
      <c r="EWG168" s="1"/>
      <c r="EWH168" s="1"/>
      <c r="EWI168" s="1"/>
      <c r="EWJ168" s="1"/>
      <c r="EWK168" s="1"/>
      <c r="EWL168" s="1"/>
      <c r="EWM168" s="1"/>
      <c r="EWN168" s="1"/>
      <c r="EWO168" s="1"/>
      <c r="EWP168" s="1"/>
      <c r="EWQ168" s="1"/>
      <c r="EWR168" s="1"/>
      <c r="EWS168" s="1"/>
      <c r="EWT168" s="1"/>
      <c r="EWU168" s="1"/>
      <c r="EWV168" s="1"/>
      <c r="EWW168" s="1"/>
      <c r="EWX168" s="1"/>
      <c r="EWY168" s="1"/>
      <c r="EWZ168" s="1"/>
      <c r="EXA168" s="1"/>
      <c r="EXB168" s="1"/>
      <c r="EXC168" s="1"/>
      <c r="EXD168" s="1"/>
      <c r="EXE168" s="1"/>
      <c r="EXF168" s="1"/>
      <c r="EXG168" s="1"/>
      <c r="EXH168" s="1"/>
      <c r="EXI168" s="1"/>
      <c r="EXJ168" s="1"/>
      <c r="EXK168" s="1"/>
      <c r="EXL168" s="1"/>
      <c r="EXM168" s="1"/>
      <c r="EXN168" s="1"/>
      <c r="EXO168" s="1"/>
      <c r="EXP168" s="1"/>
      <c r="EXQ168" s="1"/>
      <c r="EXR168" s="1"/>
      <c r="EXS168" s="1"/>
      <c r="EXT168" s="1"/>
      <c r="EXU168" s="1"/>
      <c r="EXV168" s="1"/>
      <c r="EXW168" s="1"/>
      <c r="EXX168" s="1"/>
      <c r="EXY168" s="1"/>
      <c r="EXZ168" s="1"/>
      <c r="EYA168" s="1"/>
      <c r="EYB168" s="1"/>
      <c r="EYC168" s="1"/>
      <c r="EYD168" s="1"/>
      <c r="EYE168" s="1"/>
      <c r="EYF168" s="1"/>
      <c r="EYG168" s="1"/>
      <c r="EYH168" s="1"/>
      <c r="EYI168" s="1"/>
      <c r="EYJ168" s="1"/>
      <c r="EYK168" s="1"/>
      <c r="EYL168" s="1"/>
      <c r="EYM168" s="1"/>
      <c r="EYN168" s="1"/>
      <c r="EYO168" s="1"/>
      <c r="EYP168" s="1"/>
      <c r="EYQ168" s="1"/>
      <c r="EYR168" s="1"/>
      <c r="EYS168" s="1"/>
      <c r="EYT168" s="1"/>
      <c r="EYU168" s="1"/>
      <c r="EYV168" s="1"/>
      <c r="EYW168" s="1"/>
      <c r="EYX168" s="1"/>
      <c r="EYY168" s="1"/>
      <c r="EYZ168" s="1"/>
      <c r="EZA168" s="1"/>
      <c r="EZB168" s="1"/>
      <c r="EZC168" s="1"/>
      <c r="EZD168" s="1"/>
      <c r="EZE168" s="1"/>
      <c r="EZF168" s="1"/>
      <c r="EZG168" s="1"/>
      <c r="EZH168" s="1"/>
      <c r="EZI168" s="1"/>
      <c r="EZJ168" s="1"/>
      <c r="EZK168" s="1"/>
      <c r="EZL168" s="1"/>
      <c r="EZM168" s="1"/>
      <c r="EZN168" s="1"/>
      <c r="EZO168" s="1"/>
      <c r="EZP168" s="1"/>
      <c r="EZQ168" s="1"/>
      <c r="EZR168" s="1"/>
      <c r="EZS168" s="1"/>
      <c r="EZT168" s="1"/>
      <c r="EZU168" s="1"/>
      <c r="EZV168" s="1"/>
      <c r="EZW168" s="1"/>
      <c r="EZX168" s="1"/>
      <c r="EZY168" s="1"/>
      <c r="EZZ168" s="1"/>
      <c r="FAA168" s="1"/>
      <c r="FAB168" s="1"/>
      <c r="FAC168" s="1"/>
      <c r="FAD168" s="1"/>
      <c r="FAE168" s="1"/>
      <c r="FAF168" s="1"/>
      <c r="FAG168" s="1"/>
      <c r="FAH168" s="1"/>
      <c r="FAI168" s="1"/>
      <c r="FAJ168" s="1"/>
      <c r="FAK168" s="1"/>
      <c r="FAL168" s="1"/>
      <c r="FAM168" s="1"/>
      <c r="FAN168" s="1"/>
      <c r="FAO168" s="1"/>
      <c r="FAP168" s="1"/>
      <c r="FAQ168" s="1"/>
      <c r="FAR168" s="1"/>
      <c r="FAS168" s="1"/>
      <c r="FAT168" s="1"/>
      <c r="FAU168" s="1"/>
      <c r="FAV168" s="1"/>
      <c r="FAW168" s="1"/>
      <c r="FAX168" s="1"/>
      <c r="FAY168" s="1"/>
      <c r="FAZ168" s="1"/>
      <c r="FBA168" s="1"/>
      <c r="FBB168" s="1"/>
      <c r="FBC168" s="1"/>
      <c r="FBD168" s="1"/>
      <c r="FBE168" s="1"/>
      <c r="FBF168" s="1"/>
      <c r="FBG168" s="1"/>
      <c r="FBH168" s="1"/>
      <c r="FBI168" s="1"/>
      <c r="FBJ168" s="1"/>
      <c r="FBK168" s="1"/>
      <c r="FBL168" s="1"/>
      <c r="FBM168" s="1"/>
      <c r="FBN168" s="1"/>
      <c r="FBO168" s="1"/>
      <c r="FBP168" s="1"/>
      <c r="FBQ168" s="1"/>
      <c r="FBR168" s="1"/>
      <c r="FBS168" s="1"/>
      <c r="FBT168" s="1"/>
      <c r="FBU168" s="1"/>
      <c r="FBV168" s="1"/>
      <c r="FBW168" s="1"/>
      <c r="FBX168" s="1"/>
      <c r="FBY168" s="1"/>
      <c r="FBZ168" s="1"/>
      <c r="FCA168" s="1"/>
      <c r="FCB168" s="1"/>
      <c r="FCC168" s="1"/>
      <c r="FCD168" s="1"/>
      <c r="FCE168" s="1"/>
      <c r="FCF168" s="1"/>
      <c r="FCG168" s="1"/>
      <c r="FCH168" s="1"/>
      <c r="FCI168" s="1"/>
      <c r="FCJ168" s="1"/>
      <c r="FCK168" s="1"/>
      <c r="FCL168" s="1"/>
      <c r="FCM168" s="1"/>
      <c r="FCN168" s="1"/>
      <c r="FCO168" s="1"/>
      <c r="FCP168" s="1"/>
      <c r="FCQ168" s="1"/>
      <c r="FCR168" s="1"/>
      <c r="FCS168" s="1"/>
      <c r="FCT168" s="1"/>
      <c r="FCU168" s="1"/>
      <c r="FCV168" s="1"/>
      <c r="FCW168" s="1"/>
      <c r="FCX168" s="1"/>
      <c r="FCY168" s="1"/>
      <c r="FCZ168" s="1"/>
      <c r="FDA168" s="1"/>
      <c r="FDB168" s="1"/>
      <c r="FDC168" s="1"/>
      <c r="FDD168" s="1"/>
      <c r="FDE168" s="1"/>
      <c r="FDF168" s="1"/>
      <c r="FDG168" s="1"/>
      <c r="FDH168" s="1"/>
      <c r="FDI168" s="1"/>
      <c r="FDJ168" s="1"/>
      <c r="FDK168" s="1"/>
      <c r="FDL168" s="1"/>
      <c r="FDM168" s="1"/>
      <c r="FDN168" s="1"/>
      <c r="FDO168" s="1"/>
      <c r="FDP168" s="1"/>
      <c r="FDQ168" s="1"/>
      <c r="FDR168" s="1"/>
      <c r="FDS168" s="1"/>
      <c r="FDT168" s="1"/>
      <c r="FDU168" s="1"/>
      <c r="FDV168" s="1"/>
      <c r="FDW168" s="1"/>
      <c r="FDX168" s="1"/>
      <c r="FDY168" s="1"/>
      <c r="FDZ168" s="1"/>
      <c r="FEA168" s="1"/>
      <c r="FEB168" s="1"/>
      <c r="FEC168" s="1"/>
      <c r="FED168" s="1"/>
      <c r="FEE168" s="1"/>
      <c r="FEF168" s="1"/>
      <c r="FEG168" s="1"/>
      <c r="FEH168" s="1"/>
      <c r="FEI168" s="1"/>
      <c r="FEJ168" s="1"/>
      <c r="FEK168" s="1"/>
      <c r="FEL168" s="1"/>
      <c r="FEM168" s="1"/>
      <c r="FEN168" s="1"/>
      <c r="FEO168" s="1"/>
      <c r="FEP168" s="1"/>
      <c r="FEQ168" s="1"/>
      <c r="FER168" s="1"/>
      <c r="FES168" s="1"/>
      <c r="FET168" s="1"/>
      <c r="FEU168" s="1"/>
      <c r="FEV168" s="1"/>
      <c r="FEW168" s="1"/>
      <c r="FEX168" s="1"/>
      <c r="FEY168" s="1"/>
      <c r="FEZ168" s="1"/>
      <c r="FFA168" s="1"/>
      <c r="FFB168" s="1"/>
      <c r="FFC168" s="1"/>
      <c r="FFD168" s="1"/>
      <c r="FFE168" s="1"/>
      <c r="FFF168" s="1"/>
      <c r="FFG168" s="1"/>
      <c r="FFH168" s="1"/>
      <c r="FFI168" s="1"/>
      <c r="FFJ168" s="1"/>
      <c r="FFK168" s="1"/>
      <c r="FFL168" s="1"/>
      <c r="FFM168" s="1"/>
      <c r="FFN168" s="1"/>
      <c r="FFO168" s="1"/>
      <c r="FFP168" s="1"/>
      <c r="FFQ168" s="1"/>
      <c r="FFR168" s="1"/>
      <c r="FFS168" s="1"/>
      <c r="FFT168" s="1"/>
      <c r="FFU168" s="1"/>
      <c r="FFV168" s="1"/>
      <c r="FFW168" s="1"/>
      <c r="FFX168" s="1"/>
      <c r="FFY168" s="1"/>
      <c r="FFZ168" s="1"/>
      <c r="FGA168" s="1"/>
      <c r="FGB168" s="1"/>
      <c r="FGC168" s="1"/>
      <c r="FGD168" s="1"/>
      <c r="FGE168" s="1"/>
      <c r="FGF168" s="1"/>
      <c r="FGG168" s="1"/>
      <c r="FGH168" s="1"/>
      <c r="FGI168" s="1"/>
      <c r="FGJ168" s="1"/>
      <c r="FGK168" s="1"/>
      <c r="FGL168" s="1"/>
      <c r="FGM168" s="1"/>
      <c r="FGN168" s="1"/>
      <c r="FGO168" s="1"/>
      <c r="FGP168" s="1"/>
      <c r="FGQ168" s="1"/>
      <c r="FGR168" s="1"/>
      <c r="FGS168" s="1"/>
      <c r="FGT168" s="1"/>
      <c r="FGU168" s="1"/>
      <c r="FGV168" s="1"/>
      <c r="FGW168" s="1"/>
      <c r="FGX168" s="1"/>
      <c r="FGY168" s="1"/>
      <c r="FGZ168" s="1"/>
      <c r="FHA168" s="1"/>
      <c r="FHB168" s="1"/>
      <c r="FHC168" s="1"/>
      <c r="FHD168" s="1"/>
      <c r="FHE168" s="1"/>
      <c r="FHF168" s="1"/>
      <c r="FHG168" s="1"/>
      <c r="FHH168" s="1"/>
      <c r="FHI168" s="1"/>
      <c r="FHJ168" s="1"/>
      <c r="FHK168" s="1"/>
      <c r="FHL168" s="1"/>
      <c r="FHM168" s="1"/>
      <c r="FHN168" s="1"/>
      <c r="FHO168" s="1"/>
      <c r="FHP168" s="1"/>
      <c r="FHQ168" s="1"/>
      <c r="FHR168" s="1"/>
      <c r="FHS168" s="1"/>
      <c r="FHT168" s="1"/>
      <c r="FHU168" s="1"/>
      <c r="FHV168" s="1"/>
      <c r="FHW168" s="1"/>
      <c r="FHX168" s="1"/>
      <c r="FHY168" s="1"/>
      <c r="FHZ168" s="1"/>
      <c r="FIA168" s="1"/>
      <c r="FIB168" s="1"/>
      <c r="FIC168" s="1"/>
      <c r="FID168" s="1"/>
      <c r="FIE168" s="1"/>
      <c r="FIF168" s="1"/>
      <c r="FIG168" s="1"/>
      <c r="FIH168" s="1"/>
      <c r="FII168" s="1"/>
      <c r="FIJ168" s="1"/>
      <c r="FIK168" s="1"/>
      <c r="FIL168" s="1"/>
      <c r="FIM168" s="1"/>
      <c r="FIN168" s="1"/>
      <c r="FIO168" s="1"/>
      <c r="FIP168" s="1"/>
      <c r="FIQ168" s="1"/>
      <c r="FIR168" s="1"/>
      <c r="FIS168" s="1"/>
      <c r="FIT168" s="1"/>
      <c r="FIU168" s="1"/>
      <c r="FIV168" s="1"/>
      <c r="FIW168" s="1"/>
      <c r="FIX168" s="1"/>
      <c r="FIY168" s="1"/>
      <c r="FIZ168" s="1"/>
      <c r="FJA168" s="1"/>
      <c r="FJB168" s="1"/>
      <c r="FJC168" s="1"/>
      <c r="FJD168" s="1"/>
      <c r="FJE168" s="1"/>
      <c r="FJF168" s="1"/>
      <c r="FJG168" s="1"/>
      <c r="FJH168" s="1"/>
      <c r="FJI168" s="1"/>
      <c r="FJJ168" s="1"/>
      <c r="FJK168" s="1"/>
      <c r="FJL168" s="1"/>
      <c r="FJM168" s="1"/>
      <c r="FJN168" s="1"/>
      <c r="FJO168" s="1"/>
      <c r="FJP168" s="1"/>
      <c r="FJQ168" s="1"/>
      <c r="FJR168" s="1"/>
      <c r="FJS168" s="1"/>
      <c r="FJT168" s="1"/>
      <c r="FJU168" s="1"/>
      <c r="FJV168" s="1"/>
      <c r="FJW168" s="1"/>
      <c r="FJX168" s="1"/>
      <c r="FJY168" s="1"/>
      <c r="FJZ168" s="1"/>
      <c r="FKA168" s="1"/>
      <c r="FKB168" s="1"/>
      <c r="FKC168" s="1"/>
      <c r="FKD168" s="1"/>
      <c r="FKE168" s="1"/>
      <c r="FKF168" s="1"/>
      <c r="FKG168" s="1"/>
      <c r="FKH168" s="1"/>
      <c r="FKI168" s="1"/>
      <c r="FKJ168" s="1"/>
      <c r="FKK168" s="1"/>
      <c r="FKL168" s="1"/>
      <c r="FKM168" s="1"/>
      <c r="FKN168" s="1"/>
      <c r="FKO168" s="1"/>
      <c r="FKP168" s="1"/>
      <c r="FKQ168" s="1"/>
      <c r="FKR168" s="1"/>
      <c r="FKS168" s="1"/>
      <c r="FKT168" s="1"/>
      <c r="FKU168" s="1"/>
      <c r="FKV168" s="1"/>
      <c r="FKW168" s="1"/>
      <c r="FKX168" s="1"/>
      <c r="FKY168" s="1"/>
      <c r="FKZ168" s="1"/>
      <c r="FLA168" s="1"/>
      <c r="FLB168" s="1"/>
      <c r="FLC168" s="1"/>
      <c r="FLD168" s="1"/>
      <c r="FLE168" s="1"/>
      <c r="FLF168" s="1"/>
      <c r="FLG168" s="1"/>
      <c r="FLH168" s="1"/>
      <c r="FLI168" s="1"/>
      <c r="FLJ168" s="1"/>
      <c r="FLK168" s="1"/>
      <c r="FLL168" s="1"/>
      <c r="FLM168" s="1"/>
      <c r="FLN168" s="1"/>
      <c r="FLO168" s="1"/>
      <c r="FLP168" s="1"/>
      <c r="FLQ168" s="1"/>
      <c r="FLR168" s="1"/>
      <c r="FLS168" s="1"/>
      <c r="FLT168" s="1"/>
      <c r="FLU168" s="1"/>
      <c r="FLV168" s="1"/>
      <c r="FLW168" s="1"/>
      <c r="FLX168" s="1"/>
      <c r="FLY168" s="1"/>
      <c r="FLZ168" s="1"/>
      <c r="FMA168" s="1"/>
      <c r="FMB168" s="1"/>
      <c r="FMC168" s="1"/>
      <c r="FMD168" s="1"/>
      <c r="FME168" s="1"/>
      <c r="FMF168" s="1"/>
      <c r="FMG168" s="1"/>
      <c r="FMH168" s="1"/>
      <c r="FMI168" s="1"/>
      <c r="FMJ168" s="1"/>
      <c r="FMK168" s="1"/>
      <c r="FML168" s="1"/>
      <c r="FMM168" s="1"/>
      <c r="FMN168" s="1"/>
      <c r="FMO168" s="1"/>
      <c r="FMP168" s="1"/>
      <c r="FMQ168" s="1"/>
      <c r="FMR168" s="1"/>
      <c r="FMS168" s="1"/>
      <c r="FMT168" s="1"/>
      <c r="FMU168" s="1"/>
      <c r="FMV168" s="1"/>
      <c r="FMW168" s="1"/>
      <c r="FMX168" s="1"/>
      <c r="FMY168" s="1"/>
      <c r="FMZ168" s="1"/>
      <c r="FNA168" s="1"/>
      <c r="FNB168" s="1"/>
      <c r="FNC168" s="1"/>
      <c r="FND168" s="1"/>
      <c r="FNE168" s="1"/>
      <c r="FNF168" s="1"/>
      <c r="FNG168" s="1"/>
      <c r="FNH168" s="1"/>
      <c r="FNI168" s="1"/>
      <c r="FNJ168" s="1"/>
      <c r="FNK168" s="1"/>
      <c r="FNL168" s="1"/>
      <c r="FNM168" s="1"/>
      <c r="FNN168" s="1"/>
      <c r="FNO168" s="1"/>
      <c r="FNP168" s="1"/>
      <c r="FNQ168" s="1"/>
      <c r="FNR168" s="1"/>
      <c r="FNS168" s="1"/>
      <c r="FNT168" s="1"/>
      <c r="FNU168" s="1"/>
      <c r="FNV168" s="1"/>
      <c r="FNW168" s="1"/>
      <c r="FNX168" s="1"/>
      <c r="FNY168" s="1"/>
      <c r="FNZ168" s="1"/>
      <c r="FOA168" s="1"/>
      <c r="FOB168" s="1"/>
      <c r="FOC168" s="1"/>
      <c r="FOD168" s="1"/>
      <c r="FOE168" s="1"/>
      <c r="FOF168" s="1"/>
      <c r="FOG168" s="1"/>
      <c r="FOH168" s="1"/>
      <c r="FOI168" s="1"/>
      <c r="FOJ168" s="1"/>
      <c r="FOK168" s="1"/>
      <c r="FOL168" s="1"/>
      <c r="FOM168" s="1"/>
      <c r="FON168" s="1"/>
      <c r="FOO168" s="1"/>
      <c r="FOP168" s="1"/>
      <c r="FOQ168" s="1"/>
      <c r="FOR168" s="1"/>
      <c r="FOS168" s="1"/>
      <c r="FOT168" s="1"/>
      <c r="FOU168" s="1"/>
      <c r="FOV168" s="1"/>
      <c r="FOW168" s="1"/>
      <c r="FOX168" s="1"/>
      <c r="FOY168" s="1"/>
      <c r="FOZ168" s="1"/>
      <c r="FPA168" s="1"/>
      <c r="FPB168" s="1"/>
      <c r="FPC168" s="1"/>
      <c r="FPD168" s="1"/>
      <c r="FPE168" s="1"/>
      <c r="FPF168" s="1"/>
      <c r="FPG168" s="1"/>
      <c r="FPH168" s="1"/>
      <c r="FPI168" s="1"/>
      <c r="FPJ168" s="1"/>
      <c r="FPK168" s="1"/>
      <c r="FPL168" s="1"/>
      <c r="FPM168" s="1"/>
      <c r="FPN168" s="1"/>
      <c r="FPO168" s="1"/>
      <c r="FPP168" s="1"/>
      <c r="FPQ168" s="1"/>
      <c r="FPR168" s="1"/>
      <c r="FPS168" s="1"/>
      <c r="FPT168" s="1"/>
      <c r="FPU168" s="1"/>
      <c r="FPV168" s="1"/>
      <c r="FPW168" s="1"/>
      <c r="FPX168" s="1"/>
      <c r="FPY168" s="1"/>
      <c r="FPZ168" s="1"/>
      <c r="FQA168" s="1"/>
      <c r="FQB168" s="1"/>
      <c r="FQC168" s="1"/>
      <c r="FQD168" s="1"/>
      <c r="FQE168" s="1"/>
      <c r="FQF168" s="1"/>
      <c r="FQG168" s="1"/>
      <c r="FQH168" s="1"/>
      <c r="FQI168" s="1"/>
      <c r="FQJ168" s="1"/>
      <c r="FQK168" s="1"/>
      <c r="FQL168" s="1"/>
      <c r="FQM168" s="1"/>
      <c r="FQN168" s="1"/>
      <c r="FQO168" s="1"/>
      <c r="FQP168" s="1"/>
      <c r="FQQ168" s="1"/>
      <c r="FQR168" s="1"/>
      <c r="FQS168" s="1"/>
      <c r="FQT168" s="1"/>
      <c r="FQU168" s="1"/>
      <c r="FQV168" s="1"/>
      <c r="FQW168" s="1"/>
      <c r="FQX168" s="1"/>
      <c r="FQY168" s="1"/>
      <c r="FQZ168" s="1"/>
      <c r="FRA168" s="1"/>
      <c r="FRB168" s="1"/>
      <c r="FRC168" s="1"/>
      <c r="FRD168" s="1"/>
      <c r="FRE168" s="1"/>
      <c r="FRF168" s="1"/>
      <c r="FRG168" s="1"/>
      <c r="FRH168" s="1"/>
      <c r="FRI168" s="1"/>
      <c r="FRJ168" s="1"/>
      <c r="FRK168" s="1"/>
      <c r="FRL168" s="1"/>
      <c r="FRM168" s="1"/>
      <c r="FRN168" s="1"/>
      <c r="FRO168" s="1"/>
      <c r="FRP168" s="1"/>
      <c r="FRQ168" s="1"/>
      <c r="FRR168" s="1"/>
      <c r="FRS168" s="1"/>
      <c r="FRT168" s="1"/>
      <c r="FRU168" s="1"/>
      <c r="FRV168" s="1"/>
      <c r="FRW168" s="1"/>
      <c r="FRX168" s="1"/>
      <c r="FRY168" s="1"/>
      <c r="FRZ168" s="1"/>
      <c r="FSA168" s="1"/>
      <c r="FSB168" s="1"/>
      <c r="FSC168" s="1"/>
      <c r="FSD168" s="1"/>
      <c r="FSE168" s="1"/>
      <c r="FSF168" s="1"/>
      <c r="FSG168" s="1"/>
      <c r="FSH168" s="1"/>
      <c r="FSI168" s="1"/>
      <c r="FSJ168" s="1"/>
      <c r="FSK168" s="1"/>
      <c r="FSL168" s="1"/>
      <c r="FSM168" s="1"/>
      <c r="FSN168" s="1"/>
      <c r="FSO168" s="1"/>
      <c r="FSP168" s="1"/>
      <c r="FSQ168" s="1"/>
      <c r="FSR168" s="1"/>
      <c r="FSS168" s="1"/>
      <c r="FST168" s="1"/>
      <c r="FSU168" s="1"/>
      <c r="FSV168" s="1"/>
      <c r="FSW168" s="1"/>
      <c r="FSX168" s="1"/>
      <c r="FSY168" s="1"/>
      <c r="FSZ168" s="1"/>
      <c r="FTA168" s="1"/>
      <c r="FTB168" s="1"/>
      <c r="FTC168" s="1"/>
      <c r="FTD168" s="1"/>
      <c r="FTE168" s="1"/>
      <c r="FTF168" s="1"/>
      <c r="FTG168" s="1"/>
      <c r="FTH168" s="1"/>
      <c r="FTI168" s="1"/>
      <c r="FTJ168" s="1"/>
      <c r="FTK168" s="1"/>
      <c r="FTL168" s="1"/>
      <c r="FTM168" s="1"/>
      <c r="FTN168" s="1"/>
      <c r="FTO168" s="1"/>
      <c r="FTP168" s="1"/>
      <c r="FTQ168" s="1"/>
      <c r="FTR168" s="1"/>
      <c r="FTS168" s="1"/>
      <c r="FTT168" s="1"/>
      <c r="FTU168" s="1"/>
      <c r="FTV168" s="1"/>
      <c r="FTW168" s="1"/>
      <c r="FTX168" s="1"/>
      <c r="FTY168" s="1"/>
      <c r="FTZ168" s="1"/>
      <c r="FUA168" s="1"/>
      <c r="FUB168" s="1"/>
      <c r="FUC168" s="1"/>
      <c r="FUD168" s="1"/>
      <c r="FUE168" s="1"/>
      <c r="FUF168" s="1"/>
      <c r="FUG168" s="1"/>
      <c r="FUH168" s="1"/>
      <c r="FUI168" s="1"/>
      <c r="FUJ168" s="1"/>
      <c r="FUK168" s="1"/>
      <c r="FUL168" s="1"/>
      <c r="FUM168" s="1"/>
      <c r="FUN168" s="1"/>
      <c r="FUO168" s="1"/>
      <c r="FUP168" s="1"/>
      <c r="FUQ168" s="1"/>
      <c r="FUR168" s="1"/>
      <c r="FUS168" s="1"/>
      <c r="FUT168" s="1"/>
      <c r="FUU168" s="1"/>
      <c r="FUV168" s="1"/>
      <c r="FUW168" s="1"/>
      <c r="FUX168" s="1"/>
      <c r="FUY168" s="1"/>
      <c r="FUZ168" s="1"/>
      <c r="FVA168" s="1"/>
      <c r="FVB168" s="1"/>
      <c r="FVC168" s="1"/>
      <c r="FVD168" s="1"/>
      <c r="FVE168" s="1"/>
      <c r="FVF168" s="1"/>
      <c r="FVG168" s="1"/>
      <c r="FVH168" s="1"/>
      <c r="FVI168" s="1"/>
      <c r="FVJ168" s="1"/>
      <c r="FVK168" s="1"/>
      <c r="FVL168" s="1"/>
      <c r="FVM168" s="1"/>
      <c r="FVN168" s="1"/>
      <c r="FVO168" s="1"/>
      <c r="FVP168" s="1"/>
      <c r="FVQ168" s="1"/>
      <c r="FVR168" s="1"/>
      <c r="FVS168" s="1"/>
      <c r="FVT168" s="1"/>
      <c r="FVU168" s="1"/>
      <c r="FVV168" s="1"/>
      <c r="FVW168" s="1"/>
      <c r="FVX168" s="1"/>
      <c r="FVY168" s="1"/>
      <c r="FVZ168" s="1"/>
      <c r="FWA168" s="1"/>
      <c r="FWB168" s="1"/>
      <c r="FWC168" s="1"/>
      <c r="FWD168" s="1"/>
      <c r="FWE168" s="1"/>
      <c r="FWF168" s="1"/>
      <c r="FWG168" s="1"/>
      <c r="FWH168" s="1"/>
      <c r="FWI168" s="1"/>
      <c r="FWJ168" s="1"/>
      <c r="FWK168" s="1"/>
      <c r="FWL168" s="1"/>
      <c r="FWM168" s="1"/>
      <c r="FWN168" s="1"/>
      <c r="FWO168" s="1"/>
      <c r="FWP168" s="1"/>
      <c r="FWQ168" s="1"/>
      <c r="FWR168" s="1"/>
      <c r="FWS168" s="1"/>
      <c r="FWT168" s="1"/>
      <c r="FWU168" s="1"/>
      <c r="FWV168" s="1"/>
      <c r="FWW168" s="1"/>
      <c r="FWX168" s="1"/>
      <c r="FWY168" s="1"/>
      <c r="FWZ168" s="1"/>
      <c r="FXA168" s="1"/>
      <c r="FXB168" s="1"/>
      <c r="FXC168" s="1"/>
      <c r="FXD168" s="1"/>
      <c r="FXE168" s="1"/>
      <c r="FXF168" s="1"/>
      <c r="FXG168" s="1"/>
      <c r="FXH168" s="1"/>
      <c r="FXI168" s="1"/>
      <c r="FXJ168" s="1"/>
      <c r="FXK168" s="1"/>
      <c r="FXL168" s="1"/>
      <c r="FXM168" s="1"/>
      <c r="FXN168" s="1"/>
      <c r="FXO168" s="1"/>
      <c r="FXP168" s="1"/>
      <c r="FXQ168" s="1"/>
      <c r="FXR168" s="1"/>
      <c r="FXS168" s="1"/>
      <c r="FXT168" s="1"/>
      <c r="FXU168" s="1"/>
      <c r="FXV168" s="1"/>
      <c r="FXW168" s="1"/>
      <c r="FXX168" s="1"/>
      <c r="FXY168" s="1"/>
      <c r="FXZ168" s="1"/>
      <c r="FYA168" s="1"/>
      <c r="FYB168" s="1"/>
      <c r="FYC168" s="1"/>
      <c r="FYD168" s="1"/>
      <c r="FYE168" s="1"/>
      <c r="FYF168" s="1"/>
      <c r="FYG168" s="1"/>
      <c r="FYH168" s="1"/>
      <c r="FYI168" s="1"/>
      <c r="FYJ168" s="1"/>
      <c r="FYK168" s="1"/>
      <c r="FYL168" s="1"/>
      <c r="FYM168" s="1"/>
      <c r="FYN168" s="1"/>
      <c r="FYO168" s="1"/>
      <c r="FYP168" s="1"/>
      <c r="FYQ168" s="1"/>
      <c r="FYR168" s="1"/>
      <c r="FYS168" s="1"/>
      <c r="FYT168" s="1"/>
      <c r="FYU168" s="1"/>
      <c r="FYV168" s="1"/>
      <c r="FYW168" s="1"/>
      <c r="FYX168" s="1"/>
      <c r="FYY168" s="1"/>
      <c r="FYZ168" s="1"/>
      <c r="FZA168" s="1"/>
      <c r="FZB168" s="1"/>
      <c r="FZC168" s="1"/>
      <c r="FZD168" s="1"/>
      <c r="FZE168" s="1"/>
      <c r="FZF168" s="1"/>
      <c r="FZG168" s="1"/>
      <c r="FZH168" s="1"/>
      <c r="FZI168" s="1"/>
      <c r="FZJ168" s="1"/>
      <c r="FZK168" s="1"/>
      <c r="FZL168" s="1"/>
      <c r="FZM168" s="1"/>
      <c r="FZN168" s="1"/>
      <c r="FZO168" s="1"/>
      <c r="FZP168" s="1"/>
      <c r="FZQ168" s="1"/>
      <c r="FZR168" s="1"/>
      <c r="FZS168" s="1"/>
      <c r="FZT168" s="1"/>
      <c r="FZU168" s="1"/>
      <c r="FZV168" s="1"/>
      <c r="FZW168" s="1"/>
      <c r="FZX168" s="1"/>
      <c r="FZY168" s="1"/>
      <c r="FZZ168" s="1"/>
      <c r="GAA168" s="1"/>
      <c r="GAB168" s="1"/>
      <c r="GAC168" s="1"/>
      <c r="GAD168" s="1"/>
      <c r="GAE168" s="1"/>
      <c r="GAF168" s="1"/>
      <c r="GAG168" s="1"/>
      <c r="GAH168" s="1"/>
      <c r="GAI168" s="1"/>
      <c r="GAJ168" s="1"/>
      <c r="GAK168" s="1"/>
      <c r="GAL168" s="1"/>
      <c r="GAM168" s="1"/>
      <c r="GAN168" s="1"/>
      <c r="GAO168" s="1"/>
      <c r="GAP168" s="1"/>
      <c r="GAQ168" s="1"/>
      <c r="GAR168" s="1"/>
      <c r="GAS168" s="1"/>
      <c r="GAT168" s="1"/>
      <c r="GAU168" s="1"/>
      <c r="GAV168" s="1"/>
      <c r="GAW168" s="1"/>
      <c r="GAX168" s="1"/>
      <c r="GAY168" s="1"/>
      <c r="GAZ168" s="1"/>
      <c r="GBA168" s="1"/>
      <c r="GBB168" s="1"/>
      <c r="GBC168" s="1"/>
      <c r="GBD168" s="1"/>
      <c r="GBE168" s="1"/>
      <c r="GBF168" s="1"/>
      <c r="GBG168" s="1"/>
      <c r="GBH168" s="1"/>
      <c r="GBI168" s="1"/>
      <c r="GBJ168" s="1"/>
      <c r="GBK168" s="1"/>
      <c r="GBL168" s="1"/>
      <c r="GBM168" s="1"/>
      <c r="GBN168" s="1"/>
      <c r="GBO168" s="1"/>
      <c r="GBP168" s="1"/>
      <c r="GBQ168" s="1"/>
      <c r="GBR168" s="1"/>
      <c r="GBS168" s="1"/>
      <c r="GBT168" s="1"/>
      <c r="GBU168" s="1"/>
      <c r="GBV168" s="1"/>
      <c r="GBW168" s="1"/>
      <c r="GBX168" s="1"/>
      <c r="GBY168" s="1"/>
      <c r="GBZ168" s="1"/>
      <c r="GCA168" s="1"/>
      <c r="GCB168" s="1"/>
      <c r="GCC168" s="1"/>
      <c r="GCD168" s="1"/>
      <c r="GCE168" s="1"/>
      <c r="GCF168" s="1"/>
      <c r="GCG168" s="1"/>
      <c r="GCH168" s="1"/>
      <c r="GCI168" s="1"/>
      <c r="GCJ168" s="1"/>
      <c r="GCK168" s="1"/>
      <c r="GCL168" s="1"/>
      <c r="GCM168" s="1"/>
      <c r="GCN168" s="1"/>
      <c r="GCO168" s="1"/>
      <c r="GCP168" s="1"/>
      <c r="GCQ168" s="1"/>
      <c r="GCR168" s="1"/>
      <c r="GCS168" s="1"/>
      <c r="GCT168" s="1"/>
      <c r="GCU168" s="1"/>
      <c r="GCV168" s="1"/>
      <c r="GCW168" s="1"/>
      <c r="GCX168" s="1"/>
      <c r="GCY168" s="1"/>
      <c r="GCZ168" s="1"/>
      <c r="GDA168" s="1"/>
      <c r="GDB168" s="1"/>
      <c r="GDC168" s="1"/>
      <c r="GDD168" s="1"/>
      <c r="GDE168" s="1"/>
      <c r="GDF168" s="1"/>
      <c r="GDG168" s="1"/>
      <c r="GDH168" s="1"/>
      <c r="GDI168" s="1"/>
      <c r="GDJ168" s="1"/>
      <c r="GDK168" s="1"/>
      <c r="GDL168" s="1"/>
      <c r="GDM168" s="1"/>
      <c r="GDN168" s="1"/>
      <c r="GDO168" s="1"/>
      <c r="GDP168" s="1"/>
      <c r="GDQ168" s="1"/>
      <c r="GDR168" s="1"/>
      <c r="GDS168" s="1"/>
      <c r="GDT168" s="1"/>
      <c r="GDU168" s="1"/>
      <c r="GDV168" s="1"/>
      <c r="GDW168" s="1"/>
      <c r="GDX168" s="1"/>
      <c r="GDY168" s="1"/>
      <c r="GDZ168" s="1"/>
      <c r="GEA168" s="1"/>
      <c r="GEB168" s="1"/>
      <c r="GEC168" s="1"/>
      <c r="GED168" s="1"/>
      <c r="GEE168" s="1"/>
      <c r="GEF168" s="1"/>
      <c r="GEG168" s="1"/>
      <c r="GEH168" s="1"/>
      <c r="GEI168" s="1"/>
      <c r="GEJ168" s="1"/>
      <c r="GEK168" s="1"/>
      <c r="GEL168" s="1"/>
      <c r="GEM168" s="1"/>
      <c r="GEN168" s="1"/>
      <c r="GEO168" s="1"/>
      <c r="GEP168" s="1"/>
      <c r="GEQ168" s="1"/>
      <c r="GER168" s="1"/>
      <c r="GES168" s="1"/>
      <c r="GET168" s="1"/>
      <c r="GEU168" s="1"/>
      <c r="GEV168" s="1"/>
      <c r="GEW168" s="1"/>
      <c r="GEX168" s="1"/>
      <c r="GEY168" s="1"/>
      <c r="GEZ168" s="1"/>
      <c r="GFA168" s="1"/>
      <c r="GFB168" s="1"/>
      <c r="GFC168" s="1"/>
      <c r="GFD168" s="1"/>
      <c r="GFE168" s="1"/>
      <c r="GFF168" s="1"/>
      <c r="GFG168" s="1"/>
      <c r="GFH168" s="1"/>
      <c r="GFI168" s="1"/>
      <c r="GFJ168" s="1"/>
      <c r="GFK168" s="1"/>
      <c r="GFL168" s="1"/>
      <c r="GFM168" s="1"/>
      <c r="GFN168" s="1"/>
      <c r="GFO168" s="1"/>
      <c r="GFP168" s="1"/>
      <c r="GFQ168" s="1"/>
      <c r="GFR168" s="1"/>
      <c r="GFS168" s="1"/>
      <c r="GFT168" s="1"/>
      <c r="GFU168" s="1"/>
      <c r="GFV168" s="1"/>
      <c r="GFW168" s="1"/>
      <c r="GFX168" s="1"/>
      <c r="GFY168" s="1"/>
      <c r="GFZ168" s="1"/>
      <c r="GGA168" s="1"/>
      <c r="GGB168" s="1"/>
      <c r="GGC168" s="1"/>
      <c r="GGD168" s="1"/>
      <c r="GGE168" s="1"/>
      <c r="GGF168" s="1"/>
      <c r="GGG168" s="1"/>
      <c r="GGH168" s="1"/>
      <c r="GGI168" s="1"/>
      <c r="GGJ168" s="1"/>
      <c r="GGK168" s="1"/>
      <c r="GGL168" s="1"/>
      <c r="GGM168" s="1"/>
      <c r="GGN168" s="1"/>
      <c r="GGO168" s="1"/>
      <c r="GGP168" s="1"/>
      <c r="GGQ168" s="1"/>
      <c r="GGR168" s="1"/>
      <c r="GGS168" s="1"/>
      <c r="GGT168" s="1"/>
      <c r="GGU168" s="1"/>
      <c r="GGV168" s="1"/>
      <c r="GGW168" s="1"/>
      <c r="GGX168" s="1"/>
      <c r="GGY168" s="1"/>
      <c r="GGZ168" s="1"/>
      <c r="GHA168" s="1"/>
      <c r="GHB168" s="1"/>
      <c r="GHC168" s="1"/>
      <c r="GHD168" s="1"/>
      <c r="GHE168" s="1"/>
      <c r="GHF168" s="1"/>
      <c r="GHG168" s="1"/>
      <c r="GHH168" s="1"/>
      <c r="GHI168" s="1"/>
      <c r="GHJ168" s="1"/>
      <c r="GHK168" s="1"/>
      <c r="GHL168" s="1"/>
      <c r="GHM168" s="1"/>
      <c r="GHN168" s="1"/>
      <c r="GHO168" s="1"/>
      <c r="GHP168" s="1"/>
      <c r="GHQ168" s="1"/>
      <c r="GHR168" s="1"/>
      <c r="GHS168" s="1"/>
      <c r="GHT168" s="1"/>
      <c r="GHU168" s="1"/>
      <c r="GHV168" s="1"/>
      <c r="GHW168" s="1"/>
      <c r="GHX168" s="1"/>
      <c r="GHY168" s="1"/>
      <c r="GHZ168" s="1"/>
      <c r="GIA168" s="1"/>
      <c r="GIB168" s="1"/>
      <c r="GIC168" s="1"/>
      <c r="GID168" s="1"/>
      <c r="GIE168" s="1"/>
      <c r="GIF168" s="1"/>
      <c r="GIG168" s="1"/>
      <c r="GIH168" s="1"/>
      <c r="GII168" s="1"/>
      <c r="GIJ168" s="1"/>
      <c r="GIK168" s="1"/>
      <c r="GIL168" s="1"/>
      <c r="GIM168" s="1"/>
      <c r="GIN168" s="1"/>
      <c r="GIO168" s="1"/>
      <c r="GIP168" s="1"/>
      <c r="GIQ168" s="1"/>
      <c r="GIR168" s="1"/>
      <c r="GIS168" s="1"/>
      <c r="GIT168" s="1"/>
      <c r="GIU168" s="1"/>
      <c r="GIV168" s="1"/>
      <c r="GIW168" s="1"/>
      <c r="GIX168" s="1"/>
      <c r="GIY168" s="1"/>
      <c r="GIZ168" s="1"/>
      <c r="GJA168" s="1"/>
      <c r="GJB168" s="1"/>
      <c r="GJC168" s="1"/>
      <c r="GJD168" s="1"/>
      <c r="GJE168" s="1"/>
      <c r="GJF168" s="1"/>
      <c r="GJG168" s="1"/>
      <c r="GJH168" s="1"/>
      <c r="GJI168" s="1"/>
      <c r="GJJ168" s="1"/>
      <c r="GJK168" s="1"/>
      <c r="GJL168" s="1"/>
      <c r="GJM168" s="1"/>
      <c r="GJN168" s="1"/>
      <c r="GJO168" s="1"/>
      <c r="GJP168" s="1"/>
      <c r="GJQ168" s="1"/>
      <c r="GJR168" s="1"/>
      <c r="GJS168" s="1"/>
      <c r="GJT168" s="1"/>
      <c r="GJU168" s="1"/>
      <c r="GJV168" s="1"/>
      <c r="GJW168" s="1"/>
      <c r="GJX168" s="1"/>
      <c r="GJY168" s="1"/>
      <c r="GJZ168" s="1"/>
      <c r="GKA168" s="1"/>
      <c r="GKB168" s="1"/>
      <c r="GKC168" s="1"/>
      <c r="GKD168" s="1"/>
      <c r="GKE168" s="1"/>
      <c r="GKF168" s="1"/>
      <c r="GKG168" s="1"/>
      <c r="GKH168" s="1"/>
      <c r="GKI168" s="1"/>
      <c r="GKJ168" s="1"/>
      <c r="GKK168" s="1"/>
      <c r="GKL168" s="1"/>
      <c r="GKM168" s="1"/>
      <c r="GKN168" s="1"/>
      <c r="GKO168" s="1"/>
      <c r="GKP168" s="1"/>
      <c r="GKQ168" s="1"/>
      <c r="GKR168" s="1"/>
      <c r="GKS168" s="1"/>
      <c r="GKT168" s="1"/>
      <c r="GKU168" s="1"/>
      <c r="GKV168" s="1"/>
      <c r="GKW168" s="1"/>
      <c r="GKX168" s="1"/>
      <c r="GKY168" s="1"/>
      <c r="GKZ168" s="1"/>
      <c r="GLA168" s="1"/>
      <c r="GLB168" s="1"/>
      <c r="GLC168" s="1"/>
      <c r="GLD168" s="1"/>
      <c r="GLE168" s="1"/>
      <c r="GLF168" s="1"/>
      <c r="GLG168" s="1"/>
      <c r="GLH168" s="1"/>
      <c r="GLI168" s="1"/>
      <c r="GLJ168" s="1"/>
      <c r="GLK168" s="1"/>
      <c r="GLL168" s="1"/>
      <c r="GLM168" s="1"/>
      <c r="GLN168" s="1"/>
      <c r="GLO168" s="1"/>
      <c r="GLP168" s="1"/>
      <c r="GLQ168" s="1"/>
      <c r="GLR168" s="1"/>
      <c r="GLS168" s="1"/>
      <c r="GLT168" s="1"/>
      <c r="GLU168" s="1"/>
      <c r="GLV168" s="1"/>
      <c r="GLW168" s="1"/>
      <c r="GLX168" s="1"/>
      <c r="GLY168" s="1"/>
      <c r="GLZ168" s="1"/>
      <c r="GMA168" s="1"/>
      <c r="GMB168" s="1"/>
      <c r="GMC168" s="1"/>
      <c r="GMD168" s="1"/>
      <c r="GME168" s="1"/>
      <c r="GMF168" s="1"/>
      <c r="GMG168" s="1"/>
      <c r="GMH168" s="1"/>
      <c r="GMI168" s="1"/>
      <c r="GMJ168" s="1"/>
      <c r="GMK168" s="1"/>
      <c r="GML168" s="1"/>
      <c r="GMM168" s="1"/>
      <c r="GMN168" s="1"/>
      <c r="GMO168" s="1"/>
      <c r="GMP168" s="1"/>
      <c r="GMQ168" s="1"/>
      <c r="GMR168" s="1"/>
      <c r="GMS168" s="1"/>
      <c r="GMT168" s="1"/>
      <c r="GMU168" s="1"/>
      <c r="GMV168" s="1"/>
      <c r="GMW168" s="1"/>
      <c r="GMX168" s="1"/>
      <c r="GMY168" s="1"/>
      <c r="GMZ168" s="1"/>
      <c r="GNA168" s="1"/>
      <c r="GNB168" s="1"/>
      <c r="GNC168" s="1"/>
      <c r="GND168" s="1"/>
      <c r="GNE168" s="1"/>
      <c r="GNF168" s="1"/>
      <c r="GNG168" s="1"/>
      <c r="GNH168" s="1"/>
      <c r="GNI168" s="1"/>
      <c r="GNJ168" s="1"/>
      <c r="GNK168" s="1"/>
      <c r="GNL168" s="1"/>
      <c r="GNM168" s="1"/>
      <c r="GNN168" s="1"/>
      <c r="GNO168" s="1"/>
      <c r="GNP168" s="1"/>
      <c r="GNQ168" s="1"/>
      <c r="GNR168" s="1"/>
      <c r="GNS168" s="1"/>
      <c r="GNT168" s="1"/>
      <c r="GNU168" s="1"/>
      <c r="GNV168" s="1"/>
      <c r="GNW168" s="1"/>
      <c r="GNX168" s="1"/>
      <c r="GNY168" s="1"/>
      <c r="GNZ168" s="1"/>
      <c r="GOA168" s="1"/>
      <c r="GOB168" s="1"/>
      <c r="GOC168" s="1"/>
      <c r="GOD168" s="1"/>
      <c r="GOE168" s="1"/>
      <c r="GOF168" s="1"/>
      <c r="GOG168" s="1"/>
      <c r="GOH168" s="1"/>
      <c r="GOI168" s="1"/>
      <c r="GOJ168" s="1"/>
      <c r="GOK168" s="1"/>
      <c r="GOL168" s="1"/>
      <c r="GOM168" s="1"/>
      <c r="GON168" s="1"/>
      <c r="GOO168" s="1"/>
      <c r="GOP168" s="1"/>
      <c r="GOQ168" s="1"/>
      <c r="GOR168" s="1"/>
      <c r="GOS168" s="1"/>
      <c r="GOT168" s="1"/>
      <c r="GOU168" s="1"/>
      <c r="GOV168" s="1"/>
      <c r="GOW168" s="1"/>
      <c r="GOX168" s="1"/>
      <c r="GOY168" s="1"/>
      <c r="GOZ168" s="1"/>
      <c r="GPA168" s="1"/>
      <c r="GPB168" s="1"/>
      <c r="GPC168" s="1"/>
      <c r="GPD168" s="1"/>
      <c r="GPE168" s="1"/>
      <c r="GPF168" s="1"/>
      <c r="GPG168" s="1"/>
      <c r="GPH168" s="1"/>
      <c r="GPI168" s="1"/>
      <c r="GPJ168" s="1"/>
      <c r="GPK168" s="1"/>
      <c r="GPL168" s="1"/>
      <c r="GPM168" s="1"/>
      <c r="GPN168" s="1"/>
      <c r="GPO168" s="1"/>
      <c r="GPP168" s="1"/>
      <c r="GPQ168" s="1"/>
      <c r="GPR168" s="1"/>
      <c r="GPS168" s="1"/>
      <c r="GPT168" s="1"/>
      <c r="GPU168" s="1"/>
      <c r="GPV168" s="1"/>
      <c r="GPW168" s="1"/>
      <c r="GPX168" s="1"/>
      <c r="GPY168" s="1"/>
      <c r="GPZ168" s="1"/>
      <c r="GQA168" s="1"/>
      <c r="GQB168" s="1"/>
      <c r="GQC168" s="1"/>
      <c r="GQD168" s="1"/>
      <c r="GQE168" s="1"/>
      <c r="GQF168" s="1"/>
      <c r="GQG168" s="1"/>
      <c r="GQH168" s="1"/>
      <c r="GQI168" s="1"/>
      <c r="GQJ168" s="1"/>
      <c r="GQK168" s="1"/>
      <c r="GQL168" s="1"/>
      <c r="GQM168" s="1"/>
      <c r="GQN168" s="1"/>
      <c r="GQO168" s="1"/>
      <c r="GQP168" s="1"/>
      <c r="GQQ168" s="1"/>
      <c r="GQR168" s="1"/>
      <c r="GQS168" s="1"/>
      <c r="GQT168" s="1"/>
      <c r="GQU168" s="1"/>
      <c r="GQV168" s="1"/>
      <c r="GQW168" s="1"/>
      <c r="GQX168" s="1"/>
      <c r="GQY168" s="1"/>
      <c r="GQZ168" s="1"/>
      <c r="GRA168" s="1"/>
      <c r="GRB168" s="1"/>
      <c r="GRC168" s="1"/>
      <c r="GRD168" s="1"/>
      <c r="GRE168" s="1"/>
      <c r="GRF168" s="1"/>
      <c r="GRG168" s="1"/>
      <c r="GRH168" s="1"/>
      <c r="GRI168" s="1"/>
      <c r="GRJ168" s="1"/>
      <c r="GRK168" s="1"/>
      <c r="GRL168" s="1"/>
      <c r="GRM168" s="1"/>
      <c r="GRN168" s="1"/>
      <c r="GRO168" s="1"/>
      <c r="GRP168" s="1"/>
      <c r="GRQ168" s="1"/>
      <c r="GRR168" s="1"/>
      <c r="GRS168" s="1"/>
      <c r="GRT168" s="1"/>
      <c r="GRU168" s="1"/>
      <c r="GRV168" s="1"/>
      <c r="GRW168" s="1"/>
      <c r="GRX168" s="1"/>
      <c r="GRY168" s="1"/>
      <c r="GRZ168" s="1"/>
      <c r="GSA168" s="1"/>
      <c r="GSB168" s="1"/>
      <c r="GSC168" s="1"/>
      <c r="GSD168" s="1"/>
      <c r="GSE168" s="1"/>
      <c r="GSF168" s="1"/>
      <c r="GSG168" s="1"/>
      <c r="GSH168" s="1"/>
      <c r="GSI168" s="1"/>
      <c r="GSJ168" s="1"/>
      <c r="GSK168" s="1"/>
      <c r="GSL168" s="1"/>
      <c r="GSM168" s="1"/>
      <c r="GSN168" s="1"/>
      <c r="GSO168" s="1"/>
      <c r="GSP168" s="1"/>
      <c r="GSQ168" s="1"/>
      <c r="GSR168" s="1"/>
      <c r="GSS168" s="1"/>
      <c r="GST168" s="1"/>
      <c r="GSU168" s="1"/>
      <c r="GSV168" s="1"/>
      <c r="GSW168" s="1"/>
      <c r="GSX168" s="1"/>
      <c r="GSY168" s="1"/>
      <c r="GSZ168" s="1"/>
      <c r="GTA168" s="1"/>
      <c r="GTB168" s="1"/>
      <c r="GTC168" s="1"/>
      <c r="GTD168" s="1"/>
      <c r="GTE168" s="1"/>
      <c r="GTF168" s="1"/>
      <c r="GTG168" s="1"/>
      <c r="GTH168" s="1"/>
      <c r="GTI168" s="1"/>
      <c r="GTJ168" s="1"/>
      <c r="GTK168" s="1"/>
      <c r="GTL168" s="1"/>
      <c r="GTM168" s="1"/>
      <c r="GTN168" s="1"/>
      <c r="GTO168" s="1"/>
      <c r="GTP168" s="1"/>
      <c r="GTQ168" s="1"/>
      <c r="GTR168" s="1"/>
      <c r="GTS168" s="1"/>
      <c r="GTT168" s="1"/>
      <c r="GTU168" s="1"/>
      <c r="GTV168" s="1"/>
      <c r="GTW168" s="1"/>
      <c r="GTX168" s="1"/>
      <c r="GTY168" s="1"/>
      <c r="GTZ168" s="1"/>
      <c r="GUA168" s="1"/>
      <c r="GUB168" s="1"/>
      <c r="GUC168" s="1"/>
      <c r="GUD168" s="1"/>
      <c r="GUE168" s="1"/>
      <c r="GUF168" s="1"/>
      <c r="GUG168" s="1"/>
      <c r="GUH168" s="1"/>
      <c r="GUI168" s="1"/>
      <c r="GUJ168" s="1"/>
      <c r="GUK168" s="1"/>
      <c r="GUL168" s="1"/>
      <c r="GUM168" s="1"/>
      <c r="GUN168" s="1"/>
      <c r="GUO168" s="1"/>
      <c r="GUP168" s="1"/>
      <c r="GUQ168" s="1"/>
      <c r="GUR168" s="1"/>
      <c r="GUS168" s="1"/>
      <c r="GUT168" s="1"/>
      <c r="GUU168" s="1"/>
      <c r="GUV168" s="1"/>
      <c r="GUW168" s="1"/>
      <c r="GUX168" s="1"/>
      <c r="GUY168" s="1"/>
      <c r="GUZ168" s="1"/>
      <c r="GVA168" s="1"/>
      <c r="GVB168" s="1"/>
      <c r="GVC168" s="1"/>
      <c r="GVD168" s="1"/>
      <c r="GVE168" s="1"/>
      <c r="GVF168" s="1"/>
      <c r="GVG168" s="1"/>
      <c r="GVH168" s="1"/>
      <c r="GVI168" s="1"/>
      <c r="GVJ168" s="1"/>
      <c r="GVK168" s="1"/>
      <c r="GVL168" s="1"/>
      <c r="GVM168" s="1"/>
      <c r="GVN168" s="1"/>
      <c r="GVO168" s="1"/>
      <c r="GVP168" s="1"/>
      <c r="GVQ168" s="1"/>
      <c r="GVR168" s="1"/>
      <c r="GVS168" s="1"/>
      <c r="GVT168" s="1"/>
      <c r="GVU168" s="1"/>
      <c r="GVV168" s="1"/>
      <c r="GVW168" s="1"/>
      <c r="GVX168" s="1"/>
      <c r="GVY168" s="1"/>
      <c r="GVZ168" s="1"/>
      <c r="GWA168" s="1"/>
      <c r="GWB168" s="1"/>
      <c r="GWC168" s="1"/>
      <c r="GWD168" s="1"/>
      <c r="GWE168" s="1"/>
      <c r="GWF168" s="1"/>
      <c r="GWG168" s="1"/>
      <c r="GWH168" s="1"/>
      <c r="GWI168" s="1"/>
      <c r="GWJ168" s="1"/>
      <c r="GWK168" s="1"/>
      <c r="GWL168" s="1"/>
      <c r="GWM168" s="1"/>
      <c r="GWN168" s="1"/>
      <c r="GWO168" s="1"/>
      <c r="GWP168" s="1"/>
      <c r="GWQ168" s="1"/>
      <c r="GWR168" s="1"/>
      <c r="GWS168" s="1"/>
      <c r="GWT168" s="1"/>
      <c r="GWU168" s="1"/>
      <c r="GWV168" s="1"/>
      <c r="GWW168" s="1"/>
      <c r="GWX168" s="1"/>
      <c r="GWY168" s="1"/>
      <c r="GWZ168" s="1"/>
      <c r="GXA168" s="1"/>
      <c r="GXB168" s="1"/>
      <c r="GXC168" s="1"/>
      <c r="GXD168" s="1"/>
      <c r="GXE168" s="1"/>
      <c r="GXF168" s="1"/>
      <c r="GXG168" s="1"/>
      <c r="GXH168" s="1"/>
      <c r="GXI168" s="1"/>
      <c r="GXJ168" s="1"/>
      <c r="GXK168" s="1"/>
      <c r="GXL168" s="1"/>
      <c r="GXM168" s="1"/>
      <c r="GXN168" s="1"/>
      <c r="GXO168" s="1"/>
      <c r="GXP168" s="1"/>
      <c r="GXQ168" s="1"/>
      <c r="GXR168" s="1"/>
      <c r="GXS168" s="1"/>
      <c r="GXT168" s="1"/>
      <c r="GXU168" s="1"/>
      <c r="GXV168" s="1"/>
      <c r="GXW168" s="1"/>
      <c r="GXX168" s="1"/>
      <c r="GXY168" s="1"/>
      <c r="GXZ168" s="1"/>
      <c r="GYA168" s="1"/>
      <c r="GYB168" s="1"/>
      <c r="GYC168" s="1"/>
      <c r="GYD168" s="1"/>
      <c r="GYE168" s="1"/>
      <c r="GYF168" s="1"/>
      <c r="GYG168" s="1"/>
      <c r="GYH168" s="1"/>
      <c r="GYI168" s="1"/>
      <c r="GYJ168" s="1"/>
      <c r="GYK168" s="1"/>
      <c r="GYL168" s="1"/>
      <c r="GYM168" s="1"/>
      <c r="GYN168" s="1"/>
      <c r="GYO168" s="1"/>
      <c r="GYP168" s="1"/>
      <c r="GYQ168" s="1"/>
      <c r="GYR168" s="1"/>
      <c r="GYS168" s="1"/>
      <c r="GYT168" s="1"/>
      <c r="GYU168" s="1"/>
      <c r="GYV168" s="1"/>
      <c r="GYW168" s="1"/>
      <c r="GYX168" s="1"/>
      <c r="GYY168" s="1"/>
      <c r="GYZ168" s="1"/>
      <c r="GZA168" s="1"/>
      <c r="GZB168" s="1"/>
      <c r="GZC168" s="1"/>
      <c r="GZD168" s="1"/>
      <c r="GZE168" s="1"/>
      <c r="GZF168" s="1"/>
      <c r="GZG168" s="1"/>
      <c r="GZH168" s="1"/>
      <c r="GZI168" s="1"/>
      <c r="GZJ168" s="1"/>
      <c r="GZK168" s="1"/>
      <c r="GZL168" s="1"/>
      <c r="GZM168" s="1"/>
      <c r="GZN168" s="1"/>
      <c r="GZO168" s="1"/>
      <c r="GZP168" s="1"/>
      <c r="GZQ168" s="1"/>
      <c r="GZR168" s="1"/>
      <c r="GZS168" s="1"/>
      <c r="GZT168" s="1"/>
      <c r="GZU168" s="1"/>
      <c r="GZV168" s="1"/>
      <c r="GZW168" s="1"/>
      <c r="GZX168" s="1"/>
      <c r="GZY168" s="1"/>
      <c r="GZZ168" s="1"/>
      <c r="HAA168" s="1"/>
      <c r="HAB168" s="1"/>
      <c r="HAC168" s="1"/>
      <c r="HAD168" s="1"/>
      <c r="HAE168" s="1"/>
      <c r="HAF168" s="1"/>
      <c r="HAG168" s="1"/>
      <c r="HAH168" s="1"/>
      <c r="HAI168" s="1"/>
      <c r="HAJ168" s="1"/>
      <c r="HAK168" s="1"/>
      <c r="HAL168" s="1"/>
      <c r="HAM168" s="1"/>
      <c r="HAN168" s="1"/>
      <c r="HAO168" s="1"/>
      <c r="HAP168" s="1"/>
      <c r="HAQ168" s="1"/>
      <c r="HAR168" s="1"/>
      <c r="HAS168" s="1"/>
      <c r="HAT168" s="1"/>
      <c r="HAU168" s="1"/>
      <c r="HAV168" s="1"/>
      <c r="HAW168" s="1"/>
      <c r="HAX168" s="1"/>
      <c r="HAY168" s="1"/>
      <c r="HAZ168" s="1"/>
      <c r="HBA168" s="1"/>
      <c r="HBB168" s="1"/>
      <c r="HBC168" s="1"/>
      <c r="HBD168" s="1"/>
      <c r="HBE168" s="1"/>
      <c r="HBF168" s="1"/>
      <c r="HBG168" s="1"/>
      <c r="HBH168" s="1"/>
      <c r="HBI168" s="1"/>
      <c r="HBJ168" s="1"/>
      <c r="HBK168" s="1"/>
      <c r="HBL168" s="1"/>
      <c r="HBM168" s="1"/>
      <c r="HBN168" s="1"/>
      <c r="HBO168" s="1"/>
      <c r="HBP168" s="1"/>
      <c r="HBQ168" s="1"/>
      <c r="HBR168" s="1"/>
      <c r="HBS168" s="1"/>
      <c r="HBT168" s="1"/>
      <c r="HBU168" s="1"/>
      <c r="HBV168" s="1"/>
      <c r="HBW168" s="1"/>
      <c r="HBX168" s="1"/>
      <c r="HBY168" s="1"/>
      <c r="HBZ168" s="1"/>
      <c r="HCA168" s="1"/>
      <c r="HCB168" s="1"/>
      <c r="HCC168" s="1"/>
      <c r="HCD168" s="1"/>
      <c r="HCE168" s="1"/>
      <c r="HCF168" s="1"/>
      <c r="HCG168" s="1"/>
      <c r="HCH168" s="1"/>
      <c r="HCI168" s="1"/>
      <c r="HCJ168" s="1"/>
      <c r="HCK168" s="1"/>
      <c r="HCL168" s="1"/>
      <c r="HCM168" s="1"/>
      <c r="HCN168" s="1"/>
      <c r="HCO168" s="1"/>
      <c r="HCP168" s="1"/>
      <c r="HCQ168" s="1"/>
      <c r="HCR168" s="1"/>
      <c r="HCS168" s="1"/>
      <c r="HCT168" s="1"/>
      <c r="HCU168" s="1"/>
      <c r="HCV168" s="1"/>
      <c r="HCW168" s="1"/>
      <c r="HCX168" s="1"/>
      <c r="HCY168" s="1"/>
      <c r="HCZ168" s="1"/>
      <c r="HDA168" s="1"/>
      <c r="HDB168" s="1"/>
      <c r="HDC168" s="1"/>
      <c r="HDD168" s="1"/>
      <c r="HDE168" s="1"/>
      <c r="HDF168" s="1"/>
      <c r="HDG168" s="1"/>
      <c r="HDH168" s="1"/>
      <c r="HDI168" s="1"/>
      <c r="HDJ168" s="1"/>
      <c r="HDK168" s="1"/>
      <c r="HDL168" s="1"/>
      <c r="HDM168" s="1"/>
      <c r="HDN168" s="1"/>
      <c r="HDO168" s="1"/>
      <c r="HDP168" s="1"/>
      <c r="HDQ168" s="1"/>
      <c r="HDR168" s="1"/>
      <c r="HDS168" s="1"/>
      <c r="HDT168" s="1"/>
      <c r="HDU168" s="1"/>
      <c r="HDV168" s="1"/>
      <c r="HDW168" s="1"/>
      <c r="HDX168" s="1"/>
      <c r="HDY168" s="1"/>
      <c r="HDZ168" s="1"/>
      <c r="HEA168" s="1"/>
      <c r="HEB168" s="1"/>
      <c r="HEC168" s="1"/>
      <c r="HED168" s="1"/>
      <c r="HEE168" s="1"/>
      <c r="HEF168" s="1"/>
      <c r="HEG168" s="1"/>
      <c r="HEH168" s="1"/>
      <c r="HEI168" s="1"/>
      <c r="HEJ168" s="1"/>
      <c r="HEK168" s="1"/>
      <c r="HEL168" s="1"/>
      <c r="HEM168" s="1"/>
      <c r="HEN168" s="1"/>
      <c r="HEO168" s="1"/>
      <c r="HEP168" s="1"/>
      <c r="HEQ168" s="1"/>
      <c r="HER168" s="1"/>
      <c r="HES168" s="1"/>
      <c r="HET168" s="1"/>
      <c r="HEU168" s="1"/>
      <c r="HEV168" s="1"/>
      <c r="HEW168" s="1"/>
      <c r="HEX168" s="1"/>
      <c r="HEY168" s="1"/>
      <c r="HEZ168" s="1"/>
      <c r="HFA168" s="1"/>
      <c r="HFB168" s="1"/>
      <c r="HFC168" s="1"/>
      <c r="HFD168" s="1"/>
      <c r="HFE168" s="1"/>
      <c r="HFF168" s="1"/>
      <c r="HFG168" s="1"/>
      <c r="HFH168" s="1"/>
      <c r="HFI168" s="1"/>
      <c r="HFJ168" s="1"/>
      <c r="HFK168" s="1"/>
      <c r="HFL168" s="1"/>
      <c r="HFM168" s="1"/>
      <c r="HFN168" s="1"/>
      <c r="HFO168" s="1"/>
      <c r="HFP168" s="1"/>
      <c r="HFQ168" s="1"/>
      <c r="HFR168" s="1"/>
      <c r="HFS168" s="1"/>
      <c r="HFT168" s="1"/>
      <c r="HFU168" s="1"/>
      <c r="HFV168" s="1"/>
      <c r="HFW168" s="1"/>
      <c r="HFX168" s="1"/>
      <c r="HFY168" s="1"/>
      <c r="HFZ168" s="1"/>
      <c r="HGA168" s="1"/>
      <c r="HGB168" s="1"/>
      <c r="HGC168" s="1"/>
      <c r="HGD168" s="1"/>
      <c r="HGE168" s="1"/>
      <c r="HGF168" s="1"/>
      <c r="HGG168" s="1"/>
      <c r="HGH168" s="1"/>
      <c r="HGI168" s="1"/>
      <c r="HGJ168" s="1"/>
      <c r="HGK168" s="1"/>
      <c r="HGL168" s="1"/>
      <c r="HGM168" s="1"/>
      <c r="HGN168" s="1"/>
      <c r="HGO168" s="1"/>
      <c r="HGP168" s="1"/>
      <c r="HGQ168" s="1"/>
      <c r="HGR168" s="1"/>
      <c r="HGS168" s="1"/>
      <c r="HGT168" s="1"/>
      <c r="HGU168" s="1"/>
      <c r="HGV168" s="1"/>
      <c r="HGW168" s="1"/>
      <c r="HGX168" s="1"/>
      <c r="HGY168" s="1"/>
      <c r="HGZ168" s="1"/>
      <c r="HHA168" s="1"/>
      <c r="HHB168" s="1"/>
      <c r="HHC168" s="1"/>
      <c r="HHD168" s="1"/>
      <c r="HHE168" s="1"/>
      <c r="HHF168" s="1"/>
      <c r="HHG168" s="1"/>
      <c r="HHH168" s="1"/>
      <c r="HHI168" s="1"/>
      <c r="HHJ168" s="1"/>
      <c r="HHK168" s="1"/>
      <c r="HHL168" s="1"/>
      <c r="HHM168" s="1"/>
      <c r="HHN168" s="1"/>
      <c r="HHO168" s="1"/>
      <c r="HHP168" s="1"/>
      <c r="HHQ168" s="1"/>
      <c r="HHR168" s="1"/>
      <c r="HHS168" s="1"/>
      <c r="HHT168" s="1"/>
      <c r="HHU168" s="1"/>
      <c r="HHV168" s="1"/>
      <c r="HHW168" s="1"/>
      <c r="HHX168" s="1"/>
      <c r="HHY168" s="1"/>
      <c r="HHZ168" s="1"/>
      <c r="HIA168" s="1"/>
      <c r="HIB168" s="1"/>
      <c r="HIC168" s="1"/>
      <c r="HID168" s="1"/>
      <c r="HIE168" s="1"/>
      <c r="HIF168" s="1"/>
      <c r="HIG168" s="1"/>
      <c r="HIH168" s="1"/>
      <c r="HII168" s="1"/>
      <c r="HIJ168" s="1"/>
      <c r="HIK168" s="1"/>
      <c r="HIL168" s="1"/>
      <c r="HIM168" s="1"/>
      <c r="HIN168" s="1"/>
      <c r="HIO168" s="1"/>
      <c r="HIP168" s="1"/>
      <c r="HIQ168" s="1"/>
      <c r="HIR168" s="1"/>
      <c r="HIS168" s="1"/>
      <c r="HIT168" s="1"/>
      <c r="HIU168" s="1"/>
      <c r="HIV168" s="1"/>
      <c r="HIW168" s="1"/>
      <c r="HIX168" s="1"/>
      <c r="HIY168" s="1"/>
      <c r="HIZ168" s="1"/>
      <c r="HJA168" s="1"/>
      <c r="HJB168" s="1"/>
      <c r="HJC168" s="1"/>
      <c r="HJD168" s="1"/>
      <c r="HJE168" s="1"/>
      <c r="HJF168" s="1"/>
      <c r="HJG168" s="1"/>
      <c r="HJH168" s="1"/>
      <c r="HJI168" s="1"/>
      <c r="HJJ168" s="1"/>
      <c r="HJK168" s="1"/>
      <c r="HJL168" s="1"/>
      <c r="HJM168" s="1"/>
      <c r="HJN168" s="1"/>
      <c r="HJO168" s="1"/>
      <c r="HJP168" s="1"/>
      <c r="HJQ168" s="1"/>
      <c r="HJR168" s="1"/>
      <c r="HJS168" s="1"/>
      <c r="HJT168" s="1"/>
      <c r="HJU168" s="1"/>
      <c r="HJV168" s="1"/>
      <c r="HJW168" s="1"/>
      <c r="HJX168" s="1"/>
      <c r="HJY168" s="1"/>
      <c r="HJZ168" s="1"/>
      <c r="HKA168" s="1"/>
      <c r="HKB168" s="1"/>
      <c r="HKC168" s="1"/>
      <c r="HKD168" s="1"/>
      <c r="HKE168" s="1"/>
      <c r="HKF168" s="1"/>
      <c r="HKG168" s="1"/>
      <c r="HKH168" s="1"/>
      <c r="HKI168" s="1"/>
      <c r="HKJ168" s="1"/>
      <c r="HKK168" s="1"/>
      <c r="HKL168" s="1"/>
      <c r="HKM168" s="1"/>
      <c r="HKN168" s="1"/>
      <c r="HKO168" s="1"/>
      <c r="HKP168" s="1"/>
      <c r="HKQ168" s="1"/>
      <c r="HKR168" s="1"/>
      <c r="HKS168" s="1"/>
      <c r="HKT168" s="1"/>
      <c r="HKU168" s="1"/>
      <c r="HKV168" s="1"/>
      <c r="HKW168" s="1"/>
      <c r="HKX168" s="1"/>
      <c r="HKY168" s="1"/>
      <c r="HKZ168" s="1"/>
      <c r="HLA168" s="1"/>
      <c r="HLB168" s="1"/>
      <c r="HLC168" s="1"/>
      <c r="HLD168" s="1"/>
      <c r="HLE168" s="1"/>
      <c r="HLF168" s="1"/>
      <c r="HLG168" s="1"/>
      <c r="HLH168" s="1"/>
      <c r="HLI168" s="1"/>
      <c r="HLJ168" s="1"/>
      <c r="HLK168" s="1"/>
      <c r="HLL168" s="1"/>
      <c r="HLM168" s="1"/>
      <c r="HLN168" s="1"/>
      <c r="HLO168" s="1"/>
      <c r="HLP168" s="1"/>
      <c r="HLQ168" s="1"/>
      <c r="HLR168" s="1"/>
      <c r="HLS168" s="1"/>
      <c r="HLT168" s="1"/>
      <c r="HLU168" s="1"/>
      <c r="HLV168" s="1"/>
      <c r="HLW168" s="1"/>
      <c r="HLX168" s="1"/>
      <c r="HLY168" s="1"/>
      <c r="HLZ168" s="1"/>
      <c r="HMA168" s="1"/>
      <c r="HMB168" s="1"/>
      <c r="HMC168" s="1"/>
      <c r="HMD168" s="1"/>
      <c r="HME168" s="1"/>
      <c r="HMF168" s="1"/>
      <c r="HMG168" s="1"/>
      <c r="HMH168" s="1"/>
      <c r="HMI168" s="1"/>
      <c r="HMJ168" s="1"/>
      <c r="HMK168" s="1"/>
      <c r="HML168" s="1"/>
      <c r="HMM168" s="1"/>
      <c r="HMN168" s="1"/>
      <c r="HMO168" s="1"/>
      <c r="HMP168" s="1"/>
      <c r="HMQ168" s="1"/>
      <c r="HMR168" s="1"/>
      <c r="HMS168" s="1"/>
      <c r="HMT168" s="1"/>
      <c r="HMU168" s="1"/>
      <c r="HMV168" s="1"/>
      <c r="HMW168" s="1"/>
      <c r="HMX168" s="1"/>
      <c r="HMY168" s="1"/>
      <c r="HMZ168" s="1"/>
      <c r="HNA168" s="1"/>
      <c r="HNB168" s="1"/>
      <c r="HNC168" s="1"/>
      <c r="HND168" s="1"/>
      <c r="HNE168" s="1"/>
      <c r="HNF168" s="1"/>
      <c r="HNG168" s="1"/>
      <c r="HNH168" s="1"/>
      <c r="HNI168" s="1"/>
      <c r="HNJ168" s="1"/>
      <c r="HNK168" s="1"/>
      <c r="HNL168" s="1"/>
      <c r="HNM168" s="1"/>
      <c r="HNN168" s="1"/>
      <c r="HNO168" s="1"/>
      <c r="HNP168" s="1"/>
      <c r="HNQ168" s="1"/>
      <c r="HNR168" s="1"/>
      <c r="HNS168" s="1"/>
      <c r="HNT168" s="1"/>
      <c r="HNU168" s="1"/>
      <c r="HNV168" s="1"/>
      <c r="HNW168" s="1"/>
      <c r="HNX168" s="1"/>
      <c r="HNY168" s="1"/>
      <c r="HNZ168" s="1"/>
      <c r="HOA168" s="1"/>
      <c r="HOB168" s="1"/>
      <c r="HOC168" s="1"/>
      <c r="HOD168" s="1"/>
      <c r="HOE168" s="1"/>
      <c r="HOF168" s="1"/>
      <c r="HOG168" s="1"/>
      <c r="HOH168" s="1"/>
      <c r="HOI168" s="1"/>
      <c r="HOJ168" s="1"/>
      <c r="HOK168" s="1"/>
      <c r="HOL168" s="1"/>
      <c r="HOM168" s="1"/>
      <c r="HON168" s="1"/>
      <c r="HOO168" s="1"/>
      <c r="HOP168" s="1"/>
      <c r="HOQ168" s="1"/>
      <c r="HOR168" s="1"/>
      <c r="HOS168" s="1"/>
      <c r="HOT168" s="1"/>
      <c r="HOU168" s="1"/>
      <c r="HOV168" s="1"/>
      <c r="HOW168" s="1"/>
      <c r="HOX168" s="1"/>
      <c r="HOY168" s="1"/>
      <c r="HOZ168" s="1"/>
      <c r="HPA168" s="1"/>
      <c r="HPB168" s="1"/>
      <c r="HPC168" s="1"/>
      <c r="HPD168" s="1"/>
      <c r="HPE168" s="1"/>
      <c r="HPF168" s="1"/>
      <c r="HPG168" s="1"/>
      <c r="HPH168" s="1"/>
      <c r="HPI168" s="1"/>
      <c r="HPJ168" s="1"/>
      <c r="HPK168" s="1"/>
      <c r="HPL168" s="1"/>
      <c r="HPM168" s="1"/>
      <c r="HPN168" s="1"/>
      <c r="HPO168" s="1"/>
      <c r="HPP168" s="1"/>
      <c r="HPQ168" s="1"/>
      <c r="HPR168" s="1"/>
      <c r="HPS168" s="1"/>
      <c r="HPT168" s="1"/>
      <c r="HPU168" s="1"/>
      <c r="HPV168" s="1"/>
      <c r="HPW168" s="1"/>
      <c r="HPX168" s="1"/>
      <c r="HPY168" s="1"/>
      <c r="HPZ168" s="1"/>
      <c r="HQA168" s="1"/>
      <c r="HQB168" s="1"/>
      <c r="HQC168" s="1"/>
      <c r="HQD168" s="1"/>
      <c r="HQE168" s="1"/>
      <c r="HQF168" s="1"/>
      <c r="HQG168" s="1"/>
      <c r="HQH168" s="1"/>
      <c r="HQI168" s="1"/>
      <c r="HQJ168" s="1"/>
      <c r="HQK168" s="1"/>
      <c r="HQL168" s="1"/>
      <c r="HQM168" s="1"/>
      <c r="HQN168" s="1"/>
      <c r="HQO168" s="1"/>
      <c r="HQP168" s="1"/>
      <c r="HQQ168" s="1"/>
      <c r="HQR168" s="1"/>
      <c r="HQS168" s="1"/>
      <c r="HQT168" s="1"/>
      <c r="HQU168" s="1"/>
      <c r="HQV168" s="1"/>
      <c r="HQW168" s="1"/>
      <c r="HQX168" s="1"/>
      <c r="HQY168" s="1"/>
      <c r="HQZ168" s="1"/>
      <c r="HRA168" s="1"/>
      <c r="HRB168" s="1"/>
      <c r="HRC168" s="1"/>
      <c r="HRD168" s="1"/>
      <c r="HRE168" s="1"/>
      <c r="HRF168" s="1"/>
      <c r="HRG168" s="1"/>
      <c r="HRH168" s="1"/>
      <c r="HRI168" s="1"/>
      <c r="HRJ168" s="1"/>
      <c r="HRK168" s="1"/>
      <c r="HRL168" s="1"/>
      <c r="HRM168" s="1"/>
      <c r="HRN168" s="1"/>
      <c r="HRO168" s="1"/>
      <c r="HRP168" s="1"/>
      <c r="HRQ168" s="1"/>
      <c r="HRR168" s="1"/>
      <c r="HRS168" s="1"/>
      <c r="HRT168" s="1"/>
      <c r="HRU168" s="1"/>
      <c r="HRV168" s="1"/>
      <c r="HRW168" s="1"/>
      <c r="HRX168" s="1"/>
      <c r="HRY168" s="1"/>
      <c r="HRZ168" s="1"/>
      <c r="HSA168" s="1"/>
      <c r="HSB168" s="1"/>
      <c r="HSC168" s="1"/>
      <c r="HSD168" s="1"/>
      <c r="HSE168" s="1"/>
      <c r="HSF168" s="1"/>
      <c r="HSG168" s="1"/>
      <c r="HSH168" s="1"/>
      <c r="HSI168" s="1"/>
      <c r="HSJ168" s="1"/>
      <c r="HSK168" s="1"/>
      <c r="HSL168" s="1"/>
      <c r="HSM168" s="1"/>
      <c r="HSN168" s="1"/>
      <c r="HSO168" s="1"/>
      <c r="HSP168" s="1"/>
      <c r="HSQ168" s="1"/>
      <c r="HSR168" s="1"/>
      <c r="HSS168" s="1"/>
      <c r="HST168" s="1"/>
      <c r="HSU168" s="1"/>
      <c r="HSV168" s="1"/>
      <c r="HSW168" s="1"/>
      <c r="HSX168" s="1"/>
      <c r="HSY168" s="1"/>
      <c r="HSZ168" s="1"/>
      <c r="HTA168" s="1"/>
      <c r="HTB168" s="1"/>
      <c r="HTC168" s="1"/>
      <c r="HTD168" s="1"/>
      <c r="HTE168" s="1"/>
      <c r="HTF168" s="1"/>
      <c r="HTG168" s="1"/>
      <c r="HTH168" s="1"/>
      <c r="HTI168" s="1"/>
      <c r="HTJ168" s="1"/>
      <c r="HTK168" s="1"/>
      <c r="HTL168" s="1"/>
      <c r="HTM168" s="1"/>
      <c r="HTN168" s="1"/>
      <c r="HTO168" s="1"/>
      <c r="HTP168" s="1"/>
      <c r="HTQ168" s="1"/>
      <c r="HTR168" s="1"/>
      <c r="HTS168" s="1"/>
      <c r="HTT168" s="1"/>
      <c r="HTU168" s="1"/>
      <c r="HTV168" s="1"/>
      <c r="HTW168" s="1"/>
      <c r="HTX168" s="1"/>
      <c r="HTY168" s="1"/>
      <c r="HTZ168" s="1"/>
      <c r="HUA168" s="1"/>
      <c r="HUB168" s="1"/>
      <c r="HUC168" s="1"/>
      <c r="HUD168" s="1"/>
      <c r="HUE168" s="1"/>
      <c r="HUF168" s="1"/>
      <c r="HUG168" s="1"/>
      <c r="HUH168" s="1"/>
      <c r="HUI168" s="1"/>
      <c r="HUJ168" s="1"/>
      <c r="HUK168" s="1"/>
      <c r="HUL168" s="1"/>
      <c r="HUM168" s="1"/>
      <c r="HUN168" s="1"/>
      <c r="HUO168" s="1"/>
      <c r="HUP168" s="1"/>
      <c r="HUQ168" s="1"/>
      <c r="HUR168" s="1"/>
      <c r="HUS168" s="1"/>
      <c r="HUT168" s="1"/>
      <c r="HUU168" s="1"/>
      <c r="HUV168" s="1"/>
      <c r="HUW168" s="1"/>
      <c r="HUX168" s="1"/>
      <c r="HUY168" s="1"/>
      <c r="HUZ168" s="1"/>
      <c r="HVA168" s="1"/>
      <c r="HVB168" s="1"/>
      <c r="HVC168" s="1"/>
      <c r="HVD168" s="1"/>
      <c r="HVE168" s="1"/>
      <c r="HVF168" s="1"/>
      <c r="HVG168" s="1"/>
      <c r="HVH168" s="1"/>
      <c r="HVI168" s="1"/>
      <c r="HVJ168" s="1"/>
      <c r="HVK168" s="1"/>
      <c r="HVL168" s="1"/>
      <c r="HVM168" s="1"/>
      <c r="HVN168" s="1"/>
      <c r="HVO168" s="1"/>
      <c r="HVP168" s="1"/>
      <c r="HVQ168" s="1"/>
      <c r="HVR168" s="1"/>
      <c r="HVS168" s="1"/>
      <c r="HVT168" s="1"/>
      <c r="HVU168" s="1"/>
      <c r="HVV168" s="1"/>
      <c r="HVW168" s="1"/>
      <c r="HVX168" s="1"/>
      <c r="HVY168" s="1"/>
      <c r="HVZ168" s="1"/>
      <c r="HWA168" s="1"/>
      <c r="HWB168" s="1"/>
      <c r="HWC168" s="1"/>
      <c r="HWD168" s="1"/>
      <c r="HWE168" s="1"/>
      <c r="HWF168" s="1"/>
      <c r="HWG168" s="1"/>
      <c r="HWH168" s="1"/>
      <c r="HWI168" s="1"/>
      <c r="HWJ168" s="1"/>
      <c r="HWK168" s="1"/>
      <c r="HWL168" s="1"/>
      <c r="HWM168" s="1"/>
      <c r="HWN168" s="1"/>
      <c r="HWO168" s="1"/>
      <c r="HWP168" s="1"/>
      <c r="HWQ168" s="1"/>
      <c r="HWR168" s="1"/>
      <c r="HWS168" s="1"/>
      <c r="HWT168" s="1"/>
      <c r="HWU168" s="1"/>
      <c r="HWV168" s="1"/>
      <c r="HWW168" s="1"/>
      <c r="HWX168" s="1"/>
      <c r="HWY168" s="1"/>
      <c r="HWZ168" s="1"/>
      <c r="HXA168" s="1"/>
      <c r="HXB168" s="1"/>
      <c r="HXC168" s="1"/>
      <c r="HXD168" s="1"/>
      <c r="HXE168" s="1"/>
      <c r="HXF168" s="1"/>
      <c r="HXG168" s="1"/>
      <c r="HXH168" s="1"/>
      <c r="HXI168" s="1"/>
      <c r="HXJ168" s="1"/>
      <c r="HXK168" s="1"/>
      <c r="HXL168" s="1"/>
      <c r="HXM168" s="1"/>
      <c r="HXN168" s="1"/>
      <c r="HXO168" s="1"/>
      <c r="HXP168" s="1"/>
      <c r="HXQ168" s="1"/>
      <c r="HXR168" s="1"/>
      <c r="HXS168" s="1"/>
      <c r="HXT168" s="1"/>
      <c r="HXU168" s="1"/>
      <c r="HXV168" s="1"/>
      <c r="HXW168" s="1"/>
      <c r="HXX168" s="1"/>
      <c r="HXY168" s="1"/>
      <c r="HXZ168" s="1"/>
      <c r="HYA168" s="1"/>
      <c r="HYB168" s="1"/>
      <c r="HYC168" s="1"/>
      <c r="HYD168" s="1"/>
      <c r="HYE168" s="1"/>
      <c r="HYF168" s="1"/>
      <c r="HYG168" s="1"/>
      <c r="HYH168" s="1"/>
      <c r="HYI168" s="1"/>
      <c r="HYJ168" s="1"/>
      <c r="HYK168" s="1"/>
      <c r="HYL168" s="1"/>
      <c r="HYM168" s="1"/>
      <c r="HYN168" s="1"/>
      <c r="HYO168" s="1"/>
      <c r="HYP168" s="1"/>
      <c r="HYQ168" s="1"/>
      <c r="HYR168" s="1"/>
      <c r="HYS168" s="1"/>
      <c r="HYT168" s="1"/>
      <c r="HYU168" s="1"/>
      <c r="HYV168" s="1"/>
      <c r="HYW168" s="1"/>
      <c r="HYX168" s="1"/>
      <c r="HYY168" s="1"/>
      <c r="HYZ168" s="1"/>
      <c r="HZA168" s="1"/>
      <c r="HZB168" s="1"/>
      <c r="HZC168" s="1"/>
      <c r="HZD168" s="1"/>
      <c r="HZE168" s="1"/>
      <c r="HZF168" s="1"/>
      <c r="HZG168" s="1"/>
      <c r="HZH168" s="1"/>
      <c r="HZI168" s="1"/>
      <c r="HZJ168" s="1"/>
      <c r="HZK168" s="1"/>
      <c r="HZL168" s="1"/>
      <c r="HZM168" s="1"/>
      <c r="HZN168" s="1"/>
      <c r="HZO168" s="1"/>
      <c r="HZP168" s="1"/>
      <c r="HZQ168" s="1"/>
      <c r="HZR168" s="1"/>
      <c r="HZS168" s="1"/>
      <c r="HZT168" s="1"/>
      <c r="HZU168" s="1"/>
      <c r="HZV168" s="1"/>
      <c r="HZW168" s="1"/>
      <c r="HZX168" s="1"/>
      <c r="HZY168" s="1"/>
      <c r="HZZ168" s="1"/>
      <c r="IAA168" s="1"/>
      <c r="IAB168" s="1"/>
      <c r="IAC168" s="1"/>
      <c r="IAD168" s="1"/>
      <c r="IAE168" s="1"/>
      <c r="IAF168" s="1"/>
      <c r="IAG168" s="1"/>
      <c r="IAH168" s="1"/>
      <c r="IAI168" s="1"/>
      <c r="IAJ168" s="1"/>
      <c r="IAK168" s="1"/>
      <c r="IAL168" s="1"/>
      <c r="IAM168" s="1"/>
      <c r="IAN168" s="1"/>
      <c r="IAO168" s="1"/>
      <c r="IAP168" s="1"/>
      <c r="IAQ168" s="1"/>
      <c r="IAR168" s="1"/>
      <c r="IAS168" s="1"/>
      <c r="IAT168" s="1"/>
      <c r="IAU168" s="1"/>
      <c r="IAV168" s="1"/>
      <c r="IAW168" s="1"/>
      <c r="IAX168" s="1"/>
      <c r="IAY168" s="1"/>
      <c r="IAZ168" s="1"/>
      <c r="IBA168" s="1"/>
      <c r="IBB168" s="1"/>
      <c r="IBC168" s="1"/>
      <c r="IBD168" s="1"/>
      <c r="IBE168" s="1"/>
      <c r="IBF168" s="1"/>
      <c r="IBG168" s="1"/>
      <c r="IBH168" s="1"/>
      <c r="IBI168" s="1"/>
      <c r="IBJ168" s="1"/>
      <c r="IBK168" s="1"/>
      <c r="IBL168" s="1"/>
      <c r="IBM168" s="1"/>
      <c r="IBN168" s="1"/>
      <c r="IBO168" s="1"/>
      <c r="IBP168" s="1"/>
      <c r="IBQ168" s="1"/>
      <c r="IBR168" s="1"/>
      <c r="IBS168" s="1"/>
      <c r="IBT168" s="1"/>
      <c r="IBU168" s="1"/>
      <c r="IBV168" s="1"/>
      <c r="IBW168" s="1"/>
      <c r="IBX168" s="1"/>
      <c r="IBY168" s="1"/>
      <c r="IBZ168" s="1"/>
      <c r="ICA168" s="1"/>
      <c r="ICB168" s="1"/>
      <c r="ICC168" s="1"/>
      <c r="ICD168" s="1"/>
      <c r="ICE168" s="1"/>
      <c r="ICF168" s="1"/>
      <c r="ICG168" s="1"/>
      <c r="ICH168" s="1"/>
      <c r="ICI168" s="1"/>
      <c r="ICJ168" s="1"/>
      <c r="ICK168" s="1"/>
      <c r="ICL168" s="1"/>
      <c r="ICM168" s="1"/>
      <c r="ICN168" s="1"/>
      <c r="ICO168" s="1"/>
      <c r="ICP168" s="1"/>
      <c r="ICQ168" s="1"/>
      <c r="ICR168" s="1"/>
      <c r="ICS168" s="1"/>
      <c r="ICT168" s="1"/>
      <c r="ICU168" s="1"/>
      <c r="ICV168" s="1"/>
      <c r="ICW168" s="1"/>
      <c r="ICX168" s="1"/>
      <c r="ICY168" s="1"/>
      <c r="ICZ168" s="1"/>
      <c r="IDA168" s="1"/>
      <c r="IDB168" s="1"/>
      <c r="IDC168" s="1"/>
      <c r="IDD168" s="1"/>
      <c r="IDE168" s="1"/>
      <c r="IDF168" s="1"/>
      <c r="IDG168" s="1"/>
      <c r="IDH168" s="1"/>
      <c r="IDI168" s="1"/>
      <c r="IDJ168" s="1"/>
      <c r="IDK168" s="1"/>
      <c r="IDL168" s="1"/>
      <c r="IDM168" s="1"/>
      <c r="IDN168" s="1"/>
      <c r="IDO168" s="1"/>
      <c r="IDP168" s="1"/>
      <c r="IDQ168" s="1"/>
      <c r="IDR168" s="1"/>
      <c r="IDS168" s="1"/>
      <c r="IDT168" s="1"/>
      <c r="IDU168" s="1"/>
      <c r="IDV168" s="1"/>
      <c r="IDW168" s="1"/>
      <c r="IDX168" s="1"/>
      <c r="IDY168" s="1"/>
      <c r="IDZ168" s="1"/>
      <c r="IEA168" s="1"/>
      <c r="IEB168" s="1"/>
      <c r="IEC168" s="1"/>
      <c r="IED168" s="1"/>
      <c r="IEE168" s="1"/>
      <c r="IEF168" s="1"/>
      <c r="IEG168" s="1"/>
      <c r="IEH168" s="1"/>
      <c r="IEI168" s="1"/>
      <c r="IEJ168" s="1"/>
      <c r="IEK168" s="1"/>
      <c r="IEL168" s="1"/>
      <c r="IEM168" s="1"/>
      <c r="IEN168" s="1"/>
      <c r="IEO168" s="1"/>
      <c r="IEP168" s="1"/>
      <c r="IEQ168" s="1"/>
      <c r="IER168" s="1"/>
      <c r="IES168" s="1"/>
      <c r="IET168" s="1"/>
      <c r="IEU168" s="1"/>
      <c r="IEV168" s="1"/>
      <c r="IEW168" s="1"/>
      <c r="IEX168" s="1"/>
      <c r="IEY168" s="1"/>
      <c r="IEZ168" s="1"/>
      <c r="IFA168" s="1"/>
      <c r="IFB168" s="1"/>
      <c r="IFC168" s="1"/>
      <c r="IFD168" s="1"/>
      <c r="IFE168" s="1"/>
      <c r="IFF168" s="1"/>
      <c r="IFG168" s="1"/>
      <c r="IFH168" s="1"/>
      <c r="IFI168" s="1"/>
      <c r="IFJ168" s="1"/>
      <c r="IFK168" s="1"/>
      <c r="IFL168" s="1"/>
      <c r="IFM168" s="1"/>
      <c r="IFN168" s="1"/>
      <c r="IFO168" s="1"/>
      <c r="IFP168" s="1"/>
      <c r="IFQ168" s="1"/>
      <c r="IFR168" s="1"/>
      <c r="IFS168" s="1"/>
      <c r="IFT168" s="1"/>
      <c r="IFU168" s="1"/>
      <c r="IFV168" s="1"/>
      <c r="IFW168" s="1"/>
      <c r="IFX168" s="1"/>
      <c r="IFY168" s="1"/>
      <c r="IFZ168" s="1"/>
      <c r="IGA168" s="1"/>
      <c r="IGB168" s="1"/>
      <c r="IGC168" s="1"/>
      <c r="IGD168" s="1"/>
      <c r="IGE168" s="1"/>
      <c r="IGF168" s="1"/>
      <c r="IGG168" s="1"/>
      <c r="IGH168" s="1"/>
      <c r="IGI168" s="1"/>
      <c r="IGJ168" s="1"/>
      <c r="IGK168" s="1"/>
      <c r="IGL168" s="1"/>
      <c r="IGM168" s="1"/>
      <c r="IGN168" s="1"/>
      <c r="IGO168" s="1"/>
      <c r="IGP168" s="1"/>
      <c r="IGQ168" s="1"/>
      <c r="IGR168" s="1"/>
      <c r="IGS168" s="1"/>
      <c r="IGT168" s="1"/>
      <c r="IGU168" s="1"/>
      <c r="IGV168" s="1"/>
      <c r="IGW168" s="1"/>
      <c r="IGX168" s="1"/>
      <c r="IGY168" s="1"/>
      <c r="IGZ168" s="1"/>
      <c r="IHA168" s="1"/>
      <c r="IHB168" s="1"/>
      <c r="IHC168" s="1"/>
      <c r="IHD168" s="1"/>
      <c r="IHE168" s="1"/>
      <c r="IHF168" s="1"/>
      <c r="IHG168" s="1"/>
      <c r="IHH168" s="1"/>
      <c r="IHI168" s="1"/>
      <c r="IHJ168" s="1"/>
      <c r="IHK168" s="1"/>
      <c r="IHL168" s="1"/>
      <c r="IHM168" s="1"/>
      <c r="IHN168" s="1"/>
      <c r="IHO168" s="1"/>
      <c r="IHP168" s="1"/>
      <c r="IHQ168" s="1"/>
      <c r="IHR168" s="1"/>
      <c r="IHS168" s="1"/>
      <c r="IHT168" s="1"/>
      <c r="IHU168" s="1"/>
      <c r="IHV168" s="1"/>
      <c r="IHW168" s="1"/>
      <c r="IHX168" s="1"/>
      <c r="IHY168" s="1"/>
      <c r="IHZ168" s="1"/>
      <c r="IIA168" s="1"/>
      <c r="IIB168" s="1"/>
      <c r="IIC168" s="1"/>
      <c r="IID168" s="1"/>
      <c r="IIE168" s="1"/>
      <c r="IIF168" s="1"/>
      <c r="IIG168" s="1"/>
      <c r="IIH168" s="1"/>
      <c r="III168" s="1"/>
      <c r="IIJ168" s="1"/>
      <c r="IIK168" s="1"/>
      <c r="IIL168" s="1"/>
      <c r="IIM168" s="1"/>
      <c r="IIN168" s="1"/>
      <c r="IIO168" s="1"/>
      <c r="IIP168" s="1"/>
      <c r="IIQ168" s="1"/>
      <c r="IIR168" s="1"/>
      <c r="IIS168" s="1"/>
      <c r="IIT168" s="1"/>
      <c r="IIU168" s="1"/>
      <c r="IIV168" s="1"/>
      <c r="IIW168" s="1"/>
      <c r="IIX168" s="1"/>
      <c r="IIY168" s="1"/>
      <c r="IIZ168" s="1"/>
      <c r="IJA168" s="1"/>
      <c r="IJB168" s="1"/>
      <c r="IJC168" s="1"/>
      <c r="IJD168" s="1"/>
      <c r="IJE168" s="1"/>
      <c r="IJF168" s="1"/>
      <c r="IJG168" s="1"/>
      <c r="IJH168" s="1"/>
      <c r="IJI168" s="1"/>
      <c r="IJJ168" s="1"/>
      <c r="IJK168" s="1"/>
      <c r="IJL168" s="1"/>
      <c r="IJM168" s="1"/>
      <c r="IJN168" s="1"/>
      <c r="IJO168" s="1"/>
      <c r="IJP168" s="1"/>
      <c r="IJQ168" s="1"/>
      <c r="IJR168" s="1"/>
      <c r="IJS168" s="1"/>
      <c r="IJT168" s="1"/>
      <c r="IJU168" s="1"/>
      <c r="IJV168" s="1"/>
      <c r="IJW168" s="1"/>
      <c r="IJX168" s="1"/>
      <c r="IJY168" s="1"/>
      <c r="IJZ168" s="1"/>
      <c r="IKA168" s="1"/>
      <c r="IKB168" s="1"/>
      <c r="IKC168" s="1"/>
      <c r="IKD168" s="1"/>
      <c r="IKE168" s="1"/>
      <c r="IKF168" s="1"/>
      <c r="IKG168" s="1"/>
      <c r="IKH168" s="1"/>
      <c r="IKI168" s="1"/>
      <c r="IKJ168" s="1"/>
      <c r="IKK168" s="1"/>
      <c r="IKL168" s="1"/>
      <c r="IKM168" s="1"/>
      <c r="IKN168" s="1"/>
      <c r="IKO168" s="1"/>
      <c r="IKP168" s="1"/>
      <c r="IKQ168" s="1"/>
      <c r="IKR168" s="1"/>
      <c r="IKS168" s="1"/>
      <c r="IKT168" s="1"/>
      <c r="IKU168" s="1"/>
      <c r="IKV168" s="1"/>
      <c r="IKW168" s="1"/>
      <c r="IKX168" s="1"/>
      <c r="IKY168" s="1"/>
      <c r="IKZ168" s="1"/>
      <c r="ILA168" s="1"/>
      <c r="ILB168" s="1"/>
      <c r="ILC168" s="1"/>
      <c r="ILD168" s="1"/>
      <c r="ILE168" s="1"/>
      <c r="ILF168" s="1"/>
      <c r="ILG168" s="1"/>
      <c r="ILH168" s="1"/>
      <c r="ILI168" s="1"/>
      <c r="ILJ168" s="1"/>
      <c r="ILK168" s="1"/>
      <c r="ILL168" s="1"/>
      <c r="ILM168" s="1"/>
      <c r="ILN168" s="1"/>
      <c r="ILO168" s="1"/>
      <c r="ILP168" s="1"/>
      <c r="ILQ168" s="1"/>
      <c r="ILR168" s="1"/>
      <c r="ILS168" s="1"/>
      <c r="ILT168" s="1"/>
      <c r="ILU168" s="1"/>
      <c r="ILV168" s="1"/>
      <c r="ILW168" s="1"/>
      <c r="ILX168" s="1"/>
      <c r="ILY168" s="1"/>
      <c r="ILZ168" s="1"/>
      <c r="IMA168" s="1"/>
      <c r="IMB168" s="1"/>
      <c r="IMC168" s="1"/>
      <c r="IMD168" s="1"/>
      <c r="IME168" s="1"/>
      <c r="IMF168" s="1"/>
      <c r="IMG168" s="1"/>
      <c r="IMH168" s="1"/>
      <c r="IMI168" s="1"/>
      <c r="IMJ168" s="1"/>
      <c r="IMK168" s="1"/>
      <c r="IML168" s="1"/>
      <c r="IMM168" s="1"/>
      <c r="IMN168" s="1"/>
      <c r="IMO168" s="1"/>
      <c r="IMP168" s="1"/>
      <c r="IMQ168" s="1"/>
      <c r="IMR168" s="1"/>
      <c r="IMS168" s="1"/>
      <c r="IMT168" s="1"/>
      <c r="IMU168" s="1"/>
      <c r="IMV168" s="1"/>
      <c r="IMW168" s="1"/>
      <c r="IMX168" s="1"/>
      <c r="IMY168" s="1"/>
      <c r="IMZ168" s="1"/>
      <c r="INA168" s="1"/>
      <c r="INB168" s="1"/>
      <c r="INC168" s="1"/>
      <c r="IND168" s="1"/>
      <c r="INE168" s="1"/>
      <c r="INF168" s="1"/>
      <c r="ING168" s="1"/>
      <c r="INH168" s="1"/>
      <c r="INI168" s="1"/>
      <c r="INJ168" s="1"/>
      <c r="INK168" s="1"/>
      <c r="INL168" s="1"/>
      <c r="INM168" s="1"/>
      <c r="INN168" s="1"/>
      <c r="INO168" s="1"/>
      <c r="INP168" s="1"/>
      <c r="INQ168" s="1"/>
      <c r="INR168" s="1"/>
      <c r="INS168" s="1"/>
      <c r="INT168" s="1"/>
      <c r="INU168" s="1"/>
      <c r="INV168" s="1"/>
      <c r="INW168" s="1"/>
      <c r="INX168" s="1"/>
      <c r="INY168" s="1"/>
      <c r="INZ168" s="1"/>
      <c r="IOA168" s="1"/>
      <c r="IOB168" s="1"/>
      <c r="IOC168" s="1"/>
      <c r="IOD168" s="1"/>
      <c r="IOE168" s="1"/>
      <c r="IOF168" s="1"/>
      <c r="IOG168" s="1"/>
      <c r="IOH168" s="1"/>
      <c r="IOI168" s="1"/>
      <c r="IOJ168" s="1"/>
      <c r="IOK168" s="1"/>
      <c r="IOL168" s="1"/>
      <c r="IOM168" s="1"/>
      <c r="ION168" s="1"/>
      <c r="IOO168" s="1"/>
      <c r="IOP168" s="1"/>
      <c r="IOQ168" s="1"/>
      <c r="IOR168" s="1"/>
      <c r="IOS168" s="1"/>
      <c r="IOT168" s="1"/>
      <c r="IOU168" s="1"/>
      <c r="IOV168" s="1"/>
      <c r="IOW168" s="1"/>
      <c r="IOX168" s="1"/>
      <c r="IOY168" s="1"/>
      <c r="IOZ168" s="1"/>
      <c r="IPA168" s="1"/>
      <c r="IPB168" s="1"/>
      <c r="IPC168" s="1"/>
      <c r="IPD168" s="1"/>
      <c r="IPE168" s="1"/>
      <c r="IPF168" s="1"/>
      <c r="IPG168" s="1"/>
      <c r="IPH168" s="1"/>
      <c r="IPI168" s="1"/>
      <c r="IPJ168" s="1"/>
      <c r="IPK168" s="1"/>
      <c r="IPL168" s="1"/>
      <c r="IPM168" s="1"/>
      <c r="IPN168" s="1"/>
      <c r="IPO168" s="1"/>
      <c r="IPP168" s="1"/>
      <c r="IPQ168" s="1"/>
      <c r="IPR168" s="1"/>
      <c r="IPS168" s="1"/>
      <c r="IPT168" s="1"/>
      <c r="IPU168" s="1"/>
      <c r="IPV168" s="1"/>
      <c r="IPW168" s="1"/>
      <c r="IPX168" s="1"/>
      <c r="IPY168" s="1"/>
      <c r="IPZ168" s="1"/>
      <c r="IQA168" s="1"/>
      <c r="IQB168" s="1"/>
      <c r="IQC168" s="1"/>
      <c r="IQD168" s="1"/>
      <c r="IQE168" s="1"/>
      <c r="IQF168" s="1"/>
      <c r="IQG168" s="1"/>
      <c r="IQH168" s="1"/>
      <c r="IQI168" s="1"/>
      <c r="IQJ168" s="1"/>
      <c r="IQK168" s="1"/>
      <c r="IQL168" s="1"/>
      <c r="IQM168" s="1"/>
      <c r="IQN168" s="1"/>
      <c r="IQO168" s="1"/>
      <c r="IQP168" s="1"/>
      <c r="IQQ168" s="1"/>
      <c r="IQR168" s="1"/>
      <c r="IQS168" s="1"/>
      <c r="IQT168" s="1"/>
      <c r="IQU168" s="1"/>
      <c r="IQV168" s="1"/>
      <c r="IQW168" s="1"/>
      <c r="IQX168" s="1"/>
      <c r="IQY168" s="1"/>
      <c r="IQZ168" s="1"/>
      <c r="IRA168" s="1"/>
      <c r="IRB168" s="1"/>
      <c r="IRC168" s="1"/>
      <c r="IRD168" s="1"/>
      <c r="IRE168" s="1"/>
      <c r="IRF168" s="1"/>
      <c r="IRG168" s="1"/>
      <c r="IRH168" s="1"/>
      <c r="IRI168" s="1"/>
      <c r="IRJ168" s="1"/>
      <c r="IRK168" s="1"/>
      <c r="IRL168" s="1"/>
      <c r="IRM168" s="1"/>
      <c r="IRN168" s="1"/>
      <c r="IRO168" s="1"/>
      <c r="IRP168" s="1"/>
      <c r="IRQ168" s="1"/>
      <c r="IRR168" s="1"/>
      <c r="IRS168" s="1"/>
      <c r="IRT168" s="1"/>
      <c r="IRU168" s="1"/>
      <c r="IRV168" s="1"/>
      <c r="IRW168" s="1"/>
      <c r="IRX168" s="1"/>
      <c r="IRY168" s="1"/>
      <c r="IRZ168" s="1"/>
      <c r="ISA168" s="1"/>
      <c r="ISB168" s="1"/>
      <c r="ISC168" s="1"/>
      <c r="ISD168" s="1"/>
      <c r="ISE168" s="1"/>
      <c r="ISF168" s="1"/>
      <c r="ISG168" s="1"/>
      <c r="ISH168" s="1"/>
      <c r="ISI168" s="1"/>
      <c r="ISJ168" s="1"/>
      <c r="ISK168" s="1"/>
      <c r="ISL168" s="1"/>
      <c r="ISM168" s="1"/>
      <c r="ISN168" s="1"/>
      <c r="ISO168" s="1"/>
      <c r="ISP168" s="1"/>
      <c r="ISQ168" s="1"/>
      <c r="ISR168" s="1"/>
      <c r="ISS168" s="1"/>
      <c r="IST168" s="1"/>
      <c r="ISU168" s="1"/>
      <c r="ISV168" s="1"/>
      <c r="ISW168" s="1"/>
      <c r="ISX168" s="1"/>
      <c r="ISY168" s="1"/>
      <c r="ISZ168" s="1"/>
      <c r="ITA168" s="1"/>
      <c r="ITB168" s="1"/>
      <c r="ITC168" s="1"/>
      <c r="ITD168" s="1"/>
      <c r="ITE168" s="1"/>
      <c r="ITF168" s="1"/>
      <c r="ITG168" s="1"/>
      <c r="ITH168" s="1"/>
      <c r="ITI168" s="1"/>
      <c r="ITJ168" s="1"/>
      <c r="ITK168" s="1"/>
      <c r="ITL168" s="1"/>
      <c r="ITM168" s="1"/>
      <c r="ITN168" s="1"/>
      <c r="ITO168" s="1"/>
      <c r="ITP168" s="1"/>
      <c r="ITQ168" s="1"/>
      <c r="ITR168" s="1"/>
      <c r="ITS168" s="1"/>
      <c r="ITT168" s="1"/>
      <c r="ITU168" s="1"/>
      <c r="ITV168" s="1"/>
      <c r="ITW168" s="1"/>
      <c r="ITX168" s="1"/>
      <c r="ITY168" s="1"/>
      <c r="ITZ168" s="1"/>
      <c r="IUA168" s="1"/>
      <c r="IUB168" s="1"/>
      <c r="IUC168" s="1"/>
      <c r="IUD168" s="1"/>
      <c r="IUE168" s="1"/>
      <c r="IUF168" s="1"/>
      <c r="IUG168" s="1"/>
      <c r="IUH168" s="1"/>
      <c r="IUI168" s="1"/>
      <c r="IUJ168" s="1"/>
      <c r="IUK168" s="1"/>
      <c r="IUL168" s="1"/>
      <c r="IUM168" s="1"/>
      <c r="IUN168" s="1"/>
      <c r="IUO168" s="1"/>
      <c r="IUP168" s="1"/>
      <c r="IUQ168" s="1"/>
      <c r="IUR168" s="1"/>
      <c r="IUS168" s="1"/>
      <c r="IUT168" s="1"/>
      <c r="IUU168" s="1"/>
      <c r="IUV168" s="1"/>
      <c r="IUW168" s="1"/>
      <c r="IUX168" s="1"/>
      <c r="IUY168" s="1"/>
      <c r="IUZ168" s="1"/>
      <c r="IVA168" s="1"/>
      <c r="IVB168" s="1"/>
      <c r="IVC168" s="1"/>
      <c r="IVD168" s="1"/>
      <c r="IVE168" s="1"/>
      <c r="IVF168" s="1"/>
      <c r="IVG168" s="1"/>
      <c r="IVH168" s="1"/>
      <c r="IVI168" s="1"/>
      <c r="IVJ168" s="1"/>
      <c r="IVK168" s="1"/>
      <c r="IVL168" s="1"/>
      <c r="IVM168" s="1"/>
      <c r="IVN168" s="1"/>
      <c r="IVO168" s="1"/>
      <c r="IVP168" s="1"/>
      <c r="IVQ168" s="1"/>
      <c r="IVR168" s="1"/>
      <c r="IVS168" s="1"/>
      <c r="IVT168" s="1"/>
      <c r="IVU168" s="1"/>
      <c r="IVV168" s="1"/>
      <c r="IVW168" s="1"/>
      <c r="IVX168" s="1"/>
      <c r="IVY168" s="1"/>
      <c r="IVZ168" s="1"/>
      <c r="IWA168" s="1"/>
      <c r="IWB168" s="1"/>
      <c r="IWC168" s="1"/>
      <c r="IWD168" s="1"/>
      <c r="IWE168" s="1"/>
      <c r="IWF168" s="1"/>
      <c r="IWG168" s="1"/>
      <c r="IWH168" s="1"/>
      <c r="IWI168" s="1"/>
      <c r="IWJ168" s="1"/>
      <c r="IWK168" s="1"/>
      <c r="IWL168" s="1"/>
      <c r="IWM168" s="1"/>
      <c r="IWN168" s="1"/>
      <c r="IWO168" s="1"/>
      <c r="IWP168" s="1"/>
      <c r="IWQ168" s="1"/>
      <c r="IWR168" s="1"/>
      <c r="IWS168" s="1"/>
      <c r="IWT168" s="1"/>
      <c r="IWU168" s="1"/>
      <c r="IWV168" s="1"/>
      <c r="IWW168" s="1"/>
      <c r="IWX168" s="1"/>
      <c r="IWY168" s="1"/>
      <c r="IWZ168" s="1"/>
      <c r="IXA168" s="1"/>
      <c r="IXB168" s="1"/>
      <c r="IXC168" s="1"/>
      <c r="IXD168" s="1"/>
      <c r="IXE168" s="1"/>
      <c r="IXF168" s="1"/>
      <c r="IXG168" s="1"/>
      <c r="IXH168" s="1"/>
      <c r="IXI168" s="1"/>
      <c r="IXJ168" s="1"/>
      <c r="IXK168" s="1"/>
      <c r="IXL168" s="1"/>
      <c r="IXM168" s="1"/>
      <c r="IXN168" s="1"/>
      <c r="IXO168" s="1"/>
      <c r="IXP168" s="1"/>
      <c r="IXQ168" s="1"/>
      <c r="IXR168" s="1"/>
      <c r="IXS168" s="1"/>
      <c r="IXT168" s="1"/>
      <c r="IXU168" s="1"/>
      <c r="IXV168" s="1"/>
      <c r="IXW168" s="1"/>
      <c r="IXX168" s="1"/>
      <c r="IXY168" s="1"/>
      <c r="IXZ168" s="1"/>
      <c r="IYA168" s="1"/>
      <c r="IYB168" s="1"/>
      <c r="IYC168" s="1"/>
      <c r="IYD168" s="1"/>
      <c r="IYE168" s="1"/>
      <c r="IYF168" s="1"/>
      <c r="IYG168" s="1"/>
      <c r="IYH168" s="1"/>
      <c r="IYI168" s="1"/>
      <c r="IYJ168" s="1"/>
      <c r="IYK168" s="1"/>
      <c r="IYL168" s="1"/>
      <c r="IYM168" s="1"/>
      <c r="IYN168" s="1"/>
      <c r="IYO168" s="1"/>
      <c r="IYP168" s="1"/>
      <c r="IYQ168" s="1"/>
      <c r="IYR168" s="1"/>
      <c r="IYS168" s="1"/>
      <c r="IYT168" s="1"/>
      <c r="IYU168" s="1"/>
      <c r="IYV168" s="1"/>
      <c r="IYW168" s="1"/>
      <c r="IYX168" s="1"/>
      <c r="IYY168" s="1"/>
      <c r="IYZ168" s="1"/>
      <c r="IZA168" s="1"/>
      <c r="IZB168" s="1"/>
      <c r="IZC168" s="1"/>
      <c r="IZD168" s="1"/>
      <c r="IZE168" s="1"/>
      <c r="IZF168" s="1"/>
      <c r="IZG168" s="1"/>
      <c r="IZH168" s="1"/>
      <c r="IZI168" s="1"/>
      <c r="IZJ168" s="1"/>
      <c r="IZK168" s="1"/>
      <c r="IZL168" s="1"/>
      <c r="IZM168" s="1"/>
      <c r="IZN168" s="1"/>
      <c r="IZO168" s="1"/>
      <c r="IZP168" s="1"/>
      <c r="IZQ168" s="1"/>
      <c r="IZR168" s="1"/>
      <c r="IZS168" s="1"/>
      <c r="IZT168" s="1"/>
      <c r="IZU168" s="1"/>
      <c r="IZV168" s="1"/>
      <c r="IZW168" s="1"/>
      <c r="IZX168" s="1"/>
      <c r="IZY168" s="1"/>
      <c r="IZZ168" s="1"/>
      <c r="JAA168" s="1"/>
      <c r="JAB168" s="1"/>
      <c r="JAC168" s="1"/>
      <c r="JAD168" s="1"/>
      <c r="JAE168" s="1"/>
      <c r="JAF168" s="1"/>
      <c r="JAG168" s="1"/>
      <c r="JAH168" s="1"/>
      <c r="JAI168" s="1"/>
      <c r="JAJ168" s="1"/>
      <c r="JAK168" s="1"/>
      <c r="JAL168" s="1"/>
      <c r="JAM168" s="1"/>
      <c r="JAN168" s="1"/>
      <c r="JAO168" s="1"/>
      <c r="JAP168" s="1"/>
      <c r="JAQ168" s="1"/>
      <c r="JAR168" s="1"/>
      <c r="JAS168" s="1"/>
      <c r="JAT168" s="1"/>
      <c r="JAU168" s="1"/>
      <c r="JAV168" s="1"/>
      <c r="JAW168" s="1"/>
      <c r="JAX168" s="1"/>
      <c r="JAY168" s="1"/>
      <c r="JAZ168" s="1"/>
      <c r="JBA168" s="1"/>
      <c r="JBB168" s="1"/>
      <c r="JBC168" s="1"/>
      <c r="JBD168" s="1"/>
      <c r="JBE168" s="1"/>
      <c r="JBF168" s="1"/>
      <c r="JBG168" s="1"/>
      <c r="JBH168" s="1"/>
      <c r="JBI168" s="1"/>
      <c r="JBJ168" s="1"/>
      <c r="JBK168" s="1"/>
      <c r="JBL168" s="1"/>
      <c r="JBM168" s="1"/>
      <c r="JBN168" s="1"/>
      <c r="JBO168" s="1"/>
      <c r="JBP168" s="1"/>
      <c r="JBQ168" s="1"/>
      <c r="JBR168" s="1"/>
      <c r="JBS168" s="1"/>
      <c r="JBT168" s="1"/>
      <c r="JBU168" s="1"/>
      <c r="JBV168" s="1"/>
      <c r="JBW168" s="1"/>
      <c r="JBX168" s="1"/>
      <c r="JBY168" s="1"/>
      <c r="JBZ168" s="1"/>
      <c r="JCA168" s="1"/>
      <c r="JCB168" s="1"/>
      <c r="JCC168" s="1"/>
      <c r="JCD168" s="1"/>
      <c r="JCE168" s="1"/>
      <c r="JCF168" s="1"/>
      <c r="JCG168" s="1"/>
      <c r="JCH168" s="1"/>
      <c r="JCI168" s="1"/>
      <c r="JCJ168" s="1"/>
      <c r="JCK168" s="1"/>
      <c r="JCL168" s="1"/>
      <c r="JCM168" s="1"/>
      <c r="JCN168" s="1"/>
      <c r="JCO168" s="1"/>
      <c r="JCP168" s="1"/>
      <c r="JCQ168" s="1"/>
      <c r="JCR168" s="1"/>
      <c r="JCS168" s="1"/>
      <c r="JCT168" s="1"/>
      <c r="JCU168" s="1"/>
      <c r="JCV168" s="1"/>
      <c r="JCW168" s="1"/>
      <c r="JCX168" s="1"/>
      <c r="JCY168" s="1"/>
      <c r="JCZ168" s="1"/>
      <c r="JDA168" s="1"/>
      <c r="JDB168" s="1"/>
      <c r="JDC168" s="1"/>
      <c r="JDD168" s="1"/>
      <c r="JDE168" s="1"/>
      <c r="JDF168" s="1"/>
      <c r="JDG168" s="1"/>
      <c r="JDH168" s="1"/>
      <c r="JDI168" s="1"/>
      <c r="JDJ168" s="1"/>
      <c r="JDK168" s="1"/>
      <c r="JDL168" s="1"/>
      <c r="JDM168" s="1"/>
      <c r="JDN168" s="1"/>
      <c r="JDO168" s="1"/>
      <c r="JDP168" s="1"/>
      <c r="JDQ168" s="1"/>
      <c r="JDR168" s="1"/>
      <c r="JDS168" s="1"/>
      <c r="JDT168" s="1"/>
      <c r="JDU168" s="1"/>
      <c r="JDV168" s="1"/>
      <c r="JDW168" s="1"/>
      <c r="JDX168" s="1"/>
      <c r="JDY168" s="1"/>
      <c r="JDZ168" s="1"/>
      <c r="JEA168" s="1"/>
      <c r="JEB168" s="1"/>
      <c r="JEC168" s="1"/>
      <c r="JED168" s="1"/>
      <c r="JEE168" s="1"/>
      <c r="JEF168" s="1"/>
      <c r="JEG168" s="1"/>
      <c r="JEH168" s="1"/>
      <c r="JEI168" s="1"/>
      <c r="JEJ168" s="1"/>
      <c r="JEK168" s="1"/>
      <c r="JEL168" s="1"/>
      <c r="JEM168" s="1"/>
      <c r="JEN168" s="1"/>
      <c r="JEO168" s="1"/>
      <c r="JEP168" s="1"/>
      <c r="JEQ168" s="1"/>
      <c r="JER168" s="1"/>
      <c r="JES168" s="1"/>
      <c r="JET168" s="1"/>
      <c r="JEU168" s="1"/>
      <c r="JEV168" s="1"/>
      <c r="JEW168" s="1"/>
      <c r="JEX168" s="1"/>
      <c r="JEY168" s="1"/>
      <c r="JEZ168" s="1"/>
      <c r="JFA168" s="1"/>
      <c r="JFB168" s="1"/>
      <c r="JFC168" s="1"/>
      <c r="JFD168" s="1"/>
      <c r="JFE168" s="1"/>
      <c r="JFF168" s="1"/>
      <c r="JFG168" s="1"/>
      <c r="JFH168" s="1"/>
      <c r="JFI168" s="1"/>
      <c r="JFJ168" s="1"/>
      <c r="JFK168" s="1"/>
      <c r="JFL168" s="1"/>
      <c r="JFM168" s="1"/>
      <c r="JFN168" s="1"/>
      <c r="JFO168" s="1"/>
      <c r="JFP168" s="1"/>
      <c r="JFQ168" s="1"/>
      <c r="JFR168" s="1"/>
      <c r="JFS168" s="1"/>
      <c r="JFT168" s="1"/>
      <c r="JFU168" s="1"/>
      <c r="JFV168" s="1"/>
      <c r="JFW168" s="1"/>
      <c r="JFX168" s="1"/>
      <c r="JFY168" s="1"/>
      <c r="JFZ168" s="1"/>
      <c r="JGA168" s="1"/>
      <c r="JGB168" s="1"/>
      <c r="JGC168" s="1"/>
      <c r="JGD168" s="1"/>
      <c r="JGE168" s="1"/>
      <c r="JGF168" s="1"/>
      <c r="JGG168" s="1"/>
      <c r="JGH168" s="1"/>
      <c r="JGI168" s="1"/>
      <c r="JGJ168" s="1"/>
      <c r="JGK168" s="1"/>
      <c r="JGL168" s="1"/>
      <c r="JGM168" s="1"/>
      <c r="JGN168" s="1"/>
      <c r="JGO168" s="1"/>
      <c r="JGP168" s="1"/>
      <c r="JGQ168" s="1"/>
      <c r="JGR168" s="1"/>
      <c r="JGS168" s="1"/>
      <c r="JGT168" s="1"/>
      <c r="JGU168" s="1"/>
      <c r="JGV168" s="1"/>
      <c r="JGW168" s="1"/>
      <c r="JGX168" s="1"/>
      <c r="JGY168" s="1"/>
      <c r="JGZ168" s="1"/>
      <c r="JHA168" s="1"/>
      <c r="JHB168" s="1"/>
      <c r="JHC168" s="1"/>
      <c r="JHD168" s="1"/>
      <c r="JHE168" s="1"/>
      <c r="JHF168" s="1"/>
      <c r="JHG168" s="1"/>
      <c r="JHH168" s="1"/>
      <c r="JHI168" s="1"/>
      <c r="JHJ168" s="1"/>
      <c r="JHK168" s="1"/>
      <c r="JHL168" s="1"/>
      <c r="JHM168" s="1"/>
      <c r="JHN168" s="1"/>
      <c r="JHO168" s="1"/>
      <c r="JHP168" s="1"/>
      <c r="JHQ168" s="1"/>
      <c r="JHR168" s="1"/>
      <c r="JHS168" s="1"/>
      <c r="JHT168" s="1"/>
      <c r="JHU168" s="1"/>
      <c r="JHV168" s="1"/>
      <c r="JHW168" s="1"/>
      <c r="JHX168" s="1"/>
      <c r="JHY168" s="1"/>
      <c r="JHZ168" s="1"/>
      <c r="JIA168" s="1"/>
      <c r="JIB168" s="1"/>
      <c r="JIC168" s="1"/>
      <c r="JID168" s="1"/>
      <c r="JIE168" s="1"/>
      <c r="JIF168" s="1"/>
      <c r="JIG168" s="1"/>
      <c r="JIH168" s="1"/>
      <c r="JII168" s="1"/>
      <c r="JIJ168" s="1"/>
      <c r="JIK168" s="1"/>
      <c r="JIL168" s="1"/>
      <c r="JIM168" s="1"/>
      <c r="JIN168" s="1"/>
      <c r="JIO168" s="1"/>
      <c r="JIP168" s="1"/>
      <c r="JIQ168" s="1"/>
      <c r="JIR168" s="1"/>
      <c r="JIS168" s="1"/>
      <c r="JIT168" s="1"/>
      <c r="JIU168" s="1"/>
      <c r="JIV168" s="1"/>
      <c r="JIW168" s="1"/>
      <c r="JIX168" s="1"/>
      <c r="JIY168" s="1"/>
      <c r="JIZ168" s="1"/>
      <c r="JJA168" s="1"/>
      <c r="JJB168" s="1"/>
      <c r="JJC168" s="1"/>
      <c r="JJD168" s="1"/>
      <c r="JJE168" s="1"/>
      <c r="JJF168" s="1"/>
      <c r="JJG168" s="1"/>
      <c r="JJH168" s="1"/>
      <c r="JJI168" s="1"/>
      <c r="JJJ168" s="1"/>
      <c r="JJK168" s="1"/>
      <c r="JJL168" s="1"/>
      <c r="JJM168" s="1"/>
      <c r="JJN168" s="1"/>
      <c r="JJO168" s="1"/>
      <c r="JJP168" s="1"/>
      <c r="JJQ168" s="1"/>
      <c r="JJR168" s="1"/>
      <c r="JJS168" s="1"/>
      <c r="JJT168" s="1"/>
      <c r="JJU168" s="1"/>
      <c r="JJV168" s="1"/>
      <c r="JJW168" s="1"/>
      <c r="JJX168" s="1"/>
      <c r="JJY168" s="1"/>
      <c r="JJZ168" s="1"/>
      <c r="JKA168" s="1"/>
      <c r="JKB168" s="1"/>
      <c r="JKC168" s="1"/>
      <c r="JKD168" s="1"/>
      <c r="JKE168" s="1"/>
      <c r="JKF168" s="1"/>
      <c r="JKG168" s="1"/>
      <c r="JKH168" s="1"/>
      <c r="JKI168" s="1"/>
      <c r="JKJ168" s="1"/>
      <c r="JKK168" s="1"/>
      <c r="JKL168" s="1"/>
      <c r="JKM168" s="1"/>
      <c r="JKN168" s="1"/>
      <c r="JKO168" s="1"/>
      <c r="JKP168" s="1"/>
      <c r="JKQ168" s="1"/>
      <c r="JKR168" s="1"/>
      <c r="JKS168" s="1"/>
      <c r="JKT168" s="1"/>
      <c r="JKU168" s="1"/>
      <c r="JKV168" s="1"/>
      <c r="JKW168" s="1"/>
      <c r="JKX168" s="1"/>
      <c r="JKY168" s="1"/>
      <c r="JKZ168" s="1"/>
      <c r="JLA168" s="1"/>
      <c r="JLB168" s="1"/>
      <c r="JLC168" s="1"/>
      <c r="JLD168" s="1"/>
      <c r="JLE168" s="1"/>
      <c r="JLF168" s="1"/>
      <c r="JLG168" s="1"/>
      <c r="JLH168" s="1"/>
      <c r="JLI168" s="1"/>
      <c r="JLJ168" s="1"/>
      <c r="JLK168" s="1"/>
      <c r="JLL168" s="1"/>
      <c r="JLM168" s="1"/>
      <c r="JLN168" s="1"/>
      <c r="JLO168" s="1"/>
      <c r="JLP168" s="1"/>
      <c r="JLQ168" s="1"/>
      <c r="JLR168" s="1"/>
      <c r="JLS168" s="1"/>
      <c r="JLT168" s="1"/>
      <c r="JLU168" s="1"/>
      <c r="JLV168" s="1"/>
      <c r="JLW168" s="1"/>
      <c r="JLX168" s="1"/>
      <c r="JLY168" s="1"/>
      <c r="JLZ168" s="1"/>
      <c r="JMA168" s="1"/>
      <c r="JMB168" s="1"/>
      <c r="JMC168" s="1"/>
      <c r="JMD168" s="1"/>
      <c r="JME168" s="1"/>
      <c r="JMF168" s="1"/>
      <c r="JMG168" s="1"/>
      <c r="JMH168" s="1"/>
      <c r="JMI168" s="1"/>
      <c r="JMJ168" s="1"/>
      <c r="JMK168" s="1"/>
      <c r="JML168" s="1"/>
      <c r="JMM168" s="1"/>
      <c r="JMN168" s="1"/>
      <c r="JMO168" s="1"/>
      <c r="JMP168" s="1"/>
      <c r="JMQ168" s="1"/>
      <c r="JMR168" s="1"/>
      <c r="JMS168" s="1"/>
      <c r="JMT168" s="1"/>
      <c r="JMU168" s="1"/>
      <c r="JMV168" s="1"/>
      <c r="JMW168" s="1"/>
      <c r="JMX168" s="1"/>
      <c r="JMY168" s="1"/>
      <c r="JMZ168" s="1"/>
      <c r="JNA168" s="1"/>
      <c r="JNB168" s="1"/>
      <c r="JNC168" s="1"/>
      <c r="JND168" s="1"/>
      <c r="JNE168" s="1"/>
      <c r="JNF168" s="1"/>
      <c r="JNG168" s="1"/>
      <c r="JNH168" s="1"/>
      <c r="JNI168" s="1"/>
      <c r="JNJ168" s="1"/>
      <c r="JNK168" s="1"/>
      <c r="JNL168" s="1"/>
      <c r="JNM168" s="1"/>
      <c r="JNN168" s="1"/>
      <c r="JNO168" s="1"/>
      <c r="JNP168" s="1"/>
      <c r="JNQ168" s="1"/>
      <c r="JNR168" s="1"/>
      <c r="JNS168" s="1"/>
      <c r="JNT168" s="1"/>
      <c r="JNU168" s="1"/>
      <c r="JNV168" s="1"/>
      <c r="JNW168" s="1"/>
      <c r="JNX168" s="1"/>
      <c r="JNY168" s="1"/>
      <c r="JNZ168" s="1"/>
      <c r="JOA168" s="1"/>
      <c r="JOB168" s="1"/>
      <c r="JOC168" s="1"/>
      <c r="JOD168" s="1"/>
      <c r="JOE168" s="1"/>
      <c r="JOF168" s="1"/>
      <c r="JOG168" s="1"/>
      <c r="JOH168" s="1"/>
      <c r="JOI168" s="1"/>
      <c r="JOJ168" s="1"/>
      <c r="JOK168" s="1"/>
      <c r="JOL168" s="1"/>
      <c r="JOM168" s="1"/>
      <c r="JON168" s="1"/>
      <c r="JOO168" s="1"/>
      <c r="JOP168" s="1"/>
      <c r="JOQ168" s="1"/>
      <c r="JOR168" s="1"/>
      <c r="JOS168" s="1"/>
      <c r="JOT168" s="1"/>
      <c r="JOU168" s="1"/>
      <c r="JOV168" s="1"/>
      <c r="JOW168" s="1"/>
      <c r="JOX168" s="1"/>
      <c r="JOY168" s="1"/>
      <c r="JOZ168" s="1"/>
      <c r="JPA168" s="1"/>
      <c r="JPB168" s="1"/>
      <c r="JPC168" s="1"/>
      <c r="JPD168" s="1"/>
      <c r="JPE168" s="1"/>
      <c r="JPF168" s="1"/>
      <c r="JPG168" s="1"/>
      <c r="JPH168" s="1"/>
      <c r="JPI168" s="1"/>
      <c r="JPJ168" s="1"/>
      <c r="JPK168" s="1"/>
      <c r="JPL168" s="1"/>
      <c r="JPM168" s="1"/>
      <c r="JPN168" s="1"/>
      <c r="JPO168" s="1"/>
      <c r="JPP168" s="1"/>
      <c r="JPQ168" s="1"/>
      <c r="JPR168" s="1"/>
      <c r="JPS168" s="1"/>
      <c r="JPT168" s="1"/>
      <c r="JPU168" s="1"/>
      <c r="JPV168" s="1"/>
      <c r="JPW168" s="1"/>
      <c r="JPX168" s="1"/>
      <c r="JPY168" s="1"/>
      <c r="JPZ168" s="1"/>
      <c r="JQA168" s="1"/>
      <c r="JQB168" s="1"/>
      <c r="JQC168" s="1"/>
      <c r="JQD168" s="1"/>
      <c r="JQE168" s="1"/>
      <c r="JQF168" s="1"/>
      <c r="JQG168" s="1"/>
      <c r="JQH168" s="1"/>
      <c r="JQI168" s="1"/>
      <c r="JQJ168" s="1"/>
      <c r="JQK168" s="1"/>
      <c r="JQL168" s="1"/>
      <c r="JQM168" s="1"/>
      <c r="JQN168" s="1"/>
      <c r="JQO168" s="1"/>
      <c r="JQP168" s="1"/>
      <c r="JQQ168" s="1"/>
      <c r="JQR168" s="1"/>
      <c r="JQS168" s="1"/>
      <c r="JQT168" s="1"/>
      <c r="JQU168" s="1"/>
      <c r="JQV168" s="1"/>
      <c r="JQW168" s="1"/>
      <c r="JQX168" s="1"/>
      <c r="JQY168" s="1"/>
      <c r="JQZ168" s="1"/>
      <c r="JRA168" s="1"/>
      <c r="JRB168" s="1"/>
      <c r="JRC168" s="1"/>
      <c r="JRD168" s="1"/>
      <c r="JRE168" s="1"/>
      <c r="JRF168" s="1"/>
      <c r="JRG168" s="1"/>
      <c r="JRH168" s="1"/>
      <c r="JRI168" s="1"/>
      <c r="JRJ168" s="1"/>
      <c r="JRK168" s="1"/>
      <c r="JRL168" s="1"/>
      <c r="JRM168" s="1"/>
      <c r="JRN168" s="1"/>
      <c r="JRO168" s="1"/>
      <c r="JRP168" s="1"/>
      <c r="JRQ168" s="1"/>
      <c r="JRR168" s="1"/>
      <c r="JRS168" s="1"/>
      <c r="JRT168" s="1"/>
      <c r="JRU168" s="1"/>
      <c r="JRV168" s="1"/>
      <c r="JRW168" s="1"/>
      <c r="JRX168" s="1"/>
      <c r="JRY168" s="1"/>
      <c r="JRZ168" s="1"/>
      <c r="JSA168" s="1"/>
      <c r="JSB168" s="1"/>
      <c r="JSC168" s="1"/>
      <c r="JSD168" s="1"/>
      <c r="JSE168" s="1"/>
      <c r="JSF168" s="1"/>
      <c r="JSG168" s="1"/>
      <c r="JSH168" s="1"/>
      <c r="JSI168" s="1"/>
      <c r="JSJ168" s="1"/>
      <c r="JSK168" s="1"/>
      <c r="JSL168" s="1"/>
      <c r="JSM168" s="1"/>
      <c r="JSN168" s="1"/>
      <c r="JSO168" s="1"/>
      <c r="JSP168" s="1"/>
      <c r="JSQ168" s="1"/>
      <c r="JSR168" s="1"/>
      <c r="JSS168" s="1"/>
      <c r="JST168" s="1"/>
      <c r="JSU168" s="1"/>
      <c r="JSV168" s="1"/>
      <c r="JSW168" s="1"/>
      <c r="JSX168" s="1"/>
      <c r="JSY168" s="1"/>
      <c r="JSZ168" s="1"/>
      <c r="JTA168" s="1"/>
      <c r="JTB168" s="1"/>
      <c r="JTC168" s="1"/>
      <c r="JTD168" s="1"/>
      <c r="JTE168" s="1"/>
      <c r="JTF168" s="1"/>
      <c r="JTG168" s="1"/>
      <c r="JTH168" s="1"/>
      <c r="JTI168" s="1"/>
      <c r="JTJ168" s="1"/>
      <c r="JTK168" s="1"/>
      <c r="JTL168" s="1"/>
      <c r="JTM168" s="1"/>
      <c r="JTN168" s="1"/>
      <c r="JTO168" s="1"/>
      <c r="JTP168" s="1"/>
      <c r="JTQ168" s="1"/>
      <c r="JTR168" s="1"/>
      <c r="JTS168" s="1"/>
      <c r="JTT168" s="1"/>
      <c r="JTU168" s="1"/>
      <c r="JTV168" s="1"/>
      <c r="JTW168" s="1"/>
      <c r="JTX168" s="1"/>
      <c r="JTY168" s="1"/>
      <c r="JTZ168" s="1"/>
      <c r="JUA168" s="1"/>
      <c r="JUB168" s="1"/>
      <c r="JUC168" s="1"/>
      <c r="JUD168" s="1"/>
      <c r="JUE168" s="1"/>
      <c r="JUF168" s="1"/>
      <c r="JUG168" s="1"/>
      <c r="JUH168" s="1"/>
      <c r="JUI168" s="1"/>
      <c r="JUJ168" s="1"/>
      <c r="JUK168" s="1"/>
      <c r="JUL168" s="1"/>
      <c r="JUM168" s="1"/>
      <c r="JUN168" s="1"/>
      <c r="JUO168" s="1"/>
      <c r="JUP168" s="1"/>
      <c r="JUQ168" s="1"/>
      <c r="JUR168" s="1"/>
      <c r="JUS168" s="1"/>
      <c r="JUT168" s="1"/>
      <c r="JUU168" s="1"/>
      <c r="JUV168" s="1"/>
      <c r="JUW168" s="1"/>
      <c r="JUX168" s="1"/>
      <c r="JUY168" s="1"/>
      <c r="JUZ168" s="1"/>
      <c r="JVA168" s="1"/>
      <c r="JVB168" s="1"/>
      <c r="JVC168" s="1"/>
      <c r="JVD168" s="1"/>
      <c r="JVE168" s="1"/>
      <c r="JVF168" s="1"/>
      <c r="JVG168" s="1"/>
      <c r="JVH168" s="1"/>
      <c r="JVI168" s="1"/>
      <c r="JVJ168" s="1"/>
      <c r="JVK168" s="1"/>
      <c r="JVL168" s="1"/>
      <c r="JVM168" s="1"/>
      <c r="JVN168" s="1"/>
      <c r="JVO168" s="1"/>
      <c r="JVP168" s="1"/>
      <c r="JVQ168" s="1"/>
      <c r="JVR168" s="1"/>
      <c r="JVS168" s="1"/>
      <c r="JVT168" s="1"/>
      <c r="JVU168" s="1"/>
      <c r="JVV168" s="1"/>
      <c r="JVW168" s="1"/>
      <c r="JVX168" s="1"/>
      <c r="JVY168" s="1"/>
      <c r="JVZ168" s="1"/>
      <c r="JWA168" s="1"/>
      <c r="JWB168" s="1"/>
      <c r="JWC168" s="1"/>
      <c r="JWD168" s="1"/>
      <c r="JWE168" s="1"/>
      <c r="JWF168" s="1"/>
      <c r="JWG168" s="1"/>
      <c r="JWH168" s="1"/>
      <c r="JWI168" s="1"/>
      <c r="JWJ168" s="1"/>
      <c r="JWK168" s="1"/>
      <c r="JWL168" s="1"/>
      <c r="JWM168" s="1"/>
      <c r="JWN168" s="1"/>
      <c r="JWO168" s="1"/>
      <c r="JWP168" s="1"/>
      <c r="JWQ168" s="1"/>
      <c r="JWR168" s="1"/>
      <c r="JWS168" s="1"/>
      <c r="JWT168" s="1"/>
      <c r="JWU168" s="1"/>
      <c r="JWV168" s="1"/>
      <c r="JWW168" s="1"/>
      <c r="JWX168" s="1"/>
      <c r="JWY168" s="1"/>
      <c r="JWZ168" s="1"/>
      <c r="JXA168" s="1"/>
      <c r="JXB168" s="1"/>
      <c r="JXC168" s="1"/>
      <c r="JXD168" s="1"/>
      <c r="JXE168" s="1"/>
      <c r="JXF168" s="1"/>
      <c r="JXG168" s="1"/>
      <c r="JXH168" s="1"/>
      <c r="JXI168" s="1"/>
      <c r="JXJ168" s="1"/>
      <c r="JXK168" s="1"/>
      <c r="JXL168" s="1"/>
      <c r="JXM168" s="1"/>
      <c r="JXN168" s="1"/>
      <c r="JXO168" s="1"/>
      <c r="JXP168" s="1"/>
      <c r="JXQ168" s="1"/>
      <c r="JXR168" s="1"/>
      <c r="JXS168" s="1"/>
      <c r="JXT168" s="1"/>
      <c r="JXU168" s="1"/>
      <c r="JXV168" s="1"/>
      <c r="JXW168" s="1"/>
      <c r="JXX168" s="1"/>
      <c r="JXY168" s="1"/>
      <c r="JXZ168" s="1"/>
      <c r="JYA168" s="1"/>
      <c r="JYB168" s="1"/>
      <c r="JYC168" s="1"/>
      <c r="JYD168" s="1"/>
      <c r="JYE168" s="1"/>
      <c r="JYF168" s="1"/>
      <c r="JYG168" s="1"/>
      <c r="JYH168" s="1"/>
      <c r="JYI168" s="1"/>
      <c r="JYJ168" s="1"/>
      <c r="JYK168" s="1"/>
      <c r="JYL168" s="1"/>
      <c r="JYM168" s="1"/>
      <c r="JYN168" s="1"/>
      <c r="JYO168" s="1"/>
      <c r="JYP168" s="1"/>
      <c r="JYQ168" s="1"/>
      <c r="JYR168" s="1"/>
      <c r="JYS168" s="1"/>
      <c r="JYT168" s="1"/>
      <c r="JYU168" s="1"/>
      <c r="JYV168" s="1"/>
      <c r="JYW168" s="1"/>
      <c r="JYX168" s="1"/>
      <c r="JYY168" s="1"/>
      <c r="JYZ168" s="1"/>
      <c r="JZA168" s="1"/>
      <c r="JZB168" s="1"/>
      <c r="JZC168" s="1"/>
      <c r="JZD168" s="1"/>
      <c r="JZE168" s="1"/>
      <c r="JZF168" s="1"/>
      <c r="JZG168" s="1"/>
      <c r="JZH168" s="1"/>
      <c r="JZI168" s="1"/>
      <c r="JZJ168" s="1"/>
      <c r="JZK168" s="1"/>
      <c r="JZL168" s="1"/>
      <c r="JZM168" s="1"/>
      <c r="JZN168" s="1"/>
      <c r="JZO168" s="1"/>
      <c r="JZP168" s="1"/>
      <c r="JZQ168" s="1"/>
      <c r="JZR168" s="1"/>
      <c r="JZS168" s="1"/>
      <c r="JZT168" s="1"/>
      <c r="JZU168" s="1"/>
      <c r="JZV168" s="1"/>
      <c r="JZW168" s="1"/>
      <c r="JZX168" s="1"/>
      <c r="JZY168" s="1"/>
      <c r="JZZ168" s="1"/>
      <c r="KAA168" s="1"/>
      <c r="KAB168" s="1"/>
      <c r="KAC168" s="1"/>
      <c r="KAD168" s="1"/>
      <c r="KAE168" s="1"/>
      <c r="KAF168" s="1"/>
      <c r="KAG168" s="1"/>
      <c r="KAH168" s="1"/>
      <c r="KAI168" s="1"/>
      <c r="KAJ168" s="1"/>
      <c r="KAK168" s="1"/>
      <c r="KAL168" s="1"/>
      <c r="KAM168" s="1"/>
      <c r="KAN168" s="1"/>
      <c r="KAO168" s="1"/>
      <c r="KAP168" s="1"/>
      <c r="KAQ168" s="1"/>
      <c r="KAR168" s="1"/>
      <c r="KAS168" s="1"/>
      <c r="KAT168" s="1"/>
      <c r="KAU168" s="1"/>
      <c r="KAV168" s="1"/>
      <c r="KAW168" s="1"/>
      <c r="KAX168" s="1"/>
      <c r="KAY168" s="1"/>
      <c r="KAZ168" s="1"/>
      <c r="KBA168" s="1"/>
      <c r="KBB168" s="1"/>
      <c r="KBC168" s="1"/>
      <c r="KBD168" s="1"/>
      <c r="KBE168" s="1"/>
      <c r="KBF168" s="1"/>
      <c r="KBG168" s="1"/>
      <c r="KBH168" s="1"/>
      <c r="KBI168" s="1"/>
      <c r="KBJ168" s="1"/>
      <c r="KBK168" s="1"/>
      <c r="KBL168" s="1"/>
      <c r="KBM168" s="1"/>
      <c r="KBN168" s="1"/>
      <c r="KBO168" s="1"/>
      <c r="KBP168" s="1"/>
      <c r="KBQ168" s="1"/>
      <c r="KBR168" s="1"/>
      <c r="KBS168" s="1"/>
      <c r="KBT168" s="1"/>
      <c r="KBU168" s="1"/>
      <c r="KBV168" s="1"/>
      <c r="KBW168" s="1"/>
      <c r="KBX168" s="1"/>
      <c r="KBY168" s="1"/>
      <c r="KBZ168" s="1"/>
      <c r="KCA168" s="1"/>
      <c r="KCB168" s="1"/>
      <c r="KCC168" s="1"/>
      <c r="KCD168" s="1"/>
      <c r="KCE168" s="1"/>
      <c r="KCF168" s="1"/>
      <c r="KCG168" s="1"/>
      <c r="KCH168" s="1"/>
      <c r="KCI168" s="1"/>
      <c r="KCJ168" s="1"/>
      <c r="KCK168" s="1"/>
      <c r="KCL168" s="1"/>
      <c r="KCM168" s="1"/>
      <c r="KCN168" s="1"/>
      <c r="KCO168" s="1"/>
      <c r="KCP168" s="1"/>
      <c r="KCQ168" s="1"/>
      <c r="KCR168" s="1"/>
      <c r="KCS168" s="1"/>
      <c r="KCT168" s="1"/>
      <c r="KCU168" s="1"/>
      <c r="KCV168" s="1"/>
      <c r="KCW168" s="1"/>
      <c r="KCX168" s="1"/>
      <c r="KCY168" s="1"/>
      <c r="KCZ168" s="1"/>
      <c r="KDA168" s="1"/>
      <c r="KDB168" s="1"/>
      <c r="KDC168" s="1"/>
      <c r="KDD168" s="1"/>
      <c r="KDE168" s="1"/>
      <c r="KDF168" s="1"/>
      <c r="KDG168" s="1"/>
      <c r="KDH168" s="1"/>
      <c r="KDI168" s="1"/>
      <c r="KDJ168" s="1"/>
      <c r="KDK168" s="1"/>
      <c r="KDL168" s="1"/>
      <c r="KDM168" s="1"/>
      <c r="KDN168" s="1"/>
      <c r="KDO168" s="1"/>
      <c r="KDP168" s="1"/>
      <c r="KDQ168" s="1"/>
      <c r="KDR168" s="1"/>
      <c r="KDS168" s="1"/>
      <c r="KDT168" s="1"/>
      <c r="KDU168" s="1"/>
      <c r="KDV168" s="1"/>
      <c r="KDW168" s="1"/>
      <c r="KDX168" s="1"/>
      <c r="KDY168" s="1"/>
      <c r="KDZ168" s="1"/>
      <c r="KEA168" s="1"/>
      <c r="KEB168" s="1"/>
      <c r="KEC168" s="1"/>
      <c r="KED168" s="1"/>
      <c r="KEE168" s="1"/>
      <c r="KEF168" s="1"/>
      <c r="KEG168" s="1"/>
      <c r="KEH168" s="1"/>
      <c r="KEI168" s="1"/>
      <c r="KEJ168" s="1"/>
      <c r="KEK168" s="1"/>
      <c r="KEL168" s="1"/>
      <c r="KEM168" s="1"/>
      <c r="KEN168" s="1"/>
      <c r="KEO168" s="1"/>
      <c r="KEP168" s="1"/>
      <c r="KEQ168" s="1"/>
      <c r="KER168" s="1"/>
      <c r="KES168" s="1"/>
      <c r="KET168" s="1"/>
      <c r="KEU168" s="1"/>
      <c r="KEV168" s="1"/>
      <c r="KEW168" s="1"/>
      <c r="KEX168" s="1"/>
      <c r="KEY168" s="1"/>
      <c r="KEZ168" s="1"/>
      <c r="KFA168" s="1"/>
      <c r="KFB168" s="1"/>
      <c r="KFC168" s="1"/>
      <c r="KFD168" s="1"/>
      <c r="KFE168" s="1"/>
      <c r="KFF168" s="1"/>
      <c r="KFG168" s="1"/>
      <c r="KFH168" s="1"/>
      <c r="KFI168" s="1"/>
      <c r="KFJ168" s="1"/>
      <c r="KFK168" s="1"/>
      <c r="KFL168" s="1"/>
      <c r="KFM168" s="1"/>
      <c r="KFN168" s="1"/>
      <c r="KFO168" s="1"/>
      <c r="KFP168" s="1"/>
      <c r="KFQ168" s="1"/>
      <c r="KFR168" s="1"/>
      <c r="KFS168" s="1"/>
      <c r="KFT168" s="1"/>
      <c r="KFU168" s="1"/>
      <c r="KFV168" s="1"/>
      <c r="KFW168" s="1"/>
      <c r="KFX168" s="1"/>
      <c r="KFY168" s="1"/>
      <c r="KFZ168" s="1"/>
      <c r="KGA168" s="1"/>
      <c r="KGB168" s="1"/>
      <c r="KGC168" s="1"/>
      <c r="KGD168" s="1"/>
      <c r="KGE168" s="1"/>
      <c r="KGF168" s="1"/>
      <c r="KGG168" s="1"/>
      <c r="KGH168" s="1"/>
      <c r="KGI168" s="1"/>
      <c r="KGJ168" s="1"/>
      <c r="KGK168" s="1"/>
      <c r="KGL168" s="1"/>
      <c r="KGM168" s="1"/>
      <c r="KGN168" s="1"/>
      <c r="KGO168" s="1"/>
      <c r="KGP168" s="1"/>
      <c r="KGQ168" s="1"/>
      <c r="KGR168" s="1"/>
      <c r="KGS168" s="1"/>
      <c r="KGT168" s="1"/>
      <c r="KGU168" s="1"/>
      <c r="KGV168" s="1"/>
      <c r="KGW168" s="1"/>
      <c r="KGX168" s="1"/>
      <c r="KGY168" s="1"/>
      <c r="KGZ168" s="1"/>
      <c r="KHA168" s="1"/>
      <c r="KHB168" s="1"/>
      <c r="KHC168" s="1"/>
      <c r="KHD168" s="1"/>
      <c r="KHE168" s="1"/>
      <c r="KHF168" s="1"/>
      <c r="KHG168" s="1"/>
      <c r="KHH168" s="1"/>
      <c r="KHI168" s="1"/>
      <c r="KHJ168" s="1"/>
      <c r="KHK168" s="1"/>
      <c r="KHL168" s="1"/>
      <c r="KHM168" s="1"/>
      <c r="KHN168" s="1"/>
      <c r="KHO168" s="1"/>
      <c r="KHP168" s="1"/>
      <c r="KHQ168" s="1"/>
      <c r="KHR168" s="1"/>
      <c r="KHS168" s="1"/>
      <c r="KHT168" s="1"/>
      <c r="KHU168" s="1"/>
      <c r="KHV168" s="1"/>
      <c r="KHW168" s="1"/>
      <c r="KHX168" s="1"/>
      <c r="KHY168" s="1"/>
      <c r="KHZ168" s="1"/>
      <c r="KIA168" s="1"/>
      <c r="KIB168" s="1"/>
      <c r="KIC168" s="1"/>
      <c r="KID168" s="1"/>
      <c r="KIE168" s="1"/>
      <c r="KIF168" s="1"/>
      <c r="KIG168" s="1"/>
      <c r="KIH168" s="1"/>
      <c r="KII168" s="1"/>
      <c r="KIJ168" s="1"/>
      <c r="KIK168" s="1"/>
      <c r="KIL168" s="1"/>
      <c r="KIM168" s="1"/>
      <c r="KIN168" s="1"/>
      <c r="KIO168" s="1"/>
      <c r="KIP168" s="1"/>
      <c r="KIQ168" s="1"/>
      <c r="KIR168" s="1"/>
      <c r="KIS168" s="1"/>
      <c r="KIT168" s="1"/>
      <c r="KIU168" s="1"/>
      <c r="KIV168" s="1"/>
      <c r="KIW168" s="1"/>
      <c r="KIX168" s="1"/>
      <c r="KIY168" s="1"/>
      <c r="KIZ168" s="1"/>
      <c r="KJA168" s="1"/>
      <c r="KJB168" s="1"/>
      <c r="KJC168" s="1"/>
      <c r="KJD168" s="1"/>
      <c r="KJE168" s="1"/>
      <c r="KJF168" s="1"/>
      <c r="KJG168" s="1"/>
      <c r="KJH168" s="1"/>
      <c r="KJI168" s="1"/>
      <c r="KJJ168" s="1"/>
      <c r="KJK168" s="1"/>
      <c r="KJL168" s="1"/>
      <c r="KJM168" s="1"/>
      <c r="KJN168" s="1"/>
      <c r="KJO168" s="1"/>
      <c r="KJP168" s="1"/>
      <c r="KJQ168" s="1"/>
      <c r="KJR168" s="1"/>
      <c r="KJS168" s="1"/>
      <c r="KJT168" s="1"/>
      <c r="KJU168" s="1"/>
      <c r="KJV168" s="1"/>
      <c r="KJW168" s="1"/>
      <c r="KJX168" s="1"/>
      <c r="KJY168" s="1"/>
      <c r="KJZ168" s="1"/>
      <c r="KKA168" s="1"/>
      <c r="KKB168" s="1"/>
      <c r="KKC168" s="1"/>
      <c r="KKD168" s="1"/>
      <c r="KKE168" s="1"/>
      <c r="KKF168" s="1"/>
      <c r="KKG168" s="1"/>
      <c r="KKH168" s="1"/>
      <c r="KKI168" s="1"/>
      <c r="KKJ168" s="1"/>
      <c r="KKK168" s="1"/>
      <c r="KKL168" s="1"/>
      <c r="KKM168" s="1"/>
      <c r="KKN168" s="1"/>
      <c r="KKO168" s="1"/>
      <c r="KKP168" s="1"/>
      <c r="KKQ168" s="1"/>
      <c r="KKR168" s="1"/>
      <c r="KKS168" s="1"/>
      <c r="KKT168" s="1"/>
      <c r="KKU168" s="1"/>
      <c r="KKV168" s="1"/>
      <c r="KKW168" s="1"/>
      <c r="KKX168" s="1"/>
      <c r="KKY168" s="1"/>
      <c r="KKZ168" s="1"/>
      <c r="KLA168" s="1"/>
      <c r="KLB168" s="1"/>
      <c r="KLC168" s="1"/>
      <c r="KLD168" s="1"/>
      <c r="KLE168" s="1"/>
      <c r="KLF168" s="1"/>
      <c r="KLG168" s="1"/>
      <c r="KLH168" s="1"/>
      <c r="KLI168" s="1"/>
      <c r="KLJ168" s="1"/>
      <c r="KLK168" s="1"/>
      <c r="KLL168" s="1"/>
      <c r="KLM168" s="1"/>
      <c r="KLN168" s="1"/>
      <c r="KLO168" s="1"/>
      <c r="KLP168" s="1"/>
      <c r="KLQ168" s="1"/>
      <c r="KLR168" s="1"/>
      <c r="KLS168" s="1"/>
      <c r="KLT168" s="1"/>
      <c r="KLU168" s="1"/>
      <c r="KLV168" s="1"/>
      <c r="KLW168" s="1"/>
      <c r="KLX168" s="1"/>
      <c r="KLY168" s="1"/>
      <c r="KLZ168" s="1"/>
      <c r="KMA168" s="1"/>
      <c r="KMB168" s="1"/>
      <c r="KMC168" s="1"/>
      <c r="KMD168" s="1"/>
      <c r="KME168" s="1"/>
      <c r="KMF168" s="1"/>
      <c r="KMG168" s="1"/>
      <c r="KMH168" s="1"/>
      <c r="KMI168" s="1"/>
      <c r="KMJ168" s="1"/>
      <c r="KMK168" s="1"/>
      <c r="KML168" s="1"/>
      <c r="KMM168" s="1"/>
      <c r="KMN168" s="1"/>
      <c r="KMO168" s="1"/>
      <c r="KMP168" s="1"/>
      <c r="KMQ168" s="1"/>
      <c r="KMR168" s="1"/>
      <c r="KMS168" s="1"/>
      <c r="KMT168" s="1"/>
      <c r="KMU168" s="1"/>
      <c r="KMV168" s="1"/>
      <c r="KMW168" s="1"/>
      <c r="KMX168" s="1"/>
      <c r="KMY168" s="1"/>
      <c r="KMZ168" s="1"/>
      <c r="KNA168" s="1"/>
      <c r="KNB168" s="1"/>
      <c r="KNC168" s="1"/>
      <c r="KND168" s="1"/>
      <c r="KNE168" s="1"/>
      <c r="KNF168" s="1"/>
      <c r="KNG168" s="1"/>
      <c r="KNH168" s="1"/>
      <c r="KNI168" s="1"/>
      <c r="KNJ168" s="1"/>
      <c r="KNK168" s="1"/>
      <c r="KNL168" s="1"/>
      <c r="KNM168" s="1"/>
      <c r="KNN168" s="1"/>
      <c r="KNO168" s="1"/>
      <c r="KNP168" s="1"/>
      <c r="KNQ168" s="1"/>
      <c r="KNR168" s="1"/>
      <c r="KNS168" s="1"/>
      <c r="KNT168" s="1"/>
      <c r="KNU168" s="1"/>
      <c r="KNV168" s="1"/>
      <c r="KNW168" s="1"/>
      <c r="KNX168" s="1"/>
      <c r="KNY168" s="1"/>
      <c r="KNZ168" s="1"/>
      <c r="KOA168" s="1"/>
      <c r="KOB168" s="1"/>
      <c r="KOC168" s="1"/>
      <c r="KOD168" s="1"/>
      <c r="KOE168" s="1"/>
      <c r="KOF168" s="1"/>
      <c r="KOG168" s="1"/>
      <c r="KOH168" s="1"/>
      <c r="KOI168" s="1"/>
      <c r="KOJ168" s="1"/>
      <c r="KOK168" s="1"/>
      <c r="KOL168" s="1"/>
      <c r="KOM168" s="1"/>
      <c r="KON168" s="1"/>
      <c r="KOO168" s="1"/>
      <c r="KOP168" s="1"/>
      <c r="KOQ168" s="1"/>
      <c r="KOR168" s="1"/>
      <c r="KOS168" s="1"/>
      <c r="KOT168" s="1"/>
      <c r="KOU168" s="1"/>
      <c r="KOV168" s="1"/>
      <c r="KOW168" s="1"/>
      <c r="KOX168" s="1"/>
      <c r="KOY168" s="1"/>
      <c r="KOZ168" s="1"/>
      <c r="KPA168" s="1"/>
      <c r="KPB168" s="1"/>
      <c r="KPC168" s="1"/>
      <c r="KPD168" s="1"/>
      <c r="KPE168" s="1"/>
      <c r="KPF168" s="1"/>
      <c r="KPG168" s="1"/>
      <c r="KPH168" s="1"/>
      <c r="KPI168" s="1"/>
      <c r="KPJ168" s="1"/>
      <c r="KPK168" s="1"/>
      <c r="KPL168" s="1"/>
      <c r="KPM168" s="1"/>
      <c r="KPN168" s="1"/>
      <c r="KPO168" s="1"/>
      <c r="KPP168" s="1"/>
      <c r="KPQ168" s="1"/>
      <c r="KPR168" s="1"/>
      <c r="KPS168" s="1"/>
      <c r="KPT168" s="1"/>
      <c r="KPU168" s="1"/>
      <c r="KPV168" s="1"/>
      <c r="KPW168" s="1"/>
      <c r="KPX168" s="1"/>
      <c r="KPY168" s="1"/>
      <c r="KPZ168" s="1"/>
      <c r="KQA168" s="1"/>
      <c r="KQB168" s="1"/>
      <c r="KQC168" s="1"/>
      <c r="KQD168" s="1"/>
      <c r="KQE168" s="1"/>
      <c r="KQF168" s="1"/>
      <c r="KQG168" s="1"/>
      <c r="KQH168" s="1"/>
      <c r="KQI168" s="1"/>
      <c r="KQJ168" s="1"/>
      <c r="KQK168" s="1"/>
      <c r="KQL168" s="1"/>
      <c r="KQM168" s="1"/>
      <c r="KQN168" s="1"/>
      <c r="KQO168" s="1"/>
      <c r="KQP168" s="1"/>
      <c r="KQQ168" s="1"/>
      <c r="KQR168" s="1"/>
      <c r="KQS168" s="1"/>
      <c r="KQT168" s="1"/>
      <c r="KQU168" s="1"/>
      <c r="KQV168" s="1"/>
      <c r="KQW168" s="1"/>
      <c r="KQX168" s="1"/>
      <c r="KQY168" s="1"/>
      <c r="KQZ168" s="1"/>
      <c r="KRA168" s="1"/>
      <c r="KRB168" s="1"/>
      <c r="KRC168" s="1"/>
      <c r="KRD168" s="1"/>
      <c r="KRE168" s="1"/>
      <c r="KRF168" s="1"/>
      <c r="KRG168" s="1"/>
      <c r="KRH168" s="1"/>
      <c r="KRI168" s="1"/>
      <c r="KRJ168" s="1"/>
      <c r="KRK168" s="1"/>
      <c r="KRL168" s="1"/>
      <c r="KRM168" s="1"/>
      <c r="KRN168" s="1"/>
      <c r="KRO168" s="1"/>
      <c r="KRP168" s="1"/>
      <c r="KRQ168" s="1"/>
      <c r="KRR168" s="1"/>
      <c r="KRS168" s="1"/>
      <c r="KRT168" s="1"/>
      <c r="KRU168" s="1"/>
      <c r="KRV168" s="1"/>
      <c r="KRW168" s="1"/>
      <c r="KRX168" s="1"/>
      <c r="KRY168" s="1"/>
      <c r="KRZ168" s="1"/>
      <c r="KSA168" s="1"/>
      <c r="KSB168" s="1"/>
      <c r="KSC168" s="1"/>
      <c r="KSD168" s="1"/>
      <c r="KSE168" s="1"/>
      <c r="KSF168" s="1"/>
      <c r="KSG168" s="1"/>
      <c r="KSH168" s="1"/>
      <c r="KSI168" s="1"/>
      <c r="KSJ168" s="1"/>
      <c r="KSK168" s="1"/>
      <c r="KSL168" s="1"/>
      <c r="KSM168" s="1"/>
      <c r="KSN168" s="1"/>
      <c r="KSO168" s="1"/>
      <c r="KSP168" s="1"/>
      <c r="KSQ168" s="1"/>
      <c r="KSR168" s="1"/>
      <c r="KSS168" s="1"/>
      <c r="KST168" s="1"/>
      <c r="KSU168" s="1"/>
      <c r="KSV168" s="1"/>
      <c r="KSW168" s="1"/>
      <c r="KSX168" s="1"/>
      <c r="KSY168" s="1"/>
      <c r="KSZ168" s="1"/>
      <c r="KTA168" s="1"/>
      <c r="KTB168" s="1"/>
      <c r="KTC168" s="1"/>
      <c r="KTD168" s="1"/>
      <c r="KTE168" s="1"/>
      <c r="KTF168" s="1"/>
      <c r="KTG168" s="1"/>
      <c r="KTH168" s="1"/>
      <c r="KTI168" s="1"/>
      <c r="KTJ168" s="1"/>
      <c r="KTK168" s="1"/>
      <c r="KTL168" s="1"/>
      <c r="KTM168" s="1"/>
      <c r="KTN168" s="1"/>
      <c r="KTO168" s="1"/>
      <c r="KTP168" s="1"/>
      <c r="KTQ168" s="1"/>
      <c r="KTR168" s="1"/>
      <c r="KTS168" s="1"/>
      <c r="KTT168" s="1"/>
      <c r="KTU168" s="1"/>
      <c r="KTV168" s="1"/>
      <c r="KTW168" s="1"/>
      <c r="KTX168" s="1"/>
      <c r="KTY168" s="1"/>
      <c r="KTZ168" s="1"/>
      <c r="KUA168" s="1"/>
      <c r="KUB168" s="1"/>
      <c r="KUC168" s="1"/>
      <c r="KUD168" s="1"/>
      <c r="KUE168" s="1"/>
      <c r="KUF168" s="1"/>
      <c r="KUG168" s="1"/>
      <c r="KUH168" s="1"/>
      <c r="KUI168" s="1"/>
      <c r="KUJ168" s="1"/>
      <c r="KUK168" s="1"/>
      <c r="KUL168" s="1"/>
      <c r="KUM168" s="1"/>
      <c r="KUN168" s="1"/>
      <c r="KUO168" s="1"/>
      <c r="KUP168" s="1"/>
      <c r="KUQ168" s="1"/>
      <c r="KUR168" s="1"/>
      <c r="KUS168" s="1"/>
      <c r="KUT168" s="1"/>
      <c r="KUU168" s="1"/>
      <c r="KUV168" s="1"/>
      <c r="KUW168" s="1"/>
      <c r="KUX168" s="1"/>
      <c r="KUY168" s="1"/>
      <c r="KUZ168" s="1"/>
      <c r="KVA168" s="1"/>
      <c r="KVB168" s="1"/>
      <c r="KVC168" s="1"/>
      <c r="KVD168" s="1"/>
      <c r="KVE168" s="1"/>
      <c r="KVF168" s="1"/>
      <c r="KVG168" s="1"/>
      <c r="KVH168" s="1"/>
      <c r="KVI168" s="1"/>
      <c r="KVJ168" s="1"/>
      <c r="KVK168" s="1"/>
      <c r="KVL168" s="1"/>
      <c r="KVM168" s="1"/>
      <c r="KVN168" s="1"/>
      <c r="KVO168" s="1"/>
      <c r="KVP168" s="1"/>
      <c r="KVQ168" s="1"/>
      <c r="KVR168" s="1"/>
      <c r="KVS168" s="1"/>
      <c r="KVT168" s="1"/>
      <c r="KVU168" s="1"/>
      <c r="KVV168" s="1"/>
      <c r="KVW168" s="1"/>
      <c r="KVX168" s="1"/>
      <c r="KVY168" s="1"/>
      <c r="KVZ168" s="1"/>
      <c r="KWA168" s="1"/>
      <c r="KWB168" s="1"/>
      <c r="KWC168" s="1"/>
      <c r="KWD168" s="1"/>
      <c r="KWE168" s="1"/>
      <c r="KWF168" s="1"/>
      <c r="KWG168" s="1"/>
      <c r="KWH168" s="1"/>
      <c r="KWI168" s="1"/>
      <c r="KWJ168" s="1"/>
      <c r="KWK168" s="1"/>
      <c r="KWL168" s="1"/>
      <c r="KWM168" s="1"/>
      <c r="KWN168" s="1"/>
      <c r="KWO168" s="1"/>
      <c r="KWP168" s="1"/>
      <c r="KWQ168" s="1"/>
      <c r="KWR168" s="1"/>
      <c r="KWS168" s="1"/>
      <c r="KWT168" s="1"/>
      <c r="KWU168" s="1"/>
      <c r="KWV168" s="1"/>
      <c r="KWW168" s="1"/>
      <c r="KWX168" s="1"/>
      <c r="KWY168" s="1"/>
      <c r="KWZ168" s="1"/>
      <c r="KXA168" s="1"/>
      <c r="KXB168" s="1"/>
      <c r="KXC168" s="1"/>
      <c r="KXD168" s="1"/>
      <c r="KXE168" s="1"/>
      <c r="KXF168" s="1"/>
      <c r="KXG168" s="1"/>
      <c r="KXH168" s="1"/>
      <c r="KXI168" s="1"/>
      <c r="KXJ168" s="1"/>
      <c r="KXK168" s="1"/>
      <c r="KXL168" s="1"/>
      <c r="KXM168" s="1"/>
      <c r="KXN168" s="1"/>
      <c r="KXO168" s="1"/>
      <c r="KXP168" s="1"/>
      <c r="KXQ168" s="1"/>
      <c r="KXR168" s="1"/>
      <c r="KXS168" s="1"/>
      <c r="KXT168" s="1"/>
      <c r="KXU168" s="1"/>
      <c r="KXV168" s="1"/>
      <c r="KXW168" s="1"/>
      <c r="KXX168" s="1"/>
      <c r="KXY168" s="1"/>
      <c r="KXZ168" s="1"/>
      <c r="KYA168" s="1"/>
      <c r="KYB168" s="1"/>
      <c r="KYC168" s="1"/>
      <c r="KYD168" s="1"/>
      <c r="KYE168" s="1"/>
      <c r="KYF168" s="1"/>
      <c r="KYG168" s="1"/>
      <c r="KYH168" s="1"/>
      <c r="KYI168" s="1"/>
      <c r="KYJ168" s="1"/>
      <c r="KYK168" s="1"/>
      <c r="KYL168" s="1"/>
      <c r="KYM168" s="1"/>
      <c r="KYN168" s="1"/>
      <c r="KYO168" s="1"/>
      <c r="KYP168" s="1"/>
      <c r="KYQ168" s="1"/>
      <c r="KYR168" s="1"/>
      <c r="KYS168" s="1"/>
      <c r="KYT168" s="1"/>
      <c r="KYU168" s="1"/>
      <c r="KYV168" s="1"/>
      <c r="KYW168" s="1"/>
      <c r="KYX168" s="1"/>
      <c r="KYY168" s="1"/>
      <c r="KYZ168" s="1"/>
      <c r="KZA168" s="1"/>
      <c r="KZB168" s="1"/>
      <c r="KZC168" s="1"/>
      <c r="KZD168" s="1"/>
      <c r="KZE168" s="1"/>
      <c r="KZF168" s="1"/>
      <c r="KZG168" s="1"/>
      <c r="KZH168" s="1"/>
      <c r="KZI168" s="1"/>
      <c r="KZJ168" s="1"/>
      <c r="KZK168" s="1"/>
      <c r="KZL168" s="1"/>
      <c r="KZM168" s="1"/>
      <c r="KZN168" s="1"/>
      <c r="KZO168" s="1"/>
      <c r="KZP168" s="1"/>
      <c r="KZQ168" s="1"/>
      <c r="KZR168" s="1"/>
      <c r="KZS168" s="1"/>
      <c r="KZT168" s="1"/>
      <c r="KZU168" s="1"/>
      <c r="KZV168" s="1"/>
      <c r="KZW168" s="1"/>
      <c r="KZX168" s="1"/>
      <c r="KZY168" s="1"/>
      <c r="KZZ168" s="1"/>
      <c r="LAA168" s="1"/>
      <c r="LAB168" s="1"/>
      <c r="LAC168" s="1"/>
      <c r="LAD168" s="1"/>
      <c r="LAE168" s="1"/>
      <c r="LAF168" s="1"/>
      <c r="LAG168" s="1"/>
      <c r="LAH168" s="1"/>
      <c r="LAI168" s="1"/>
      <c r="LAJ168" s="1"/>
      <c r="LAK168" s="1"/>
      <c r="LAL168" s="1"/>
      <c r="LAM168" s="1"/>
      <c r="LAN168" s="1"/>
      <c r="LAO168" s="1"/>
      <c r="LAP168" s="1"/>
      <c r="LAQ168" s="1"/>
      <c r="LAR168" s="1"/>
      <c r="LAS168" s="1"/>
      <c r="LAT168" s="1"/>
      <c r="LAU168" s="1"/>
      <c r="LAV168" s="1"/>
      <c r="LAW168" s="1"/>
      <c r="LAX168" s="1"/>
      <c r="LAY168" s="1"/>
      <c r="LAZ168" s="1"/>
      <c r="LBA168" s="1"/>
      <c r="LBB168" s="1"/>
      <c r="LBC168" s="1"/>
      <c r="LBD168" s="1"/>
      <c r="LBE168" s="1"/>
      <c r="LBF168" s="1"/>
      <c r="LBG168" s="1"/>
      <c r="LBH168" s="1"/>
      <c r="LBI168" s="1"/>
      <c r="LBJ168" s="1"/>
      <c r="LBK168" s="1"/>
      <c r="LBL168" s="1"/>
      <c r="LBM168" s="1"/>
      <c r="LBN168" s="1"/>
      <c r="LBO168" s="1"/>
      <c r="LBP168" s="1"/>
      <c r="LBQ168" s="1"/>
      <c r="LBR168" s="1"/>
      <c r="LBS168" s="1"/>
      <c r="LBT168" s="1"/>
      <c r="LBU168" s="1"/>
      <c r="LBV168" s="1"/>
      <c r="LBW168" s="1"/>
      <c r="LBX168" s="1"/>
      <c r="LBY168" s="1"/>
      <c r="LBZ168" s="1"/>
      <c r="LCA168" s="1"/>
      <c r="LCB168" s="1"/>
      <c r="LCC168" s="1"/>
      <c r="LCD168" s="1"/>
      <c r="LCE168" s="1"/>
      <c r="LCF168" s="1"/>
      <c r="LCG168" s="1"/>
      <c r="LCH168" s="1"/>
      <c r="LCI168" s="1"/>
      <c r="LCJ168" s="1"/>
      <c r="LCK168" s="1"/>
      <c r="LCL168" s="1"/>
      <c r="LCM168" s="1"/>
      <c r="LCN168" s="1"/>
      <c r="LCO168" s="1"/>
      <c r="LCP168" s="1"/>
      <c r="LCQ168" s="1"/>
      <c r="LCR168" s="1"/>
      <c r="LCS168" s="1"/>
      <c r="LCT168" s="1"/>
      <c r="LCU168" s="1"/>
      <c r="LCV168" s="1"/>
      <c r="LCW168" s="1"/>
      <c r="LCX168" s="1"/>
      <c r="LCY168" s="1"/>
      <c r="LCZ168" s="1"/>
      <c r="LDA168" s="1"/>
      <c r="LDB168" s="1"/>
      <c r="LDC168" s="1"/>
      <c r="LDD168" s="1"/>
      <c r="LDE168" s="1"/>
      <c r="LDF168" s="1"/>
      <c r="LDG168" s="1"/>
      <c r="LDH168" s="1"/>
      <c r="LDI168" s="1"/>
      <c r="LDJ168" s="1"/>
      <c r="LDK168" s="1"/>
      <c r="LDL168" s="1"/>
      <c r="LDM168" s="1"/>
      <c r="LDN168" s="1"/>
      <c r="LDO168" s="1"/>
      <c r="LDP168" s="1"/>
      <c r="LDQ168" s="1"/>
      <c r="LDR168" s="1"/>
      <c r="LDS168" s="1"/>
      <c r="LDT168" s="1"/>
      <c r="LDU168" s="1"/>
      <c r="LDV168" s="1"/>
      <c r="LDW168" s="1"/>
      <c r="LDX168" s="1"/>
      <c r="LDY168" s="1"/>
      <c r="LDZ168" s="1"/>
      <c r="LEA168" s="1"/>
      <c r="LEB168" s="1"/>
      <c r="LEC168" s="1"/>
      <c r="LED168" s="1"/>
      <c r="LEE168" s="1"/>
      <c r="LEF168" s="1"/>
      <c r="LEG168" s="1"/>
      <c r="LEH168" s="1"/>
      <c r="LEI168" s="1"/>
      <c r="LEJ168" s="1"/>
      <c r="LEK168" s="1"/>
      <c r="LEL168" s="1"/>
      <c r="LEM168" s="1"/>
      <c r="LEN168" s="1"/>
      <c r="LEO168" s="1"/>
      <c r="LEP168" s="1"/>
      <c r="LEQ168" s="1"/>
      <c r="LER168" s="1"/>
      <c r="LES168" s="1"/>
      <c r="LET168" s="1"/>
      <c r="LEU168" s="1"/>
      <c r="LEV168" s="1"/>
      <c r="LEW168" s="1"/>
      <c r="LEX168" s="1"/>
      <c r="LEY168" s="1"/>
      <c r="LEZ168" s="1"/>
      <c r="LFA168" s="1"/>
      <c r="LFB168" s="1"/>
      <c r="LFC168" s="1"/>
      <c r="LFD168" s="1"/>
      <c r="LFE168" s="1"/>
      <c r="LFF168" s="1"/>
      <c r="LFG168" s="1"/>
      <c r="LFH168" s="1"/>
      <c r="LFI168" s="1"/>
      <c r="LFJ168" s="1"/>
      <c r="LFK168" s="1"/>
      <c r="LFL168" s="1"/>
      <c r="LFM168" s="1"/>
      <c r="LFN168" s="1"/>
      <c r="LFO168" s="1"/>
      <c r="LFP168" s="1"/>
      <c r="LFQ168" s="1"/>
      <c r="LFR168" s="1"/>
      <c r="LFS168" s="1"/>
      <c r="LFT168" s="1"/>
      <c r="LFU168" s="1"/>
      <c r="LFV168" s="1"/>
      <c r="LFW168" s="1"/>
      <c r="LFX168" s="1"/>
      <c r="LFY168" s="1"/>
      <c r="LFZ168" s="1"/>
      <c r="LGA168" s="1"/>
      <c r="LGB168" s="1"/>
      <c r="LGC168" s="1"/>
      <c r="LGD168" s="1"/>
      <c r="LGE168" s="1"/>
      <c r="LGF168" s="1"/>
      <c r="LGG168" s="1"/>
      <c r="LGH168" s="1"/>
      <c r="LGI168" s="1"/>
      <c r="LGJ168" s="1"/>
      <c r="LGK168" s="1"/>
      <c r="LGL168" s="1"/>
      <c r="LGM168" s="1"/>
      <c r="LGN168" s="1"/>
      <c r="LGO168" s="1"/>
      <c r="LGP168" s="1"/>
      <c r="LGQ168" s="1"/>
      <c r="LGR168" s="1"/>
      <c r="LGS168" s="1"/>
      <c r="LGT168" s="1"/>
      <c r="LGU168" s="1"/>
      <c r="LGV168" s="1"/>
      <c r="LGW168" s="1"/>
      <c r="LGX168" s="1"/>
      <c r="LGY168" s="1"/>
      <c r="LGZ168" s="1"/>
      <c r="LHA168" s="1"/>
      <c r="LHB168" s="1"/>
      <c r="LHC168" s="1"/>
      <c r="LHD168" s="1"/>
      <c r="LHE168" s="1"/>
      <c r="LHF168" s="1"/>
      <c r="LHG168" s="1"/>
      <c r="LHH168" s="1"/>
      <c r="LHI168" s="1"/>
      <c r="LHJ168" s="1"/>
      <c r="LHK168" s="1"/>
      <c r="LHL168" s="1"/>
      <c r="LHM168" s="1"/>
      <c r="LHN168" s="1"/>
      <c r="LHO168" s="1"/>
      <c r="LHP168" s="1"/>
      <c r="LHQ168" s="1"/>
      <c r="LHR168" s="1"/>
      <c r="LHS168" s="1"/>
      <c r="LHT168" s="1"/>
      <c r="LHU168" s="1"/>
      <c r="LHV168" s="1"/>
      <c r="LHW168" s="1"/>
      <c r="LHX168" s="1"/>
      <c r="LHY168" s="1"/>
      <c r="LHZ168" s="1"/>
      <c r="LIA168" s="1"/>
      <c r="LIB168" s="1"/>
      <c r="LIC168" s="1"/>
      <c r="LID168" s="1"/>
      <c r="LIE168" s="1"/>
      <c r="LIF168" s="1"/>
      <c r="LIG168" s="1"/>
      <c r="LIH168" s="1"/>
      <c r="LII168" s="1"/>
      <c r="LIJ168" s="1"/>
      <c r="LIK168" s="1"/>
      <c r="LIL168" s="1"/>
      <c r="LIM168" s="1"/>
      <c r="LIN168" s="1"/>
      <c r="LIO168" s="1"/>
      <c r="LIP168" s="1"/>
      <c r="LIQ168" s="1"/>
      <c r="LIR168" s="1"/>
      <c r="LIS168" s="1"/>
      <c r="LIT168" s="1"/>
      <c r="LIU168" s="1"/>
      <c r="LIV168" s="1"/>
      <c r="LIW168" s="1"/>
      <c r="LIX168" s="1"/>
      <c r="LIY168" s="1"/>
      <c r="LIZ168" s="1"/>
      <c r="LJA168" s="1"/>
      <c r="LJB168" s="1"/>
      <c r="LJC168" s="1"/>
      <c r="LJD168" s="1"/>
      <c r="LJE168" s="1"/>
      <c r="LJF168" s="1"/>
      <c r="LJG168" s="1"/>
      <c r="LJH168" s="1"/>
      <c r="LJI168" s="1"/>
      <c r="LJJ168" s="1"/>
      <c r="LJK168" s="1"/>
      <c r="LJL168" s="1"/>
      <c r="LJM168" s="1"/>
      <c r="LJN168" s="1"/>
      <c r="LJO168" s="1"/>
      <c r="LJP168" s="1"/>
      <c r="LJQ168" s="1"/>
      <c r="LJR168" s="1"/>
      <c r="LJS168" s="1"/>
      <c r="LJT168" s="1"/>
      <c r="LJU168" s="1"/>
      <c r="LJV168" s="1"/>
      <c r="LJW168" s="1"/>
      <c r="LJX168" s="1"/>
      <c r="LJY168" s="1"/>
      <c r="LJZ168" s="1"/>
      <c r="LKA168" s="1"/>
      <c r="LKB168" s="1"/>
      <c r="LKC168" s="1"/>
      <c r="LKD168" s="1"/>
      <c r="LKE168" s="1"/>
      <c r="LKF168" s="1"/>
      <c r="LKG168" s="1"/>
      <c r="LKH168" s="1"/>
      <c r="LKI168" s="1"/>
      <c r="LKJ168" s="1"/>
      <c r="LKK168" s="1"/>
      <c r="LKL168" s="1"/>
      <c r="LKM168" s="1"/>
      <c r="LKN168" s="1"/>
      <c r="LKO168" s="1"/>
      <c r="LKP168" s="1"/>
      <c r="LKQ168" s="1"/>
      <c r="LKR168" s="1"/>
      <c r="LKS168" s="1"/>
      <c r="LKT168" s="1"/>
      <c r="LKU168" s="1"/>
      <c r="LKV168" s="1"/>
      <c r="LKW168" s="1"/>
      <c r="LKX168" s="1"/>
      <c r="LKY168" s="1"/>
      <c r="LKZ168" s="1"/>
      <c r="LLA168" s="1"/>
      <c r="LLB168" s="1"/>
      <c r="LLC168" s="1"/>
      <c r="LLD168" s="1"/>
      <c r="LLE168" s="1"/>
      <c r="LLF168" s="1"/>
      <c r="LLG168" s="1"/>
      <c r="LLH168" s="1"/>
      <c r="LLI168" s="1"/>
      <c r="LLJ168" s="1"/>
      <c r="LLK168" s="1"/>
      <c r="LLL168" s="1"/>
      <c r="LLM168" s="1"/>
      <c r="LLN168" s="1"/>
      <c r="LLO168" s="1"/>
      <c r="LLP168" s="1"/>
      <c r="LLQ168" s="1"/>
      <c r="LLR168" s="1"/>
      <c r="LLS168" s="1"/>
      <c r="LLT168" s="1"/>
      <c r="LLU168" s="1"/>
      <c r="LLV168" s="1"/>
      <c r="LLW168" s="1"/>
      <c r="LLX168" s="1"/>
      <c r="LLY168" s="1"/>
      <c r="LLZ168" s="1"/>
      <c r="LMA168" s="1"/>
      <c r="LMB168" s="1"/>
      <c r="LMC168" s="1"/>
      <c r="LMD168" s="1"/>
      <c r="LME168" s="1"/>
      <c r="LMF168" s="1"/>
      <c r="LMG168" s="1"/>
      <c r="LMH168" s="1"/>
      <c r="LMI168" s="1"/>
      <c r="LMJ168" s="1"/>
      <c r="LMK168" s="1"/>
      <c r="LML168" s="1"/>
      <c r="LMM168" s="1"/>
      <c r="LMN168" s="1"/>
      <c r="LMO168" s="1"/>
      <c r="LMP168" s="1"/>
      <c r="LMQ168" s="1"/>
      <c r="LMR168" s="1"/>
      <c r="LMS168" s="1"/>
      <c r="LMT168" s="1"/>
      <c r="LMU168" s="1"/>
      <c r="LMV168" s="1"/>
      <c r="LMW168" s="1"/>
      <c r="LMX168" s="1"/>
      <c r="LMY168" s="1"/>
      <c r="LMZ168" s="1"/>
      <c r="LNA168" s="1"/>
      <c r="LNB168" s="1"/>
      <c r="LNC168" s="1"/>
      <c r="LND168" s="1"/>
      <c r="LNE168" s="1"/>
      <c r="LNF168" s="1"/>
      <c r="LNG168" s="1"/>
      <c r="LNH168" s="1"/>
      <c r="LNI168" s="1"/>
      <c r="LNJ168" s="1"/>
      <c r="LNK168" s="1"/>
      <c r="LNL168" s="1"/>
      <c r="LNM168" s="1"/>
      <c r="LNN168" s="1"/>
      <c r="LNO168" s="1"/>
      <c r="LNP168" s="1"/>
      <c r="LNQ168" s="1"/>
      <c r="LNR168" s="1"/>
      <c r="LNS168" s="1"/>
      <c r="LNT168" s="1"/>
      <c r="LNU168" s="1"/>
      <c r="LNV168" s="1"/>
      <c r="LNW168" s="1"/>
      <c r="LNX168" s="1"/>
      <c r="LNY168" s="1"/>
      <c r="LNZ168" s="1"/>
      <c r="LOA168" s="1"/>
      <c r="LOB168" s="1"/>
      <c r="LOC168" s="1"/>
      <c r="LOD168" s="1"/>
      <c r="LOE168" s="1"/>
      <c r="LOF168" s="1"/>
      <c r="LOG168" s="1"/>
      <c r="LOH168" s="1"/>
      <c r="LOI168" s="1"/>
      <c r="LOJ168" s="1"/>
      <c r="LOK168" s="1"/>
      <c r="LOL168" s="1"/>
      <c r="LOM168" s="1"/>
      <c r="LON168" s="1"/>
      <c r="LOO168" s="1"/>
      <c r="LOP168" s="1"/>
      <c r="LOQ168" s="1"/>
      <c r="LOR168" s="1"/>
      <c r="LOS168" s="1"/>
      <c r="LOT168" s="1"/>
      <c r="LOU168" s="1"/>
      <c r="LOV168" s="1"/>
      <c r="LOW168" s="1"/>
      <c r="LOX168" s="1"/>
      <c r="LOY168" s="1"/>
      <c r="LOZ168" s="1"/>
      <c r="LPA168" s="1"/>
      <c r="LPB168" s="1"/>
      <c r="LPC168" s="1"/>
      <c r="LPD168" s="1"/>
      <c r="LPE168" s="1"/>
      <c r="LPF168" s="1"/>
      <c r="LPG168" s="1"/>
      <c r="LPH168" s="1"/>
      <c r="LPI168" s="1"/>
      <c r="LPJ168" s="1"/>
      <c r="LPK168" s="1"/>
      <c r="LPL168" s="1"/>
      <c r="LPM168" s="1"/>
      <c r="LPN168" s="1"/>
      <c r="LPO168" s="1"/>
      <c r="LPP168" s="1"/>
      <c r="LPQ168" s="1"/>
      <c r="LPR168" s="1"/>
      <c r="LPS168" s="1"/>
      <c r="LPT168" s="1"/>
      <c r="LPU168" s="1"/>
      <c r="LPV168" s="1"/>
      <c r="LPW168" s="1"/>
      <c r="LPX168" s="1"/>
      <c r="LPY168" s="1"/>
      <c r="LPZ168" s="1"/>
      <c r="LQA168" s="1"/>
      <c r="LQB168" s="1"/>
      <c r="LQC168" s="1"/>
      <c r="LQD168" s="1"/>
      <c r="LQE168" s="1"/>
      <c r="LQF168" s="1"/>
      <c r="LQG168" s="1"/>
      <c r="LQH168" s="1"/>
      <c r="LQI168" s="1"/>
      <c r="LQJ168" s="1"/>
      <c r="LQK168" s="1"/>
      <c r="LQL168" s="1"/>
      <c r="LQM168" s="1"/>
      <c r="LQN168" s="1"/>
      <c r="LQO168" s="1"/>
      <c r="LQP168" s="1"/>
      <c r="LQQ168" s="1"/>
      <c r="LQR168" s="1"/>
      <c r="LQS168" s="1"/>
      <c r="LQT168" s="1"/>
      <c r="LQU168" s="1"/>
      <c r="LQV168" s="1"/>
      <c r="LQW168" s="1"/>
      <c r="LQX168" s="1"/>
      <c r="LQY168" s="1"/>
      <c r="LQZ168" s="1"/>
      <c r="LRA168" s="1"/>
      <c r="LRB168" s="1"/>
      <c r="LRC168" s="1"/>
      <c r="LRD168" s="1"/>
      <c r="LRE168" s="1"/>
      <c r="LRF168" s="1"/>
      <c r="LRG168" s="1"/>
      <c r="LRH168" s="1"/>
      <c r="LRI168" s="1"/>
      <c r="LRJ168" s="1"/>
      <c r="LRK168" s="1"/>
      <c r="LRL168" s="1"/>
      <c r="LRM168" s="1"/>
      <c r="LRN168" s="1"/>
      <c r="LRO168" s="1"/>
      <c r="LRP168" s="1"/>
      <c r="LRQ168" s="1"/>
      <c r="LRR168" s="1"/>
      <c r="LRS168" s="1"/>
      <c r="LRT168" s="1"/>
      <c r="LRU168" s="1"/>
      <c r="LRV168" s="1"/>
      <c r="LRW168" s="1"/>
      <c r="LRX168" s="1"/>
      <c r="LRY168" s="1"/>
      <c r="LRZ168" s="1"/>
      <c r="LSA168" s="1"/>
      <c r="LSB168" s="1"/>
      <c r="LSC168" s="1"/>
      <c r="LSD168" s="1"/>
      <c r="LSE168" s="1"/>
      <c r="LSF168" s="1"/>
      <c r="LSG168" s="1"/>
      <c r="LSH168" s="1"/>
      <c r="LSI168" s="1"/>
      <c r="LSJ168" s="1"/>
      <c r="LSK168" s="1"/>
      <c r="LSL168" s="1"/>
      <c r="LSM168" s="1"/>
      <c r="LSN168" s="1"/>
      <c r="LSO168" s="1"/>
      <c r="LSP168" s="1"/>
      <c r="LSQ168" s="1"/>
      <c r="LSR168" s="1"/>
      <c r="LSS168" s="1"/>
      <c r="LST168" s="1"/>
      <c r="LSU168" s="1"/>
      <c r="LSV168" s="1"/>
      <c r="LSW168" s="1"/>
      <c r="LSX168" s="1"/>
      <c r="LSY168" s="1"/>
      <c r="LSZ168" s="1"/>
      <c r="LTA168" s="1"/>
      <c r="LTB168" s="1"/>
      <c r="LTC168" s="1"/>
      <c r="LTD168" s="1"/>
      <c r="LTE168" s="1"/>
      <c r="LTF168" s="1"/>
      <c r="LTG168" s="1"/>
      <c r="LTH168" s="1"/>
      <c r="LTI168" s="1"/>
      <c r="LTJ168" s="1"/>
      <c r="LTK168" s="1"/>
      <c r="LTL168" s="1"/>
      <c r="LTM168" s="1"/>
      <c r="LTN168" s="1"/>
      <c r="LTO168" s="1"/>
      <c r="LTP168" s="1"/>
      <c r="LTQ168" s="1"/>
      <c r="LTR168" s="1"/>
      <c r="LTS168" s="1"/>
      <c r="LTT168" s="1"/>
      <c r="LTU168" s="1"/>
      <c r="LTV168" s="1"/>
      <c r="LTW168" s="1"/>
      <c r="LTX168" s="1"/>
      <c r="LTY168" s="1"/>
      <c r="LTZ168" s="1"/>
      <c r="LUA168" s="1"/>
      <c r="LUB168" s="1"/>
      <c r="LUC168" s="1"/>
      <c r="LUD168" s="1"/>
      <c r="LUE168" s="1"/>
      <c r="LUF168" s="1"/>
      <c r="LUG168" s="1"/>
      <c r="LUH168" s="1"/>
      <c r="LUI168" s="1"/>
      <c r="LUJ168" s="1"/>
      <c r="LUK168" s="1"/>
      <c r="LUL168" s="1"/>
      <c r="LUM168" s="1"/>
      <c r="LUN168" s="1"/>
      <c r="LUO168" s="1"/>
      <c r="LUP168" s="1"/>
      <c r="LUQ168" s="1"/>
      <c r="LUR168" s="1"/>
      <c r="LUS168" s="1"/>
      <c r="LUT168" s="1"/>
      <c r="LUU168" s="1"/>
      <c r="LUV168" s="1"/>
      <c r="LUW168" s="1"/>
      <c r="LUX168" s="1"/>
      <c r="LUY168" s="1"/>
      <c r="LUZ168" s="1"/>
      <c r="LVA168" s="1"/>
      <c r="LVB168" s="1"/>
      <c r="LVC168" s="1"/>
      <c r="LVD168" s="1"/>
      <c r="LVE168" s="1"/>
      <c r="LVF168" s="1"/>
      <c r="LVG168" s="1"/>
      <c r="LVH168" s="1"/>
      <c r="LVI168" s="1"/>
      <c r="LVJ168" s="1"/>
      <c r="LVK168" s="1"/>
      <c r="LVL168" s="1"/>
      <c r="LVM168" s="1"/>
      <c r="LVN168" s="1"/>
      <c r="LVO168" s="1"/>
      <c r="LVP168" s="1"/>
      <c r="LVQ168" s="1"/>
      <c r="LVR168" s="1"/>
      <c r="LVS168" s="1"/>
      <c r="LVT168" s="1"/>
      <c r="LVU168" s="1"/>
      <c r="LVV168" s="1"/>
      <c r="LVW168" s="1"/>
      <c r="LVX168" s="1"/>
      <c r="LVY168" s="1"/>
      <c r="LVZ168" s="1"/>
      <c r="LWA168" s="1"/>
      <c r="LWB168" s="1"/>
      <c r="LWC168" s="1"/>
      <c r="LWD168" s="1"/>
      <c r="LWE168" s="1"/>
      <c r="LWF168" s="1"/>
      <c r="LWG168" s="1"/>
      <c r="LWH168" s="1"/>
      <c r="LWI168" s="1"/>
      <c r="LWJ168" s="1"/>
      <c r="LWK168" s="1"/>
      <c r="LWL168" s="1"/>
      <c r="LWM168" s="1"/>
      <c r="LWN168" s="1"/>
      <c r="LWO168" s="1"/>
      <c r="LWP168" s="1"/>
      <c r="LWQ168" s="1"/>
      <c r="LWR168" s="1"/>
      <c r="LWS168" s="1"/>
      <c r="LWT168" s="1"/>
      <c r="LWU168" s="1"/>
      <c r="LWV168" s="1"/>
      <c r="LWW168" s="1"/>
      <c r="LWX168" s="1"/>
      <c r="LWY168" s="1"/>
      <c r="LWZ168" s="1"/>
      <c r="LXA168" s="1"/>
      <c r="LXB168" s="1"/>
      <c r="LXC168" s="1"/>
      <c r="LXD168" s="1"/>
      <c r="LXE168" s="1"/>
      <c r="LXF168" s="1"/>
      <c r="LXG168" s="1"/>
      <c r="LXH168" s="1"/>
      <c r="LXI168" s="1"/>
      <c r="LXJ168" s="1"/>
      <c r="LXK168" s="1"/>
      <c r="LXL168" s="1"/>
      <c r="LXM168" s="1"/>
      <c r="LXN168" s="1"/>
      <c r="LXO168" s="1"/>
      <c r="LXP168" s="1"/>
      <c r="LXQ168" s="1"/>
      <c r="LXR168" s="1"/>
      <c r="LXS168" s="1"/>
      <c r="LXT168" s="1"/>
      <c r="LXU168" s="1"/>
      <c r="LXV168" s="1"/>
      <c r="LXW168" s="1"/>
      <c r="LXX168" s="1"/>
      <c r="LXY168" s="1"/>
      <c r="LXZ168" s="1"/>
      <c r="LYA168" s="1"/>
      <c r="LYB168" s="1"/>
      <c r="LYC168" s="1"/>
      <c r="LYD168" s="1"/>
      <c r="LYE168" s="1"/>
      <c r="LYF168" s="1"/>
      <c r="LYG168" s="1"/>
      <c r="LYH168" s="1"/>
      <c r="LYI168" s="1"/>
      <c r="LYJ168" s="1"/>
      <c r="LYK168" s="1"/>
      <c r="LYL168" s="1"/>
      <c r="LYM168" s="1"/>
      <c r="LYN168" s="1"/>
      <c r="LYO168" s="1"/>
      <c r="LYP168" s="1"/>
      <c r="LYQ168" s="1"/>
      <c r="LYR168" s="1"/>
      <c r="LYS168" s="1"/>
      <c r="LYT168" s="1"/>
      <c r="LYU168" s="1"/>
      <c r="LYV168" s="1"/>
      <c r="LYW168" s="1"/>
      <c r="LYX168" s="1"/>
      <c r="LYY168" s="1"/>
      <c r="LYZ168" s="1"/>
      <c r="LZA168" s="1"/>
      <c r="LZB168" s="1"/>
      <c r="LZC168" s="1"/>
      <c r="LZD168" s="1"/>
      <c r="LZE168" s="1"/>
      <c r="LZF168" s="1"/>
      <c r="LZG168" s="1"/>
      <c r="LZH168" s="1"/>
      <c r="LZI168" s="1"/>
      <c r="LZJ168" s="1"/>
      <c r="LZK168" s="1"/>
      <c r="LZL168" s="1"/>
      <c r="LZM168" s="1"/>
      <c r="LZN168" s="1"/>
      <c r="LZO168" s="1"/>
      <c r="LZP168" s="1"/>
      <c r="LZQ168" s="1"/>
      <c r="LZR168" s="1"/>
      <c r="LZS168" s="1"/>
      <c r="LZT168" s="1"/>
      <c r="LZU168" s="1"/>
      <c r="LZV168" s="1"/>
      <c r="LZW168" s="1"/>
      <c r="LZX168" s="1"/>
      <c r="LZY168" s="1"/>
      <c r="LZZ168" s="1"/>
      <c r="MAA168" s="1"/>
      <c r="MAB168" s="1"/>
      <c r="MAC168" s="1"/>
      <c r="MAD168" s="1"/>
      <c r="MAE168" s="1"/>
      <c r="MAF168" s="1"/>
      <c r="MAG168" s="1"/>
      <c r="MAH168" s="1"/>
      <c r="MAI168" s="1"/>
      <c r="MAJ168" s="1"/>
      <c r="MAK168" s="1"/>
      <c r="MAL168" s="1"/>
      <c r="MAM168" s="1"/>
      <c r="MAN168" s="1"/>
      <c r="MAO168" s="1"/>
      <c r="MAP168" s="1"/>
      <c r="MAQ168" s="1"/>
      <c r="MAR168" s="1"/>
      <c r="MAS168" s="1"/>
      <c r="MAT168" s="1"/>
      <c r="MAU168" s="1"/>
      <c r="MAV168" s="1"/>
      <c r="MAW168" s="1"/>
      <c r="MAX168" s="1"/>
      <c r="MAY168" s="1"/>
      <c r="MAZ168" s="1"/>
      <c r="MBA168" s="1"/>
      <c r="MBB168" s="1"/>
      <c r="MBC168" s="1"/>
      <c r="MBD168" s="1"/>
      <c r="MBE168" s="1"/>
      <c r="MBF168" s="1"/>
      <c r="MBG168" s="1"/>
      <c r="MBH168" s="1"/>
      <c r="MBI168" s="1"/>
      <c r="MBJ168" s="1"/>
      <c r="MBK168" s="1"/>
      <c r="MBL168" s="1"/>
      <c r="MBM168" s="1"/>
      <c r="MBN168" s="1"/>
      <c r="MBO168" s="1"/>
      <c r="MBP168" s="1"/>
      <c r="MBQ168" s="1"/>
      <c r="MBR168" s="1"/>
      <c r="MBS168" s="1"/>
      <c r="MBT168" s="1"/>
      <c r="MBU168" s="1"/>
      <c r="MBV168" s="1"/>
      <c r="MBW168" s="1"/>
      <c r="MBX168" s="1"/>
      <c r="MBY168" s="1"/>
      <c r="MBZ168" s="1"/>
      <c r="MCA168" s="1"/>
      <c r="MCB168" s="1"/>
      <c r="MCC168" s="1"/>
      <c r="MCD168" s="1"/>
      <c r="MCE168" s="1"/>
      <c r="MCF168" s="1"/>
      <c r="MCG168" s="1"/>
      <c r="MCH168" s="1"/>
      <c r="MCI168" s="1"/>
      <c r="MCJ168" s="1"/>
      <c r="MCK168" s="1"/>
      <c r="MCL168" s="1"/>
      <c r="MCM168" s="1"/>
      <c r="MCN168" s="1"/>
      <c r="MCO168" s="1"/>
      <c r="MCP168" s="1"/>
      <c r="MCQ168" s="1"/>
      <c r="MCR168" s="1"/>
      <c r="MCS168" s="1"/>
      <c r="MCT168" s="1"/>
      <c r="MCU168" s="1"/>
      <c r="MCV168" s="1"/>
      <c r="MCW168" s="1"/>
      <c r="MCX168" s="1"/>
      <c r="MCY168" s="1"/>
      <c r="MCZ168" s="1"/>
      <c r="MDA168" s="1"/>
      <c r="MDB168" s="1"/>
      <c r="MDC168" s="1"/>
      <c r="MDD168" s="1"/>
      <c r="MDE168" s="1"/>
      <c r="MDF168" s="1"/>
      <c r="MDG168" s="1"/>
      <c r="MDH168" s="1"/>
      <c r="MDI168" s="1"/>
      <c r="MDJ168" s="1"/>
      <c r="MDK168" s="1"/>
      <c r="MDL168" s="1"/>
      <c r="MDM168" s="1"/>
      <c r="MDN168" s="1"/>
      <c r="MDO168" s="1"/>
      <c r="MDP168" s="1"/>
      <c r="MDQ168" s="1"/>
      <c r="MDR168" s="1"/>
      <c r="MDS168" s="1"/>
      <c r="MDT168" s="1"/>
      <c r="MDU168" s="1"/>
      <c r="MDV168" s="1"/>
      <c r="MDW168" s="1"/>
      <c r="MDX168" s="1"/>
      <c r="MDY168" s="1"/>
      <c r="MDZ168" s="1"/>
      <c r="MEA168" s="1"/>
      <c r="MEB168" s="1"/>
      <c r="MEC168" s="1"/>
      <c r="MED168" s="1"/>
      <c r="MEE168" s="1"/>
      <c r="MEF168" s="1"/>
      <c r="MEG168" s="1"/>
      <c r="MEH168" s="1"/>
      <c r="MEI168" s="1"/>
      <c r="MEJ168" s="1"/>
      <c r="MEK168" s="1"/>
      <c r="MEL168" s="1"/>
      <c r="MEM168" s="1"/>
      <c r="MEN168" s="1"/>
      <c r="MEO168" s="1"/>
      <c r="MEP168" s="1"/>
      <c r="MEQ168" s="1"/>
      <c r="MER168" s="1"/>
      <c r="MES168" s="1"/>
      <c r="MET168" s="1"/>
      <c r="MEU168" s="1"/>
      <c r="MEV168" s="1"/>
      <c r="MEW168" s="1"/>
      <c r="MEX168" s="1"/>
      <c r="MEY168" s="1"/>
      <c r="MEZ168" s="1"/>
      <c r="MFA168" s="1"/>
      <c r="MFB168" s="1"/>
      <c r="MFC168" s="1"/>
      <c r="MFD168" s="1"/>
      <c r="MFE168" s="1"/>
      <c r="MFF168" s="1"/>
      <c r="MFG168" s="1"/>
      <c r="MFH168" s="1"/>
      <c r="MFI168" s="1"/>
      <c r="MFJ168" s="1"/>
      <c r="MFK168" s="1"/>
      <c r="MFL168" s="1"/>
      <c r="MFM168" s="1"/>
      <c r="MFN168" s="1"/>
      <c r="MFO168" s="1"/>
      <c r="MFP168" s="1"/>
      <c r="MFQ168" s="1"/>
      <c r="MFR168" s="1"/>
      <c r="MFS168" s="1"/>
      <c r="MFT168" s="1"/>
      <c r="MFU168" s="1"/>
      <c r="MFV168" s="1"/>
      <c r="MFW168" s="1"/>
      <c r="MFX168" s="1"/>
      <c r="MFY168" s="1"/>
      <c r="MFZ168" s="1"/>
      <c r="MGA168" s="1"/>
      <c r="MGB168" s="1"/>
      <c r="MGC168" s="1"/>
      <c r="MGD168" s="1"/>
      <c r="MGE168" s="1"/>
      <c r="MGF168" s="1"/>
      <c r="MGG168" s="1"/>
      <c r="MGH168" s="1"/>
      <c r="MGI168" s="1"/>
      <c r="MGJ168" s="1"/>
      <c r="MGK168" s="1"/>
      <c r="MGL168" s="1"/>
      <c r="MGM168" s="1"/>
      <c r="MGN168" s="1"/>
      <c r="MGO168" s="1"/>
      <c r="MGP168" s="1"/>
      <c r="MGQ168" s="1"/>
      <c r="MGR168" s="1"/>
      <c r="MGS168" s="1"/>
      <c r="MGT168" s="1"/>
      <c r="MGU168" s="1"/>
      <c r="MGV168" s="1"/>
      <c r="MGW168" s="1"/>
      <c r="MGX168" s="1"/>
      <c r="MGY168" s="1"/>
      <c r="MGZ168" s="1"/>
      <c r="MHA168" s="1"/>
      <c r="MHB168" s="1"/>
      <c r="MHC168" s="1"/>
      <c r="MHD168" s="1"/>
      <c r="MHE168" s="1"/>
      <c r="MHF168" s="1"/>
      <c r="MHG168" s="1"/>
      <c r="MHH168" s="1"/>
      <c r="MHI168" s="1"/>
      <c r="MHJ168" s="1"/>
      <c r="MHK168" s="1"/>
      <c r="MHL168" s="1"/>
      <c r="MHM168" s="1"/>
      <c r="MHN168" s="1"/>
      <c r="MHO168" s="1"/>
      <c r="MHP168" s="1"/>
      <c r="MHQ168" s="1"/>
      <c r="MHR168" s="1"/>
      <c r="MHS168" s="1"/>
      <c r="MHT168" s="1"/>
      <c r="MHU168" s="1"/>
      <c r="MHV168" s="1"/>
      <c r="MHW168" s="1"/>
      <c r="MHX168" s="1"/>
      <c r="MHY168" s="1"/>
      <c r="MHZ168" s="1"/>
      <c r="MIA168" s="1"/>
      <c r="MIB168" s="1"/>
      <c r="MIC168" s="1"/>
      <c r="MID168" s="1"/>
      <c r="MIE168" s="1"/>
      <c r="MIF168" s="1"/>
      <c r="MIG168" s="1"/>
      <c r="MIH168" s="1"/>
      <c r="MII168" s="1"/>
      <c r="MIJ168" s="1"/>
      <c r="MIK168" s="1"/>
      <c r="MIL168" s="1"/>
      <c r="MIM168" s="1"/>
      <c r="MIN168" s="1"/>
      <c r="MIO168" s="1"/>
      <c r="MIP168" s="1"/>
      <c r="MIQ168" s="1"/>
      <c r="MIR168" s="1"/>
      <c r="MIS168" s="1"/>
      <c r="MIT168" s="1"/>
      <c r="MIU168" s="1"/>
      <c r="MIV168" s="1"/>
      <c r="MIW168" s="1"/>
      <c r="MIX168" s="1"/>
      <c r="MIY168" s="1"/>
      <c r="MIZ168" s="1"/>
      <c r="MJA168" s="1"/>
      <c r="MJB168" s="1"/>
      <c r="MJC168" s="1"/>
      <c r="MJD168" s="1"/>
      <c r="MJE168" s="1"/>
      <c r="MJF168" s="1"/>
      <c r="MJG168" s="1"/>
      <c r="MJH168" s="1"/>
      <c r="MJI168" s="1"/>
      <c r="MJJ168" s="1"/>
      <c r="MJK168" s="1"/>
      <c r="MJL168" s="1"/>
      <c r="MJM168" s="1"/>
      <c r="MJN168" s="1"/>
      <c r="MJO168" s="1"/>
      <c r="MJP168" s="1"/>
      <c r="MJQ168" s="1"/>
      <c r="MJR168" s="1"/>
      <c r="MJS168" s="1"/>
      <c r="MJT168" s="1"/>
      <c r="MJU168" s="1"/>
      <c r="MJV168" s="1"/>
      <c r="MJW168" s="1"/>
      <c r="MJX168" s="1"/>
      <c r="MJY168" s="1"/>
      <c r="MJZ168" s="1"/>
      <c r="MKA168" s="1"/>
      <c r="MKB168" s="1"/>
      <c r="MKC168" s="1"/>
      <c r="MKD168" s="1"/>
      <c r="MKE168" s="1"/>
      <c r="MKF168" s="1"/>
      <c r="MKG168" s="1"/>
      <c r="MKH168" s="1"/>
      <c r="MKI168" s="1"/>
      <c r="MKJ168" s="1"/>
      <c r="MKK168" s="1"/>
      <c r="MKL168" s="1"/>
      <c r="MKM168" s="1"/>
      <c r="MKN168" s="1"/>
      <c r="MKO168" s="1"/>
      <c r="MKP168" s="1"/>
      <c r="MKQ168" s="1"/>
      <c r="MKR168" s="1"/>
      <c r="MKS168" s="1"/>
      <c r="MKT168" s="1"/>
      <c r="MKU168" s="1"/>
      <c r="MKV168" s="1"/>
      <c r="MKW168" s="1"/>
      <c r="MKX168" s="1"/>
      <c r="MKY168" s="1"/>
      <c r="MKZ168" s="1"/>
      <c r="MLA168" s="1"/>
      <c r="MLB168" s="1"/>
      <c r="MLC168" s="1"/>
      <c r="MLD168" s="1"/>
      <c r="MLE168" s="1"/>
      <c r="MLF168" s="1"/>
      <c r="MLG168" s="1"/>
      <c r="MLH168" s="1"/>
      <c r="MLI168" s="1"/>
      <c r="MLJ168" s="1"/>
      <c r="MLK168" s="1"/>
      <c r="MLL168" s="1"/>
      <c r="MLM168" s="1"/>
      <c r="MLN168" s="1"/>
      <c r="MLO168" s="1"/>
      <c r="MLP168" s="1"/>
      <c r="MLQ168" s="1"/>
      <c r="MLR168" s="1"/>
      <c r="MLS168" s="1"/>
      <c r="MLT168" s="1"/>
      <c r="MLU168" s="1"/>
      <c r="MLV168" s="1"/>
      <c r="MLW168" s="1"/>
      <c r="MLX168" s="1"/>
      <c r="MLY168" s="1"/>
      <c r="MLZ168" s="1"/>
      <c r="MMA168" s="1"/>
      <c r="MMB168" s="1"/>
      <c r="MMC168" s="1"/>
      <c r="MMD168" s="1"/>
      <c r="MME168" s="1"/>
      <c r="MMF168" s="1"/>
      <c r="MMG168" s="1"/>
      <c r="MMH168" s="1"/>
      <c r="MMI168" s="1"/>
      <c r="MMJ168" s="1"/>
      <c r="MMK168" s="1"/>
      <c r="MML168" s="1"/>
      <c r="MMM168" s="1"/>
      <c r="MMN168" s="1"/>
      <c r="MMO168" s="1"/>
      <c r="MMP168" s="1"/>
      <c r="MMQ168" s="1"/>
      <c r="MMR168" s="1"/>
      <c r="MMS168" s="1"/>
      <c r="MMT168" s="1"/>
      <c r="MMU168" s="1"/>
      <c r="MMV168" s="1"/>
      <c r="MMW168" s="1"/>
      <c r="MMX168" s="1"/>
      <c r="MMY168" s="1"/>
      <c r="MMZ168" s="1"/>
      <c r="MNA168" s="1"/>
      <c r="MNB168" s="1"/>
      <c r="MNC168" s="1"/>
      <c r="MND168" s="1"/>
      <c r="MNE168" s="1"/>
      <c r="MNF168" s="1"/>
      <c r="MNG168" s="1"/>
      <c r="MNH168" s="1"/>
      <c r="MNI168" s="1"/>
      <c r="MNJ168" s="1"/>
      <c r="MNK168" s="1"/>
      <c r="MNL168" s="1"/>
      <c r="MNM168" s="1"/>
      <c r="MNN168" s="1"/>
      <c r="MNO168" s="1"/>
      <c r="MNP168" s="1"/>
      <c r="MNQ168" s="1"/>
      <c r="MNR168" s="1"/>
      <c r="MNS168" s="1"/>
      <c r="MNT168" s="1"/>
      <c r="MNU168" s="1"/>
      <c r="MNV168" s="1"/>
      <c r="MNW168" s="1"/>
      <c r="MNX168" s="1"/>
      <c r="MNY168" s="1"/>
      <c r="MNZ168" s="1"/>
      <c r="MOA168" s="1"/>
      <c r="MOB168" s="1"/>
      <c r="MOC168" s="1"/>
      <c r="MOD168" s="1"/>
      <c r="MOE168" s="1"/>
      <c r="MOF168" s="1"/>
      <c r="MOG168" s="1"/>
      <c r="MOH168" s="1"/>
      <c r="MOI168" s="1"/>
      <c r="MOJ168" s="1"/>
      <c r="MOK168" s="1"/>
      <c r="MOL168" s="1"/>
      <c r="MOM168" s="1"/>
      <c r="MON168" s="1"/>
      <c r="MOO168" s="1"/>
      <c r="MOP168" s="1"/>
      <c r="MOQ168" s="1"/>
      <c r="MOR168" s="1"/>
      <c r="MOS168" s="1"/>
      <c r="MOT168" s="1"/>
      <c r="MOU168" s="1"/>
      <c r="MOV168" s="1"/>
      <c r="MOW168" s="1"/>
      <c r="MOX168" s="1"/>
      <c r="MOY168" s="1"/>
      <c r="MOZ168" s="1"/>
      <c r="MPA168" s="1"/>
      <c r="MPB168" s="1"/>
      <c r="MPC168" s="1"/>
      <c r="MPD168" s="1"/>
      <c r="MPE168" s="1"/>
      <c r="MPF168" s="1"/>
      <c r="MPG168" s="1"/>
      <c r="MPH168" s="1"/>
      <c r="MPI168" s="1"/>
      <c r="MPJ168" s="1"/>
      <c r="MPK168" s="1"/>
      <c r="MPL168" s="1"/>
      <c r="MPM168" s="1"/>
      <c r="MPN168" s="1"/>
      <c r="MPO168" s="1"/>
      <c r="MPP168" s="1"/>
      <c r="MPQ168" s="1"/>
      <c r="MPR168" s="1"/>
      <c r="MPS168" s="1"/>
      <c r="MPT168" s="1"/>
      <c r="MPU168" s="1"/>
      <c r="MPV168" s="1"/>
      <c r="MPW168" s="1"/>
      <c r="MPX168" s="1"/>
      <c r="MPY168" s="1"/>
      <c r="MPZ168" s="1"/>
      <c r="MQA168" s="1"/>
      <c r="MQB168" s="1"/>
      <c r="MQC168" s="1"/>
      <c r="MQD168" s="1"/>
      <c r="MQE168" s="1"/>
      <c r="MQF168" s="1"/>
      <c r="MQG168" s="1"/>
      <c r="MQH168" s="1"/>
      <c r="MQI168" s="1"/>
      <c r="MQJ168" s="1"/>
      <c r="MQK168" s="1"/>
      <c r="MQL168" s="1"/>
      <c r="MQM168" s="1"/>
      <c r="MQN168" s="1"/>
      <c r="MQO168" s="1"/>
      <c r="MQP168" s="1"/>
      <c r="MQQ168" s="1"/>
      <c r="MQR168" s="1"/>
      <c r="MQS168" s="1"/>
      <c r="MQT168" s="1"/>
      <c r="MQU168" s="1"/>
      <c r="MQV168" s="1"/>
      <c r="MQW168" s="1"/>
      <c r="MQX168" s="1"/>
      <c r="MQY168" s="1"/>
      <c r="MQZ168" s="1"/>
      <c r="MRA168" s="1"/>
      <c r="MRB168" s="1"/>
      <c r="MRC168" s="1"/>
      <c r="MRD168" s="1"/>
      <c r="MRE168" s="1"/>
      <c r="MRF168" s="1"/>
      <c r="MRG168" s="1"/>
      <c r="MRH168" s="1"/>
      <c r="MRI168" s="1"/>
      <c r="MRJ168" s="1"/>
      <c r="MRK168" s="1"/>
      <c r="MRL168" s="1"/>
      <c r="MRM168" s="1"/>
      <c r="MRN168" s="1"/>
      <c r="MRO168" s="1"/>
      <c r="MRP168" s="1"/>
      <c r="MRQ168" s="1"/>
      <c r="MRR168" s="1"/>
      <c r="MRS168" s="1"/>
      <c r="MRT168" s="1"/>
      <c r="MRU168" s="1"/>
      <c r="MRV168" s="1"/>
      <c r="MRW168" s="1"/>
      <c r="MRX168" s="1"/>
      <c r="MRY168" s="1"/>
      <c r="MRZ168" s="1"/>
      <c r="MSA168" s="1"/>
      <c r="MSB168" s="1"/>
      <c r="MSC168" s="1"/>
      <c r="MSD168" s="1"/>
      <c r="MSE168" s="1"/>
      <c r="MSF168" s="1"/>
      <c r="MSG168" s="1"/>
      <c r="MSH168" s="1"/>
      <c r="MSI168" s="1"/>
      <c r="MSJ168" s="1"/>
      <c r="MSK168" s="1"/>
      <c r="MSL168" s="1"/>
      <c r="MSM168" s="1"/>
      <c r="MSN168" s="1"/>
      <c r="MSO168" s="1"/>
      <c r="MSP168" s="1"/>
      <c r="MSQ168" s="1"/>
      <c r="MSR168" s="1"/>
      <c r="MSS168" s="1"/>
      <c r="MST168" s="1"/>
      <c r="MSU168" s="1"/>
      <c r="MSV168" s="1"/>
      <c r="MSW168" s="1"/>
      <c r="MSX168" s="1"/>
      <c r="MSY168" s="1"/>
      <c r="MSZ168" s="1"/>
      <c r="MTA168" s="1"/>
      <c r="MTB168" s="1"/>
      <c r="MTC168" s="1"/>
      <c r="MTD168" s="1"/>
      <c r="MTE168" s="1"/>
      <c r="MTF168" s="1"/>
      <c r="MTG168" s="1"/>
      <c r="MTH168" s="1"/>
      <c r="MTI168" s="1"/>
      <c r="MTJ168" s="1"/>
      <c r="MTK168" s="1"/>
      <c r="MTL168" s="1"/>
      <c r="MTM168" s="1"/>
      <c r="MTN168" s="1"/>
      <c r="MTO168" s="1"/>
      <c r="MTP168" s="1"/>
      <c r="MTQ168" s="1"/>
      <c r="MTR168" s="1"/>
      <c r="MTS168" s="1"/>
      <c r="MTT168" s="1"/>
      <c r="MTU168" s="1"/>
      <c r="MTV168" s="1"/>
      <c r="MTW168" s="1"/>
      <c r="MTX168" s="1"/>
      <c r="MTY168" s="1"/>
      <c r="MTZ168" s="1"/>
      <c r="MUA168" s="1"/>
      <c r="MUB168" s="1"/>
      <c r="MUC168" s="1"/>
      <c r="MUD168" s="1"/>
      <c r="MUE168" s="1"/>
      <c r="MUF168" s="1"/>
      <c r="MUG168" s="1"/>
      <c r="MUH168" s="1"/>
      <c r="MUI168" s="1"/>
      <c r="MUJ168" s="1"/>
      <c r="MUK168" s="1"/>
      <c r="MUL168" s="1"/>
      <c r="MUM168" s="1"/>
      <c r="MUN168" s="1"/>
      <c r="MUO168" s="1"/>
      <c r="MUP168" s="1"/>
      <c r="MUQ168" s="1"/>
      <c r="MUR168" s="1"/>
      <c r="MUS168" s="1"/>
      <c r="MUT168" s="1"/>
      <c r="MUU168" s="1"/>
      <c r="MUV168" s="1"/>
      <c r="MUW168" s="1"/>
      <c r="MUX168" s="1"/>
      <c r="MUY168" s="1"/>
      <c r="MUZ168" s="1"/>
      <c r="MVA168" s="1"/>
      <c r="MVB168" s="1"/>
      <c r="MVC168" s="1"/>
      <c r="MVD168" s="1"/>
      <c r="MVE168" s="1"/>
      <c r="MVF168" s="1"/>
      <c r="MVG168" s="1"/>
      <c r="MVH168" s="1"/>
      <c r="MVI168" s="1"/>
      <c r="MVJ168" s="1"/>
      <c r="MVK168" s="1"/>
      <c r="MVL168" s="1"/>
      <c r="MVM168" s="1"/>
      <c r="MVN168" s="1"/>
      <c r="MVO168" s="1"/>
      <c r="MVP168" s="1"/>
      <c r="MVQ168" s="1"/>
      <c r="MVR168" s="1"/>
      <c r="MVS168" s="1"/>
      <c r="MVT168" s="1"/>
      <c r="MVU168" s="1"/>
      <c r="MVV168" s="1"/>
      <c r="MVW168" s="1"/>
      <c r="MVX168" s="1"/>
      <c r="MVY168" s="1"/>
      <c r="MVZ168" s="1"/>
      <c r="MWA168" s="1"/>
      <c r="MWB168" s="1"/>
      <c r="MWC168" s="1"/>
      <c r="MWD168" s="1"/>
      <c r="MWE168" s="1"/>
      <c r="MWF168" s="1"/>
      <c r="MWG168" s="1"/>
      <c r="MWH168" s="1"/>
      <c r="MWI168" s="1"/>
      <c r="MWJ168" s="1"/>
      <c r="MWK168" s="1"/>
      <c r="MWL168" s="1"/>
      <c r="MWM168" s="1"/>
      <c r="MWN168" s="1"/>
      <c r="MWO168" s="1"/>
      <c r="MWP168" s="1"/>
      <c r="MWQ168" s="1"/>
      <c r="MWR168" s="1"/>
      <c r="MWS168" s="1"/>
      <c r="MWT168" s="1"/>
      <c r="MWU168" s="1"/>
      <c r="MWV168" s="1"/>
      <c r="MWW168" s="1"/>
      <c r="MWX168" s="1"/>
      <c r="MWY168" s="1"/>
      <c r="MWZ168" s="1"/>
      <c r="MXA168" s="1"/>
      <c r="MXB168" s="1"/>
      <c r="MXC168" s="1"/>
      <c r="MXD168" s="1"/>
      <c r="MXE168" s="1"/>
      <c r="MXF168" s="1"/>
      <c r="MXG168" s="1"/>
      <c r="MXH168" s="1"/>
      <c r="MXI168" s="1"/>
      <c r="MXJ168" s="1"/>
      <c r="MXK168" s="1"/>
      <c r="MXL168" s="1"/>
      <c r="MXM168" s="1"/>
      <c r="MXN168" s="1"/>
      <c r="MXO168" s="1"/>
      <c r="MXP168" s="1"/>
      <c r="MXQ168" s="1"/>
      <c r="MXR168" s="1"/>
      <c r="MXS168" s="1"/>
      <c r="MXT168" s="1"/>
      <c r="MXU168" s="1"/>
      <c r="MXV168" s="1"/>
      <c r="MXW168" s="1"/>
      <c r="MXX168" s="1"/>
      <c r="MXY168" s="1"/>
      <c r="MXZ168" s="1"/>
      <c r="MYA168" s="1"/>
      <c r="MYB168" s="1"/>
      <c r="MYC168" s="1"/>
      <c r="MYD168" s="1"/>
      <c r="MYE168" s="1"/>
      <c r="MYF168" s="1"/>
      <c r="MYG168" s="1"/>
      <c r="MYH168" s="1"/>
      <c r="MYI168" s="1"/>
      <c r="MYJ168" s="1"/>
      <c r="MYK168" s="1"/>
      <c r="MYL168" s="1"/>
      <c r="MYM168" s="1"/>
      <c r="MYN168" s="1"/>
      <c r="MYO168" s="1"/>
      <c r="MYP168" s="1"/>
      <c r="MYQ168" s="1"/>
      <c r="MYR168" s="1"/>
      <c r="MYS168" s="1"/>
      <c r="MYT168" s="1"/>
      <c r="MYU168" s="1"/>
      <c r="MYV168" s="1"/>
      <c r="MYW168" s="1"/>
      <c r="MYX168" s="1"/>
      <c r="MYY168" s="1"/>
      <c r="MYZ168" s="1"/>
      <c r="MZA168" s="1"/>
      <c r="MZB168" s="1"/>
      <c r="MZC168" s="1"/>
      <c r="MZD168" s="1"/>
      <c r="MZE168" s="1"/>
      <c r="MZF168" s="1"/>
      <c r="MZG168" s="1"/>
      <c r="MZH168" s="1"/>
      <c r="MZI168" s="1"/>
      <c r="MZJ168" s="1"/>
      <c r="MZK168" s="1"/>
      <c r="MZL168" s="1"/>
      <c r="MZM168" s="1"/>
      <c r="MZN168" s="1"/>
      <c r="MZO168" s="1"/>
      <c r="MZP168" s="1"/>
      <c r="MZQ168" s="1"/>
      <c r="MZR168" s="1"/>
      <c r="MZS168" s="1"/>
      <c r="MZT168" s="1"/>
      <c r="MZU168" s="1"/>
      <c r="MZV168" s="1"/>
      <c r="MZW168" s="1"/>
      <c r="MZX168" s="1"/>
      <c r="MZY168" s="1"/>
      <c r="MZZ168" s="1"/>
      <c r="NAA168" s="1"/>
      <c r="NAB168" s="1"/>
      <c r="NAC168" s="1"/>
      <c r="NAD168" s="1"/>
      <c r="NAE168" s="1"/>
      <c r="NAF168" s="1"/>
      <c r="NAG168" s="1"/>
      <c r="NAH168" s="1"/>
      <c r="NAI168" s="1"/>
      <c r="NAJ168" s="1"/>
      <c r="NAK168" s="1"/>
      <c r="NAL168" s="1"/>
      <c r="NAM168" s="1"/>
      <c r="NAN168" s="1"/>
      <c r="NAO168" s="1"/>
      <c r="NAP168" s="1"/>
      <c r="NAQ168" s="1"/>
      <c r="NAR168" s="1"/>
      <c r="NAS168" s="1"/>
      <c r="NAT168" s="1"/>
      <c r="NAU168" s="1"/>
      <c r="NAV168" s="1"/>
      <c r="NAW168" s="1"/>
      <c r="NAX168" s="1"/>
      <c r="NAY168" s="1"/>
      <c r="NAZ168" s="1"/>
      <c r="NBA168" s="1"/>
      <c r="NBB168" s="1"/>
      <c r="NBC168" s="1"/>
      <c r="NBD168" s="1"/>
      <c r="NBE168" s="1"/>
      <c r="NBF168" s="1"/>
      <c r="NBG168" s="1"/>
      <c r="NBH168" s="1"/>
      <c r="NBI168" s="1"/>
      <c r="NBJ168" s="1"/>
      <c r="NBK168" s="1"/>
      <c r="NBL168" s="1"/>
      <c r="NBM168" s="1"/>
      <c r="NBN168" s="1"/>
      <c r="NBO168" s="1"/>
      <c r="NBP168" s="1"/>
      <c r="NBQ168" s="1"/>
      <c r="NBR168" s="1"/>
      <c r="NBS168" s="1"/>
      <c r="NBT168" s="1"/>
      <c r="NBU168" s="1"/>
      <c r="NBV168" s="1"/>
      <c r="NBW168" s="1"/>
      <c r="NBX168" s="1"/>
      <c r="NBY168" s="1"/>
      <c r="NBZ168" s="1"/>
      <c r="NCA168" s="1"/>
      <c r="NCB168" s="1"/>
      <c r="NCC168" s="1"/>
      <c r="NCD168" s="1"/>
      <c r="NCE168" s="1"/>
      <c r="NCF168" s="1"/>
      <c r="NCG168" s="1"/>
      <c r="NCH168" s="1"/>
      <c r="NCI168" s="1"/>
      <c r="NCJ168" s="1"/>
      <c r="NCK168" s="1"/>
      <c r="NCL168" s="1"/>
      <c r="NCM168" s="1"/>
      <c r="NCN168" s="1"/>
      <c r="NCO168" s="1"/>
      <c r="NCP168" s="1"/>
      <c r="NCQ168" s="1"/>
      <c r="NCR168" s="1"/>
      <c r="NCS168" s="1"/>
      <c r="NCT168" s="1"/>
      <c r="NCU168" s="1"/>
      <c r="NCV168" s="1"/>
      <c r="NCW168" s="1"/>
      <c r="NCX168" s="1"/>
      <c r="NCY168" s="1"/>
      <c r="NCZ168" s="1"/>
      <c r="NDA168" s="1"/>
      <c r="NDB168" s="1"/>
      <c r="NDC168" s="1"/>
      <c r="NDD168" s="1"/>
      <c r="NDE168" s="1"/>
      <c r="NDF168" s="1"/>
      <c r="NDG168" s="1"/>
      <c r="NDH168" s="1"/>
      <c r="NDI168" s="1"/>
      <c r="NDJ168" s="1"/>
      <c r="NDK168" s="1"/>
      <c r="NDL168" s="1"/>
      <c r="NDM168" s="1"/>
      <c r="NDN168" s="1"/>
      <c r="NDO168" s="1"/>
      <c r="NDP168" s="1"/>
      <c r="NDQ168" s="1"/>
      <c r="NDR168" s="1"/>
      <c r="NDS168" s="1"/>
      <c r="NDT168" s="1"/>
      <c r="NDU168" s="1"/>
      <c r="NDV168" s="1"/>
      <c r="NDW168" s="1"/>
      <c r="NDX168" s="1"/>
      <c r="NDY168" s="1"/>
      <c r="NDZ168" s="1"/>
      <c r="NEA168" s="1"/>
      <c r="NEB168" s="1"/>
      <c r="NEC168" s="1"/>
      <c r="NED168" s="1"/>
      <c r="NEE168" s="1"/>
      <c r="NEF168" s="1"/>
      <c r="NEG168" s="1"/>
      <c r="NEH168" s="1"/>
      <c r="NEI168" s="1"/>
      <c r="NEJ168" s="1"/>
      <c r="NEK168" s="1"/>
      <c r="NEL168" s="1"/>
      <c r="NEM168" s="1"/>
      <c r="NEN168" s="1"/>
      <c r="NEO168" s="1"/>
      <c r="NEP168" s="1"/>
      <c r="NEQ168" s="1"/>
      <c r="NER168" s="1"/>
      <c r="NES168" s="1"/>
      <c r="NET168" s="1"/>
      <c r="NEU168" s="1"/>
      <c r="NEV168" s="1"/>
      <c r="NEW168" s="1"/>
      <c r="NEX168" s="1"/>
      <c r="NEY168" s="1"/>
      <c r="NEZ168" s="1"/>
      <c r="NFA168" s="1"/>
      <c r="NFB168" s="1"/>
      <c r="NFC168" s="1"/>
      <c r="NFD168" s="1"/>
      <c r="NFE168" s="1"/>
      <c r="NFF168" s="1"/>
      <c r="NFG168" s="1"/>
      <c r="NFH168" s="1"/>
      <c r="NFI168" s="1"/>
      <c r="NFJ168" s="1"/>
      <c r="NFK168" s="1"/>
      <c r="NFL168" s="1"/>
      <c r="NFM168" s="1"/>
      <c r="NFN168" s="1"/>
      <c r="NFO168" s="1"/>
      <c r="NFP168" s="1"/>
      <c r="NFQ168" s="1"/>
      <c r="NFR168" s="1"/>
      <c r="NFS168" s="1"/>
      <c r="NFT168" s="1"/>
      <c r="NFU168" s="1"/>
      <c r="NFV168" s="1"/>
      <c r="NFW168" s="1"/>
      <c r="NFX168" s="1"/>
      <c r="NFY168" s="1"/>
      <c r="NFZ168" s="1"/>
      <c r="NGA168" s="1"/>
      <c r="NGB168" s="1"/>
      <c r="NGC168" s="1"/>
      <c r="NGD168" s="1"/>
      <c r="NGE168" s="1"/>
      <c r="NGF168" s="1"/>
      <c r="NGG168" s="1"/>
      <c r="NGH168" s="1"/>
      <c r="NGI168" s="1"/>
      <c r="NGJ168" s="1"/>
      <c r="NGK168" s="1"/>
      <c r="NGL168" s="1"/>
      <c r="NGM168" s="1"/>
      <c r="NGN168" s="1"/>
      <c r="NGO168" s="1"/>
      <c r="NGP168" s="1"/>
      <c r="NGQ168" s="1"/>
      <c r="NGR168" s="1"/>
      <c r="NGS168" s="1"/>
      <c r="NGT168" s="1"/>
      <c r="NGU168" s="1"/>
      <c r="NGV168" s="1"/>
      <c r="NGW168" s="1"/>
      <c r="NGX168" s="1"/>
      <c r="NGY168" s="1"/>
      <c r="NGZ168" s="1"/>
      <c r="NHA168" s="1"/>
      <c r="NHB168" s="1"/>
      <c r="NHC168" s="1"/>
      <c r="NHD168" s="1"/>
      <c r="NHE168" s="1"/>
      <c r="NHF168" s="1"/>
      <c r="NHG168" s="1"/>
      <c r="NHH168" s="1"/>
      <c r="NHI168" s="1"/>
      <c r="NHJ168" s="1"/>
      <c r="NHK168" s="1"/>
      <c r="NHL168" s="1"/>
      <c r="NHM168" s="1"/>
      <c r="NHN168" s="1"/>
      <c r="NHO168" s="1"/>
      <c r="NHP168" s="1"/>
      <c r="NHQ168" s="1"/>
      <c r="NHR168" s="1"/>
      <c r="NHS168" s="1"/>
      <c r="NHT168" s="1"/>
      <c r="NHU168" s="1"/>
      <c r="NHV168" s="1"/>
      <c r="NHW168" s="1"/>
      <c r="NHX168" s="1"/>
      <c r="NHY168" s="1"/>
      <c r="NHZ168" s="1"/>
      <c r="NIA168" s="1"/>
      <c r="NIB168" s="1"/>
      <c r="NIC168" s="1"/>
      <c r="NID168" s="1"/>
      <c r="NIE168" s="1"/>
      <c r="NIF168" s="1"/>
      <c r="NIG168" s="1"/>
      <c r="NIH168" s="1"/>
      <c r="NII168" s="1"/>
      <c r="NIJ168" s="1"/>
      <c r="NIK168" s="1"/>
      <c r="NIL168" s="1"/>
      <c r="NIM168" s="1"/>
      <c r="NIN168" s="1"/>
      <c r="NIO168" s="1"/>
      <c r="NIP168" s="1"/>
      <c r="NIQ168" s="1"/>
      <c r="NIR168" s="1"/>
      <c r="NIS168" s="1"/>
      <c r="NIT168" s="1"/>
      <c r="NIU168" s="1"/>
      <c r="NIV168" s="1"/>
      <c r="NIW168" s="1"/>
      <c r="NIX168" s="1"/>
      <c r="NIY168" s="1"/>
      <c r="NIZ168" s="1"/>
      <c r="NJA168" s="1"/>
      <c r="NJB168" s="1"/>
      <c r="NJC168" s="1"/>
      <c r="NJD168" s="1"/>
      <c r="NJE168" s="1"/>
      <c r="NJF168" s="1"/>
      <c r="NJG168" s="1"/>
      <c r="NJH168" s="1"/>
      <c r="NJI168" s="1"/>
      <c r="NJJ168" s="1"/>
      <c r="NJK168" s="1"/>
      <c r="NJL168" s="1"/>
      <c r="NJM168" s="1"/>
      <c r="NJN168" s="1"/>
      <c r="NJO168" s="1"/>
      <c r="NJP168" s="1"/>
      <c r="NJQ168" s="1"/>
      <c r="NJR168" s="1"/>
      <c r="NJS168" s="1"/>
      <c r="NJT168" s="1"/>
      <c r="NJU168" s="1"/>
      <c r="NJV168" s="1"/>
      <c r="NJW168" s="1"/>
      <c r="NJX168" s="1"/>
      <c r="NJY168" s="1"/>
      <c r="NJZ168" s="1"/>
      <c r="NKA168" s="1"/>
      <c r="NKB168" s="1"/>
      <c r="NKC168" s="1"/>
      <c r="NKD168" s="1"/>
      <c r="NKE168" s="1"/>
      <c r="NKF168" s="1"/>
      <c r="NKG168" s="1"/>
      <c r="NKH168" s="1"/>
      <c r="NKI168" s="1"/>
      <c r="NKJ168" s="1"/>
      <c r="NKK168" s="1"/>
      <c r="NKL168" s="1"/>
      <c r="NKM168" s="1"/>
      <c r="NKN168" s="1"/>
      <c r="NKO168" s="1"/>
      <c r="NKP168" s="1"/>
      <c r="NKQ168" s="1"/>
      <c r="NKR168" s="1"/>
      <c r="NKS168" s="1"/>
      <c r="NKT168" s="1"/>
      <c r="NKU168" s="1"/>
      <c r="NKV168" s="1"/>
      <c r="NKW168" s="1"/>
      <c r="NKX168" s="1"/>
      <c r="NKY168" s="1"/>
      <c r="NKZ168" s="1"/>
      <c r="NLA168" s="1"/>
      <c r="NLB168" s="1"/>
      <c r="NLC168" s="1"/>
      <c r="NLD168" s="1"/>
      <c r="NLE168" s="1"/>
      <c r="NLF168" s="1"/>
      <c r="NLG168" s="1"/>
      <c r="NLH168" s="1"/>
      <c r="NLI168" s="1"/>
      <c r="NLJ168" s="1"/>
      <c r="NLK168" s="1"/>
      <c r="NLL168" s="1"/>
      <c r="NLM168" s="1"/>
      <c r="NLN168" s="1"/>
      <c r="NLO168" s="1"/>
      <c r="NLP168" s="1"/>
      <c r="NLQ168" s="1"/>
      <c r="NLR168" s="1"/>
      <c r="NLS168" s="1"/>
      <c r="NLT168" s="1"/>
      <c r="NLU168" s="1"/>
      <c r="NLV168" s="1"/>
      <c r="NLW168" s="1"/>
      <c r="NLX168" s="1"/>
      <c r="NLY168" s="1"/>
      <c r="NLZ168" s="1"/>
      <c r="NMA168" s="1"/>
      <c r="NMB168" s="1"/>
      <c r="NMC168" s="1"/>
      <c r="NMD168" s="1"/>
      <c r="NME168" s="1"/>
      <c r="NMF168" s="1"/>
      <c r="NMG168" s="1"/>
      <c r="NMH168" s="1"/>
      <c r="NMI168" s="1"/>
      <c r="NMJ168" s="1"/>
      <c r="NMK168" s="1"/>
      <c r="NML168" s="1"/>
      <c r="NMM168" s="1"/>
      <c r="NMN168" s="1"/>
      <c r="NMO168" s="1"/>
      <c r="NMP168" s="1"/>
      <c r="NMQ168" s="1"/>
      <c r="NMR168" s="1"/>
      <c r="NMS168" s="1"/>
      <c r="NMT168" s="1"/>
      <c r="NMU168" s="1"/>
      <c r="NMV168" s="1"/>
      <c r="NMW168" s="1"/>
      <c r="NMX168" s="1"/>
      <c r="NMY168" s="1"/>
      <c r="NMZ168" s="1"/>
      <c r="NNA168" s="1"/>
      <c r="NNB168" s="1"/>
      <c r="NNC168" s="1"/>
      <c r="NND168" s="1"/>
      <c r="NNE168" s="1"/>
      <c r="NNF168" s="1"/>
      <c r="NNG168" s="1"/>
      <c r="NNH168" s="1"/>
      <c r="NNI168" s="1"/>
      <c r="NNJ168" s="1"/>
      <c r="NNK168" s="1"/>
      <c r="NNL168" s="1"/>
      <c r="NNM168" s="1"/>
      <c r="NNN168" s="1"/>
      <c r="NNO168" s="1"/>
      <c r="NNP168" s="1"/>
      <c r="NNQ168" s="1"/>
      <c r="NNR168" s="1"/>
      <c r="NNS168" s="1"/>
      <c r="NNT168" s="1"/>
      <c r="NNU168" s="1"/>
      <c r="NNV168" s="1"/>
      <c r="NNW168" s="1"/>
      <c r="NNX168" s="1"/>
      <c r="NNY168" s="1"/>
      <c r="NNZ168" s="1"/>
      <c r="NOA168" s="1"/>
      <c r="NOB168" s="1"/>
      <c r="NOC168" s="1"/>
      <c r="NOD168" s="1"/>
      <c r="NOE168" s="1"/>
      <c r="NOF168" s="1"/>
      <c r="NOG168" s="1"/>
      <c r="NOH168" s="1"/>
      <c r="NOI168" s="1"/>
      <c r="NOJ168" s="1"/>
      <c r="NOK168" s="1"/>
      <c r="NOL168" s="1"/>
      <c r="NOM168" s="1"/>
      <c r="NON168" s="1"/>
      <c r="NOO168" s="1"/>
      <c r="NOP168" s="1"/>
      <c r="NOQ168" s="1"/>
      <c r="NOR168" s="1"/>
      <c r="NOS168" s="1"/>
      <c r="NOT168" s="1"/>
      <c r="NOU168" s="1"/>
      <c r="NOV168" s="1"/>
      <c r="NOW168" s="1"/>
      <c r="NOX168" s="1"/>
      <c r="NOY168" s="1"/>
      <c r="NOZ168" s="1"/>
      <c r="NPA168" s="1"/>
      <c r="NPB168" s="1"/>
      <c r="NPC168" s="1"/>
      <c r="NPD168" s="1"/>
      <c r="NPE168" s="1"/>
      <c r="NPF168" s="1"/>
      <c r="NPG168" s="1"/>
      <c r="NPH168" s="1"/>
      <c r="NPI168" s="1"/>
      <c r="NPJ168" s="1"/>
      <c r="NPK168" s="1"/>
      <c r="NPL168" s="1"/>
      <c r="NPM168" s="1"/>
      <c r="NPN168" s="1"/>
      <c r="NPO168" s="1"/>
      <c r="NPP168" s="1"/>
      <c r="NPQ168" s="1"/>
      <c r="NPR168" s="1"/>
      <c r="NPS168" s="1"/>
      <c r="NPT168" s="1"/>
      <c r="NPU168" s="1"/>
      <c r="NPV168" s="1"/>
      <c r="NPW168" s="1"/>
      <c r="NPX168" s="1"/>
      <c r="NPY168" s="1"/>
      <c r="NPZ168" s="1"/>
      <c r="NQA168" s="1"/>
      <c r="NQB168" s="1"/>
      <c r="NQC168" s="1"/>
      <c r="NQD168" s="1"/>
      <c r="NQE168" s="1"/>
      <c r="NQF168" s="1"/>
      <c r="NQG168" s="1"/>
      <c r="NQH168" s="1"/>
      <c r="NQI168" s="1"/>
      <c r="NQJ168" s="1"/>
      <c r="NQK168" s="1"/>
      <c r="NQL168" s="1"/>
      <c r="NQM168" s="1"/>
      <c r="NQN168" s="1"/>
      <c r="NQO168" s="1"/>
      <c r="NQP168" s="1"/>
      <c r="NQQ168" s="1"/>
      <c r="NQR168" s="1"/>
      <c r="NQS168" s="1"/>
      <c r="NQT168" s="1"/>
      <c r="NQU168" s="1"/>
      <c r="NQV168" s="1"/>
      <c r="NQW168" s="1"/>
      <c r="NQX168" s="1"/>
      <c r="NQY168" s="1"/>
      <c r="NQZ168" s="1"/>
      <c r="NRA168" s="1"/>
      <c r="NRB168" s="1"/>
      <c r="NRC168" s="1"/>
      <c r="NRD168" s="1"/>
      <c r="NRE168" s="1"/>
      <c r="NRF168" s="1"/>
      <c r="NRG168" s="1"/>
      <c r="NRH168" s="1"/>
      <c r="NRI168" s="1"/>
      <c r="NRJ168" s="1"/>
      <c r="NRK168" s="1"/>
      <c r="NRL168" s="1"/>
      <c r="NRM168" s="1"/>
      <c r="NRN168" s="1"/>
      <c r="NRO168" s="1"/>
      <c r="NRP168" s="1"/>
      <c r="NRQ168" s="1"/>
      <c r="NRR168" s="1"/>
      <c r="NRS168" s="1"/>
      <c r="NRT168" s="1"/>
      <c r="NRU168" s="1"/>
      <c r="NRV168" s="1"/>
      <c r="NRW168" s="1"/>
      <c r="NRX168" s="1"/>
      <c r="NRY168" s="1"/>
      <c r="NRZ168" s="1"/>
      <c r="NSA168" s="1"/>
      <c r="NSB168" s="1"/>
      <c r="NSC168" s="1"/>
      <c r="NSD168" s="1"/>
      <c r="NSE168" s="1"/>
      <c r="NSF168" s="1"/>
      <c r="NSG168" s="1"/>
      <c r="NSH168" s="1"/>
      <c r="NSI168" s="1"/>
      <c r="NSJ168" s="1"/>
      <c r="NSK168" s="1"/>
      <c r="NSL168" s="1"/>
      <c r="NSM168" s="1"/>
      <c r="NSN168" s="1"/>
      <c r="NSO168" s="1"/>
      <c r="NSP168" s="1"/>
      <c r="NSQ168" s="1"/>
      <c r="NSR168" s="1"/>
      <c r="NSS168" s="1"/>
      <c r="NST168" s="1"/>
      <c r="NSU168" s="1"/>
      <c r="NSV168" s="1"/>
      <c r="NSW168" s="1"/>
      <c r="NSX168" s="1"/>
      <c r="NSY168" s="1"/>
      <c r="NSZ168" s="1"/>
      <c r="NTA168" s="1"/>
      <c r="NTB168" s="1"/>
      <c r="NTC168" s="1"/>
      <c r="NTD168" s="1"/>
      <c r="NTE168" s="1"/>
      <c r="NTF168" s="1"/>
      <c r="NTG168" s="1"/>
      <c r="NTH168" s="1"/>
      <c r="NTI168" s="1"/>
      <c r="NTJ168" s="1"/>
      <c r="NTK168" s="1"/>
      <c r="NTL168" s="1"/>
      <c r="NTM168" s="1"/>
      <c r="NTN168" s="1"/>
      <c r="NTO168" s="1"/>
      <c r="NTP168" s="1"/>
      <c r="NTQ168" s="1"/>
      <c r="NTR168" s="1"/>
      <c r="NTS168" s="1"/>
      <c r="NTT168" s="1"/>
      <c r="NTU168" s="1"/>
      <c r="NTV168" s="1"/>
      <c r="NTW168" s="1"/>
      <c r="NTX168" s="1"/>
      <c r="NTY168" s="1"/>
      <c r="NTZ168" s="1"/>
      <c r="NUA168" s="1"/>
      <c r="NUB168" s="1"/>
      <c r="NUC168" s="1"/>
      <c r="NUD168" s="1"/>
      <c r="NUE168" s="1"/>
      <c r="NUF168" s="1"/>
      <c r="NUG168" s="1"/>
      <c r="NUH168" s="1"/>
      <c r="NUI168" s="1"/>
      <c r="NUJ168" s="1"/>
      <c r="NUK168" s="1"/>
      <c r="NUL168" s="1"/>
      <c r="NUM168" s="1"/>
      <c r="NUN168" s="1"/>
      <c r="NUO168" s="1"/>
      <c r="NUP168" s="1"/>
      <c r="NUQ168" s="1"/>
      <c r="NUR168" s="1"/>
      <c r="NUS168" s="1"/>
      <c r="NUT168" s="1"/>
      <c r="NUU168" s="1"/>
      <c r="NUV168" s="1"/>
      <c r="NUW168" s="1"/>
      <c r="NUX168" s="1"/>
      <c r="NUY168" s="1"/>
      <c r="NUZ168" s="1"/>
      <c r="NVA168" s="1"/>
      <c r="NVB168" s="1"/>
      <c r="NVC168" s="1"/>
      <c r="NVD168" s="1"/>
      <c r="NVE168" s="1"/>
      <c r="NVF168" s="1"/>
      <c r="NVG168" s="1"/>
      <c r="NVH168" s="1"/>
      <c r="NVI168" s="1"/>
      <c r="NVJ168" s="1"/>
      <c r="NVK168" s="1"/>
      <c r="NVL168" s="1"/>
      <c r="NVM168" s="1"/>
      <c r="NVN168" s="1"/>
      <c r="NVO168" s="1"/>
      <c r="NVP168" s="1"/>
      <c r="NVQ168" s="1"/>
      <c r="NVR168" s="1"/>
      <c r="NVS168" s="1"/>
      <c r="NVT168" s="1"/>
      <c r="NVU168" s="1"/>
      <c r="NVV168" s="1"/>
      <c r="NVW168" s="1"/>
      <c r="NVX168" s="1"/>
      <c r="NVY168" s="1"/>
      <c r="NVZ168" s="1"/>
      <c r="NWA168" s="1"/>
      <c r="NWB168" s="1"/>
      <c r="NWC168" s="1"/>
      <c r="NWD168" s="1"/>
      <c r="NWE168" s="1"/>
      <c r="NWF168" s="1"/>
      <c r="NWG168" s="1"/>
      <c r="NWH168" s="1"/>
      <c r="NWI168" s="1"/>
      <c r="NWJ168" s="1"/>
      <c r="NWK168" s="1"/>
      <c r="NWL168" s="1"/>
      <c r="NWM168" s="1"/>
      <c r="NWN168" s="1"/>
      <c r="NWO168" s="1"/>
      <c r="NWP168" s="1"/>
      <c r="NWQ168" s="1"/>
      <c r="NWR168" s="1"/>
      <c r="NWS168" s="1"/>
      <c r="NWT168" s="1"/>
      <c r="NWU168" s="1"/>
      <c r="NWV168" s="1"/>
      <c r="NWW168" s="1"/>
      <c r="NWX168" s="1"/>
      <c r="NWY168" s="1"/>
      <c r="NWZ168" s="1"/>
      <c r="NXA168" s="1"/>
      <c r="NXB168" s="1"/>
      <c r="NXC168" s="1"/>
      <c r="NXD168" s="1"/>
      <c r="NXE168" s="1"/>
      <c r="NXF168" s="1"/>
      <c r="NXG168" s="1"/>
      <c r="NXH168" s="1"/>
      <c r="NXI168" s="1"/>
      <c r="NXJ168" s="1"/>
      <c r="NXK168" s="1"/>
      <c r="NXL168" s="1"/>
      <c r="NXM168" s="1"/>
      <c r="NXN168" s="1"/>
      <c r="NXO168" s="1"/>
      <c r="NXP168" s="1"/>
      <c r="NXQ168" s="1"/>
      <c r="NXR168" s="1"/>
      <c r="NXS168" s="1"/>
      <c r="NXT168" s="1"/>
      <c r="NXU168" s="1"/>
      <c r="NXV168" s="1"/>
      <c r="NXW168" s="1"/>
      <c r="NXX168" s="1"/>
      <c r="NXY168" s="1"/>
      <c r="NXZ168" s="1"/>
      <c r="NYA168" s="1"/>
      <c r="NYB168" s="1"/>
      <c r="NYC168" s="1"/>
      <c r="NYD168" s="1"/>
      <c r="NYE168" s="1"/>
      <c r="NYF168" s="1"/>
      <c r="NYG168" s="1"/>
      <c r="NYH168" s="1"/>
      <c r="NYI168" s="1"/>
      <c r="NYJ168" s="1"/>
      <c r="NYK168" s="1"/>
      <c r="NYL168" s="1"/>
      <c r="NYM168" s="1"/>
      <c r="NYN168" s="1"/>
      <c r="NYO168" s="1"/>
      <c r="NYP168" s="1"/>
      <c r="NYQ168" s="1"/>
      <c r="NYR168" s="1"/>
      <c r="NYS168" s="1"/>
      <c r="NYT168" s="1"/>
      <c r="NYU168" s="1"/>
      <c r="NYV168" s="1"/>
      <c r="NYW168" s="1"/>
      <c r="NYX168" s="1"/>
      <c r="NYY168" s="1"/>
      <c r="NYZ168" s="1"/>
      <c r="NZA168" s="1"/>
      <c r="NZB168" s="1"/>
      <c r="NZC168" s="1"/>
      <c r="NZD168" s="1"/>
      <c r="NZE168" s="1"/>
      <c r="NZF168" s="1"/>
      <c r="NZG168" s="1"/>
      <c r="NZH168" s="1"/>
      <c r="NZI168" s="1"/>
      <c r="NZJ168" s="1"/>
      <c r="NZK168" s="1"/>
      <c r="NZL168" s="1"/>
      <c r="NZM168" s="1"/>
      <c r="NZN168" s="1"/>
      <c r="NZO168" s="1"/>
      <c r="NZP168" s="1"/>
      <c r="NZQ168" s="1"/>
      <c r="NZR168" s="1"/>
      <c r="NZS168" s="1"/>
      <c r="NZT168" s="1"/>
      <c r="NZU168" s="1"/>
      <c r="NZV168" s="1"/>
      <c r="NZW168" s="1"/>
      <c r="NZX168" s="1"/>
      <c r="NZY168" s="1"/>
      <c r="NZZ168" s="1"/>
      <c r="OAA168" s="1"/>
      <c r="OAB168" s="1"/>
      <c r="OAC168" s="1"/>
      <c r="OAD168" s="1"/>
      <c r="OAE168" s="1"/>
      <c r="OAF168" s="1"/>
      <c r="OAG168" s="1"/>
      <c r="OAH168" s="1"/>
      <c r="OAI168" s="1"/>
      <c r="OAJ168" s="1"/>
      <c r="OAK168" s="1"/>
      <c r="OAL168" s="1"/>
      <c r="OAM168" s="1"/>
      <c r="OAN168" s="1"/>
      <c r="OAO168" s="1"/>
      <c r="OAP168" s="1"/>
      <c r="OAQ168" s="1"/>
      <c r="OAR168" s="1"/>
      <c r="OAS168" s="1"/>
      <c r="OAT168" s="1"/>
      <c r="OAU168" s="1"/>
      <c r="OAV168" s="1"/>
      <c r="OAW168" s="1"/>
      <c r="OAX168" s="1"/>
      <c r="OAY168" s="1"/>
      <c r="OAZ168" s="1"/>
      <c r="OBA168" s="1"/>
      <c r="OBB168" s="1"/>
      <c r="OBC168" s="1"/>
      <c r="OBD168" s="1"/>
      <c r="OBE168" s="1"/>
      <c r="OBF168" s="1"/>
      <c r="OBG168" s="1"/>
      <c r="OBH168" s="1"/>
      <c r="OBI168" s="1"/>
      <c r="OBJ168" s="1"/>
      <c r="OBK168" s="1"/>
      <c r="OBL168" s="1"/>
      <c r="OBM168" s="1"/>
      <c r="OBN168" s="1"/>
      <c r="OBO168" s="1"/>
      <c r="OBP168" s="1"/>
      <c r="OBQ168" s="1"/>
      <c r="OBR168" s="1"/>
      <c r="OBS168" s="1"/>
      <c r="OBT168" s="1"/>
      <c r="OBU168" s="1"/>
      <c r="OBV168" s="1"/>
      <c r="OBW168" s="1"/>
      <c r="OBX168" s="1"/>
      <c r="OBY168" s="1"/>
      <c r="OBZ168" s="1"/>
      <c r="OCA168" s="1"/>
      <c r="OCB168" s="1"/>
      <c r="OCC168" s="1"/>
      <c r="OCD168" s="1"/>
      <c r="OCE168" s="1"/>
      <c r="OCF168" s="1"/>
      <c r="OCG168" s="1"/>
      <c r="OCH168" s="1"/>
      <c r="OCI168" s="1"/>
      <c r="OCJ168" s="1"/>
      <c r="OCK168" s="1"/>
      <c r="OCL168" s="1"/>
      <c r="OCM168" s="1"/>
      <c r="OCN168" s="1"/>
      <c r="OCO168" s="1"/>
      <c r="OCP168" s="1"/>
      <c r="OCQ168" s="1"/>
      <c r="OCR168" s="1"/>
      <c r="OCS168" s="1"/>
      <c r="OCT168" s="1"/>
      <c r="OCU168" s="1"/>
      <c r="OCV168" s="1"/>
      <c r="OCW168" s="1"/>
      <c r="OCX168" s="1"/>
      <c r="OCY168" s="1"/>
      <c r="OCZ168" s="1"/>
      <c r="ODA168" s="1"/>
      <c r="ODB168" s="1"/>
      <c r="ODC168" s="1"/>
      <c r="ODD168" s="1"/>
      <c r="ODE168" s="1"/>
      <c r="ODF168" s="1"/>
      <c r="ODG168" s="1"/>
      <c r="ODH168" s="1"/>
      <c r="ODI168" s="1"/>
      <c r="ODJ168" s="1"/>
      <c r="ODK168" s="1"/>
      <c r="ODL168" s="1"/>
      <c r="ODM168" s="1"/>
      <c r="ODN168" s="1"/>
      <c r="ODO168" s="1"/>
      <c r="ODP168" s="1"/>
      <c r="ODQ168" s="1"/>
      <c r="ODR168" s="1"/>
      <c r="ODS168" s="1"/>
      <c r="ODT168" s="1"/>
      <c r="ODU168" s="1"/>
      <c r="ODV168" s="1"/>
      <c r="ODW168" s="1"/>
      <c r="ODX168" s="1"/>
      <c r="ODY168" s="1"/>
      <c r="ODZ168" s="1"/>
      <c r="OEA168" s="1"/>
      <c r="OEB168" s="1"/>
      <c r="OEC168" s="1"/>
      <c r="OED168" s="1"/>
      <c r="OEE168" s="1"/>
      <c r="OEF168" s="1"/>
      <c r="OEG168" s="1"/>
      <c r="OEH168" s="1"/>
      <c r="OEI168" s="1"/>
      <c r="OEJ168" s="1"/>
      <c r="OEK168" s="1"/>
      <c r="OEL168" s="1"/>
      <c r="OEM168" s="1"/>
      <c r="OEN168" s="1"/>
      <c r="OEO168" s="1"/>
      <c r="OEP168" s="1"/>
      <c r="OEQ168" s="1"/>
      <c r="OER168" s="1"/>
      <c r="OES168" s="1"/>
      <c r="OET168" s="1"/>
      <c r="OEU168" s="1"/>
      <c r="OEV168" s="1"/>
      <c r="OEW168" s="1"/>
      <c r="OEX168" s="1"/>
      <c r="OEY168" s="1"/>
      <c r="OEZ168" s="1"/>
      <c r="OFA168" s="1"/>
      <c r="OFB168" s="1"/>
      <c r="OFC168" s="1"/>
      <c r="OFD168" s="1"/>
      <c r="OFE168" s="1"/>
      <c r="OFF168" s="1"/>
      <c r="OFG168" s="1"/>
      <c r="OFH168" s="1"/>
      <c r="OFI168" s="1"/>
      <c r="OFJ168" s="1"/>
      <c r="OFK168" s="1"/>
      <c r="OFL168" s="1"/>
      <c r="OFM168" s="1"/>
      <c r="OFN168" s="1"/>
      <c r="OFO168" s="1"/>
      <c r="OFP168" s="1"/>
      <c r="OFQ168" s="1"/>
      <c r="OFR168" s="1"/>
      <c r="OFS168" s="1"/>
      <c r="OFT168" s="1"/>
      <c r="OFU168" s="1"/>
      <c r="OFV168" s="1"/>
      <c r="OFW168" s="1"/>
      <c r="OFX168" s="1"/>
      <c r="OFY168" s="1"/>
      <c r="OFZ168" s="1"/>
      <c r="OGA168" s="1"/>
      <c r="OGB168" s="1"/>
      <c r="OGC168" s="1"/>
      <c r="OGD168" s="1"/>
      <c r="OGE168" s="1"/>
      <c r="OGF168" s="1"/>
      <c r="OGG168" s="1"/>
      <c r="OGH168" s="1"/>
      <c r="OGI168" s="1"/>
      <c r="OGJ168" s="1"/>
      <c r="OGK168" s="1"/>
      <c r="OGL168" s="1"/>
      <c r="OGM168" s="1"/>
      <c r="OGN168" s="1"/>
      <c r="OGO168" s="1"/>
      <c r="OGP168" s="1"/>
      <c r="OGQ168" s="1"/>
      <c r="OGR168" s="1"/>
      <c r="OGS168" s="1"/>
      <c r="OGT168" s="1"/>
      <c r="OGU168" s="1"/>
      <c r="OGV168" s="1"/>
      <c r="OGW168" s="1"/>
      <c r="OGX168" s="1"/>
      <c r="OGY168" s="1"/>
      <c r="OGZ168" s="1"/>
      <c r="OHA168" s="1"/>
      <c r="OHB168" s="1"/>
      <c r="OHC168" s="1"/>
      <c r="OHD168" s="1"/>
      <c r="OHE168" s="1"/>
      <c r="OHF168" s="1"/>
      <c r="OHG168" s="1"/>
      <c r="OHH168" s="1"/>
      <c r="OHI168" s="1"/>
      <c r="OHJ168" s="1"/>
      <c r="OHK168" s="1"/>
      <c r="OHL168" s="1"/>
      <c r="OHM168" s="1"/>
      <c r="OHN168" s="1"/>
      <c r="OHO168" s="1"/>
      <c r="OHP168" s="1"/>
      <c r="OHQ168" s="1"/>
      <c r="OHR168" s="1"/>
      <c r="OHS168" s="1"/>
      <c r="OHT168" s="1"/>
      <c r="OHU168" s="1"/>
      <c r="OHV168" s="1"/>
      <c r="OHW168" s="1"/>
      <c r="OHX168" s="1"/>
      <c r="OHY168" s="1"/>
      <c r="OHZ168" s="1"/>
      <c r="OIA168" s="1"/>
      <c r="OIB168" s="1"/>
      <c r="OIC168" s="1"/>
      <c r="OID168" s="1"/>
      <c r="OIE168" s="1"/>
      <c r="OIF168" s="1"/>
      <c r="OIG168" s="1"/>
      <c r="OIH168" s="1"/>
      <c r="OII168" s="1"/>
      <c r="OIJ168" s="1"/>
      <c r="OIK168" s="1"/>
      <c r="OIL168" s="1"/>
      <c r="OIM168" s="1"/>
      <c r="OIN168" s="1"/>
      <c r="OIO168" s="1"/>
      <c r="OIP168" s="1"/>
      <c r="OIQ168" s="1"/>
      <c r="OIR168" s="1"/>
      <c r="OIS168" s="1"/>
      <c r="OIT168" s="1"/>
      <c r="OIU168" s="1"/>
      <c r="OIV168" s="1"/>
      <c r="OIW168" s="1"/>
      <c r="OIX168" s="1"/>
      <c r="OIY168" s="1"/>
      <c r="OIZ168" s="1"/>
      <c r="OJA168" s="1"/>
      <c r="OJB168" s="1"/>
      <c r="OJC168" s="1"/>
      <c r="OJD168" s="1"/>
      <c r="OJE168" s="1"/>
      <c r="OJF168" s="1"/>
      <c r="OJG168" s="1"/>
      <c r="OJH168" s="1"/>
      <c r="OJI168" s="1"/>
      <c r="OJJ168" s="1"/>
      <c r="OJK168" s="1"/>
      <c r="OJL168" s="1"/>
      <c r="OJM168" s="1"/>
      <c r="OJN168" s="1"/>
      <c r="OJO168" s="1"/>
      <c r="OJP168" s="1"/>
      <c r="OJQ168" s="1"/>
      <c r="OJR168" s="1"/>
      <c r="OJS168" s="1"/>
      <c r="OJT168" s="1"/>
      <c r="OJU168" s="1"/>
      <c r="OJV168" s="1"/>
      <c r="OJW168" s="1"/>
      <c r="OJX168" s="1"/>
      <c r="OJY168" s="1"/>
      <c r="OJZ168" s="1"/>
      <c r="OKA168" s="1"/>
      <c r="OKB168" s="1"/>
      <c r="OKC168" s="1"/>
      <c r="OKD168" s="1"/>
      <c r="OKE168" s="1"/>
      <c r="OKF168" s="1"/>
      <c r="OKG168" s="1"/>
      <c r="OKH168" s="1"/>
      <c r="OKI168" s="1"/>
      <c r="OKJ168" s="1"/>
      <c r="OKK168" s="1"/>
      <c r="OKL168" s="1"/>
      <c r="OKM168" s="1"/>
      <c r="OKN168" s="1"/>
      <c r="OKO168" s="1"/>
      <c r="OKP168" s="1"/>
      <c r="OKQ168" s="1"/>
      <c r="OKR168" s="1"/>
      <c r="OKS168" s="1"/>
      <c r="OKT168" s="1"/>
      <c r="OKU168" s="1"/>
      <c r="OKV168" s="1"/>
      <c r="OKW168" s="1"/>
      <c r="OKX168" s="1"/>
      <c r="OKY168" s="1"/>
      <c r="OKZ168" s="1"/>
      <c r="OLA168" s="1"/>
      <c r="OLB168" s="1"/>
      <c r="OLC168" s="1"/>
      <c r="OLD168" s="1"/>
      <c r="OLE168" s="1"/>
      <c r="OLF168" s="1"/>
      <c r="OLG168" s="1"/>
      <c r="OLH168" s="1"/>
      <c r="OLI168" s="1"/>
      <c r="OLJ168" s="1"/>
      <c r="OLK168" s="1"/>
      <c r="OLL168" s="1"/>
      <c r="OLM168" s="1"/>
      <c r="OLN168" s="1"/>
      <c r="OLO168" s="1"/>
      <c r="OLP168" s="1"/>
      <c r="OLQ168" s="1"/>
      <c r="OLR168" s="1"/>
      <c r="OLS168" s="1"/>
      <c r="OLT168" s="1"/>
      <c r="OLU168" s="1"/>
      <c r="OLV168" s="1"/>
      <c r="OLW168" s="1"/>
      <c r="OLX168" s="1"/>
      <c r="OLY168" s="1"/>
      <c r="OLZ168" s="1"/>
      <c r="OMA168" s="1"/>
      <c r="OMB168" s="1"/>
      <c r="OMC168" s="1"/>
      <c r="OMD168" s="1"/>
      <c r="OME168" s="1"/>
      <c r="OMF168" s="1"/>
      <c r="OMG168" s="1"/>
      <c r="OMH168" s="1"/>
      <c r="OMI168" s="1"/>
      <c r="OMJ168" s="1"/>
      <c r="OMK168" s="1"/>
      <c r="OML168" s="1"/>
      <c r="OMM168" s="1"/>
      <c r="OMN168" s="1"/>
      <c r="OMO168" s="1"/>
      <c r="OMP168" s="1"/>
      <c r="OMQ168" s="1"/>
      <c r="OMR168" s="1"/>
      <c r="OMS168" s="1"/>
      <c r="OMT168" s="1"/>
      <c r="OMU168" s="1"/>
      <c r="OMV168" s="1"/>
      <c r="OMW168" s="1"/>
      <c r="OMX168" s="1"/>
      <c r="OMY168" s="1"/>
      <c r="OMZ168" s="1"/>
      <c r="ONA168" s="1"/>
      <c r="ONB168" s="1"/>
      <c r="ONC168" s="1"/>
      <c r="OND168" s="1"/>
      <c r="ONE168" s="1"/>
      <c r="ONF168" s="1"/>
      <c r="ONG168" s="1"/>
      <c r="ONH168" s="1"/>
      <c r="ONI168" s="1"/>
      <c r="ONJ168" s="1"/>
      <c r="ONK168" s="1"/>
      <c r="ONL168" s="1"/>
      <c r="ONM168" s="1"/>
      <c r="ONN168" s="1"/>
      <c r="ONO168" s="1"/>
      <c r="ONP168" s="1"/>
      <c r="ONQ168" s="1"/>
      <c r="ONR168" s="1"/>
      <c r="ONS168" s="1"/>
      <c r="ONT168" s="1"/>
      <c r="ONU168" s="1"/>
      <c r="ONV168" s="1"/>
      <c r="ONW168" s="1"/>
      <c r="ONX168" s="1"/>
      <c r="ONY168" s="1"/>
      <c r="ONZ168" s="1"/>
      <c r="OOA168" s="1"/>
      <c r="OOB168" s="1"/>
      <c r="OOC168" s="1"/>
      <c r="OOD168" s="1"/>
      <c r="OOE168" s="1"/>
      <c r="OOF168" s="1"/>
      <c r="OOG168" s="1"/>
      <c r="OOH168" s="1"/>
      <c r="OOI168" s="1"/>
      <c r="OOJ168" s="1"/>
      <c r="OOK168" s="1"/>
      <c r="OOL168" s="1"/>
      <c r="OOM168" s="1"/>
      <c r="OON168" s="1"/>
      <c r="OOO168" s="1"/>
      <c r="OOP168" s="1"/>
      <c r="OOQ168" s="1"/>
      <c r="OOR168" s="1"/>
      <c r="OOS168" s="1"/>
      <c r="OOT168" s="1"/>
      <c r="OOU168" s="1"/>
      <c r="OOV168" s="1"/>
      <c r="OOW168" s="1"/>
      <c r="OOX168" s="1"/>
      <c r="OOY168" s="1"/>
      <c r="OOZ168" s="1"/>
      <c r="OPA168" s="1"/>
      <c r="OPB168" s="1"/>
      <c r="OPC168" s="1"/>
      <c r="OPD168" s="1"/>
      <c r="OPE168" s="1"/>
      <c r="OPF168" s="1"/>
      <c r="OPG168" s="1"/>
      <c r="OPH168" s="1"/>
      <c r="OPI168" s="1"/>
      <c r="OPJ168" s="1"/>
      <c r="OPK168" s="1"/>
      <c r="OPL168" s="1"/>
      <c r="OPM168" s="1"/>
      <c r="OPN168" s="1"/>
      <c r="OPO168" s="1"/>
      <c r="OPP168" s="1"/>
      <c r="OPQ168" s="1"/>
      <c r="OPR168" s="1"/>
      <c r="OPS168" s="1"/>
      <c r="OPT168" s="1"/>
      <c r="OPU168" s="1"/>
      <c r="OPV168" s="1"/>
      <c r="OPW168" s="1"/>
      <c r="OPX168" s="1"/>
      <c r="OPY168" s="1"/>
      <c r="OPZ168" s="1"/>
      <c r="OQA168" s="1"/>
      <c r="OQB168" s="1"/>
      <c r="OQC168" s="1"/>
      <c r="OQD168" s="1"/>
      <c r="OQE168" s="1"/>
      <c r="OQF168" s="1"/>
      <c r="OQG168" s="1"/>
      <c r="OQH168" s="1"/>
      <c r="OQI168" s="1"/>
      <c r="OQJ168" s="1"/>
      <c r="OQK168" s="1"/>
      <c r="OQL168" s="1"/>
      <c r="OQM168" s="1"/>
      <c r="OQN168" s="1"/>
      <c r="OQO168" s="1"/>
      <c r="OQP168" s="1"/>
      <c r="OQQ168" s="1"/>
      <c r="OQR168" s="1"/>
      <c r="OQS168" s="1"/>
      <c r="OQT168" s="1"/>
      <c r="OQU168" s="1"/>
      <c r="OQV168" s="1"/>
      <c r="OQW168" s="1"/>
      <c r="OQX168" s="1"/>
      <c r="OQY168" s="1"/>
      <c r="OQZ168" s="1"/>
      <c r="ORA168" s="1"/>
      <c r="ORB168" s="1"/>
      <c r="ORC168" s="1"/>
      <c r="ORD168" s="1"/>
      <c r="ORE168" s="1"/>
      <c r="ORF168" s="1"/>
      <c r="ORG168" s="1"/>
      <c r="ORH168" s="1"/>
      <c r="ORI168" s="1"/>
      <c r="ORJ168" s="1"/>
      <c r="ORK168" s="1"/>
      <c r="ORL168" s="1"/>
      <c r="ORM168" s="1"/>
      <c r="ORN168" s="1"/>
      <c r="ORO168" s="1"/>
      <c r="ORP168" s="1"/>
      <c r="ORQ168" s="1"/>
      <c r="ORR168" s="1"/>
      <c r="ORS168" s="1"/>
      <c r="ORT168" s="1"/>
      <c r="ORU168" s="1"/>
      <c r="ORV168" s="1"/>
      <c r="ORW168" s="1"/>
      <c r="ORX168" s="1"/>
      <c r="ORY168" s="1"/>
      <c r="ORZ168" s="1"/>
      <c r="OSA168" s="1"/>
      <c r="OSB168" s="1"/>
      <c r="OSC168" s="1"/>
      <c r="OSD168" s="1"/>
      <c r="OSE168" s="1"/>
      <c r="OSF168" s="1"/>
      <c r="OSG168" s="1"/>
      <c r="OSH168" s="1"/>
      <c r="OSI168" s="1"/>
      <c r="OSJ168" s="1"/>
      <c r="OSK168" s="1"/>
      <c r="OSL168" s="1"/>
      <c r="OSM168" s="1"/>
      <c r="OSN168" s="1"/>
      <c r="OSO168" s="1"/>
      <c r="OSP168" s="1"/>
      <c r="OSQ168" s="1"/>
      <c r="OSR168" s="1"/>
      <c r="OSS168" s="1"/>
      <c r="OST168" s="1"/>
      <c r="OSU168" s="1"/>
      <c r="OSV168" s="1"/>
      <c r="OSW168" s="1"/>
      <c r="OSX168" s="1"/>
      <c r="OSY168" s="1"/>
      <c r="OSZ168" s="1"/>
      <c r="OTA168" s="1"/>
      <c r="OTB168" s="1"/>
      <c r="OTC168" s="1"/>
      <c r="OTD168" s="1"/>
      <c r="OTE168" s="1"/>
      <c r="OTF168" s="1"/>
      <c r="OTG168" s="1"/>
      <c r="OTH168" s="1"/>
      <c r="OTI168" s="1"/>
      <c r="OTJ168" s="1"/>
      <c r="OTK168" s="1"/>
      <c r="OTL168" s="1"/>
      <c r="OTM168" s="1"/>
      <c r="OTN168" s="1"/>
      <c r="OTO168" s="1"/>
      <c r="OTP168" s="1"/>
      <c r="OTQ168" s="1"/>
      <c r="OTR168" s="1"/>
      <c r="OTS168" s="1"/>
      <c r="OTT168" s="1"/>
      <c r="OTU168" s="1"/>
      <c r="OTV168" s="1"/>
      <c r="OTW168" s="1"/>
      <c r="OTX168" s="1"/>
      <c r="OTY168" s="1"/>
      <c r="OTZ168" s="1"/>
      <c r="OUA168" s="1"/>
      <c r="OUB168" s="1"/>
      <c r="OUC168" s="1"/>
      <c r="OUD168" s="1"/>
      <c r="OUE168" s="1"/>
      <c r="OUF168" s="1"/>
      <c r="OUG168" s="1"/>
      <c r="OUH168" s="1"/>
      <c r="OUI168" s="1"/>
      <c r="OUJ168" s="1"/>
      <c r="OUK168" s="1"/>
      <c r="OUL168" s="1"/>
      <c r="OUM168" s="1"/>
      <c r="OUN168" s="1"/>
      <c r="OUO168" s="1"/>
      <c r="OUP168" s="1"/>
      <c r="OUQ168" s="1"/>
      <c r="OUR168" s="1"/>
      <c r="OUS168" s="1"/>
      <c r="OUT168" s="1"/>
      <c r="OUU168" s="1"/>
      <c r="OUV168" s="1"/>
      <c r="OUW168" s="1"/>
      <c r="OUX168" s="1"/>
      <c r="OUY168" s="1"/>
      <c r="OUZ168" s="1"/>
      <c r="OVA168" s="1"/>
      <c r="OVB168" s="1"/>
      <c r="OVC168" s="1"/>
      <c r="OVD168" s="1"/>
      <c r="OVE168" s="1"/>
      <c r="OVF168" s="1"/>
      <c r="OVG168" s="1"/>
      <c r="OVH168" s="1"/>
      <c r="OVI168" s="1"/>
      <c r="OVJ168" s="1"/>
      <c r="OVK168" s="1"/>
      <c r="OVL168" s="1"/>
      <c r="OVM168" s="1"/>
      <c r="OVN168" s="1"/>
      <c r="OVO168" s="1"/>
      <c r="OVP168" s="1"/>
      <c r="OVQ168" s="1"/>
      <c r="OVR168" s="1"/>
      <c r="OVS168" s="1"/>
      <c r="OVT168" s="1"/>
      <c r="OVU168" s="1"/>
      <c r="OVV168" s="1"/>
      <c r="OVW168" s="1"/>
      <c r="OVX168" s="1"/>
      <c r="OVY168" s="1"/>
      <c r="OVZ168" s="1"/>
      <c r="OWA168" s="1"/>
      <c r="OWB168" s="1"/>
      <c r="OWC168" s="1"/>
      <c r="OWD168" s="1"/>
      <c r="OWE168" s="1"/>
      <c r="OWF168" s="1"/>
      <c r="OWG168" s="1"/>
      <c r="OWH168" s="1"/>
      <c r="OWI168" s="1"/>
      <c r="OWJ168" s="1"/>
      <c r="OWK168" s="1"/>
      <c r="OWL168" s="1"/>
      <c r="OWM168" s="1"/>
      <c r="OWN168" s="1"/>
      <c r="OWO168" s="1"/>
      <c r="OWP168" s="1"/>
      <c r="OWQ168" s="1"/>
      <c r="OWR168" s="1"/>
      <c r="OWS168" s="1"/>
      <c r="OWT168" s="1"/>
      <c r="OWU168" s="1"/>
      <c r="OWV168" s="1"/>
      <c r="OWW168" s="1"/>
      <c r="OWX168" s="1"/>
      <c r="OWY168" s="1"/>
      <c r="OWZ168" s="1"/>
      <c r="OXA168" s="1"/>
      <c r="OXB168" s="1"/>
      <c r="OXC168" s="1"/>
      <c r="OXD168" s="1"/>
      <c r="OXE168" s="1"/>
      <c r="OXF168" s="1"/>
      <c r="OXG168" s="1"/>
      <c r="OXH168" s="1"/>
      <c r="OXI168" s="1"/>
      <c r="OXJ168" s="1"/>
      <c r="OXK168" s="1"/>
      <c r="OXL168" s="1"/>
      <c r="OXM168" s="1"/>
      <c r="OXN168" s="1"/>
      <c r="OXO168" s="1"/>
      <c r="OXP168" s="1"/>
      <c r="OXQ168" s="1"/>
      <c r="OXR168" s="1"/>
      <c r="OXS168" s="1"/>
      <c r="OXT168" s="1"/>
      <c r="OXU168" s="1"/>
      <c r="OXV168" s="1"/>
      <c r="OXW168" s="1"/>
      <c r="OXX168" s="1"/>
      <c r="OXY168" s="1"/>
      <c r="OXZ168" s="1"/>
      <c r="OYA168" s="1"/>
      <c r="OYB168" s="1"/>
      <c r="OYC168" s="1"/>
      <c r="OYD168" s="1"/>
      <c r="OYE168" s="1"/>
      <c r="OYF168" s="1"/>
      <c r="OYG168" s="1"/>
      <c r="OYH168" s="1"/>
      <c r="OYI168" s="1"/>
      <c r="OYJ168" s="1"/>
      <c r="OYK168" s="1"/>
      <c r="OYL168" s="1"/>
      <c r="OYM168" s="1"/>
      <c r="OYN168" s="1"/>
      <c r="OYO168" s="1"/>
      <c r="OYP168" s="1"/>
      <c r="OYQ168" s="1"/>
      <c r="OYR168" s="1"/>
      <c r="OYS168" s="1"/>
      <c r="OYT168" s="1"/>
      <c r="OYU168" s="1"/>
      <c r="OYV168" s="1"/>
      <c r="OYW168" s="1"/>
      <c r="OYX168" s="1"/>
      <c r="OYY168" s="1"/>
      <c r="OYZ168" s="1"/>
      <c r="OZA168" s="1"/>
      <c r="OZB168" s="1"/>
      <c r="OZC168" s="1"/>
      <c r="OZD168" s="1"/>
      <c r="OZE168" s="1"/>
      <c r="OZF168" s="1"/>
      <c r="OZG168" s="1"/>
      <c r="OZH168" s="1"/>
      <c r="OZI168" s="1"/>
      <c r="OZJ168" s="1"/>
      <c r="OZK168" s="1"/>
      <c r="OZL168" s="1"/>
      <c r="OZM168" s="1"/>
      <c r="OZN168" s="1"/>
      <c r="OZO168" s="1"/>
      <c r="OZP168" s="1"/>
      <c r="OZQ168" s="1"/>
      <c r="OZR168" s="1"/>
      <c r="OZS168" s="1"/>
      <c r="OZT168" s="1"/>
      <c r="OZU168" s="1"/>
      <c r="OZV168" s="1"/>
      <c r="OZW168" s="1"/>
      <c r="OZX168" s="1"/>
      <c r="OZY168" s="1"/>
      <c r="OZZ168" s="1"/>
      <c r="PAA168" s="1"/>
      <c r="PAB168" s="1"/>
      <c r="PAC168" s="1"/>
      <c r="PAD168" s="1"/>
      <c r="PAE168" s="1"/>
      <c r="PAF168" s="1"/>
      <c r="PAG168" s="1"/>
      <c r="PAH168" s="1"/>
      <c r="PAI168" s="1"/>
      <c r="PAJ168" s="1"/>
      <c r="PAK168" s="1"/>
      <c r="PAL168" s="1"/>
      <c r="PAM168" s="1"/>
      <c r="PAN168" s="1"/>
      <c r="PAO168" s="1"/>
      <c r="PAP168" s="1"/>
      <c r="PAQ168" s="1"/>
      <c r="PAR168" s="1"/>
      <c r="PAS168" s="1"/>
      <c r="PAT168" s="1"/>
      <c r="PAU168" s="1"/>
      <c r="PAV168" s="1"/>
      <c r="PAW168" s="1"/>
      <c r="PAX168" s="1"/>
      <c r="PAY168" s="1"/>
      <c r="PAZ168" s="1"/>
      <c r="PBA168" s="1"/>
      <c r="PBB168" s="1"/>
      <c r="PBC168" s="1"/>
      <c r="PBD168" s="1"/>
      <c r="PBE168" s="1"/>
      <c r="PBF168" s="1"/>
      <c r="PBG168" s="1"/>
      <c r="PBH168" s="1"/>
      <c r="PBI168" s="1"/>
      <c r="PBJ168" s="1"/>
      <c r="PBK168" s="1"/>
      <c r="PBL168" s="1"/>
      <c r="PBM168" s="1"/>
      <c r="PBN168" s="1"/>
      <c r="PBO168" s="1"/>
      <c r="PBP168" s="1"/>
      <c r="PBQ168" s="1"/>
      <c r="PBR168" s="1"/>
      <c r="PBS168" s="1"/>
      <c r="PBT168" s="1"/>
      <c r="PBU168" s="1"/>
      <c r="PBV168" s="1"/>
      <c r="PBW168" s="1"/>
      <c r="PBX168" s="1"/>
      <c r="PBY168" s="1"/>
      <c r="PBZ168" s="1"/>
      <c r="PCA168" s="1"/>
      <c r="PCB168" s="1"/>
      <c r="PCC168" s="1"/>
      <c r="PCD168" s="1"/>
      <c r="PCE168" s="1"/>
      <c r="PCF168" s="1"/>
      <c r="PCG168" s="1"/>
      <c r="PCH168" s="1"/>
      <c r="PCI168" s="1"/>
      <c r="PCJ168" s="1"/>
      <c r="PCK168" s="1"/>
      <c r="PCL168" s="1"/>
      <c r="PCM168" s="1"/>
      <c r="PCN168" s="1"/>
      <c r="PCO168" s="1"/>
      <c r="PCP168" s="1"/>
      <c r="PCQ168" s="1"/>
      <c r="PCR168" s="1"/>
      <c r="PCS168" s="1"/>
      <c r="PCT168" s="1"/>
      <c r="PCU168" s="1"/>
      <c r="PCV168" s="1"/>
      <c r="PCW168" s="1"/>
      <c r="PCX168" s="1"/>
      <c r="PCY168" s="1"/>
      <c r="PCZ168" s="1"/>
      <c r="PDA168" s="1"/>
      <c r="PDB168" s="1"/>
      <c r="PDC168" s="1"/>
      <c r="PDD168" s="1"/>
      <c r="PDE168" s="1"/>
      <c r="PDF168" s="1"/>
      <c r="PDG168" s="1"/>
      <c r="PDH168" s="1"/>
      <c r="PDI168" s="1"/>
      <c r="PDJ168" s="1"/>
      <c r="PDK168" s="1"/>
      <c r="PDL168" s="1"/>
      <c r="PDM168" s="1"/>
      <c r="PDN168" s="1"/>
      <c r="PDO168" s="1"/>
      <c r="PDP168" s="1"/>
      <c r="PDQ168" s="1"/>
      <c r="PDR168" s="1"/>
      <c r="PDS168" s="1"/>
      <c r="PDT168" s="1"/>
      <c r="PDU168" s="1"/>
      <c r="PDV168" s="1"/>
      <c r="PDW168" s="1"/>
      <c r="PDX168" s="1"/>
      <c r="PDY168" s="1"/>
      <c r="PDZ168" s="1"/>
      <c r="PEA168" s="1"/>
      <c r="PEB168" s="1"/>
      <c r="PEC168" s="1"/>
      <c r="PED168" s="1"/>
      <c r="PEE168" s="1"/>
      <c r="PEF168" s="1"/>
      <c r="PEG168" s="1"/>
      <c r="PEH168" s="1"/>
      <c r="PEI168" s="1"/>
      <c r="PEJ168" s="1"/>
      <c r="PEK168" s="1"/>
      <c r="PEL168" s="1"/>
      <c r="PEM168" s="1"/>
      <c r="PEN168" s="1"/>
      <c r="PEO168" s="1"/>
      <c r="PEP168" s="1"/>
      <c r="PEQ168" s="1"/>
      <c r="PER168" s="1"/>
      <c r="PES168" s="1"/>
      <c r="PET168" s="1"/>
      <c r="PEU168" s="1"/>
      <c r="PEV168" s="1"/>
      <c r="PEW168" s="1"/>
      <c r="PEX168" s="1"/>
      <c r="PEY168" s="1"/>
      <c r="PEZ168" s="1"/>
      <c r="PFA168" s="1"/>
      <c r="PFB168" s="1"/>
      <c r="PFC168" s="1"/>
      <c r="PFD168" s="1"/>
      <c r="PFE168" s="1"/>
      <c r="PFF168" s="1"/>
      <c r="PFG168" s="1"/>
      <c r="PFH168" s="1"/>
      <c r="PFI168" s="1"/>
      <c r="PFJ168" s="1"/>
      <c r="PFK168" s="1"/>
      <c r="PFL168" s="1"/>
      <c r="PFM168" s="1"/>
      <c r="PFN168" s="1"/>
      <c r="PFO168" s="1"/>
      <c r="PFP168" s="1"/>
      <c r="PFQ168" s="1"/>
      <c r="PFR168" s="1"/>
      <c r="PFS168" s="1"/>
      <c r="PFT168" s="1"/>
      <c r="PFU168" s="1"/>
      <c r="PFV168" s="1"/>
      <c r="PFW168" s="1"/>
      <c r="PFX168" s="1"/>
      <c r="PFY168" s="1"/>
      <c r="PFZ168" s="1"/>
      <c r="PGA168" s="1"/>
      <c r="PGB168" s="1"/>
      <c r="PGC168" s="1"/>
      <c r="PGD168" s="1"/>
      <c r="PGE168" s="1"/>
      <c r="PGF168" s="1"/>
      <c r="PGG168" s="1"/>
      <c r="PGH168" s="1"/>
      <c r="PGI168" s="1"/>
      <c r="PGJ168" s="1"/>
      <c r="PGK168" s="1"/>
      <c r="PGL168" s="1"/>
      <c r="PGM168" s="1"/>
      <c r="PGN168" s="1"/>
      <c r="PGO168" s="1"/>
      <c r="PGP168" s="1"/>
      <c r="PGQ168" s="1"/>
      <c r="PGR168" s="1"/>
      <c r="PGS168" s="1"/>
      <c r="PGT168" s="1"/>
      <c r="PGU168" s="1"/>
      <c r="PGV168" s="1"/>
      <c r="PGW168" s="1"/>
      <c r="PGX168" s="1"/>
      <c r="PGY168" s="1"/>
      <c r="PGZ168" s="1"/>
      <c r="PHA168" s="1"/>
      <c r="PHB168" s="1"/>
      <c r="PHC168" s="1"/>
      <c r="PHD168" s="1"/>
      <c r="PHE168" s="1"/>
      <c r="PHF168" s="1"/>
      <c r="PHG168" s="1"/>
      <c r="PHH168" s="1"/>
      <c r="PHI168" s="1"/>
      <c r="PHJ168" s="1"/>
      <c r="PHK168" s="1"/>
      <c r="PHL168" s="1"/>
      <c r="PHM168" s="1"/>
      <c r="PHN168" s="1"/>
      <c r="PHO168" s="1"/>
      <c r="PHP168" s="1"/>
      <c r="PHQ168" s="1"/>
      <c r="PHR168" s="1"/>
      <c r="PHS168" s="1"/>
      <c r="PHT168" s="1"/>
      <c r="PHU168" s="1"/>
      <c r="PHV168" s="1"/>
      <c r="PHW168" s="1"/>
      <c r="PHX168" s="1"/>
      <c r="PHY168" s="1"/>
      <c r="PHZ168" s="1"/>
      <c r="PIA168" s="1"/>
      <c r="PIB168" s="1"/>
      <c r="PIC168" s="1"/>
      <c r="PID168" s="1"/>
      <c r="PIE168" s="1"/>
      <c r="PIF168" s="1"/>
      <c r="PIG168" s="1"/>
      <c r="PIH168" s="1"/>
      <c r="PII168" s="1"/>
      <c r="PIJ168" s="1"/>
      <c r="PIK168" s="1"/>
      <c r="PIL168" s="1"/>
      <c r="PIM168" s="1"/>
      <c r="PIN168" s="1"/>
      <c r="PIO168" s="1"/>
      <c r="PIP168" s="1"/>
      <c r="PIQ168" s="1"/>
      <c r="PIR168" s="1"/>
      <c r="PIS168" s="1"/>
      <c r="PIT168" s="1"/>
      <c r="PIU168" s="1"/>
      <c r="PIV168" s="1"/>
      <c r="PIW168" s="1"/>
      <c r="PIX168" s="1"/>
      <c r="PIY168" s="1"/>
      <c r="PIZ168" s="1"/>
      <c r="PJA168" s="1"/>
      <c r="PJB168" s="1"/>
      <c r="PJC168" s="1"/>
      <c r="PJD168" s="1"/>
      <c r="PJE168" s="1"/>
      <c r="PJF168" s="1"/>
      <c r="PJG168" s="1"/>
      <c r="PJH168" s="1"/>
      <c r="PJI168" s="1"/>
      <c r="PJJ168" s="1"/>
      <c r="PJK168" s="1"/>
      <c r="PJL168" s="1"/>
      <c r="PJM168" s="1"/>
      <c r="PJN168" s="1"/>
      <c r="PJO168" s="1"/>
      <c r="PJP168" s="1"/>
      <c r="PJQ168" s="1"/>
      <c r="PJR168" s="1"/>
      <c r="PJS168" s="1"/>
      <c r="PJT168" s="1"/>
      <c r="PJU168" s="1"/>
      <c r="PJV168" s="1"/>
      <c r="PJW168" s="1"/>
      <c r="PJX168" s="1"/>
      <c r="PJY168" s="1"/>
      <c r="PJZ168" s="1"/>
      <c r="PKA168" s="1"/>
      <c r="PKB168" s="1"/>
      <c r="PKC168" s="1"/>
      <c r="PKD168" s="1"/>
      <c r="PKE168" s="1"/>
      <c r="PKF168" s="1"/>
      <c r="PKG168" s="1"/>
      <c r="PKH168" s="1"/>
      <c r="PKI168" s="1"/>
      <c r="PKJ168" s="1"/>
      <c r="PKK168" s="1"/>
      <c r="PKL168" s="1"/>
      <c r="PKM168" s="1"/>
      <c r="PKN168" s="1"/>
      <c r="PKO168" s="1"/>
      <c r="PKP168" s="1"/>
      <c r="PKQ168" s="1"/>
      <c r="PKR168" s="1"/>
      <c r="PKS168" s="1"/>
      <c r="PKT168" s="1"/>
      <c r="PKU168" s="1"/>
      <c r="PKV168" s="1"/>
      <c r="PKW168" s="1"/>
      <c r="PKX168" s="1"/>
      <c r="PKY168" s="1"/>
      <c r="PKZ168" s="1"/>
      <c r="PLA168" s="1"/>
      <c r="PLB168" s="1"/>
      <c r="PLC168" s="1"/>
      <c r="PLD168" s="1"/>
      <c r="PLE168" s="1"/>
      <c r="PLF168" s="1"/>
      <c r="PLG168" s="1"/>
      <c r="PLH168" s="1"/>
      <c r="PLI168" s="1"/>
      <c r="PLJ168" s="1"/>
      <c r="PLK168" s="1"/>
      <c r="PLL168" s="1"/>
      <c r="PLM168" s="1"/>
      <c r="PLN168" s="1"/>
      <c r="PLO168" s="1"/>
      <c r="PLP168" s="1"/>
      <c r="PLQ168" s="1"/>
      <c r="PLR168" s="1"/>
      <c r="PLS168" s="1"/>
      <c r="PLT168" s="1"/>
      <c r="PLU168" s="1"/>
      <c r="PLV168" s="1"/>
      <c r="PLW168" s="1"/>
      <c r="PLX168" s="1"/>
      <c r="PLY168" s="1"/>
      <c r="PLZ168" s="1"/>
      <c r="PMA168" s="1"/>
      <c r="PMB168" s="1"/>
      <c r="PMC168" s="1"/>
      <c r="PMD168" s="1"/>
      <c r="PME168" s="1"/>
      <c r="PMF168" s="1"/>
      <c r="PMG168" s="1"/>
      <c r="PMH168" s="1"/>
      <c r="PMI168" s="1"/>
      <c r="PMJ168" s="1"/>
      <c r="PMK168" s="1"/>
      <c r="PML168" s="1"/>
      <c r="PMM168" s="1"/>
      <c r="PMN168" s="1"/>
      <c r="PMO168" s="1"/>
      <c r="PMP168" s="1"/>
      <c r="PMQ168" s="1"/>
      <c r="PMR168" s="1"/>
      <c r="PMS168" s="1"/>
      <c r="PMT168" s="1"/>
      <c r="PMU168" s="1"/>
      <c r="PMV168" s="1"/>
      <c r="PMW168" s="1"/>
      <c r="PMX168" s="1"/>
      <c r="PMY168" s="1"/>
      <c r="PMZ168" s="1"/>
      <c r="PNA168" s="1"/>
      <c r="PNB168" s="1"/>
      <c r="PNC168" s="1"/>
      <c r="PND168" s="1"/>
      <c r="PNE168" s="1"/>
      <c r="PNF168" s="1"/>
      <c r="PNG168" s="1"/>
      <c r="PNH168" s="1"/>
      <c r="PNI168" s="1"/>
      <c r="PNJ168" s="1"/>
      <c r="PNK168" s="1"/>
      <c r="PNL168" s="1"/>
      <c r="PNM168" s="1"/>
      <c r="PNN168" s="1"/>
      <c r="PNO168" s="1"/>
      <c r="PNP168" s="1"/>
      <c r="PNQ168" s="1"/>
      <c r="PNR168" s="1"/>
      <c r="PNS168" s="1"/>
      <c r="PNT168" s="1"/>
      <c r="PNU168" s="1"/>
      <c r="PNV168" s="1"/>
      <c r="PNW168" s="1"/>
      <c r="PNX168" s="1"/>
      <c r="PNY168" s="1"/>
      <c r="PNZ168" s="1"/>
      <c r="POA168" s="1"/>
      <c r="POB168" s="1"/>
      <c r="POC168" s="1"/>
      <c r="POD168" s="1"/>
      <c r="POE168" s="1"/>
      <c r="POF168" s="1"/>
      <c r="POG168" s="1"/>
      <c r="POH168" s="1"/>
      <c r="POI168" s="1"/>
      <c r="POJ168" s="1"/>
      <c r="POK168" s="1"/>
      <c r="POL168" s="1"/>
      <c r="POM168" s="1"/>
      <c r="PON168" s="1"/>
      <c r="POO168" s="1"/>
      <c r="POP168" s="1"/>
      <c r="POQ168" s="1"/>
      <c r="POR168" s="1"/>
      <c r="POS168" s="1"/>
      <c r="POT168" s="1"/>
      <c r="POU168" s="1"/>
      <c r="POV168" s="1"/>
      <c r="POW168" s="1"/>
      <c r="POX168" s="1"/>
      <c r="POY168" s="1"/>
      <c r="POZ168" s="1"/>
      <c r="PPA168" s="1"/>
      <c r="PPB168" s="1"/>
      <c r="PPC168" s="1"/>
      <c r="PPD168" s="1"/>
      <c r="PPE168" s="1"/>
      <c r="PPF168" s="1"/>
      <c r="PPG168" s="1"/>
      <c r="PPH168" s="1"/>
      <c r="PPI168" s="1"/>
      <c r="PPJ168" s="1"/>
      <c r="PPK168" s="1"/>
      <c r="PPL168" s="1"/>
      <c r="PPM168" s="1"/>
      <c r="PPN168" s="1"/>
      <c r="PPO168" s="1"/>
      <c r="PPP168" s="1"/>
      <c r="PPQ168" s="1"/>
      <c r="PPR168" s="1"/>
      <c r="PPS168" s="1"/>
      <c r="PPT168" s="1"/>
      <c r="PPU168" s="1"/>
      <c r="PPV168" s="1"/>
      <c r="PPW168" s="1"/>
      <c r="PPX168" s="1"/>
      <c r="PPY168" s="1"/>
      <c r="PPZ168" s="1"/>
      <c r="PQA168" s="1"/>
      <c r="PQB168" s="1"/>
      <c r="PQC168" s="1"/>
      <c r="PQD168" s="1"/>
      <c r="PQE168" s="1"/>
      <c r="PQF168" s="1"/>
      <c r="PQG168" s="1"/>
      <c r="PQH168" s="1"/>
      <c r="PQI168" s="1"/>
      <c r="PQJ168" s="1"/>
      <c r="PQK168" s="1"/>
      <c r="PQL168" s="1"/>
      <c r="PQM168" s="1"/>
      <c r="PQN168" s="1"/>
      <c r="PQO168" s="1"/>
      <c r="PQP168" s="1"/>
      <c r="PQQ168" s="1"/>
      <c r="PQR168" s="1"/>
      <c r="PQS168" s="1"/>
      <c r="PQT168" s="1"/>
      <c r="PQU168" s="1"/>
      <c r="PQV168" s="1"/>
      <c r="PQW168" s="1"/>
      <c r="PQX168" s="1"/>
      <c r="PQY168" s="1"/>
      <c r="PQZ168" s="1"/>
      <c r="PRA168" s="1"/>
      <c r="PRB168" s="1"/>
      <c r="PRC168" s="1"/>
      <c r="PRD168" s="1"/>
      <c r="PRE168" s="1"/>
      <c r="PRF168" s="1"/>
      <c r="PRG168" s="1"/>
      <c r="PRH168" s="1"/>
      <c r="PRI168" s="1"/>
      <c r="PRJ168" s="1"/>
      <c r="PRK168" s="1"/>
      <c r="PRL168" s="1"/>
      <c r="PRM168" s="1"/>
      <c r="PRN168" s="1"/>
      <c r="PRO168" s="1"/>
      <c r="PRP168" s="1"/>
      <c r="PRQ168" s="1"/>
      <c r="PRR168" s="1"/>
      <c r="PRS168" s="1"/>
      <c r="PRT168" s="1"/>
      <c r="PRU168" s="1"/>
      <c r="PRV168" s="1"/>
      <c r="PRW168" s="1"/>
      <c r="PRX168" s="1"/>
      <c r="PRY168" s="1"/>
      <c r="PRZ168" s="1"/>
      <c r="PSA168" s="1"/>
      <c r="PSB168" s="1"/>
      <c r="PSC168" s="1"/>
      <c r="PSD168" s="1"/>
      <c r="PSE168" s="1"/>
      <c r="PSF168" s="1"/>
      <c r="PSG168" s="1"/>
      <c r="PSH168" s="1"/>
      <c r="PSI168" s="1"/>
      <c r="PSJ168" s="1"/>
      <c r="PSK168" s="1"/>
      <c r="PSL168" s="1"/>
      <c r="PSM168" s="1"/>
      <c r="PSN168" s="1"/>
      <c r="PSO168" s="1"/>
      <c r="PSP168" s="1"/>
      <c r="PSQ168" s="1"/>
      <c r="PSR168" s="1"/>
      <c r="PSS168" s="1"/>
      <c r="PST168" s="1"/>
      <c r="PSU168" s="1"/>
      <c r="PSV168" s="1"/>
      <c r="PSW168" s="1"/>
      <c r="PSX168" s="1"/>
      <c r="PSY168" s="1"/>
      <c r="PSZ168" s="1"/>
      <c r="PTA168" s="1"/>
      <c r="PTB168" s="1"/>
      <c r="PTC168" s="1"/>
      <c r="PTD168" s="1"/>
      <c r="PTE168" s="1"/>
      <c r="PTF168" s="1"/>
      <c r="PTG168" s="1"/>
      <c r="PTH168" s="1"/>
      <c r="PTI168" s="1"/>
      <c r="PTJ168" s="1"/>
      <c r="PTK168" s="1"/>
      <c r="PTL168" s="1"/>
      <c r="PTM168" s="1"/>
      <c r="PTN168" s="1"/>
      <c r="PTO168" s="1"/>
      <c r="PTP168" s="1"/>
      <c r="PTQ168" s="1"/>
      <c r="PTR168" s="1"/>
      <c r="PTS168" s="1"/>
      <c r="PTT168" s="1"/>
      <c r="PTU168" s="1"/>
      <c r="PTV168" s="1"/>
      <c r="PTW168" s="1"/>
      <c r="PTX168" s="1"/>
      <c r="PTY168" s="1"/>
      <c r="PTZ168" s="1"/>
      <c r="PUA168" s="1"/>
      <c r="PUB168" s="1"/>
      <c r="PUC168" s="1"/>
      <c r="PUD168" s="1"/>
      <c r="PUE168" s="1"/>
      <c r="PUF168" s="1"/>
      <c r="PUG168" s="1"/>
      <c r="PUH168" s="1"/>
      <c r="PUI168" s="1"/>
      <c r="PUJ168" s="1"/>
      <c r="PUK168" s="1"/>
      <c r="PUL168" s="1"/>
      <c r="PUM168" s="1"/>
      <c r="PUN168" s="1"/>
      <c r="PUO168" s="1"/>
      <c r="PUP168" s="1"/>
      <c r="PUQ168" s="1"/>
      <c r="PUR168" s="1"/>
      <c r="PUS168" s="1"/>
      <c r="PUT168" s="1"/>
      <c r="PUU168" s="1"/>
      <c r="PUV168" s="1"/>
      <c r="PUW168" s="1"/>
      <c r="PUX168" s="1"/>
      <c r="PUY168" s="1"/>
      <c r="PUZ168" s="1"/>
      <c r="PVA168" s="1"/>
      <c r="PVB168" s="1"/>
      <c r="PVC168" s="1"/>
      <c r="PVD168" s="1"/>
      <c r="PVE168" s="1"/>
      <c r="PVF168" s="1"/>
      <c r="PVG168" s="1"/>
      <c r="PVH168" s="1"/>
      <c r="PVI168" s="1"/>
      <c r="PVJ168" s="1"/>
      <c r="PVK168" s="1"/>
      <c r="PVL168" s="1"/>
      <c r="PVM168" s="1"/>
      <c r="PVN168" s="1"/>
      <c r="PVO168" s="1"/>
      <c r="PVP168" s="1"/>
      <c r="PVQ168" s="1"/>
      <c r="PVR168" s="1"/>
      <c r="PVS168" s="1"/>
      <c r="PVT168" s="1"/>
      <c r="PVU168" s="1"/>
      <c r="PVV168" s="1"/>
      <c r="PVW168" s="1"/>
      <c r="PVX168" s="1"/>
      <c r="PVY168" s="1"/>
      <c r="PVZ168" s="1"/>
      <c r="PWA168" s="1"/>
      <c r="PWB168" s="1"/>
      <c r="PWC168" s="1"/>
      <c r="PWD168" s="1"/>
      <c r="PWE168" s="1"/>
      <c r="PWF168" s="1"/>
      <c r="PWG168" s="1"/>
      <c r="PWH168" s="1"/>
      <c r="PWI168" s="1"/>
      <c r="PWJ168" s="1"/>
      <c r="PWK168" s="1"/>
      <c r="PWL168" s="1"/>
      <c r="PWM168" s="1"/>
      <c r="PWN168" s="1"/>
      <c r="PWO168" s="1"/>
      <c r="PWP168" s="1"/>
      <c r="PWQ168" s="1"/>
      <c r="PWR168" s="1"/>
      <c r="PWS168" s="1"/>
      <c r="PWT168" s="1"/>
      <c r="PWU168" s="1"/>
      <c r="PWV168" s="1"/>
      <c r="PWW168" s="1"/>
      <c r="PWX168" s="1"/>
      <c r="PWY168" s="1"/>
      <c r="PWZ168" s="1"/>
      <c r="PXA168" s="1"/>
      <c r="PXB168" s="1"/>
      <c r="PXC168" s="1"/>
      <c r="PXD168" s="1"/>
      <c r="PXE168" s="1"/>
      <c r="PXF168" s="1"/>
      <c r="PXG168" s="1"/>
      <c r="PXH168" s="1"/>
      <c r="PXI168" s="1"/>
      <c r="PXJ168" s="1"/>
      <c r="PXK168" s="1"/>
      <c r="PXL168" s="1"/>
      <c r="PXM168" s="1"/>
      <c r="PXN168" s="1"/>
      <c r="PXO168" s="1"/>
      <c r="PXP168" s="1"/>
      <c r="PXQ168" s="1"/>
      <c r="PXR168" s="1"/>
      <c r="PXS168" s="1"/>
      <c r="PXT168" s="1"/>
      <c r="PXU168" s="1"/>
      <c r="PXV168" s="1"/>
      <c r="PXW168" s="1"/>
      <c r="PXX168" s="1"/>
      <c r="PXY168" s="1"/>
      <c r="PXZ168" s="1"/>
      <c r="PYA168" s="1"/>
      <c r="PYB168" s="1"/>
      <c r="PYC168" s="1"/>
      <c r="PYD168" s="1"/>
      <c r="PYE168" s="1"/>
      <c r="PYF168" s="1"/>
      <c r="PYG168" s="1"/>
      <c r="PYH168" s="1"/>
      <c r="PYI168" s="1"/>
      <c r="PYJ168" s="1"/>
      <c r="PYK168" s="1"/>
      <c r="PYL168" s="1"/>
      <c r="PYM168" s="1"/>
      <c r="PYN168" s="1"/>
      <c r="PYO168" s="1"/>
      <c r="PYP168" s="1"/>
      <c r="PYQ168" s="1"/>
      <c r="PYR168" s="1"/>
      <c r="PYS168" s="1"/>
      <c r="PYT168" s="1"/>
      <c r="PYU168" s="1"/>
      <c r="PYV168" s="1"/>
      <c r="PYW168" s="1"/>
      <c r="PYX168" s="1"/>
      <c r="PYY168" s="1"/>
      <c r="PYZ168" s="1"/>
      <c r="PZA168" s="1"/>
      <c r="PZB168" s="1"/>
      <c r="PZC168" s="1"/>
      <c r="PZD168" s="1"/>
      <c r="PZE168" s="1"/>
      <c r="PZF168" s="1"/>
      <c r="PZG168" s="1"/>
      <c r="PZH168" s="1"/>
      <c r="PZI168" s="1"/>
      <c r="PZJ168" s="1"/>
      <c r="PZK168" s="1"/>
      <c r="PZL168" s="1"/>
      <c r="PZM168" s="1"/>
      <c r="PZN168" s="1"/>
      <c r="PZO168" s="1"/>
      <c r="PZP168" s="1"/>
      <c r="PZQ168" s="1"/>
      <c r="PZR168" s="1"/>
      <c r="PZS168" s="1"/>
      <c r="PZT168" s="1"/>
      <c r="PZU168" s="1"/>
      <c r="PZV168" s="1"/>
      <c r="PZW168" s="1"/>
      <c r="PZX168" s="1"/>
      <c r="PZY168" s="1"/>
      <c r="PZZ168" s="1"/>
      <c r="QAA168" s="1"/>
      <c r="QAB168" s="1"/>
      <c r="QAC168" s="1"/>
      <c r="QAD168" s="1"/>
      <c r="QAE168" s="1"/>
      <c r="QAF168" s="1"/>
      <c r="QAG168" s="1"/>
      <c r="QAH168" s="1"/>
      <c r="QAI168" s="1"/>
      <c r="QAJ168" s="1"/>
      <c r="QAK168" s="1"/>
      <c r="QAL168" s="1"/>
      <c r="QAM168" s="1"/>
      <c r="QAN168" s="1"/>
      <c r="QAO168" s="1"/>
      <c r="QAP168" s="1"/>
      <c r="QAQ168" s="1"/>
      <c r="QAR168" s="1"/>
      <c r="QAS168" s="1"/>
      <c r="QAT168" s="1"/>
      <c r="QAU168" s="1"/>
      <c r="QAV168" s="1"/>
      <c r="QAW168" s="1"/>
      <c r="QAX168" s="1"/>
      <c r="QAY168" s="1"/>
      <c r="QAZ168" s="1"/>
      <c r="QBA168" s="1"/>
      <c r="QBB168" s="1"/>
      <c r="QBC168" s="1"/>
      <c r="QBD168" s="1"/>
      <c r="QBE168" s="1"/>
      <c r="QBF168" s="1"/>
      <c r="QBG168" s="1"/>
      <c r="QBH168" s="1"/>
      <c r="QBI168" s="1"/>
      <c r="QBJ168" s="1"/>
      <c r="QBK168" s="1"/>
      <c r="QBL168" s="1"/>
      <c r="QBM168" s="1"/>
      <c r="QBN168" s="1"/>
      <c r="QBO168" s="1"/>
      <c r="QBP168" s="1"/>
      <c r="QBQ168" s="1"/>
      <c r="QBR168" s="1"/>
      <c r="QBS168" s="1"/>
      <c r="QBT168" s="1"/>
      <c r="QBU168" s="1"/>
      <c r="QBV168" s="1"/>
      <c r="QBW168" s="1"/>
      <c r="QBX168" s="1"/>
      <c r="QBY168" s="1"/>
      <c r="QBZ168" s="1"/>
      <c r="QCA168" s="1"/>
      <c r="QCB168" s="1"/>
      <c r="QCC168" s="1"/>
      <c r="QCD168" s="1"/>
      <c r="QCE168" s="1"/>
      <c r="QCF168" s="1"/>
      <c r="QCG168" s="1"/>
      <c r="QCH168" s="1"/>
      <c r="QCI168" s="1"/>
      <c r="QCJ168" s="1"/>
      <c r="QCK168" s="1"/>
      <c r="QCL168" s="1"/>
      <c r="QCM168" s="1"/>
      <c r="QCN168" s="1"/>
      <c r="QCO168" s="1"/>
      <c r="QCP168" s="1"/>
      <c r="QCQ168" s="1"/>
      <c r="QCR168" s="1"/>
      <c r="QCS168" s="1"/>
      <c r="QCT168" s="1"/>
      <c r="QCU168" s="1"/>
      <c r="QCV168" s="1"/>
      <c r="QCW168" s="1"/>
      <c r="QCX168" s="1"/>
      <c r="QCY168" s="1"/>
      <c r="QCZ168" s="1"/>
      <c r="QDA168" s="1"/>
      <c r="QDB168" s="1"/>
      <c r="QDC168" s="1"/>
      <c r="QDD168" s="1"/>
      <c r="QDE168" s="1"/>
      <c r="QDF168" s="1"/>
      <c r="QDG168" s="1"/>
      <c r="QDH168" s="1"/>
      <c r="QDI168" s="1"/>
      <c r="QDJ168" s="1"/>
      <c r="QDK168" s="1"/>
      <c r="QDL168" s="1"/>
      <c r="QDM168" s="1"/>
      <c r="QDN168" s="1"/>
      <c r="QDO168" s="1"/>
      <c r="QDP168" s="1"/>
      <c r="QDQ168" s="1"/>
      <c r="QDR168" s="1"/>
      <c r="QDS168" s="1"/>
      <c r="QDT168" s="1"/>
      <c r="QDU168" s="1"/>
      <c r="QDV168" s="1"/>
      <c r="QDW168" s="1"/>
      <c r="QDX168" s="1"/>
      <c r="QDY168" s="1"/>
      <c r="QDZ168" s="1"/>
      <c r="QEA168" s="1"/>
      <c r="QEB168" s="1"/>
      <c r="QEC168" s="1"/>
      <c r="QED168" s="1"/>
      <c r="QEE168" s="1"/>
      <c r="QEF168" s="1"/>
      <c r="QEG168" s="1"/>
      <c r="QEH168" s="1"/>
      <c r="QEI168" s="1"/>
      <c r="QEJ168" s="1"/>
      <c r="QEK168" s="1"/>
      <c r="QEL168" s="1"/>
      <c r="QEM168" s="1"/>
      <c r="QEN168" s="1"/>
      <c r="QEO168" s="1"/>
      <c r="QEP168" s="1"/>
      <c r="QEQ168" s="1"/>
      <c r="QER168" s="1"/>
      <c r="QES168" s="1"/>
      <c r="QET168" s="1"/>
      <c r="QEU168" s="1"/>
      <c r="QEV168" s="1"/>
      <c r="QEW168" s="1"/>
      <c r="QEX168" s="1"/>
      <c r="QEY168" s="1"/>
      <c r="QEZ168" s="1"/>
      <c r="QFA168" s="1"/>
      <c r="QFB168" s="1"/>
      <c r="QFC168" s="1"/>
      <c r="QFD168" s="1"/>
      <c r="QFE168" s="1"/>
      <c r="QFF168" s="1"/>
      <c r="QFG168" s="1"/>
      <c r="QFH168" s="1"/>
      <c r="QFI168" s="1"/>
      <c r="QFJ168" s="1"/>
      <c r="QFK168" s="1"/>
      <c r="QFL168" s="1"/>
      <c r="QFM168" s="1"/>
      <c r="QFN168" s="1"/>
      <c r="QFO168" s="1"/>
      <c r="QFP168" s="1"/>
      <c r="QFQ168" s="1"/>
      <c r="QFR168" s="1"/>
      <c r="QFS168" s="1"/>
      <c r="QFT168" s="1"/>
      <c r="QFU168" s="1"/>
      <c r="QFV168" s="1"/>
      <c r="QFW168" s="1"/>
      <c r="QFX168" s="1"/>
      <c r="QFY168" s="1"/>
      <c r="QFZ168" s="1"/>
      <c r="QGA168" s="1"/>
      <c r="QGB168" s="1"/>
      <c r="QGC168" s="1"/>
      <c r="QGD168" s="1"/>
      <c r="QGE168" s="1"/>
      <c r="QGF168" s="1"/>
      <c r="QGG168" s="1"/>
      <c r="QGH168" s="1"/>
      <c r="QGI168" s="1"/>
      <c r="QGJ168" s="1"/>
      <c r="QGK168" s="1"/>
      <c r="QGL168" s="1"/>
      <c r="QGM168" s="1"/>
      <c r="QGN168" s="1"/>
      <c r="QGO168" s="1"/>
      <c r="QGP168" s="1"/>
      <c r="QGQ168" s="1"/>
      <c r="QGR168" s="1"/>
      <c r="QGS168" s="1"/>
      <c r="QGT168" s="1"/>
      <c r="QGU168" s="1"/>
      <c r="QGV168" s="1"/>
      <c r="QGW168" s="1"/>
      <c r="QGX168" s="1"/>
      <c r="QGY168" s="1"/>
      <c r="QGZ168" s="1"/>
      <c r="QHA168" s="1"/>
      <c r="QHB168" s="1"/>
      <c r="QHC168" s="1"/>
      <c r="QHD168" s="1"/>
      <c r="QHE168" s="1"/>
      <c r="QHF168" s="1"/>
      <c r="QHG168" s="1"/>
      <c r="QHH168" s="1"/>
      <c r="QHI168" s="1"/>
      <c r="QHJ168" s="1"/>
      <c r="QHK168" s="1"/>
      <c r="QHL168" s="1"/>
      <c r="QHM168" s="1"/>
      <c r="QHN168" s="1"/>
      <c r="QHO168" s="1"/>
      <c r="QHP168" s="1"/>
      <c r="QHQ168" s="1"/>
      <c r="QHR168" s="1"/>
      <c r="QHS168" s="1"/>
      <c r="QHT168" s="1"/>
      <c r="QHU168" s="1"/>
      <c r="QHV168" s="1"/>
      <c r="QHW168" s="1"/>
      <c r="QHX168" s="1"/>
      <c r="QHY168" s="1"/>
      <c r="QHZ168" s="1"/>
      <c r="QIA168" s="1"/>
      <c r="QIB168" s="1"/>
      <c r="QIC168" s="1"/>
      <c r="QID168" s="1"/>
      <c r="QIE168" s="1"/>
      <c r="QIF168" s="1"/>
      <c r="QIG168" s="1"/>
      <c r="QIH168" s="1"/>
      <c r="QII168" s="1"/>
      <c r="QIJ168" s="1"/>
      <c r="QIK168" s="1"/>
      <c r="QIL168" s="1"/>
      <c r="QIM168" s="1"/>
      <c r="QIN168" s="1"/>
      <c r="QIO168" s="1"/>
      <c r="QIP168" s="1"/>
      <c r="QIQ168" s="1"/>
      <c r="QIR168" s="1"/>
      <c r="QIS168" s="1"/>
      <c r="QIT168" s="1"/>
      <c r="QIU168" s="1"/>
      <c r="QIV168" s="1"/>
      <c r="QIW168" s="1"/>
      <c r="QIX168" s="1"/>
      <c r="QIY168" s="1"/>
      <c r="QIZ168" s="1"/>
      <c r="QJA168" s="1"/>
      <c r="QJB168" s="1"/>
      <c r="QJC168" s="1"/>
      <c r="QJD168" s="1"/>
      <c r="QJE168" s="1"/>
      <c r="QJF168" s="1"/>
      <c r="QJG168" s="1"/>
      <c r="QJH168" s="1"/>
      <c r="QJI168" s="1"/>
      <c r="QJJ168" s="1"/>
      <c r="QJK168" s="1"/>
      <c r="QJL168" s="1"/>
      <c r="QJM168" s="1"/>
      <c r="QJN168" s="1"/>
      <c r="QJO168" s="1"/>
      <c r="QJP168" s="1"/>
      <c r="QJQ168" s="1"/>
      <c r="QJR168" s="1"/>
      <c r="QJS168" s="1"/>
      <c r="QJT168" s="1"/>
      <c r="QJU168" s="1"/>
      <c r="QJV168" s="1"/>
      <c r="QJW168" s="1"/>
      <c r="QJX168" s="1"/>
      <c r="QJY168" s="1"/>
      <c r="QJZ168" s="1"/>
      <c r="QKA168" s="1"/>
      <c r="QKB168" s="1"/>
      <c r="QKC168" s="1"/>
      <c r="QKD168" s="1"/>
      <c r="QKE168" s="1"/>
      <c r="QKF168" s="1"/>
      <c r="QKG168" s="1"/>
      <c r="QKH168" s="1"/>
      <c r="QKI168" s="1"/>
      <c r="QKJ168" s="1"/>
      <c r="QKK168" s="1"/>
      <c r="QKL168" s="1"/>
      <c r="QKM168" s="1"/>
      <c r="QKN168" s="1"/>
      <c r="QKO168" s="1"/>
      <c r="QKP168" s="1"/>
      <c r="QKQ168" s="1"/>
      <c r="QKR168" s="1"/>
      <c r="QKS168" s="1"/>
      <c r="QKT168" s="1"/>
      <c r="QKU168" s="1"/>
      <c r="QKV168" s="1"/>
      <c r="QKW168" s="1"/>
      <c r="QKX168" s="1"/>
      <c r="QKY168" s="1"/>
      <c r="QKZ168" s="1"/>
      <c r="QLA168" s="1"/>
      <c r="QLB168" s="1"/>
      <c r="QLC168" s="1"/>
      <c r="QLD168" s="1"/>
      <c r="QLE168" s="1"/>
      <c r="QLF168" s="1"/>
      <c r="QLG168" s="1"/>
      <c r="QLH168" s="1"/>
      <c r="QLI168" s="1"/>
      <c r="QLJ168" s="1"/>
      <c r="QLK168" s="1"/>
      <c r="QLL168" s="1"/>
      <c r="QLM168" s="1"/>
      <c r="QLN168" s="1"/>
      <c r="QLO168" s="1"/>
      <c r="QLP168" s="1"/>
      <c r="QLQ168" s="1"/>
      <c r="QLR168" s="1"/>
      <c r="QLS168" s="1"/>
      <c r="QLT168" s="1"/>
      <c r="QLU168" s="1"/>
      <c r="QLV168" s="1"/>
      <c r="QLW168" s="1"/>
      <c r="QLX168" s="1"/>
      <c r="QLY168" s="1"/>
      <c r="QLZ168" s="1"/>
      <c r="QMA168" s="1"/>
      <c r="QMB168" s="1"/>
      <c r="QMC168" s="1"/>
      <c r="QMD168" s="1"/>
      <c r="QME168" s="1"/>
      <c r="QMF168" s="1"/>
      <c r="QMG168" s="1"/>
      <c r="QMH168" s="1"/>
      <c r="QMI168" s="1"/>
      <c r="QMJ168" s="1"/>
      <c r="QMK168" s="1"/>
      <c r="QML168" s="1"/>
      <c r="QMM168" s="1"/>
      <c r="QMN168" s="1"/>
      <c r="QMO168" s="1"/>
      <c r="QMP168" s="1"/>
      <c r="QMQ168" s="1"/>
      <c r="QMR168" s="1"/>
      <c r="QMS168" s="1"/>
      <c r="QMT168" s="1"/>
      <c r="QMU168" s="1"/>
      <c r="QMV168" s="1"/>
      <c r="QMW168" s="1"/>
      <c r="QMX168" s="1"/>
      <c r="QMY168" s="1"/>
      <c r="QMZ168" s="1"/>
      <c r="QNA168" s="1"/>
      <c r="QNB168" s="1"/>
      <c r="QNC168" s="1"/>
      <c r="QND168" s="1"/>
      <c r="QNE168" s="1"/>
      <c r="QNF168" s="1"/>
      <c r="QNG168" s="1"/>
      <c r="QNH168" s="1"/>
      <c r="QNI168" s="1"/>
      <c r="QNJ168" s="1"/>
      <c r="QNK168" s="1"/>
      <c r="QNL168" s="1"/>
      <c r="QNM168" s="1"/>
      <c r="QNN168" s="1"/>
      <c r="QNO168" s="1"/>
      <c r="QNP168" s="1"/>
      <c r="QNQ168" s="1"/>
      <c r="QNR168" s="1"/>
      <c r="QNS168" s="1"/>
      <c r="QNT168" s="1"/>
      <c r="QNU168" s="1"/>
      <c r="QNV168" s="1"/>
      <c r="QNW168" s="1"/>
      <c r="QNX168" s="1"/>
      <c r="QNY168" s="1"/>
      <c r="QNZ168" s="1"/>
      <c r="QOA168" s="1"/>
      <c r="QOB168" s="1"/>
      <c r="QOC168" s="1"/>
      <c r="QOD168" s="1"/>
      <c r="QOE168" s="1"/>
      <c r="QOF168" s="1"/>
      <c r="QOG168" s="1"/>
      <c r="QOH168" s="1"/>
      <c r="QOI168" s="1"/>
      <c r="QOJ168" s="1"/>
      <c r="QOK168" s="1"/>
      <c r="QOL168" s="1"/>
      <c r="QOM168" s="1"/>
      <c r="QON168" s="1"/>
      <c r="QOO168" s="1"/>
      <c r="QOP168" s="1"/>
      <c r="QOQ168" s="1"/>
      <c r="QOR168" s="1"/>
      <c r="QOS168" s="1"/>
      <c r="QOT168" s="1"/>
      <c r="QOU168" s="1"/>
      <c r="QOV168" s="1"/>
      <c r="QOW168" s="1"/>
      <c r="QOX168" s="1"/>
      <c r="QOY168" s="1"/>
      <c r="QOZ168" s="1"/>
      <c r="QPA168" s="1"/>
      <c r="QPB168" s="1"/>
      <c r="QPC168" s="1"/>
      <c r="QPD168" s="1"/>
      <c r="QPE168" s="1"/>
      <c r="QPF168" s="1"/>
      <c r="QPG168" s="1"/>
      <c r="QPH168" s="1"/>
      <c r="QPI168" s="1"/>
      <c r="QPJ168" s="1"/>
      <c r="QPK168" s="1"/>
      <c r="QPL168" s="1"/>
      <c r="QPM168" s="1"/>
      <c r="QPN168" s="1"/>
      <c r="QPO168" s="1"/>
      <c r="QPP168" s="1"/>
      <c r="QPQ168" s="1"/>
      <c r="QPR168" s="1"/>
      <c r="QPS168" s="1"/>
      <c r="QPT168" s="1"/>
      <c r="QPU168" s="1"/>
      <c r="QPV168" s="1"/>
      <c r="QPW168" s="1"/>
      <c r="QPX168" s="1"/>
      <c r="QPY168" s="1"/>
      <c r="QPZ168" s="1"/>
      <c r="QQA168" s="1"/>
      <c r="QQB168" s="1"/>
      <c r="QQC168" s="1"/>
      <c r="QQD168" s="1"/>
      <c r="QQE168" s="1"/>
      <c r="QQF168" s="1"/>
      <c r="QQG168" s="1"/>
      <c r="QQH168" s="1"/>
      <c r="QQI168" s="1"/>
      <c r="QQJ168" s="1"/>
      <c r="QQK168" s="1"/>
      <c r="QQL168" s="1"/>
      <c r="QQM168" s="1"/>
      <c r="QQN168" s="1"/>
      <c r="QQO168" s="1"/>
      <c r="QQP168" s="1"/>
      <c r="QQQ168" s="1"/>
      <c r="QQR168" s="1"/>
      <c r="QQS168" s="1"/>
      <c r="QQT168" s="1"/>
      <c r="QQU168" s="1"/>
      <c r="QQV168" s="1"/>
      <c r="QQW168" s="1"/>
      <c r="QQX168" s="1"/>
      <c r="QQY168" s="1"/>
      <c r="QQZ168" s="1"/>
      <c r="QRA168" s="1"/>
      <c r="QRB168" s="1"/>
      <c r="QRC168" s="1"/>
      <c r="QRD168" s="1"/>
      <c r="QRE168" s="1"/>
      <c r="QRF168" s="1"/>
      <c r="QRG168" s="1"/>
      <c r="QRH168" s="1"/>
      <c r="QRI168" s="1"/>
      <c r="QRJ168" s="1"/>
      <c r="QRK168" s="1"/>
      <c r="QRL168" s="1"/>
      <c r="QRM168" s="1"/>
      <c r="QRN168" s="1"/>
      <c r="QRO168" s="1"/>
      <c r="QRP168" s="1"/>
      <c r="QRQ168" s="1"/>
      <c r="QRR168" s="1"/>
      <c r="QRS168" s="1"/>
      <c r="QRT168" s="1"/>
      <c r="QRU168" s="1"/>
      <c r="QRV168" s="1"/>
      <c r="QRW168" s="1"/>
      <c r="QRX168" s="1"/>
      <c r="QRY168" s="1"/>
      <c r="QRZ168" s="1"/>
      <c r="QSA168" s="1"/>
      <c r="QSB168" s="1"/>
      <c r="QSC168" s="1"/>
      <c r="QSD168" s="1"/>
      <c r="QSE168" s="1"/>
      <c r="QSF168" s="1"/>
      <c r="QSG168" s="1"/>
      <c r="QSH168" s="1"/>
      <c r="QSI168" s="1"/>
      <c r="QSJ168" s="1"/>
      <c r="QSK168" s="1"/>
      <c r="QSL168" s="1"/>
      <c r="QSM168" s="1"/>
      <c r="QSN168" s="1"/>
      <c r="QSO168" s="1"/>
      <c r="QSP168" s="1"/>
      <c r="QSQ168" s="1"/>
      <c r="QSR168" s="1"/>
      <c r="QSS168" s="1"/>
      <c r="QST168" s="1"/>
      <c r="QSU168" s="1"/>
      <c r="QSV168" s="1"/>
      <c r="QSW168" s="1"/>
      <c r="QSX168" s="1"/>
      <c r="QSY168" s="1"/>
      <c r="QSZ168" s="1"/>
      <c r="QTA168" s="1"/>
      <c r="QTB168" s="1"/>
      <c r="QTC168" s="1"/>
      <c r="QTD168" s="1"/>
      <c r="QTE168" s="1"/>
      <c r="QTF168" s="1"/>
      <c r="QTG168" s="1"/>
      <c r="QTH168" s="1"/>
      <c r="QTI168" s="1"/>
      <c r="QTJ168" s="1"/>
      <c r="QTK168" s="1"/>
      <c r="QTL168" s="1"/>
      <c r="QTM168" s="1"/>
      <c r="QTN168" s="1"/>
      <c r="QTO168" s="1"/>
      <c r="QTP168" s="1"/>
      <c r="QTQ168" s="1"/>
      <c r="QTR168" s="1"/>
      <c r="QTS168" s="1"/>
      <c r="QTT168" s="1"/>
      <c r="QTU168" s="1"/>
      <c r="QTV168" s="1"/>
      <c r="QTW168" s="1"/>
      <c r="QTX168" s="1"/>
      <c r="QTY168" s="1"/>
      <c r="QTZ168" s="1"/>
      <c r="QUA168" s="1"/>
      <c r="QUB168" s="1"/>
      <c r="QUC168" s="1"/>
      <c r="QUD168" s="1"/>
      <c r="QUE168" s="1"/>
      <c r="QUF168" s="1"/>
      <c r="QUG168" s="1"/>
      <c r="QUH168" s="1"/>
      <c r="QUI168" s="1"/>
      <c r="QUJ168" s="1"/>
      <c r="QUK168" s="1"/>
      <c r="QUL168" s="1"/>
      <c r="QUM168" s="1"/>
      <c r="QUN168" s="1"/>
      <c r="QUO168" s="1"/>
      <c r="QUP168" s="1"/>
      <c r="QUQ168" s="1"/>
      <c r="QUR168" s="1"/>
      <c r="QUS168" s="1"/>
      <c r="QUT168" s="1"/>
      <c r="QUU168" s="1"/>
      <c r="QUV168" s="1"/>
      <c r="QUW168" s="1"/>
      <c r="QUX168" s="1"/>
      <c r="QUY168" s="1"/>
      <c r="QUZ168" s="1"/>
      <c r="QVA168" s="1"/>
      <c r="QVB168" s="1"/>
      <c r="QVC168" s="1"/>
      <c r="QVD168" s="1"/>
      <c r="QVE168" s="1"/>
      <c r="QVF168" s="1"/>
      <c r="QVG168" s="1"/>
      <c r="QVH168" s="1"/>
      <c r="QVI168" s="1"/>
      <c r="QVJ168" s="1"/>
      <c r="QVK168" s="1"/>
      <c r="QVL168" s="1"/>
      <c r="QVM168" s="1"/>
      <c r="QVN168" s="1"/>
      <c r="QVO168" s="1"/>
      <c r="QVP168" s="1"/>
      <c r="QVQ168" s="1"/>
      <c r="QVR168" s="1"/>
      <c r="QVS168" s="1"/>
      <c r="QVT168" s="1"/>
      <c r="QVU168" s="1"/>
      <c r="QVV168" s="1"/>
      <c r="QVW168" s="1"/>
      <c r="QVX168" s="1"/>
      <c r="QVY168" s="1"/>
      <c r="QVZ168" s="1"/>
      <c r="QWA168" s="1"/>
      <c r="QWB168" s="1"/>
      <c r="QWC168" s="1"/>
      <c r="QWD168" s="1"/>
      <c r="QWE168" s="1"/>
      <c r="QWF168" s="1"/>
      <c r="QWG168" s="1"/>
      <c r="QWH168" s="1"/>
      <c r="QWI168" s="1"/>
      <c r="QWJ168" s="1"/>
      <c r="QWK168" s="1"/>
      <c r="QWL168" s="1"/>
      <c r="QWM168" s="1"/>
      <c r="QWN168" s="1"/>
      <c r="QWO168" s="1"/>
      <c r="QWP168" s="1"/>
      <c r="QWQ168" s="1"/>
      <c r="QWR168" s="1"/>
      <c r="QWS168" s="1"/>
      <c r="QWT168" s="1"/>
      <c r="QWU168" s="1"/>
      <c r="QWV168" s="1"/>
      <c r="QWW168" s="1"/>
      <c r="QWX168" s="1"/>
      <c r="QWY168" s="1"/>
      <c r="QWZ168" s="1"/>
      <c r="QXA168" s="1"/>
      <c r="QXB168" s="1"/>
      <c r="QXC168" s="1"/>
      <c r="QXD168" s="1"/>
      <c r="QXE168" s="1"/>
      <c r="QXF168" s="1"/>
      <c r="QXG168" s="1"/>
      <c r="QXH168" s="1"/>
      <c r="QXI168" s="1"/>
      <c r="QXJ168" s="1"/>
      <c r="QXK168" s="1"/>
      <c r="QXL168" s="1"/>
      <c r="QXM168" s="1"/>
      <c r="QXN168" s="1"/>
      <c r="QXO168" s="1"/>
      <c r="QXP168" s="1"/>
      <c r="QXQ168" s="1"/>
      <c r="QXR168" s="1"/>
      <c r="QXS168" s="1"/>
      <c r="QXT168" s="1"/>
      <c r="QXU168" s="1"/>
      <c r="QXV168" s="1"/>
      <c r="QXW168" s="1"/>
      <c r="QXX168" s="1"/>
      <c r="QXY168" s="1"/>
      <c r="QXZ168" s="1"/>
      <c r="QYA168" s="1"/>
      <c r="QYB168" s="1"/>
      <c r="QYC168" s="1"/>
      <c r="QYD168" s="1"/>
      <c r="QYE168" s="1"/>
      <c r="QYF168" s="1"/>
      <c r="QYG168" s="1"/>
      <c r="QYH168" s="1"/>
      <c r="QYI168" s="1"/>
      <c r="QYJ168" s="1"/>
      <c r="QYK168" s="1"/>
      <c r="QYL168" s="1"/>
      <c r="QYM168" s="1"/>
      <c r="QYN168" s="1"/>
      <c r="QYO168" s="1"/>
      <c r="QYP168" s="1"/>
      <c r="QYQ168" s="1"/>
      <c r="QYR168" s="1"/>
      <c r="QYS168" s="1"/>
      <c r="QYT168" s="1"/>
      <c r="QYU168" s="1"/>
      <c r="QYV168" s="1"/>
      <c r="QYW168" s="1"/>
      <c r="QYX168" s="1"/>
      <c r="QYY168" s="1"/>
      <c r="QYZ168" s="1"/>
      <c r="QZA168" s="1"/>
      <c r="QZB168" s="1"/>
      <c r="QZC168" s="1"/>
      <c r="QZD168" s="1"/>
      <c r="QZE168" s="1"/>
      <c r="QZF168" s="1"/>
      <c r="QZG168" s="1"/>
      <c r="QZH168" s="1"/>
      <c r="QZI168" s="1"/>
      <c r="QZJ168" s="1"/>
      <c r="QZK168" s="1"/>
      <c r="QZL168" s="1"/>
      <c r="QZM168" s="1"/>
      <c r="QZN168" s="1"/>
      <c r="QZO168" s="1"/>
      <c r="QZP168" s="1"/>
      <c r="QZQ168" s="1"/>
      <c r="QZR168" s="1"/>
      <c r="QZS168" s="1"/>
      <c r="QZT168" s="1"/>
      <c r="QZU168" s="1"/>
      <c r="QZV168" s="1"/>
      <c r="QZW168" s="1"/>
      <c r="QZX168" s="1"/>
      <c r="QZY168" s="1"/>
      <c r="QZZ168" s="1"/>
      <c r="RAA168" s="1"/>
      <c r="RAB168" s="1"/>
      <c r="RAC168" s="1"/>
      <c r="RAD168" s="1"/>
      <c r="RAE168" s="1"/>
      <c r="RAF168" s="1"/>
      <c r="RAG168" s="1"/>
      <c r="RAH168" s="1"/>
      <c r="RAI168" s="1"/>
      <c r="RAJ168" s="1"/>
      <c r="RAK168" s="1"/>
      <c r="RAL168" s="1"/>
      <c r="RAM168" s="1"/>
      <c r="RAN168" s="1"/>
      <c r="RAO168" s="1"/>
      <c r="RAP168" s="1"/>
      <c r="RAQ168" s="1"/>
      <c r="RAR168" s="1"/>
      <c r="RAS168" s="1"/>
      <c r="RAT168" s="1"/>
      <c r="RAU168" s="1"/>
      <c r="RAV168" s="1"/>
      <c r="RAW168" s="1"/>
      <c r="RAX168" s="1"/>
      <c r="RAY168" s="1"/>
      <c r="RAZ168" s="1"/>
      <c r="RBA168" s="1"/>
      <c r="RBB168" s="1"/>
      <c r="RBC168" s="1"/>
      <c r="RBD168" s="1"/>
      <c r="RBE168" s="1"/>
      <c r="RBF168" s="1"/>
      <c r="RBG168" s="1"/>
      <c r="RBH168" s="1"/>
      <c r="RBI168" s="1"/>
      <c r="RBJ168" s="1"/>
      <c r="RBK168" s="1"/>
      <c r="RBL168" s="1"/>
      <c r="RBM168" s="1"/>
      <c r="RBN168" s="1"/>
      <c r="RBO168" s="1"/>
      <c r="RBP168" s="1"/>
      <c r="RBQ168" s="1"/>
      <c r="RBR168" s="1"/>
      <c r="RBS168" s="1"/>
      <c r="RBT168" s="1"/>
      <c r="RBU168" s="1"/>
      <c r="RBV168" s="1"/>
      <c r="RBW168" s="1"/>
      <c r="RBX168" s="1"/>
      <c r="RBY168" s="1"/>
      <c r="RBZ168" s="1"/>
      <c r="RCA168" s="1"/>
      <c r="RCB168" s="1"/>
      <c r="RCC168" s="1"/>
      <c r="RCD168" s="1"/>
      <c r="RCE168" s="1"/>
      <c r="RCF168" s="1"/>
      <c r="RCG168" s="1"/>
      <c r="RCH168" s="1"/>
      <c r="RCI168" s="1"/>
      <c r="RCJ168" s="1"/>
      <c r="RCK168" s="1"/>
      <c r="RCL168" s="1"/>
      <c r="RCM168" s="1"/>
      <c r="RCN168" s="1"/>
      <c r="RCO168" s="1"/>
      <c r="RCP168" s="1"/>
      <c r="RCQ168" s="1"/>
      <c r="RCR168" s="1"/>
      <c r="RCS168" s="1"/>
      <c r="RCT168" s="1"/>
      <c r="RCU168" s="1"/>
      <c r="RCV168" s="1"/>
      <c r="RCW168" s="1"/>
      <c r="RCX168" s="1"/>
      <c r="RCY168" s="1"/>
      <c r="RCZ168" s="1"/>
      <c r="RDA168" s="1"/>
      <c r="RDB168" s="1"/>
      <c r="RDC168" s="1"/>
      <c r="RDD168" s="1"/>
      <c r="RDE168" s="1"/>
      <c r="RDF168" s="1"/>
      <c r="RDG168" s="1"/>
      <c r="RDH168" s="1"/>
      <c r="RDI168" s="1"/>
      <c r="RDJ168" s="1"/>
      <c r="RDK168" s="1"/>
      <c r="RDL168" s="1"/>
      <c r="RDM168" s="1"/>
      <c r="RDN168" s="1"/>
      <c r="RDO168" s="1"/>
      <c r="RDP168" s="1"/>
      <c r="RDQ168" s="1"/>
      <c r="RDR168" s="1"/>
      <c r="RDS168" s="1"/>
      <c r="RDT168" s="1"/>
      <c r="RDU168" s="1"/>
      <c r="RDV168" s="1"/>
      <c r="RDW168" s="1"/>
      <c r="RDX168" s="1"/>
      <c r="RDY168" s="1"/>
      <c r="RDZ168" s="1"/>
      <c r="REA168" s="1"/>
      <c r="REB168" s="1"/>
      <c r="REC168" s="1"/>
      <c r="RED168" s="1"/>
      <c r="REE168" s="1"/>
      <c r="REF168" s="1"/>
      <c r="REG168" s="1"/>
      <c r="REH168" s="1"/>
      <c r="REI168" s="1"/>
      <c r="REJ168" s="1"/>
      <c r="REK168" s="1"/>
      <c r="REL168" s="1"/>
      <c r="REM168" s="1"/>
      <c r="REN168" s="1"/>
      <c r="REO168" s="1"/>
      <c r="REP168" s="1"/>
      <c r="REQ168" s="1"/>
      <c r="RER168" s="1"/>
      <c r="RES168" s="1"/>
      <c r="RET168" s="1"/>
      <c r="REU168" s="1"/>
      <c r="REV168" s="1"/>
      <c r="REW168" s="1"/>
      <c r="REX168" s="1"/>
      <c r="REY168" s="1"/>
      <c r="REZ168" s="1"/>
      <c r="RFA168" s="1"/>
      <c r="RFB168" s="1"/>
      <c r="RFC168" s="1"/>
      <c r="RFD168" s="1"/>
      <c r="RFE168" s="1"/>
      <c r="RFF168" s="1"/>
      <c r="RFG168" s="1"/>
      <c r="RFH168" s="1"/>
      <c r="RFI168" s="1"/>
      <c r="RFJ168" s="1"/>
      <c r="RFK168" s="1"/>
      <c r="RFL168" s="1"/>
      <c r="RFM168" s="1"/>
      <c r="RFN168" s="1"/>
      <c r="RFO168" s="1"/>
      <c r="RFP168" s="1"/>
      <c r="RFQ168" s="1"/>
      <c r="RFR168" s="1"/>
      <c r="RFS168" s="1"/>
      <c r="RFT168" s="1"/>
      <c r="RFU168" s="1"/>
      <c r="RFV168" s="1"/>
      <c r="RFW168" s="1"/>
      <c r="RFX168" s="1"/>
      <c r="RFY168" s="1"/>
      <c r="RFZ168" s="1"/>
      <c r="RGA168" s="1"/>
      <c r="RGB168" s="1"/>
      <c r="RGC168" s="1"/>
      <c r="RGD168" s="1"/>
      <c r="RGE168" s="1"/>
      <c r="RGF168" s="1"/>
      <c r="RGG168" s="1"/>
      <c r="RGH168" s="1"/>
      <c r="RGI168" s="1"/>
      <c r="RGJ168" s="1"/>
      <c r="RGK168" s="1"/>
      <c r="RGL168" s="1"/>
      <c r="RGM168" s="1"/>
      <c r="RGN168" s="1"/>
      <c r="RGO168" s="1"/>
      <c r="RGP168" s="1"/>
      <c r="RGQ168" s="1"/>
      <c r="RGR168" s="1"/>
      <c r="RGS168" s="1"/>
      <c r="RGT168" s="1"/>
      <c r="RGU168" s="1"/>
      <c r="RGV168" s="1"/>
      <c r="RGW168" s="1"/>
      <c r="RGX168" s="1"/>
      <c r="RGY168" s="1"/>
      <c r="RGZ168" s="1"/>
      <c r="RHA168" s="1"/>
      <c r="RHB168" s="1"/>
      <c r="RHC168" s="1"/>
      <c r="RHD168" s="1"/>
      <c r="RHE168" s="1"/>
      <c r="RHF168" s="1"/>
      <c r="RHG168" s="1"/>
      <c r="RHH168" s="1"/>
      <c r="RHI168" s="1"/>
      <c r="RHJ168" s="1"/>
      <c r="RHK168" s="1"/>
      <c r="RHL168" s="1"/>
      <c r="RHM168" s="1"/>
      <c r="RHN168" s="1"/>
      <c r="RHO168" s="1"/>
      <c r="RHP168" s="1"/>
      <c r="RHQ168" s="1"/>
      <c r="RHR168" s="1"/>
      <c r="RHS168" s="1"/>
      <c r="RHT168" s="1"/>
      <c r="RHU168" s="1"/>
      <c r="RHV168" s="1"/>
      <c r="RHW168" s="1"/>
      <c r="RHX168" s="1"/>
      <c r="RHY168" s="1"/>
      <c r="RHZ168" s="1"/>
      <c r="RIA168" s="1"/>
      <c r="RIB168" s="1"/>
      <c r="RIC168" s="1"/>
      <c r="RID168" s="1"/>
      <c r="RIE168" s="1"/>
      <c r="RIF168" s="1"/>
      <c r="RIG168" s="1"/>
      <c r="RIH168" s="1"/>
      <c r="RII168" s="1"/>
      <c r="RIJ168" s="1"/>
      <c r="RIK168" s="1"/>
      <c r="RIL168" s="1"/>
      <c r="RIM168" s="1"/>
      <c r="RIN168" s="1"/>
      <c r="RIO168" s="1"/>
      <c r="RIP168" s="1"/>
      <c r="RIQ168" s="1"/>
      <c r="RIR168" s="1"/>
      <c r="RIS168" s="1"/>
      <c r="RIT168" s="1"/>
      <c r="RIU168" s="1"/>
      <c r="RIV168" s="1"/>
      <c r="RIW168" s="1"/>
      <c r="RIX168" s="1"/>
      <c r="RIY168" s="1"/>
      <c r="RIZ168" s="1"/>
      <c r="RJA168" s="1"/>
      <c r="RJB168" s="1"/>
      <c r="RJC168" s="1"/>
      <c r="RJD168" s="1"/>
      <c r="RJE168" s="1"/>
      <c r="RJF168" s="1"/>
      <c r="RJG168" s="1"/>
      <c r="RJH168" s="1"/>
      <c r="RJI168" s="1"/>
      <c r="RJJ168" s="1"/>
      <c r="RJK168" s="1"/>
      <c r="RJL168" s="1"/>
      <c r="RJM168" s="1"/>
      <c r="RJN168" s="1"/>
      <c r="RJO168" s="1"/>
      <c r="RJP168" s="1"/>
      <c r="RJQ168" s="1"/>
      <c r="RJR168" s="1"/>
      <c r="RJS168" s="1"/>
      <c r="RJT168" s="1"/>
      <c r="RJU168" s="1"/>
      <c r="RJV168" s="1"/>
      <c r="RJW168" s="1"/>
      <c r="RJX168" s="1"/>
      <c r="RJY168" s="1"/>
      <c r="RJZ168" s="1"/>
      <c r="RKA168" s="1"/>
      <c r="RKB168" s="1"/>
      <c r="RKC168" s="1"/>
      <c r="RKD168" s="1"/>
      <c r="RKE168" s="1"/>
      <c r="RKF168" s="1"/>
      <c r="RKG168" s="1"/>
      <c r="RKH168" s="1"/>
      <c r="RKI168" s="1"/>
      <c r="RKJ168" s="1"/>
      <c r="RKK168" s="1"/>
      <c r="RKL168" s="1"/>
      <c r="RKM168" s="1"/>
      <c r="RKN168" s="1"/>
      <c r="RKO168" s="1"/>
      <c r="RKP168" s="1"/>
      <c r="RKQ168" s="1"/>
      <c r="RKR168" s="1"/>
      <c r="RKS168" s="1"/>
      <c r="RKT168" s="1"/>
      <c r="RKU168" s="1"/>
      <c r="RKV168" s="1"/>
      <c r="RKW168" s="1"/>
      <c r="RKX168" s="1"/>
      <c r="RKY168" s="1"/>
      <c r="RKZ168" s="1"/>
      <c r="RLA168" s="1"/>
      <c r="RLB168" s="1"/>
      <c r="RLC168" s="1"/>
      <c r="RLD168" s="1"/>
      <c r="RLE168" s="1"/>
      <c r="RLF168" s="1"/>
      <c r="RLG168" s="1"/>
      <c r="RLH168" s="1"/>
      <c r="RLI168" s="1"/>
      <c r="RLJ168" s="1"/>
      <c r="RLK168" s="1"/>
      <c r="RLL168" s="1"/>
      <c r="RLM168" s="1"/>
      <c r="RLN168" s="1"/>
      <c r="RLO168" s="1"/>
      <c r="RLP168" s="1"/>
      <c r="RLQ168" s="1"/>
      <c r="RLR168" s="1"/>
      <c r="RLS168" s="1"/>
      <c r="RLT168" s="1"/>
      <c r="RLU168" s="1"/>
      <c r="RLV168" s="1"/>
      <c r="RLW168" s="1"/>
      <c r="RLX168" s="1"/>
      <c r="RLY168" s="1"/>
      <c r="RLZ168" s="1"/>
      <c r="RMA168" s="1"/>
      <c r="RMB168" s="1"/>
      <c r="RMC168" s="1"/>
      <c r="RMD168" s="1"/>
      <c r="RME168" s="1"/>
      <c r="RMF168" s="1"/>
      <c r="RMG168" s="1"/>
      <c r="RMH168" s="1"/>
      <c r="RMI168" s="1"/>
      <c r="RMJ168" s="1"/>
      <c r="RMK168" s="1"/>
      <c r="RML168" s="1"/>
      <c r="RMM168" s="1"/>
      <c r="RMN168" s="1"/>
      <c r="RMO168" s="1"/>
      <c r="RMP168" s="1"/>
      <c r="RMQ168" s="1"/>
      <c r="RMR168" s="1"/>
      <c r="RMS168" s="1"/>
      <c r="RMT168" s="1"/>
      <c r="RMU168" s="1"/>
      <c r="RMV168" s="1"/>
      <c r="RMW168" s="1"/>
      <c r="RMX168" s="1"/>
      <c r="RMY168" s="1"/>
      <c r="RMZ168" s="1"/>
      <c r="RNA168" s="1"/>
      <c r="RNB168" s="1"/>
      <c r="RNC168" s="1"/>
      <c r="RND168" s="1"/>
      <c r="RNE168" s="1"/>
      <c r="RNF168" s="1"/>
      <c r="RNG168" s="1"/>
      <c r="RNH168" s="1"/>
      <c r="RNI168" s="1"/>
      <c r="RNJ168" s="1"/>
      <c r="RNK168" s="1"/>
      <c r="RNL168" s="1"/>
      <c r="RNM168" s="1"/>
      <c r="RNN168" s="1"/>
      <c r="RNO168" s="1"/>
      <c r="RNP168" s="1"/>
      <c r="RNQ168" s="1"/>
      <c r="RNR168" s="1"/>
      <c r="RNS168" s="1"/>
      <c r="RNT168" s="1"/>
      <c r="RNU168" s="1"/>
      <c r="RNV168" s="1"/>
      <c r="RNW168" s="1"/>
      <c r="RNX168" s="1"/>
      <c r="RNY168" s="1"/>
      <c r="RNZ168" s="1"/>
      <c r="ROA168" s="1"/>
      <c r="ROB168" s="1"/>
      <c r="ROC168" s="1"/>
      <c r="ROD168" s="1"/>
      <c r="ROE168" s="1"/>
      <c r="ROF168" s="1"/>
      <c r="ROG168" s="1"/>
      <c r="ROH168" s="1"/>
      <c r="ROI168" s="1"/>
      <c r="ROJ168" s="1"/>
      <c r="ROK168" s="1"/>
      <c r="ROL168" s="1"/>
      <c r="ROM168" s="1"/>
      <c r="RON168" s="1"/>
      <c r="ROO168" s="1"/>
      <c r="ROP168" s="1"/>
      <c r="ROQ168" s="1"/>
      <c r="ROR168" s="1"/>
      <c r="ROS168" s="1"/>
      <c r="ROT168" s="1"/>
      <c r="ROU168" s="1"/>
      <c r="ROV168" s="1"/>
      <c r="ROW168" s="1"/>
      <c r="ROX168" s="1"/>
      <c r="ROY168" s="1"/>
      <c r="ROZ168" s="1"/>
      <c r="RPA168" s="1"/>
      <c r="RPB168" s="1"/>
      <c r="RPC168" s="1"/>
      <c r="RPD168" s="1"/>
      <c r="RPE168" s="1"/>
      <c r="RPF168" s="1"/>
      <c r="RPG168" s="1"/>
      <c r="RPH168" s="1"/>
      <c r="RPI168" s="1"/>
      <c r="RPJ168" s="1"/>
      <c r="RPK168" s="1"/>
      <c r="RPL168" s="1"/>
      <c r="RPM168" s="1"/>
      <c r="RPN168" s="1"/>
      <c r="RPO168" s="1"/>
      <c r="RPP168" s="1"/>
      <c r="RPQ168" s="1"/>
      <c r="RPR168" s="1"/>
      <c r="RPS168" s="1"/>
      <c r="RPT168" s="1"/>
      <c r="RPU168" s="1"/>
      <c r="RPV168" s="1"/>
      <c r="RPW168" s="1"/>
      <c r="RPX168" s="1"/>
      <c r="RPY168" s="1"/>
      <c r="RPZ168" s="1"/>
      <c r="RQA168" s="1"/>
      <c r="RQB168" s="1"/>
      <c r="RQC168" s="1"/>
      <c r="RQD168" s="1"/>
      <c r="RQE168" s="1"/>
      <c r="RQF168" s="1"/>
      <c r="RQG168" s="1"/>
      <c r="RQH168" s="1"/>
      <c r="RQI168" s="1"/>
      <c r="RQJ168" s="1"/>
      <c r="RQK168" s="1"/>
      <c r="RQL168" s="1"/>
      <c r="RQM168" s="1"/>
      <c r="RQN168" s="1"/>
      <c r="RQO168" s="1"/>
      <c r="RQP168" s="1"/>
      <c r="RQQ168" s="1"/>
      <c r="RQR168" s="1"/>
      <c r="RQS168" s="1"/>
      <c r="RQT168" s="1"/>
      <c r="RQU168" s="1"/>
      <c r="RQV168" s="1"/>
      <c r="RQW168" s="1"/>
      <c r="RQX168" s="1"/>
      <c r="RQY168" s="1"/>
      <c r="RQZ168" s="1"/>
      <c r="RRA168" s="1"/>
      <c r="RRB168" s="1"/>
      <c r="RRC168" s="1"/>
      <c r="RRD168" s="1"/>
      <c r="RRE168" s="1"/>
      <c r="RRF168" s="1"/>
      <c r="RRG168" s="1"/>
      <c r="RRH168" s="1"/>
      <c r="RRI168" s="1"/>
      <c r="RRJ168" s="1"/>
      <c r="RRK168" s="1"/>
      <c r="RRL168" s="1"/>
      <c r="RRM168" s="1"/>
      <c r="RRN168" s="1"/>
      <c r="RRO168" s="1"/>
      <c r="RRP168" s="1"/>
      <c r="RRQ168" s="1"/>
      <c r="RRR168" s="1"/>
      <c r="RRS168" s="1"/>
      <c r="RRT168" s="1"/>
      <c r="RRU168" s="1"/>
      <c r="RRV168" s="1"/>
      <c r="RRW168" s="1"/>
      <c r="RRX168" s="1"/>
      <c r="RRY168" s="1"/>
      <c r="RRZ168" s="1"/>
      <c r="RSA168" s="1"/>
      <c r="RSB168" s="1"/>
      <c r="RSC168" s="1"/>
      <c r="RSD168" s="1"/>
      <c r="RSE168" s="1"/>
      <c r="RSF168" s="1"/>
      <c r="RSG168" s="1"/>
      <c r="RSH168" s="1"/>
      <c r="RSI168" s="1"/>
      <c r="RSJ168" s="1"/>
      <c r="RSK168" s="1"/>
      <c r="RSL168" s="1"/>
      <c r="RSM168" s="1"/>
      <c r="RSN168" s="1"/>
      <c r="RSO168" s="1"/>
      <c r="RSP168" s="1"/>
      <c r="RSQ168" s="1"/>
      <c r="RSR168" s="1"/>
      <c r="RSS168" s="1"/>
      <c r="RST168" s="1"/>
      <c r="RSU168" s="1"/>
      <c r="RSV168" s="1"/>
      <c r="RSW168" s="1"/>
      <c r="RSX168" s="1"/>
      <c r="RSY168" s="1"/>
      <c r="RSZ168" s="1"/>
      <c r="RTA168" s="1"/>
      <c r="RTB168" s="1"/>
      <c r="RTC168" s="1"/>
      <c r="RTD168" s="1"/>
      <c r="RTE168" s="1"/>
      <c r="RTF168" s="1"/>
      <c r="RTG168" s="1"/>
      <c r="RTH168" s="1"/>
      <c r="RTI168" s="1"/>
      <c r="RTJ168" s="1"/>
      <c r="RTK168" s="1"/>
      <c r="RTL168" s="1"/>
      <c r="RTM168" s="1"/>
      <c r="RTN168" s="1"/>
      <c r="RTO168" s="1"/>
      <c r="RTP168" s="1"/>
      <c r="RTQ168" s="1"/>
      <c r="RTR168" s="1"/>
      <c r="RTS168" s="1"/>
      <c r="RTT168" s="1"/>
      <c r="RTU168" s="1"/>
      <c r="RTV168" s="1"/>
      <c r="RTW168" s="1"/>
      <c r="RTX168" s="1"/>
      <c r="RTY168" s="1"/>
      <c r="RTZ168" s="1"/>
      <c r="RUA168" s="1"/>
      <c r="RUB168" s="1"/>
      <c r="RUC168" s="1"/>
      <c r="RUD168" s="1"/>
      <c r="RUE168" s="1"/>
      <c r="RUF168" s="1"/>
      <c r="RUG168" s="1"/>
      <c r="RUH168" s="1"/>
      <c r="RUI168" s="1"/>
      <c r="RUJ168" s="1"/>
      <c r="RUK168" s="1"/>
      <c r="RUL168" s="1"/>
      <c r="RUM168" s="1"/>
      <c r="RUN168" s="1"/>
      <c r="RUO168" s="1"/>
      <c r="RUP168" s="1"/>
      <c r="RUQ168" s="1"/>
      <c r="RUR168" s="1"/>
      <c r="RUS168" s="1"/>
      <c r="RUT168" s="1"/>
      <c r="RUU168" s="1"/>
      <c r="RUV168" s="1"/>
      <c r="RUW168" s="1"/>
      <c r="RUX168" s="1"/>
      <c r="RUY168" s="1"/>
      <c r="RUZ168" s="1"/>
      <c r="RVA168" s="1"/>
      <c r="RVB168" s="1"/>
      <c r="RVC168" s="1"/>
      <c r="RVD168" s="1"/>
      <c r="RVE168" s="1"/>
      <c r="RVF168" s="1"/>
      <c r="RVG168" s="1"/>
      <c r="RVH168" s="1"/>
      <c r="RVI168" s="1"/>
      <c r="RVJ168" s="1"/>
      <c r="RVK168" s="1"/>
      <c r="RVL168" s="1"/>
      <c r="RVM168" s="1"/>
      <c r="RVN168" s="1"/>
      <c r="RVO168" s="1"/>
      <c r="RVP168" s="1"/>
      <c r="RVQ168" s="1"/>
      <c r="RVR168" s="1"/>
      <c r="RVS168" s="1"/>
      <c r="RVT168" s="1"/>
      <c r="RVU168" s="1"/>
      <c r="RVV168" s="1"/>
      <c r="RVW168" s="1"/>
      <c r="RVX168" s="1"/>
      <c r="RVY168" s="1"/>
      <c r="RVZ168" s="1"/>
      <c r="RWA168" s="1"/>
      <c r="RWB168" s="1"/>
      <c r="RWC168" s="1"/>
      <c r="RWD168" s="1"/>
      <c r="RWE168" s="1"/>
      <c r="RWF168" s="1"/>
      <c r="RWG168" s="1"/>
      <c r="RWH168" s="1"/>
      <c r="RWI168" s="1"/>
      <c r="RWJ168" s="1"/>
      <c r="RWK168" s="1"/>
      <c r="RWL168" s="1"/>
      <c r="RWM168" s="1"/>
      <c r="RWN168" s="1"/>
      <c r="RWO168" s="1"/>
      <c r="RWP168" s="1"/>
      <c r="RWQ168" s="1"/>
      <c r="RWR168" s="1"/>
      <c r="RWS168" s="1"/>
      <c r="RWT168" s="1"/>
      <c r="RWU168" s="1"/>
      <c r="RWV168" s="1"/>
      <c r="RWW168" s="1"/>
      <c r="RWX168" s="1"/>
      <c r="RWY168" s="1"/>
      <c r="RWZ168" s="1"/>
      <c r="RXA168" s="1"/>
      <c r="RXB168" s="1"/>
      <c r="RXC168" s="1"/>
      <c r="RXD168" s="1"/>
      <c r="RXE168" s="1"/>
      <c r="RXF168" s="1"/>
      <c r="RXG168" s="1"/>
      <c r="RXH168" s="1"/>
      <c r="RXI168" s="1"/>
      <c r="RXJ168" s="1"/>
      <c r="RXK168" s="1"/>
      <c r="RXL168" s="1"/>
      <c r="RXM168" s="1"/>
      <c r="RXN168" s="1"/>
      <c r="RXO168" s="1"/>
      <c r="RXP168" s="1"/>
      <c r="RXQ168" s="1"/>
      <c r="RXR168" s="1"/>
      <c r="RXS168" s="1"/>
      <c r="RXT168" s="1"/>
      <c r="RXU168" s="1"/>
      <c r="RXV168" s="1"/>
      <c r="RXW168" s="1"/>
      <c r="RXX168" s="1"/>
      <c r="RXY168" s="1"/>
      <c r="RXZ168" s="1"/>
      <c r="RYA168" s="1"/>
      <c r="RYB168" s="1"/>
      <c r="RYC168" s="1"/>
      <c r="RYD168" s="1"/>
      <c r="RYE168" s="1"/>
      <c r="RYF168" s="1"/>
      <c r="RYG168" s="1"/>
      <c r="RYH168" s="1"/>
      <c r="RYI168" s="1"/>
      <c r="RYJ168" s="1"/>
      <c r="RYK168" s="1"/>
      <c r="RYL168" s="1"/>
      <c r="RYM168" s="1"/>
      <c r="RYN168" s="1"/>
      <c r="RYO168" s="1"/>
      <c r="RYP168" s="1"/>
      <c r="RYQ168" s="1"/>
      <c r="RYR168" s="1"/>
      <c r="RYS168" s="1"/>
      <c r="RYT168" s="1"/>
      <c r="RYU168" s="1"/>
      <c r="RYV168" s="1"/>
      <c r="RYW168" s="1"/>
      <c r="RYX168" s="1"/>
      <c r="RYY168" s="1"/>
      <c r="RYZ168" s="1"/>
      <c r="RZA168" s="1"/>
      <c r="RZB168" s="1"/>
      <c r="RZC168" s="1"/>
      <c r="RZD168" s="1"/>
      <c r="RZE168" s="1"/>
      <c r="RZF168" s="1"/>
      <c r="RZG168" s="1"/>
      <c r="RZH168" s="1"/>
      <c r="RZI168" s="1"/>
      <c r="RZJ168" s="1"/>
      <c r="RZK168" s="1"/>
      <c r="RZL168" s="1"/>
      <c r="RZM168" s="1"/>
      <c r="RZN168" s="1"/>
      <c r="RZO168" s="1"/>
      <c r="RZP168" s="1"/>
      <c r="RZQ168" s="1"/>
      <c r="RZR168" s="1"/>
      <c r="RZS168" s="1"/>
      <c r="RZT168" s="1"/>
      <c r="RZU168" s="1"/>
      <c r="RZV168" s="1"/>
      <c r="RZW168" s="1"/>
      <c r="RZX168" s="1"/>
      <c r="RZY168" s="1"/>
      <c r="RZZ168" s="1"/>
      <c r="SAA168" s="1"/>
      <c r="SAB168" s="1"/>
      <c r="SAC168" s="1"/>
      <c r="SAD168" s="1"/>
      <c r="SAE168" s="1"/>
      <c r="SAF168" s="1"/>
      <c r="SAG168" s="1"/>
      <c r="SAH168" s="1"/>
      <c r="SAI168" s="1"/>
      <c r="SAJ168" s="1"/>
      <c r="SAK168" s="1"/>
      <c r="SAL168" s="1"/>
      <c r="SAM168" s="1"/>
      <c r="SAN168" s="1"/>
      <c r="SAO168" s="1"/>
      <c r="SAP168" s="1"/>
      <c r="SAQ168" s="1"/>
      <c r="SAR168" s="1"/>
      <c r="SAS168" s="1"/>
      <c r="SAT168" s="1"/>
      <c r="SAU168" s="1"/>
      <c r="SAV168" s="1"/>
      <c r="SAW168" s="1"/>
      <c r="SAX168" s="1"/>
      <c r="SAY168" s="1"/>
      <c r="SAZ168" s="1"/>
      <c r="SBA168" s="1"/>
      <c r="SBB168" s="1"/>
      <c r="SBC168" s="1"/>
      <c r="SBD168" s="1"/>
      <c r="SBE168" s="1"/>
      <c r="SBF168" s="1"/>
      <c r="SBG168" s="1"/>
      <c r="SBH168" s="1"/>
      <c r="SBI168" s="1"/>
      <c r="SBJ168" s="1"/>
      <c r="SBK168" s="1"/>
      <c r="SBL168" s="1"/>
      <c r="SBM168" s="1"/>
      <c r="SBN168" s="1"/>
      <c r="SBO168" s="1"/>
      <c r="SBP168" s="1"/>
      <c r="SBQ168" s="1"/>
      <c r="SBR168" s="1"/>
      <c r="SBS168" s="1"/>
      <c r="SBT168" s="1"/>
      <c r="SBU168" s="1"/>
      <c r="SBV168" s="1"/>
      <c r="SBW168" s="1"/>
      <c r="SBX168" s="1"/>
      <c r="SBY168" s="1"/>
      <c r="SBZ168" s="1"/>
      <c r="SCA168" s="1"/>
      <c r="SCB168" s="1"/>
      <c r="SCC168" s="1"/>
      <c r="SCD168" s="1"/>
      <c r="SCE168" s="1"/>
      <c r="SCF168" s="1"/>
      <c r="SCG168" s="1"/>
      <c r="SCH168" s="1"/>
      <c r="SCI168" s="1"/>
      <c r="SCJ168" s="1"/>
      <c r="SCK168" s="1"/>
      <c r="SCL168" s="1"/>
      <c r="SCM168" s="1"/>
      <c r="SCN168" s="1"/>
      <c r="SCO168" s="1"/>
      <c r="SCP168" s="1"/>
      <c r="SCQ168" s="1"/>
      <c r="SCR168" s="1"/>
      <c r="SCS168" s="1"/>
      <c r="SCT168" s="1"/>
      <c r="SCU168" s="1"/>
      <c r="SCV168" s="1"/>
      <c r="SCW168" s="1"/>
      <c r="SCX168" s="1"/>
      <c r="SCY168" s="1"/>
      <c r="SCZ168" s="1"/>
      <c r="SDA168" s="1"/>
      <c r="SDB168" s="1"/>
      <c r="SDC168" s="1"/>
      <c r="SDD168" s="1"/>
      <c r="SDE168" s="1"/>
      <c r="SDF168" s="1"/>
      <c r="SDG168" s="1"/>
      <c r="SDH168" s="1"/>
      <c r="SDI168" s="1"/>
      <c r="SDJ168" s="1"/>
      <c r="SDK168" s="1"/>
      <c r="SDL168" s="1"/>
      <c r="SDM168" s="1"/>
      <c r="SDN168" s="1"/>
      <c r="SDO168" s="1"/>
      <c r="SDP168" s="1"/>
      <c r="SDQ168" s="1"/>
      <c r="SDR168" s="1"/>
      <c r="SDS168" s="1"/>
      <c r="SDT168" s="1"/>
      <c r="SDU168" s="1"/>
      <c r="SDV168" s="1"/>
      <c r="SDW168" s="1"/>
      <c r="SDX168" s="1"/>
      <c r="SDY168" s="1"/>
      <c r="SDZ168" s="1"/>
      <c r="SEA168" s="1"/>
      <c r="SEB168" s="1"/>
      <c r="SEC168" s="1"/>
      <c r="SED168" s="1"/>
      <c r="SEE168" s="1"/>
      <c r="SEF168" s="1"/>
      <c r="SEG168" s="1"/>
      <c r="SEH168" s="1"/>
      <c r="SEI168" s="1"/>
      <c r="SEJ168" s="1"/>
      <c r="SEK168" s="1"/>
      <c r="SEL168" s="1"/>
      <c r="SEM168" s="1"/>
      <c r="SEN168" s="1"/>
      <c r="SEO168" s="1"/>
      <c r="SEP168" s="1"/>
      <c r="SEQ168" s="1"/>
      <c r="SER168" s="1"/>
      <c r="SES168" s="1"/>
      <c r="SET168" s="1"/>
      <c r="SEU168" s="1"/>
      <c r="SEV168" s="1"/>
      <c r="SEW168" s="1"/>
      <c r="SEX168" s="1"/>
      <c r="SEY168" s="1"/>
      <c r="SEZ168" s="1"/>
      <c r="SFA168" s="1"/>
      <c r="SFB168" s="1"/>
      <c r="SFC168" s="1"/>
      <c r="SFD168" s="1"/>
      <c r="SFE168" s="1"/>
      <c r="SFF168" s="1"/>
      <c r="SFG168" s="1"/>
      <c r="SFH168" s="1"/>
      <c r="SFI168" s="1"/>
      <c r="SFJ168" s="1"/>
      <c r="SFK168" s="1"/>
      <c r="SFL168" s="1"/>
      <c r="SFM168" s="1"/>
      <c r="SFN168" s="1"/>
      <c r="SFO168" s="1"/>
      <c r="SFP168" s="1"/>
      <c r="SFQ168" s="1"/>
      <c r="SFR168" s="1"/>
      <c r="SFS168" s="1"/>
      <c r="SFT168" s="1"/>
      <c r="SFU168" s="1"/>
      <c r="SFV168" s="1"/>
      <c r="SFW168" s="1"/>
      <c r="SFX168" s="1"/>
      <c r="SFY168" s="1"/>
      <c r="SFZ168" s="1"/>
      <c r="SGA168" s="1"/>
      <c r="SGB168" s="1"/>
      <c r="SGC168" s="1"/>
      <c r="SGD168" s="1"/>
      <c r="SGE168" s="1"/>
      <c r="SGF168" s="1"/>
      <c r="SGG168" s="1"/>
      <c r="SGH168" s="1"/>
      <c r="SGI168" s="1"/>
      <c r="SGJ168" s="1"/>
      <c r="SGK168" s="1"/>
      <c r="SGL168" s="1"/>
      <c r="SGM168" s="1"/>
      <c r="SGN168" s="1"/>
      <c r="SGO168" s="1"/>
      <c r="SGP168" s="1"/>
      <c r="SGQ168" s="1"/>
      <c r="SGR168" s="1"/>
      <c r="SGS168" s="1"/>
      <c r="SGT168" s="1"/>
      <c r="SGU168" s="1"/>
      <c r="SGV168" s="1"/>
      <c r="SGW168" s="1"/>
      <c r="SGX168" s="1"/>
      <c r="SGY168" s="1"/>
      <c r="SGZ168" s="1"/>
      <c r="SHA168" s="1"/>
      <c r="SHB168" s="1"/>
      <c r="SHC168" s="1"/>
      <c r="SHD168" s="1"/>
      <c r="SHE168" s="1"/>
      <c r="SHF168" s="1"/>
      <c r="SHG168" s="1"/>
      <c r="SHH168" s="1"/>
      <c r="SHI168" s="1"/>
      <c r="SHJ168" s="1"/>
      <c r="SHK168" s="1"/>
      <c r="SHL168" s="1"/>
      <c r="SHM168" s="1"/>
      <c r="SHN168" s="1"/>
      <c r="SHO168" s="1"/>
      <c r="SHP168" s="1"/>
      <c r="SHQ168" s="1"/>
      <c r="SHR168" s="1"/>
      <c r="SHS168" s="1"/>
      <c r="SHT168" s="1"/>
      <c r="SHU168" s="1"/>
      <c r="SHV168" s="1"/>
      <c r="SHW168" s="1"/>
      <c r="SHX168" s="1"/>
      <c r="SHY168" s="1"/>
      <c r="SHZ168" s="1"/>
      <c r="SIA168" s="1"/>
      <c r="SIB168" s="1"/>
      <c r="SIC168" s="1"/>
      <c r="SID168" s="1"/>
      <c r="SIE168" s="1"/>
      <c r="SIF168" s="1"/>
      <c r="SIG168" s="1"/>
      <c r="SIH168" s="1"/>
      <c r="SII168" s="1"/>
      <c r="SIJ168" s="1"/>
      <c r="SIK168" s="1"/>
      <c r="SIL168" s="1"/>
      <c r="SIM168" s="1"/>
      <c r="SIN168" s="1"/>
      <c r="SIO168" s="1"/>
      <c r="SIP168" s="1"/>
      <c r="SIQ168" s="1"/>
      <c r="SIR168" s="1"/>
      <c r="SIS168" s="1"/>
      <c r="SIT168" s="1"/>
      <c r="SIU168" s="1"/>
      <c r="SIV168" s="1"/>
      <c r="SIW168" s="1"/>
      <c r="SIX168" s="1"/>
      <c r="SIY168" s="1"/>
      <c r="SIZ168" s="1"/>
      <c r="SJA168" s="1"/>
      <c r="SJB168" s="1"/>
      <c r="SJC168" s="1"/>
      <c r="SJD168" s="1"/>
      <c r="SJE168" s="1"/>
      <c r="SJF168" s="1"/>
      <c r="SJG168" s="1"/>
      <c r="SJH168" s="1"/>
      <c r="SJI168" s="1"/>
      <c r="SJJ168" s="1"/>
      <c r="SJK168" s="1"/>
      <c r="SJL168" s="1"/>
      <c r="SJM168" s="1"/>
      <c r="SJN168" s="1"/>
      <c r="SJO168" s="1"/>
      <c r="SJP168" s="1"/>
      <c r="SJQ168" s="1"/>
      <c r="SJR168" s="1"/>
      <c r="SJS168" s="1"/>
      <c r="SJT168" s="1"/>
      <c r="SJU168" s="1"/>
      <c r="SJV168" s="1"/>
      <c r="SJW168" s="1"/>
      <c r="SJX168" s="1"/>
      <c r="SJY168" s="1"/>
      <c r="SJZ168" s="1"/>
      <c r="SKA168" s="1"/>
      <c r="SKB168" s="1"/>
      <c r="SKC168" s="1"/>
      <c r="SKD168" s="1"/>
      <c r="SKE168" s="1"/>
      <c r="SKF168" s="1"/>
      <c r="SKG168" s="1"/>
      <c r="SKH168" s="1"/>
      <c r="SKI168" s="1"/>
      <c r="SKJ168" s="1"/>
      <c r="SKK168" s="1"/>
      <c r="SKL168" s="1"/>
      <c r="SKM168" s="1"/>
      <c r="SKN168" s="1"/>
      <c r="SKO168" s="1"/>
      <c r="SKP168" s="1"/>
      <c r="SKQ168" s="1"/>
      <c r="SKR168" s="1"/>
      <c r="SKS168" s="1"/>
      <c r="SKT168" s="1"/>
      <c r="SKU168" s="1"/>
      <c r="SKV168" s="1"/>
      <c r="SKW168" s="1"/>
      <c r="SKX168" s="1"/>
      <c r="SKY168" s="1"/>
      <c r="SKZ168" s="1"/>
      <c r="SLA168" s="1"/>
      <c r="SLB168" s="1"/>
      <c r="SLC168" s="1"/>
      <c r="SLD168" s="1"/>
      <c r="SLE168" s="1"/>
      <c r="SLF168" s="1"/>
      <c r="SLG168" s="1"/>
      <c r="SLH168" s="1"/>
      <c r="SLI168" s="1"/>
      <c r="SLJ168" s="1"/>
      <c r="SLK168" s="1"/>
      <c r="SLL168" s="1"/>
      <c r="SLM168" s="1"/>
      <c r="SLN168" s="1"/>
      <c r="SLO168" s="1"/>
      <c r="SLP168" s="1"/>
      <c r="SLQ168" s="1"/>
      <c r="SLR168" s="1"/>
      <c r="SLS168" s="1"/>
      <c r="SLT168" s="1"/>
      <c r="SLU168" s="1"/>
      <c r="SLV168" s="1"/>
      <c r="SLW168" s="1"/>
      <c r="SLX168" s="1"/>
      <c r="SLY168" s="1"/>
      <c r="SLZ168" s="1"/>
      <c r="SMA168" s="1"/>
      <c r="SMB168" s="1"/>
      <c r="SMC168" s="1"/>
      <c r="SMD168" s="1"/>
      <c r="SME168" s="1"/>
      <c r="SMF168" s="1"/>
      <c r="SMG168" s="1"/>
      <c r="SMH168" s="1"/>
      <c r="SMI168" s="1"/>
      <c r="SMJ168" s="1"/>
      <c r="SMK168" s="1"/>
      <c r="SML168" s="1"/>
      <c r="SMM168" s="1"/>
      <c r="SMN168" s="1"/>
      <c r="SMO168" s="1"/>
      <c r="SMP168" s="1"/>
      <c r="SMQ168" s="1"/>
      <c r="SMR168" s="1"/>
      <c r="SMS168" s="1"/>
      <c r="SMT168" s="1"/>
      <c r="SMU168" s="1"/>
      <c r="SMV168" s="1"/>
      <c r="SMW168" s="1"/>
      <c r="SMX168" s="1"/>
      <c r="SMY168" s="1"/>
      <c r="SMZ168" s="1"/>
      <c r="SNA168" s="1"/>
      <c r="SNB168" s="1"/>
      <c r="SNC168" s="1"/>
      <c r="SND168" s="1"/>
      <c r="SNE168" s="1"/>
      <c r="SNF168" s="1"/>
      <c r="SNG168" s="1"/>
      <c r="SNH168" s="1"/>
      <c r="SNI168" s="1"/>
      <c r="SNJ168" s="1"/>
      <c r="SNK168" s="1"/>
      <c r="SNL168" s="1"/>
      <c r="SNM168" s="1"/>
      <c r="SNN168" s="1"/>
      <c r="SNO168" s="1"/>
      <c r="SNP168" s="1"/>
      <c r="SNQ168" s="1"/>
      <c r="SNR168" s="1"/>
      <c r="SNS168" s="1"/>
      <c r="SNT168" s="1"/>
      <c r="SNU168" s="1"/>
      <c r="SNV168" s="1"/>
      <c r="SNW168" s="1"/>
      <c r="SNX168" s="1"/>
      <c r="SNY168" s="1"/>
      <c r="SNZ168" s="1"/>
      <c r="SOA168" s="1"/>
      <c r="SOB168" s="1"/>
      <c r="SOC168" s="1"/>
      <c r="SOD168" s="1"/>
      <c r="SOE168" s="1"/>
      <c r="SOF168" s="1"/>
      <c r="SOG168" s="1"/>
      <c r="SOH168" s="1"/>
      <c r="SOI168" s="1"/>
      <c r="SOJ168" s="1"/>
      <c r="SOK168" s="1"/>
      <c r="SOL168" s="1"/>
      <c r="SOM168" s="1"/>
      <c r="SON168" s="1"/>
      <c r="SOO168" s="1"/>
      <c r="SOP168" s="1"/>
      <c r="SOQ168" s="1"/>
      <c r="SOR168" s="1"/>
      <c r="SOS168" s="1"/>
      <c r="SOT168" s="1"/>
      <c r="SOU168" s="1"/>
      <c r="SOV168" s="1"/>
      <c r="SOW168" s="1"/>
      <c r="SOX168" s="1"/>
      <c r="SOY168" s="1"/>
      <c r="SOZ168" s="1"/>
      <c r="SPA168" s="1"/>
      <c r="SPB168" s="1"/>
      <c r="SPC168" s="1"/>
      <c r="SPD168" s="1"/>
      <c r="SPE168" s="1"/>
      <c r="SPF168" s="1"/>
      <c r="SPG168" s="1"/>
      <c r="SPH168" s="1"/>
      <c r="SPI168" s="1"/>
      <c r="SPJ168" s="1"/>
      <c r="SPK168" s="1"/>
      <c r="SPL168" s="1"/>
      <c r="SPM168" s="1"/>
      <c r="SPN168" s="1"/>
      <c r="SPO168" s="1"/>
      <c r="SPP168" s="1"/>
      <c r="SPQ168" s="1"/>
      <c r="SPR168" s="1"/>
      <c r="SPS168" s="1"/>
      <c r="SPT168" s="1"/>
      <c r="SPU168" s="1"/>
      <c r="SPV168" s="1"/>
      <c r="SPW168" s="1"/>
      <c r="SPX168" s="1"/>
      <c r="SPY168" s="1"/>
      <c r="SPZ168" s="1"/>
      <c r="SQA168" s="1"/>
      <c r="SQB168" s="1"/>
      <c r="SQC168" s="1"/>
      <c r="SQD168" s="1"/>
      <c r="SQE168" s="1"/>
      <c r="SQF168" s="1"/>
      <c r="SQG168" s="1"/>
      <c r="SQH168" s="1"/>
      <c r="SQI168" s="1"/>
      <c r="SQJ168" s="1"/>
      <c r="SQK168" s="1"/>
      <c r="SQL168" s="1"/>
      <c r="SQM168" s="1"/>
      <c r="SQN168" s="1"/>
      <c r="SQO168" s="1"/>
      <c r="SQP168" s="1"/>
      <c r="SQQ168" s="1"/>
      <c r="SQR168" s="1"/>
      <c r="SQS168" s="1"/>
      <c r="SQT168" s="1"/>
      <c r="SQU168" s="1"/>
      <c r="SQV168" s="1"/>
      <c r="SQW168" s="1"/>
      <c r="SQX168" s="1"/>
      <c r="SQY168" s="1"/>
      <c r="SQZ168" s="1"/>
      <c r="SRA168" s="1"/>
      <c r="SRB168" s="1"/>
      <c r="SRC168" s="1"/>
      <c r="SRD168" s="1"/>
      <c r="SRE168" s="1"/>
      <c r="SRF168" s="1"/>
      <c r="SRG168" s="1"/>
      <c r="SRH168" s="1"/>
      <c r="SRI168" s="1"/>
      <c r="SRJ168" s="1"/>
      <c r="SRK168" s="1"/>
      <c r="SRL168" s="1"/>
      <c r="SRM168" s="1"/>
      <c r="SRN168" s="1"/>
      <c r="SRO168" s="1"/>
      <c r="SRP168" s="1"/>
      <c r="SRQ168" s="1"/>
      <c r="SRR168" s="1"/>
      <c r="SRS168" s="1"/>
      <c r="SRT168" s="1"/>
      <c r="SRU168" s="1"/>
      <c r="SRV168" s="1"/>
      <c r="SRW168" s="1"/>
      <c r="SRX168" s="1"/>
      <c r="SRY168" s="1"/>
      <c r="SRZ168" s="1"/>
      <c r="SSA168" s="1"/>
      <c r="SSB168" s="1"/>
      <c r="SSC168" s="1"/>
      <c r="SSD168" s="1"/>
      <c r="SSE168" s="1"/>
      <c r="SSF168" s="1"/>
      <c r="SSG168" s="1"/>
      <c r="SSH168" s="1"/>
      <c r="SSI168" s="1"/>
      <c r="SSJ168" s="1"/>
      <c r="SSK168" s="1"/>
      <c r="SSL168" s="1"/>
      <c r="SSM168" s="1"/>
      <c r="SSN168" s="1"/>
      <c r="SSO168" s="1"/>
      <c r="SSP168" s="1"/>
      <c r="SSQ168" s="1"/>
      <c r="SSR168" s="1"/>
      <c r="SSS168" s="1"/>
      <c r="SST168" s="1"/>
      <c r="SSU168" s="1"/>
      <c r="SSV168" s="1"/>
      <c r="SSW168" s="1"/>
      <c r="SSX168" s="1"/>
      <c r="SSY168" s="1"/>
      <c r="SSZ168" s="1"/>
      <c r="STA168" s="1"/>
      <c r="STB168" s="1"/>
      <c r="STC168" s="1"/>
      <c r="STD168" s="1"/>
      <c r="STE168" s="1"/>
      <c r="STF168" s="1"/>
      <c r="STG168" s="1"/>
      <c r="STH168" s="1"/>
      <c r="STI168" s="1"/>
      <c r="STJ168" s="1"/>
      <c r="STK168" s="1"/>
      <c r="STL168" s="1"/>
      <c r="STM168" s="1"/>
      <c r="STN168" s="1"/>
      <c r="STO168" s="1"/>
      <c r="STP168" s="1"/>
      <c r="STQ168" s="1"/>
      <c r="STR168" s="1"/>
      <c r="STS168" s="1"/>
      <c r="STT168" s="1"/>
      <c r="STU168" s="1"/>
      <c r="STV168" s="1"/>
      <c r="STW168" s="1"/>
      <c r="STX168" s="1"/>
      <c r="STY168" s="1"/>
      <c r="STZ168" s="1"/>
      <c r="SUA168" s="1"/>
      <c r="SUB168" s="1"/>
      <c r="SUC168" s="1"/>
      <c r="SUD168" s="1"/>
      <c r="SUE168" s="1"/>
      <c r="SUF168" s="1"/>
      <c r="SUG168" s="1"/>
      <c r="SUH168" s="1"/>
      <c r="SUI168" s="1"/>
      <c r="SUJ168" s="1"/>
      <c r="SUK168" s="1"/>
      <c r="SUL168" s="1"/>
      <c r="SUM168" s="1"/>
      <c r="SUN168" s="1"/>
      <c r="SUO168" s="1"/>
      <c r="SUP168" s="1"/>
      <c r="SUQ168" s="1"/>
      <c r="SUR168" s="1"/>
      <c r="SUS168" s="1"/>
      <c r="SUT168" s="1"/>
      <c r="SUU168" s="1"/>
      <c r="SUV168" s="1"/>
      <c r="SUW168" s="1"/>
      <c r="SUX168" s="1"/>
      <c r="SUY168" s="1"/>
      <c r="SUZ168" s="1"/>
      <c r="SVA168" s="1"/>
      <c r="SVB168" s="1"/>
      <c r="SVC168" s="1"/>
      <c r="SVD168" s="1"/>
      <c r="SVE168" s="1"/>
      <c r="SVF168" s="1"/>
      <c r="SVG168" s="1"/>
      <c r="SVH168" s="1"/>
      <c r="SVI168" s="1"/>
      <c r="SVJ168" s="1"/>
      <c r="SVK168" s="1"/>
      <c r="SVL168" s="1"/>
      <c r="SVM168" s="1"/>
      <c r="SVN168" s="1"/>
      <c r="SVO168" s="1"/>
      <c r="SVP168" s="1"/>
      <c r="SVQ168" s="1"/>
      <c r="SVR168" s="1"/>
      <c r="SVS168" s="1"/>
      <c r="SVT168" s="1"/>
      <c r="SVU168" s="1"/>
      <c r="SVV168" s="1"/>
      <c r="SVW168" s="1"/>
      <c r="SVX168" s="1"/>
      <c r="SVY168" s="1"/>
      <c r="SVZ168" s="1"/>
      <c r="SWA168" s="1"/>
      <c r="SWB168" s="1"/>
      <c r="SWC168" s="1"/>
      <c r="SWD168" s="1"/>
      <c r="SWE168" s="1"/>
      <c r="SWF168" s="1"/>
      <c r="SWG168" s="1"/>
      <c r="SWH168" s="1"/>
      <c r="SWI168" s="1"/>
      <c r="SWJ168" s="1"/>
      <c r="SWK168" s="1"/>
      <c r="SWL168" s="1"/>
      <c r="SWM168" s="1"/>
      <c r="SWN168" s="1"/>
      <c r="SWO168" s="1"/>
      <c r="SWP168" s="1"/>
      <c r="SWQ168" s="1"/>
      <c r="SWR168" s="1"/>
      <c r="SWS168" s="1"/>
      <c r="SWT168" s="1"/>
      <c r="SWU168" s="1"/>
      <c r="SWV168" s="1"/>
      <c r="SWW168" s="1"/>
      <c r="SWX168" s="1"/>
      <c r="SWY168" s="1"/>
      <c r="SWZ168" s="1"/>
      <c r="SXA168" s="1"/>
      <c r="SXB168" s="1"/>
      <c r="SXC168" s="1"/>
      <c r="SXD168" s="1"/>
      <c r="SXE168" s="1"/>
      <c r="SXF168" s="1"/>
      <c r="SXG168" s="1"/>
      <c r="SXH168" s="1"/>
      <c r="SXI168" s="1"/>
      <c r="SXJ168" s="1"/>
      <c r="SXK168" s="1"/>
      <c r="SXL168" s="1"/>
      <c r="SXM168" s="1"/>
      <c r="SXN168" s="1"/>
      <c r="SXO168" s="1"/>
      <c r="SXP168" s="1"/>
      <c r="SXQ168" s="1"/>
      <c r="SXR168" s="1"/>
      <c r="SXS168" s="1"/>
      <c r="SXT168" s="1"/>
      <c r="SXU168" s="1"/>
      <c r="SXV168" s="1"/>
      <c r="SXW168" s="1"/>
      <c r="SXX168" s="1"/>
      <c r="SXY168" s="1"/>
      <c r="SXZ168" s="1"/>
      <c r="SYA168" s="1"/>
      <c r="SYB168" s="1"/>
      <c r="SYC168" s="1"/>
      <c r="SYD168" s="1"/>
      <c r="SYE168" s="1"/>
      <c r="SYF168" s="1"/>
      <c r="SYG168" s="1"/>
      <c r="SYH168" s="1"/>
      <c r="SYI168" s="1"/>
      <c r="SYJ168" s="1"/>
      <c r="SYK168" s="1"/>
      <c r="SYL168" s="1"/>
      <c r="SYM168" s="1"/>
      <c r="SYN168" s="1"/>
      <c r="SYO168" s="1"/>
      <c r="SYP168" s="1"/>
      <c r="SYQ168" s="1"/>
      <c r="SYR168" s="1"/>
      <c r="SYS168" s="1"/>
      <c r="SYT168" s="1"/>
      <c r="SYU168" s="1"/>
      <c r="SYV168" s="1"/>
      <c r="SYW168" s="1"/>
      <c r="SYX168" s="1"/>
      <c r="SYY168" s="1"/>
      <c r="SYZ168" s="1"/>
      <c r="SZA168" s="1"/>
      <c r="SZB168" s="1"/>
      <c r="SZC168" s="1"/>
      <c r="SZD168" s="1"/>
      <c r="SZE168" s="1"/>
      <c r="SZF168" s="1"/>
      <c r="SZG168" s="1"/>
      <c r="SZH168" s="1"/>
      <c r="SZI168" s="1"/>
      <c r="SZJ168" s="1"/>
      <c r="SZK168" s="1"/>
      <c r="SZL168" s="1"/>
      <c r="SZM168" s="1"/>
      <c r="SZN168" s="1"/>
      <c r="SZO168" s="1"/>
      <c r="SZP168" s="1"/>
      <c r="SZQ168" s="1"/>
      <c r="SZR168" s="1"/>
      <c r="SZS168" s="1"/>
      <c r="SZT168" s="1"/>
      <c r="SZU168" s="1"/>
      <c r="SZV168" s="1"/>
      <c r="SZW168" s="1"/>
      <c r="SZX168" s="1"/>
      <c r="SZY168" s="1"/>
      <c r="SZZ168" s="1"/>
      <c r="TAA168" s="1"/>
      <c r="TAB168" s="1"/>
      <c r="TAC168" s="1"/>
      <c r="TAD168" s="1"/>
      <c r="TAE168" s="1"/>
      <c r="TAF168" s="1"/>
      <c r="TAG168" s="1"/>
      <c r="TAH168" s="1"/>
      <c r="TAI168" s="1"/>
      <c r="TAJ168" s="1"/>
      <c r="TAK168" s="1"/>
      <c r="TAL168" s="1"/>
      <c r="TAM168" s="1"/>
      <c r="TAN168" s="1"/>
      <c r="TAO168" s="1"/>
      <c r="TAP168" s="1"/>
      <c r="TAQ168" s="1"/>
      <c r="TAR168" s="1"/>
      <c r="TAS168" s="1"/>
      <c r="TAT168" s="1"/>
      <c r="TAU168" s="1"/>
      <c r="TAV168" s="1"/>
      <c r="TAW168" s="1"/>
      <c r="TAX168" s="1"/>
      <c r="TAY168" s="1"/>
      <c r="TAZ168" s="1"/>
      <c r="TBA168" s="1"/>
      <c r="TBB168" s="1"/>
      <c r="TBC168" s="1"/>
      <c r="TBD168" s="1"/>
      <c r="TBE168" s="1"/>
      <c r="TBF168" s="1"/>
      <c r="TBG168" s="1"/>
      <c r="TBH168" s="1"/>
      <c r="TBI168" s="1"/>
      <c r="TBJ168" s="1"/>
      <c r="TBK168" s="1"/>
      <c r="TBL168" s="1"/>
      <c r="TBM168" s="1"/>
      <c r="TBN168" s="1"/>
      <c r="TBO168" s="1"/>
      <c r="TBP168" s="1"/>
      <c r="TBQ168" s="1"/>
      <c r="TBR168" s="1"/>
      <c r="TBS168" s="1"/>
      <c r="TBT168" s="1"/>
      <c r="TBU168" s="1"/>
      <c r="TBV168" s="1"/>
      <c r="TBW168" s="1"/>
      <c r="TBX168" s="1"/>
      <c r="TBY168" s="1"/>
      <c r="TBZ168" s="1"/>
      <c r="TCA168" s="1"/>
      <c r="TCB168" s="1"/>
      <c r="TCC168" s="1"/>
      <c r="TCD168" s="1"/>
      <c r="TCE168" s="1"/>
      <c r="TCF168" s="1"/>
      <c r="TCG168" s="1"/>
      <c r="TCH168" s="1"/>
      <c r="TCI168" s="1"/>
      <c r="TCJ168" s="1"/>
      <c r="TCK168" s="1"/>
      <c r="TCL168" s="1"/>
      <c r="TCM168" s="1"/>
      <c r="TCN168" s="1"/>
      <c r="TCO168" s="1"/>
      <c r="TCP168" s="1"/>
      <c r="TCQ168" s="1"/>
      <c r="TCR168" s="1"/>
      <c r="TCS168" s="1"/>
      <c r="TCT168" s="1"/>
      <c r="TCU168" s="1"/>
      <c r="TCV168" s="1"/>
      <c r="TCW168" s="1"/>
      <c r="TCX168" s="1"/>
      <c r="TCY168" s="1"/>
      <c r="TCZ168" s="1"/>
      <c r="TDA168" s="1"/>
      <c r="TDB168" s="1"/>
      <c r="TDC168" s="1"/>
      <c r="TDD168" s="1"/>
      <c r="TDE168" s="1"/>
      <c r="TDF168" s="1"/>
      <c r="TDG168" s="1"/>
      <c r="TDH168" s="1"/>
      <c r="TDI168" s="1"/>
      <c r="TDJ168" s="1"/>
      <c r="TDK168" s="1"/>
      <c r="TDL168" s="1"/>
      <c r="TDM168" s="1"/>
      <c r="TDN168" s="1"/>
      <c r="TDO168" s="1"/>
      <c r="TDP168" s="1"/>
      <c r="TDQ168" s="1"/>
      <c r="TDR168" s="1"/>
      <c r="TDS168" s="1"/>
      <c r="TDT168" s="1"/>
      <c r="TDU168" s="1"/>
      <c r="TDV168" s="1"/>
      <c r="TDW168" s="1"/>
      <c r="TDX168" s="1"/>
      <c r="TDY168" s="1"/>
      <c r="TDZ168" s="1"/>
      <c r="TEA168" s="1"/>
      <c r="TEB168" s="1"/>
      <c r="TEC168" s="1"/>
      <c r="TED168" s="1"/>
      <c r="TEE168" s="1"/>
      <c r="TEF168" s="1"/>
      <c r="TEG168" s="1"/>
      <c r="TEH168" s="1"/>
      <c r="TEI168" s="1"/>
      <c r="TEJ168" s="1"/>
      <c r="TEK168" s="1"/>
      <c r="TEL168" s="1"/>
      <c r="TEM168" s="1"/>
      <c r="TEN168" s="1"/>
      <c r="TEO168" s="1"/>
      <c r="TEP168" s="1"/>
      <c r="TEQ168" s="1"/>
      <c r="TER168" s="1"/>
      <c r="TES168" s="1"/>
      <c r="TET168" s="1"/>
      <c r="TEU168" s="1"/>
      <c r="TEV168" s="1"/>
      <c r="TEW168" s="1"/>
      <c r="TEX168" s="1"/>
      <c r="TEY168" s="1"/>
      <c r="TEZ168" s="1"/>
      <c r="TFA168" s="1"/>
      <c r="TFB168" s="1"/>
      <c r="TFC168" s="1"/>
      <c r="TFD168" s="1"/>
      <c r="TFE168" s="1"/>
      <c r="TFF168" s="1"/>
      <c r="TFG168" s="1"/>
      <c r="TFH168" s="1"/>
      <c r="TFI168" s="1"/>
      <c r="TFJ168" s="1"/>
      <c r="TFK168" s="1"/>
      <c r="TFL168" s="1"/>
      <c r="TFM168" s="1"/>
      <c r="TFN168" s="1"/>
      <c r="TFO168" s="1"/>
      <c r="TFP168" s="1"/>
      <c r="TFQ168" s="1"/>
      <c r="TFR168" s="1"/>
      <c r="TFS168" s="1"/>
      <c r="TFT168" s="1"/>
      <c r="TFU168" s="1"/>
      <c r="TFV168" s="1"/>
      <c r="TFW168" s="1"/>
      <c r="TFX168" s="1"/>
      <c r="TFY168" s="1"/>
      <c r="TFZ168" s="1"/>
      <c r="TGA168" s="1"/>
      <c r="TGB168" s="1"/>
      <c r="TGC168" s="1"/>
      <c r="TGD168" s="1"/>
      <c r="TGE168" s="1"/>
      <c r="TGF168" s="1"/>
      <c r="TGG168" s="1"/>
      <c r="TGH168" s="1"/>
      <c r="TGI168" s="1"/>
      <c r="TGJ168" s="1"/>
      <c r="TGK168" s="1"/>
      <c r="TGL168" s="1"/>
      <c r="TGM168" s="1"/>
      <c r="TGN168" s="1"/>
      <c r="TGO168" s="1"/>
      <c r="TGP168" s="1"/>
      <c r="TGQ168" s="1"/>
      <c r="TGR168" s="1"/>
      <c r="TGS168" s="1"/>
      <c r="TGT168" s="1"/>
      <c r="TGU168" s="1"/>
      <c r="TGV168" s="1"/>
      <c r="TGW168" s="1"/>
      <c r="TGX168" s="1"/>
      <c r="TGY168" s="1"/>
      <c r="TGZ168" s="1"/>
      <c r="THA168" s="1"/>
      <c r="THB168" s="1"/>
      <c r="THC168" s="1"/>
      <c r="THD168" s="1"/>
      <c r="THE168" s="1"/>
      <c r="THF168" s="1"/>
      <c r="THG168" s="1"/>
      <c r="THH168" s="1"/>
      <c r="THI168" s="1"/>
      <c r="THJ168" s="1"/>
      <c r="THK168" s="1"/>
      <c r="THL168" s="1"/>
      <c r="THM168" s="1"/>
      <c r="THN168" s="1"/>
      <c r="THO168" s="1"/>
      <c r="THP168" s="1"/>
      <c r="THQ168" s="1"/>
      <c r="THR168" s="1"/>
      <c r="THS168" s="1"/>
      <c r="THT168" s="1"/>
      <c r="THU168" s="1"/>
      <c r="THV168" s="1"/>
      <c r="THW168" s="1"/>
      <c r="THX168" s="1"/>
      <c r="THY168" s="1"/>
      <c r="THZ168" s="1"/>
      <c r="TIA168" s="1"/>
      <c r="TIB168" s="1"/>
      <c r="TIC168" s="1"/>
      <c r="TID168" s="1"/>
      <c r="TIE168" s="1"/>
      <c r="TIF168" s="1"/>
      <c r="TIG168" s="1"/>
      <c r="TIH168" s="1"/>
      <c r="TII168" s="1"/>
      <c r="TIJ168" s="1"/>
      <c r="TIK168" s="1"/>
      <c r="TIL168" s="1"/>
      <c r="TIM168" s="1"/>
      <c r="TIN168" s="1"/>
      <c r="TIO168" s="1"/>
      <c r="TIP168" s="1"/>
      <c r="TIQ168" s="1"/>
      <c r="TIR168" s="1"/>
      <c r="TIS168" s="1"/>
      <c r="TIT168" s="1"/>
      <c r="TIU168" s="1"/>
      <c r="TIV168" s="1"/>
      <c r="TIW168" s="1"/>
      <c r="TIX168" s="1"/>
      <c r="TIY168" s="1"/>
      <c r="TIZ168" s="1"/>
      <c r="TJA168" s="1"/>
      <c r="TJB168" s="1"/>
      <c r="TJC168" s="1"/>
      <c r="TJD168" s="1"/>
      <c r="TJE168" s="1"/>
      <c r="TJF168" s="1"/>
      <c r="TJG168" s="1"/>
      <c r="TJH168" s="1"/>
      <c r="TJI168" s="1"/>
      <c r="TJJ168" s="1"/>
      <c r="TJK168" s="1"/>
      <c r="TJL168" s="1"/>
      <c r="TJM168" s="1"/>
      <c r="TJN168" s="1"/>
      <c r="TJO168" s="1"/>
      <c r="TJP168" s="1"/>
      <c r="TJQ168" s="1"/>
      <c r="TJR168" s="1"/>
      <c r="TJS168" s="1"/>
      <c r="TJT168" s="1"/>
      <c r="TJU168" s="1"/>
      <c r="TJV168" s="1"/>
      <c r="TJW168" s="1"/>
      <c r="TJX168" s="1"/>
      <c r="TJY168" s="1"/>
      <c r="TJZ168" s="1"/>
      <c r="TKA168" s="1"/>
      <c r="TKB168" s="1"/>
      <c r="TKC168" s="1"/>
      <c r="TKD168" s="1"/>
      <c r="TKE168" s="1"/>
      <c r="TKF168" s="1"/>
      <c r="TKG168" s="1"/>
      <c r="TKH168" s="1"/>
      <c r="TKI168" s="1"/>
      <c r="TKJ168" s="1"/>
      <c r="TKK168" s="1"/>
      <c r="TKL168" s="1"/>
      <c r="TKM168" s="1"/>
      <c r="TKN168" s="1"/>
      <c r="TKO168" s="1"/>
      <c r="TKP168" s="1"/>
      <c r="TKQ168" s="1"/>
      <c r="TKR168" s="1"/>
      <c r="TKS168" s="1"/>
      <c r="TKT168" s="1"/>
      <c r="TKU168" s="1"/>
      <c r="TKV168" s="1"/>
      <c r="TKW168" s="1"/>
      <c r="TKX168" s="1"/>
      <c r="TKY168" s="1"/>
      <c r="TKZ168" s="1"/>
      <c r="TLA168" s="1"/>
      <c r="TLB168" s="1"/>
      <c r="TLC168" s="1"/>
      <c r="TLD168" s="1"/>
      <c r="TLE168" s="1"/>
      <c r="TLF168" s="1"/>
      <c r="TLG168" s="1"/>
      <c r="TLH168" s="1"/>
      <c r="TLI168" s="1"/>
      <c r="TLJ168" s="1"/>
      <c r="TLK168" s="1"/>
      <c r="TLL168" s="1"/>
      <c r="TLM168" s="1"/>
      <c r="TLN168" s="1"/>
      <c r="TLO168" s="1"/>
      <c r="TLP168" s="1"/>
      <c r="TLQ168" s="1"/>
      <c r="TLR168" s="1"/>
      <c r="TLS168" s="1"/>
      <c r="TLT168" s="1"/>
      <c r="TLU168" s="1"/>
      <c r="TLV168" s="1"/>
      <c r="TLW168" s="1"/>
      <c r="TLX168" s="1"/>
      <c r="TLY168" s="1"/>
      <c r="TLZ168" s="1"/>
      <c r="TMA168" s="1"/>
      <c r="TMB168" s="1"/>
      <c r="TMC168" s="1"/>
      <c r="TMD168" s="1"/>
      <c r="TME168" s="1"/>
      <c r="TMF168" s="1"/>
      <c r="TMG168" s="1"/>
      <c r="TMH168" s="1"/>
      <c r="TMI168" s="1"/>
      <c r="TMJ168" s="1"/>
      <c r="TMK168" s="1"/>
      <c r="TML168" s="1"/>
      <c r="TMM168" s="1"/>
      <c r="TMN168" s="1"/>
      <c r="TMO168" s="1"/>
      <c r="TMP168" s="1"/>
      <c r="TMQ168" s="1"/>
      <c r="TMR168" s="1"/>
      <c r="TMS168" s="1"/>
      <c r="TMT168" s="1"/>
      <c r="TMU168" s="1"/>
      <c r="TMV168" s="1"/>
      <c r="TMW168" s="1"/>
      <c r="TMX168" s="1"/>
      <c r="TMY168" s="1"/>
      <c r="TMZ168" s="1"/>
      <c r="TNA168" s="1"/>
      <c r="TNB168" s="1"/>
      <c r="TNC168" s="1"/>
      <c r="TND168" s="1"/>
      <c r="TNE168" s="1"/>
      <c r="TNF168" s="1"/>
      <c r="TNG168" s="1"/>
      <c r="TNH168" s="1"/>
      <c r="TNI168" s="1"/>
      <c r="TNJ168" s="1"/>
      <c r="TNK168" s="1"/>
      <c r="TNL168" s="1"/>
      <c r="TNM168" s="1"/>
      <c r="TNN168" s="1"/>
      <c r="TNO168" s="1"/>
      <c r="TNP168" s="1"/>
      <c r="TNQ168" s="1"/>
      <c r="TNR168" s="1"/>
      <c r="TNS168" s="1"/>
      <c r="TNT168" s="1"/>
      <c r="TNU168" s="1"/>
      <c r="TNV168" s="1"/>
      <c r="TNW168" s="1"/>
      <c r="TNX168" s="1"/>
      <c r="TNY168" s="1"/>
      <c r="TNZ168" s="1"/>
      <c r="TOA168" s="1"/>
      <c r="TOB168" s="1"/>
      <c r="TOC168" s="1"/>
      <c r="TOD168" s="1"/>
      <c r="TOE168" s="1"/>
      <c r="TOF168" s="1"/>
      <c r="TOG168" s="1"/>
      <c r="TOH168" s="1"/>
      <c r="TOI168" s="1"/>
      <c r="TOJ168" s="1"/>
      <c r="TOK168" s="1"/>
      <c r="TOL168" s="1"/>
      <c r="TOM168" s="1"/>
      <c r="TON168" s="1"/>
      <c r="TOO168" s="1"/>
      <c r="TOP168" s="1"/>
      <c r="TOQ168" s="1"/>
      <c r="TOR168" s="1"/>
      <c r="TOS168" s="1"/>
      <c r="TOT168" s="1"/>
      <c r="TOU168" s="1"/>
      <c r="TOV168" s="1"/>
      <c r="TOW168" s="1"/>
      <c r="TOX168" s="1"/>
      <c r="TOY168" s="1"/>
      <c r="TOZ168" s="1"/>
      <c r="TPA168" s="1"/>
      <c r="TPB168" s="1"/>
      <c r="TPC168" s="1"/>
      <c r="TPD168" s="1"/>
      <c r="TPE168" s="1"/>
      <c r="TPF168" s="1"/>
      <c r="TPG168" s="1"/>
      <c r="TPH168" s="1"/>
      <c r="TPI168" s="1"/>
      <c r="TPJ168" s="1"/>
      <c r="TPK168" s="1"/>
      <c r="TPL168" s="1"/>
      <c r="TPM168" s="1"/>
      <c r="TPN168" s="1"/>
      <c r="TPO168" s="1"/>
      <c r="TPP168" s="1"/>
      <c r="TPQ168" s="1"/>
      <c r="TPR168" s="1"/>
      <c r="TPS168" s="1"/>
      <c r="TPT168" s="1"/>
      <c r="TPU168" s="1"/>
      <c r="TPV168" s="1"/>
      <c r="TPW168" s="1"/>
      <c r="TPX168" s="1"/>
      <c r="TPY168" s="1"/>
      <c r="TPZ168" s="1"/>
      <c r="TQA168" s="1"/>
      <c r="TQB168" s="1"/>
      <c r="TQC168" s="1"/>
      <c r="TQD168" s="1"/>
      <c r="TQE168" s="1"/>
      <c r="TQF168" s="1"/>
      <c r="TQG168" s="1"/>
      <c r="TQH168" s="1"/>
      <c r="TQI168" s="1"/>
      <c r="TQJ168" s="1"/>
      <c r="TQK168" s="1"/>
      <c r="TQL168" s="1"/>
      <c r="TQM168" s="1"/>
      <c r="TQN168" s="1"/>
      <c r="TQO168" s="1"/>
      <c r="TQP168" s="1"/>
      <c r="TQQ168" s="1"/>
      <c r="TQR168" s="1"/>
      <c r="TQS168" s="1"/>
      <c r="TQT168" s="1"/>
      <c r="TQU168" s="1"/>
      <c r="TQV168" s="1"/>
      <c r="TQW168" s="1"/>
      <c r="TQX168" s="1"/>
      <c r="TQY168" s="1"/>
      <c r="TQZ168" s="1"/>
      <c r="TRA168" s="1"/>
      <c r="TRB168" s="1"/>
      <c r="TRC168" s="1"/>
      <c r="TRD168" s="1"/>
      <c r="TRE168" s="1"/>
      <c r="TRF168" s="1"/>
      <c r="TRG168" s="1"/>
      <c r="TRH168" s="1"/>
      <c r="TRI168" s="1"/>
      <c r="TRJ168" s="1"/>
      <c r="TRK168" s="1"/>
      <c r="TRL168" s="1"/>
      <c r="TRM168" s="1"/>
      <c r="TRN168" s="1"/>
      <c r="TRO168" s="1"/>
      <c r="TRP168" s="1"/>
      <c r="TRQ168" s="1"/>
      <c r="TRR168" s="1"/>
      <c r="TRS168" s="1"/>
      <c r="TRT168" s="1"/>
      <c r="TRU168" s="1"/>
      <c r="TRV168" s="1"/>
      <c r="TRW168" s="1"/>
      <c r="TRX168" s="1"/>
      <c r="TRY168" s="1"/>
      <c r="TRZ168" s="1"/>
      <c r="TSA168" s="1"/>
      <c r="TSB168" s="1"/>
      <c r="TSC168" s="1"/>
      <c r="TSD168" s="1"/>
      <c r="TSE168" s="1"/>
      <c r="TSF168" s="1"/>
      <c r="TSG168" s="1"/>
      <c r="TSH168" s="1"/>
      <c r="TSI168" s="1"/>
      <c r="TSJ168" s="1"/>
      <c r="TSK168" s="1"/>
      <c r="TSL168" s="1"/>
      <c r="TSM168" s="1"/>
      <c r="TSN168" s="1"/>
      <c r="TSO168" s="1"/>
      <c r="TSP168" s="1"/>
      <c r="TSQ168" s="1"/>
      <c r="TSR168" s="1"/>
      <c r="TSS168" s="1"/>
      <c r="TST168" s="1"/>
      <c r="TSU168" s="1"/>
      <c r="TSV168" s="1"/>
      <c r="TSW168" s="1"/>
      <c r="TSX168" s="1"/>
      <c r="TSY168" s="1"/>
      <c r="TSZ168" s="1"/>
      <c r="TTA168" s="1"/>
      <c r="TTB168" s="1"/>
      <c r="TTC168" s="1"/>
      <c r="TTD168" s="1"/>
      <c r="TTE168" s="1"/>
      <c r="TTF168" s="1"/>
      <c r="TTG168" s="1"/>
      <c r="TTH168" s="1"/>
      <c r="TTI168" s="1"/>
      <c r="TTJ168" s="1"/>
      <c r="TTK168" s="1"/>
      <c r="TTL168" s="1"/>
      <c r="TTM168" s="1"/>
      <c r="TTN168" s="1"/>
      <c r="TTO168" s="1"/>
      <c r="TTP168" s="1"/>
      <c r="TTQ168" s="1"/>
      <c r="TTR168" s="1"/>
      <c r="TTS168" s="1"/>
      <c r="TTT168" s="1"/>
      <c r="TTU168" s="1"/>
      <c r="TTV168" s="1"/>
      <c r="TTW168" s="1"/>
      <c r="TTX168" s="1"/>
      <c r="TTY168" s="1"/>
      <c r="TTZ168" s="1"/>
      <c r="TUA168" s="1"/>
      <c r="TUB168" s="1"/>
      <c r="TUC168" s="1"/>
      <c r="TUD168" s="1"/>
      <c r="TUE168" s="1"/>
      <c r="TUF168" s="1"/>
      <c r="TUG168" s="1"/>
      <c r="TUH168" s="1"/>
      <c r="TUI168" s="1"/>
      <c r="TUJ168" s="1"/>
      <c r="TUK168" s="1"/>
      <c r="TUL168" s="1"/>
      <c r="TUM168" s="1"/>
      <c r="TUN168" s="1"/>
      <c r="TUO168" s="1"/>
      <c r="TUP168" s="1"/>
      <c r="TUQ168" s="1"/>
      <c r="TUR168" s="1"/>
      <c r="TUS168" s="1"/>
      <c r="TUT168" s="1"/>
      <c r="TUU168" s="1"/>
      <c r="TUV168" s="1"/>
      <c r="TUW168" s="1"/>
      <c r="TUX168" s="1"/>
      <c r="TUY168" s="1"/>
      <c r="TUZ168" s="1"/>
      <c r="TVA168" s="1"/>
      <c r="TVB168" s="1"/>
      <c r="TVC168" s="1"/>
      <c r="TVD168" s="1"/>
      <c r="TVE168" s="1"/>
      <c r="TVF168" s="1"/>
      <c r="TVG168" s="1"/>
      <c r="TVH168" s="1"/>
      <c r="TVI168" s="1"/>
      <c r="TVJ168" s="1"/>
      <c r="TVK168" s="1"/>
      <c r="TVL168" s="1"/>
      <c r="TVM168" s="1"/>
      <c r="TVN168" s="1"/>
      <c r="TVO168" s="1"/>
      <c r="TVP168" s="1"/>
      <c r="TVQ168" s="1"/>
      <c r="TVR168" s="1"/>
      <c r="TVS168" s="1"/>
      <c r="TVT168" s="1"/>
      <c r="TVU168" s="1"/>
      <c r="TVV168" s="1"/>
      <c r="TVW168" s="1"/>
      <c r="TVX168" s="1"/>
      <c r="TVY168" s="1"/>
      <c r="TVZ168" s="1"/>
      <c r="TWA168" s="1"/>
      <c r="TWB168" s="1"/>
      <c r="TWC168" s="1"/>
      <c r="TWD168" s="1"/>
      <c r="TWE168" s="1"/>
      <c r="TWF168" s="1"/>
      <c r="TWG168" s="1"/>
      <c r="TWH168" s="1"/>
      <c r="TWI168" s="1"/>
      <c r="TWJ168" s="1"/>
      <c r="TWK168" s="1"/>
      <c r="TWL168" s="1"/>
      <c r="TWM168" s="1"/>
      <c r="TWN168" s="1"/>
      <c r="TWO168" s="1"/>
      <c r="TWP168" s="1"/>
      <c r="TWQ168" s="1"/>
      <c r="TWR168" s="1"/>
      <c r="TWS168" s="1"/>
      <c r="TWT168" s="1"/>
      <c r="TWU168" s="1"/>
      <c r="TWV168" s="1"/>
      <c r="TWW168" s="1"/>
      <c r="TWX168" s="1"/>
      <c r="TWY168" s="1"/>
      <c r="TWZ168" s="1"/>
      <c r="TXA168" s="1"/>
      <c r="TXB168" s="1"/>
      <c r="TXC168" s="1"/>
      <c r="TXD168" s="1"/>
      <c r="TXE168" s="1"/>
      <c r="TXF168" s="1"/>
      <c r="TXG168" s="1"/>
      <c r="TXH168" s="1"/>
      <c r="TXI168" s="1"/>
      <c r="TXJ168" s="1"/>
      <c r="TXK168" s="1"/>
      <c r="TXL168" s="1"/>
      <c r="TXM168" s="1"/>
      <c r="TXN168" s="1"/>
      <c r="TXO168" s="1"/>
      <c r="TXP168" s="1"/>
      <c r="TXQ168" s="1"/>
      <c r="TXR168" s="1"/>
      <c r="TXS168" s="1"/>
      <c r="TXT168" s="1"/>
      <c r="TXU168" s="1"/>
      <c r="TXV168" s="1"/>
      <c r="TXW168" s="1"/>
      <c r="TXX168" s="1"/>
      <c r="TXY168" s="1"/>
      <c r="TXZ168" s="1"/>
      <c r="TYA168" s="1"/>
      <c r="TYB168" s="1"/>
      <c r="TYC168" s="1"/>
      <c r="TYD168" s="1"/>
      <c r="TYE168" s="1"/>
      <c r="TYF168" s="1"/>
      <c r="TYG168" s="1"/>
      <c r="TYH168" s="1"/>
      <c r="TYI168" s="1"/>
      <c r="TYJ168" s="1"/>
      <c r="TYK168" s="1"/>
      <c r="TYL168" s="1"/>
      <c r="TYM168" s="1"/>
      <c r="TYN168" s="1"/>
      <c r="TYO168" s="1"/>
      <c r="TYP168" s="1"/>
      <c r="TYQ168" s="1"/>
      <c r="TYR168" s="1"/>
      <c r="TYS168" s="1"/>
      <c r="TYT168" s="1"/>
      <c r="TYU168" s="1"/>
      <c r="TYV168" s="1"/>
      <c r="TYW168" s="1"/>
      <c r="TYX168" s="1"/>
      <c r="TYY168" s="1"/>
      <c r="TYZ168" s="1"/>
      <c r="TZA168" s="1"/>
      <c r="TZB168" s="1"/>
      <c r="TZC168" s="1"/>
      <c r="TZD168" s="1"/>
      <c r="TZE168" s="1"/>
      <c r="TZF168" s="1"/>
      <c r="TZG168" s="1"/>
      <c r="TZH168" s="1"/>
      <c r="TZI168" s="1"/>
      <c r="TZJ168" s="1"/>
      <c r="TZK168" s="1"/>
      <c r="TZL168" s="1"/>
      <c r="TZM168" s="1"/>
      <c r="TZN168" s="1"/>
      <c r="TZO168" s="1"/>
      <c r="TZP168" s="1"/>
      <c r="TZQ168" s="1"/>
      <c r="TZR168" s="1"/>
      <c r="TZS168" s="1"/>
      <c r="TZT168" s="1"/>
      <c r="TZU168" s="1"/>
      <c r="TZV168" s="1"/>
      <c r="TZW168" s="1"/>
      <c r="TZX168" s="1"/>
      <c r="TZY168" s="1"/>
      <c r="TZZ168" s="1"/>
      <c r="UAA168" s="1"/>
      <c r="UAB168" s="1"/>
      <c r="UAC168" s="1"/>
      <c r="UAD168" s="1"/>
      <c r="UAE168" s="1"/>
      <c r="UAF168" s="1"/>
      <c r="UAG168" s="1"/>
      <c r="UAH168" s="1"/>
      <c r="UAI168" s="1"/>
      <c r="UAJ168" s="1"/>
      <c r="UAK168" s="1"/>
      <c r="UAL168" s="1"/>
      <c r="UAM168" s="1"/>
      <c r="UAN168" s="1"/>
      <c r="UAO168" s="1"/>
      <c r="UAP168" s="1"/>
      <c r="UAQ168" s="1"/>
      <c r="UAR168" s="1"/>
      <c r="UAS168" s="1"/>
      <c r="UAT168" s="1"/>
      <c r="UAU168" s="1"/>
      <c r="UAV168" s="1"/>
      <c r="UAW168" s="1"/>
      <c r="UAX168" s="1"/>
      <c r="UAY168" s="1"/>
      <c r="UAZ168" s="1"/>
      <c r="UBA168" s="1"/>
      <c r="UBB168" s="1"/>
      <c r="UBC168" s="1"/>
      <c r="UBD168" s="1"/>
      <c r="UBE168" s="1"/>
      <c r="UBF168" s="1"/>
      <c r="UBG168" s="1"/>
      <c r="UBH168" s="1"/>
      <c r="UBI168" s="1"/>
      <c r="UBJ168" s="1"/>
      <c r="UBK168" s="1"/>
      <c r="UBL168" s="1"/>
      <c r="UBM168" s="1"/>
      <c r="UBN168" s="1"/>
      <c r="UBO168" s="1"/>
      <c r="UBP168" s="1"/>
      <c r="UBQ168" s="1"/>
      <c r="UBR168" s="1"/>
      <c r="UBS168" s="1"/>
      <c r="UBT168" s="1"/>
      <c r="UBU168" s="1"/>
      <c r="UBV168" s="1"/>
      <c r="UBW168" s="1"/>
      <c r="UBX168" s="1"/>
      <c r="UBY168" s="1"/>
      <c r="UBZ168" s="1"/>
      <c r="UCA168" s="1"/>
      <c r="UCB168" s="1"/>
      <c r="UCC168" s="1"/>
      <c r="UCD168" s="1"/>
      <c r="UCE168" s="1"/>
      <c r="UCF168" s="1"/>
      <c r="UCG168" s="1"/>
      <c r="UCH168" s="1"/>
      <c r="UCI168" s="1"/>
      <c r="UCJ168" s="1"/>
      <c r="UCK168" s="1"/>
      <c r="UCL168" s="1"/>
      <c r="UCM168" s="1"/>
      <c r="UCN168" s="1"/>
      <c r="UCO168" s="1"/>
      <c r="UCP168" s="1"/>
      <c r="UCQ168" s="1"/>
      <c r="UCR168" s="1"/>
      <c r="UCS168" s="1"/>
      <c r="UCT168" s="1"/>
      <c r="UCU168" s="1"/>
      <c r="UCV168" s="1"/>
      <c r="UCW168" s="1"/>
      <c r="UCX168" s="1"/>
      <c r="UCY168" s="1"/>
      <c r="UCZ168" s="1"/>
      <c r="UDA168" s="1"/>
      <c r="UDB168" s="1"/>
      <c r="UDC168" s="1"/>
      <c r="UDD168" s="1"/>
      <c r="UDE168" s="1"/>
      <c r="UDF168" s="1"/>
      <c r="UDG168" s="1"/>
      <c r="UDH168" s="1"/>
      <c r="UDI168" s="1"/>
      <c r="UDJ168" s="1"/>
      <c r="UDK168" s="1"/>
      <c r="UDL168" s="1"/>
      <c r="UDM168" s="1"/>
      <c r="UDN168" s="1"/>
      <c r="UDO168" s="1"/>
      <c r="UDP168" s="1"/>
      <c r="UDQ168" s="1"/>
      <c r="UDR168" s="1"/>
      <c r="UDS168" s="1"/>
      <c r="UDT168" s="1"/>
      <c r="UDU168" s="1"/>
      <c r="UDV168" s="1"/>
      <c r="UDW168" s="1"/>
      <c r="UDX168" s="1"/>
      <c r="UDY168" s="1"/>
      <c r="UDZ168" s="1"/>
      <c r="UEA168" s="1"/>
      <c r="UEB168" s="1"/>
      <c r="UEC168" s="1"/>
      <c r="UED168" s="1"/>
      <c r="UEE168" s="1"/>
      <c r="UEF168" s="1"/>
      <c r="UEG168" s="1"/>
      <c r="UEH168" s="1"/>
      <c r="UEI168" s="1"/>
      <c r="UEJ168" s="1"/>
      <c r="UEK168" s="1"/>
      <c r="UEL168" s="1"/>
      <c r="UEM168" s="1"/>
      <c r="UEN168" s="1"/>
      <c r="UEO168" s="1"/>
      <c r="UEP168" s="1"/>
      <c r="UEQ168" s="1"/>
      <c r="UER168" s="1"/>
      <c r="UES168" s="1"/>
      <c r="UET168" s="1"/>
      <c r="UEU168" s="1"/>
      <c r="UEV168" s="1"/>
      <c r="UEW168" s="1"/>
      <c r="UEX168" s="1"/>
      <c r="UEY168" s="1"/>
      <c r="UEZ168" s="1"/>
      <c r="UFA168" s="1"/>
      <c r="UFB168" s="1"/>
      <c r="UFC168" s="1"/>
      <c r="UFD168" s="1"/>
      <c r="UFE168" s="1"/>
      <c r="UFF168" s="1"/>
      <c r="UFG168" s="1"/>
      <c r="UFH168" s="1"/>
      <c r="UFI168" s="1"/>
      <c r="UFJ168" s="1"/>
      <c r="UFK168" s="1"/>
      <c r="UFL168" s="1"/>
      <c r="UFM168" s="1"/>
      <c r="UFN168" s="1"/>
      <c r="UFO168" s="1"/>
      <c r="UFP168" s="1"/>
      <c r="UFQ168" s="1"/>
      <c r="UFR168" s="1"/>
      <c r="UFS168" s="1"/>
      <c r="UFT168" s="1"/>
      <c r="UFU168" s="1"/>
      <c r="UFV168" s="1"/>
      <c r="UFW168" s="1"/>
      <c r="UFX168" s="1"/>
      <c r="UFY168" s="1"/>
      <c r="UFZ168" s="1"/>
      <c r="UGA168" s="1"/>
      <c r="UGB168" s="1"/>
      <c r="UGC168" s="1"/>
      <c r="UGD168" s="1"/>
      <c r="UGE168" s="1"/>
      <c r="UGF168" s="1"/>
      <c r="UGG168" s="1"/>
      <c r="UGH168" s="1"/>
      <c r="UGI168" s="1"/>
      <c r="UGJ168" s="1"/>
      <c r="UGK168" s="1"/>
      <c r="UGL168" s="1"/>
      <c r="UGM168" s="1"/>
      <c r="UGN168" s="1"/>
      <c r="UGO168" s="1"/>
      <c r="UGP168" s="1"/>
      <c r="UGQ168" s="1"/>
      <c r="UGR168" s="1"/>
      <c r="UGS168" s="1"/>
      <c r="UGT168" s="1"/>
      <c r="UGU168" s="1"/>
      <c r="UGV168" s="1"/>
      <c r="UGW168" s="1"/>
      <c r="UGX168" s="1"/>
      <c r="UGY168" s="1"/>
      <c r="UGZ168" s="1"/>
      <c r="UHA168" s="1"/>
      <c r="UHB168" s="1"/>
      <c r="UHC168" s="1"/>
      <c r="UHD168" s="1"/>
      <c r="UHE168" s="1"/>
      <c r="UHF168" s="1"/>
      <c r="UHG168" s="1"/>
      <c r="UHH168" s="1"/>
      <c r="UHI168" s="1"/>
      <c r="UHJ168" s="1"/>
      <c r="UHK168" s="1"/>
      <c r="UHL168" s="1"/>
      <c r="UHM168" s="1"/>
      <c r="UHN168" s="1"/>
      <c r="UHO168" s="1"/>
      <c r="UHP168" s="1"/>
      <c r="UHQ168" s="1"/>
      <c r="UHR168" s="1"/>
      <c r="UHS168" s="1"/>
      <c r="UHT168" s="1"/>
      <c r="UHU168" s="1"/>
      <c r="UHV168" s="1"/>
      <c r="UHW168" s="1"/>
      <c r="UHX168" s="1"/>
      <c r="UHY168" s="1"/>
      <c r="UHZ168" s="1"/>
      <c r="UIA168" s="1"/>
      <c r="UIB168" s="1"/>
      <c r="UIC168" s="1"/>
      <c r="UID168" s="1"/>
      <c r="UIE168" s="1"/>
      <c r="UIF168" s="1"/>
      <c r="UIG168" s="1"/>
      <c r="UIH168" s="1"/>
      <c r="UII168" s="1"/>
      <c r="UIJ168" s="1"/>
      <c r="UIK168" s="1"/>
      <c r="UIL168" s="1"/>
      <c r="UIM168" s="1"/>
      <c r="UIN168" s="1"/>
      <c r="UIO168" s="1"/>
      <c r="UIP168" s="1"/>
      <c r="UIQ168" s="1"/>
      <c r="UIR168" s="1"/>
      <c r="UIS168" s="1"/>
      <c r="UIT168" s="1"/>
      <c r="UIU168" s="1"/>
      <c r="UIV168" s="1"/>
      <c r="UIW168" s="1"/>
      <c r="UIX168" s="1"/>
      <c r="UIY168" s="1"/>
      <c r="UIZ168" s="1"/>
      <c r="UJA168" s="1"/>
      <c r="UJB168" s="1"/>
      <c r="UJC168" s="1"/>
      <c r="UJD168" s="1"/>
      <c r="UJE168" s="1"/>
      <c r="UJF168" s="1"/>
      <c r="UJG168" s="1"/>
      <c r="UJH168" s="1"/>
      <c r="UJI168" s="1"/>
      <c r="UJJ168" s="1"/>
      <c r="UJK168" s="1"/>
      <c r="UJL168" s="1"/>
      <c r="UJM168" s="1"/>
      <c r="UJN168" s="1"/>
      <c r="UJO168" s="1"/>
      <c r="UJP168" s="1"/>
      <c r="UJQ168" s="1"/>
      <c r="UJR168" s="1"/>
      <c r="UJS168" s="1"/>
      <c r="UJT168" s="1"/>
      <c r="UJU168" s="1"/>
      <c r="UJV168" s="1"/>
      <c r="UJW168" s="1"/>
      <c r="UJX168" s="1"/>
      <c r="UJY168" s="1"/>
      <c r="UJZ168" s="1"/>
      <c r="UKA168" s="1"/>
      <c r="UKB168" s="1"/>
      <c r="UKC168" s="1"/>
      <c r="UKD168" s="1"/>
      <c r="UKE168" s="1"/>
      <c r="UKF168" s="1"/>
      <c r="UKG168" s="1"/>
      <c r="UKH168" s="1"/>
      <c r="UKI168" s="1"/>
      <c r="UKJ168" s="1"/>
      <c r="UKK168" s="1"/>
      <c r="UKL168" s="1"/>
      <c r="UKM168" s="1"/>
      <c r="UKN168" s="1"/>
      <c r="UKO168" s="1"/>
      <c r="UKP168" s="1"/>
      <c r="UKQ168" s="1"/>
      <c r="UKR168" s="1"/>
      <c r="UKS168" s="1"/>
      <c r="UKT168" s="1"/>
      <c r="UKU168" s="1"/>
      <c r="UKV168" s="1"/>
      <c r="UKW168" s="1"/>
      <c r="UKX168" s="1"/>
      <c r="UKY168" s="1"/>
      <c r="UKZ168" s="1"/>
      <c r="ULA168" s="1"/>
      <c r="ULB168" s="1"/>
      <c r="ULC168" s="1"/>
      <c r="ULD168" s="1"/>
      <c r="ULE168" s="1"/>
      <c r="ULF168" s="1"/>
      <c r="ULG168" s="1"/>
      <c r="ULH168" s="1"/>
      <c r="ULI168" s="1"/>
      <c r="ULJ168" s="1"/>
      <c r="ULK168" s="1"/>
      <c r="ULL168" s="1"/>
      <c r="ULM168" s="1"/>
      <c r="ULN168" s="1"/>
      <c r="ULO168" s="1"/>
      <c r="ULP168" s="1"/>
      <c r="ULQ168" s="1"/>
      <c r="ULR168" s="1"/>
      <c r="ULS168" s="1"/>
      <c r="ULT168" s="1"/>
      <c r="ULU168" s="1"/>
      <c r="ULV168" s="1"/>
      <c r="ULW168" s="1"/>
      <c r="ULX168" s="1"/>
      <c r="ULY168" s="1"/>
      <c r="ULZ168" s="1"/>
      <c r="UMA168" s="1"/>
      <c r="UMB168" s="1"/>
      <c r="UMC168" s="1"/>
      <c r="UMD168" s="1"/>
      <c r="UME168" s="1"/>
      <c r="UMF168" s="1"/>
      <c r="UMG168" s="1"/>
      <c r="UMH168" s="1"/>
      <c r="UMI168" s="1"/>
      <c r="UMJ168" s="1"/>
      <c r="UMK168" s="1"/>
      <c r="UML168" s="1"/>
      <c r="UMM168" s="1"/>
      <c r="UMN168" s="1"/>
      <c r="UMO168" s="1"/>
      <c r="UMP168" s="1"/>
      <c r="UMQ168" s="1"/>
      <c r="UMR168" s="1"/>
      <c r="UMS168" s="1"/>
      <c r="UMT168" s="1"/>
      <c r="UMU168" s="1"/>
      <c r="UMV168" s="1"/>
      <c r="UMW168" s="1"/>
      <c r="UMX168" s="1"/>
      <c r="UMY168" s="1"/>
      <c r="UMZ168" s="1"/>
      <c r="UNA168" s="1"/>
      <c r="UNB168" s="1"/>
      <c r="UNC168" s="1"/>
      <c r="UND168" s="1"/>
      <c r="UNE168" s="1"/>
      <c r="UNF168" s="1"/>
      <c r="UNG168" s="1"/>
      <c r="UNH168" s="1"/>
      <c r="UNI168" s="1"/>
      <c r="UNJ168" s="1"/>
      <c r="UNK168" s="1"/>
      <c r="UNL168" s="1"/>
      <c r="UNM168" s="1"/>
      <c r="UNN168" s="1"/>
      <c r="UNO168" s="1"/>
      <c r="UNP168" s="1"/>
      <c r="UNQ168" s="1"/>
      <c r="UNR168" s="1"/>
      <c r="UNS168" s="1"/>
      <c r="UNT168" s="1"/>
      <c r="UNU168" s="1"/>
      <c r="UNV168" s="1"/>
      <c r="UNW168" s="1"/>
      <c r="UNX168" s="1"/>
      <c r="UNY168" s="1"/>
      <c r="UNZ168" s="1"/>
      <c r="UOA168" s="1"/>
      <c r="UOB168" s="1"/>
      <c r="UOC168" s="1"/>
      <c r="UOD168" s="1"/>
      <c r="UOE168" s="1"/>
      <c r="UOF168" s="1"/>
      <c r="UOG168" s="1"/>
      <c r="UOH168" s="1"/>
      <c r="UOI168" s="1"/>
      <c r="UOJ168" s="1"/>
      <c r="UOK168" s="1"/>
      <c r="UOL168" s="1"/>
      <c r="UOM168" s="1"/>
      <c r="UON168" s="1"/>
      <c r="UOO168" s="1"/>
      <c r="UOP168" s="1"/>
      <c r="UOQ168" s="1"/>
      <c r="UOR168" s="1"/>
      <c r="UOS168" s="1"/>
      <c r="UOT168" s="1"/>
      <c r="UOU168" s="1"/>
      <c r="UOV168" s="1"/>
      <c r="UOW168" s="1"/>
      <c r="UOX168" s="1"/>
      <c r="UOY168" s="1"/>
      <c r="UOZ168" s="1"/>
      <c r="UPA168" s="1"/>
      <c r="UPB168" s="1"/>
      <c r="UPC168" s="1"/>
      <c r="UPD168" s="1"/>
      <c r="UPE168" s="1"/>
      <c r="UPF168" s="1"/>
      <c r="UPG168" s="1"/>
      <c r="UPH168" s="1"/>
      <c r="UPI168" s="1"/>
      <c r="UPJ168" s="1"/>
      <c r="UPK168" s="1"/>
      <c r="UPL168" s="1"/>
      <c r="UPM168" s="1"/>
      <c r="UPN168" s="1"/>
      <c r="UPO168" s="1"/>
      <c r="UPP168" s="1"/>
      <c r="UPQ168" s="1"/>
      <c r="UPR168" s="1"/>
      <c r="UPS168" s="1"/>
      <c r="UPT168" s="1"/>
      <c r="UPU168" s="1"/>
      <c r="UPV168" s="1"/>
      <c r="UPW168" s="1"/>
      <c r="UPX168" s="1"/>
      <c r="UPY168" s="1"/>
      <c r="UPZ168" s="1"/>
      <c r="UQA168" s="1"/>
      <c r="UQB168" s="1"/>
      <c r="UQC168" s="1"/>
      <c r="UQD168" s="1"/>
      <c r="UQE168" s="1"/>
      <c r="UQF168" s="1"/>
      <c r="UQG168" s="1"/>
      <c r="UQH168" s="1"/>
      <c r="UQI168" s="1"/>
      <c r="UQJ168" s="1"/>
      <c r="UQK168" s="1"/>
      <c r="UQL168" s="1"/>
      <c r="UQM168" s="1"/>
      <c r="UQN168" s="1"/>
      <c r="UQO168" s="1"/>
      <c r="UQP168" s="1"/>
      <c r="UQQ168" s="1"/>
      <c r="UQR168" s="1"/>
      <c r="UQS168" s="1"/>
      <c r="UQT168" s="1"/>
      <c r="UQU168" s="1"/>
      <c r="UQV168" s="1"/>
      <c r="UQW168" s="1"/>
      <c r="UQX168" s="1"/>
      <c r="UQY168" s="1"/>
      <c r="UQZ168" s="1"/>
      <c r="URA168" s="1"/>
      <c r="URB168" s="1"/>
      <c r="URC168" s="1"/>
      <c r="URD168" s="1"/>
      <c r="URE168" s="1"/>
      <c r="URF168" s="1"/>
      <c r="URG168" s="1"/>
      <c r="URH168" s="1"/>
      <c r="URI168" s="1"/>
      <c r="URJ168" s="1"/>
      <c r="URK168" s="1"/>
      <c r="URL168" s="1"/>
      <c r="URM168" s="1"/>
      <c r="URN168" s="1"/>
      <c r="URO168" s="1"/>
      <c r="URP168" s="1"/>
      <c r="URQ168" s="1"/>
      <c r="URR168" s="1"/>
      <c r="URS168" s="1"/>
      <c r="URT168" s="1"/>
      <c r="URU168" s="1"/>
      <c r="URV168" s="1"/>
      <c r="URW168" s="1"/>
      <c r="URX168" s="1"/>
      <c r="URY168" s="1"/>
      <c r="URZ168" s="1"/>
      <c r="USA168" s="1"/>
      <c r="USB168" s="1"/>
      <c r="USC168" s="1"/>
      <c r="USD168" s="1"/>
      <c r="USE168" s="1"/>
      <c r="USF168" s="1"/>
      <c r="USG168" s="1"/>
      <c r="USH168" s="1"/>
      <c r="USI168" s="1"/>
      <c r="USJ168" s="1"/>
      <c r="USK168" s="1"/>
      <c r="USL168" s="1"/>
      <c r="USM168" s="1"/>
      <c r="USN168" s="1"/>
      <c r="USO168" s="1"/>
      <c r="USP168" s="1"/>
      <c r="USQ168" s="1"/>
      <c r="USR168" s="1"/>
      <c r="USS168" s="1"/>
      <c r="UST168" s="1"/>
      <c r="USU168" s="1"/>
      <c r="USV168" s="1"/>
      <c r="USW168" s="1"/>
      <c r="USX168" s="1"/>
      <c r="USY168" s="1"/>
      <c r="USZ168" s="1"/>
      <c r="UTA168" s="1"/>
      <c r="UTB168" s="1"/>
      <c r="UTC168" s="1"/>
      <c r="UTD168" s="1"/>
      <c r="UTE168" s="1"/>
      <c r="UTF168" s="1"/>
      <c r="UTG168" s="1"/>
      <c r="UTH168" s="1"/>
      <c r="UTI168" s="1"/>
      <c r="UTJ168" s="1"/>
      <c r="UTK168" s="1"/>
      <c r="UTL168" s="1"/>
      <c r="UTM168" s="1"/>
      <c r="UTN168" s="1"/>
      <c r="UTO168" s="1"/>
      <c r="UTP168" s="1"/>
      <c r="UTQ168" s="1"/>
      <c r="UTR168" s="1"/>
      <c r="UTS168" s="1"/>
      <c r="UTT168" s="1"/>
      <c r="UTU168" s="1"/>
      <c r="UTV168" s="1"/>
      <c r="UTW168" s="1"/>
      <c r="UTX168" s="1"/>
      <c r="UTY168" s="1"/>
      <c r="UTZ168" s="1"/>
      <c r="UUA168" s="1"/>
      <c r="UUB168" s="1"/>
      <c r="UUC168" s="1"/>
      <c r="UUD168" s="1"/>
      <c r="UUE168" s="1"/>
      <c r="UUF168" s="1"/>
      <c r="UUG168" s="1"/>
      <c r="UUH168" s="1"/>
      <c r="UUI168" s="1"/>
      <c r="UUJ168" s="1"/>
      <c r="UUK168" s="1"/>
      <c r="UUL168" s="1"/>
      <c r="UUM168" s="1"/>
      <c r="UUN168" s="1"/>
      <c r="UUO168" s="1"/>
      <c r="UUP168" s="1"/>
      <c r="UUQ168" s="1"/>
      <c r="UUR168" s="1"/>
      <c r="UUS168" s="1"/>
      <c r="UUT168" s="1"/>
      <c r="UUU168" s="1"/>
      <c r="UUV168" s="1"/>
      <c r="UUW168" s="1"/>
      <c r="UUX168" s="1"/>
      <c r="UUY168" s="1"/>
      <c r="UUZ168" s="1"/>
      <c r="UVA168" s="1"/>
      <c r="UVB168" s="1"/>
      <c r="UVC168" s="1"/>
      <c r="UVD168" s="1"/>
      <c r="UVE168" s="1"/>
      <c r="UVF168" s="1"/>
      <c r="UVG168" s="1"/>
      <c r="UVH168" s="1"/>
      <c r="UVI168" s="1"/>
      <c r="UVJ168" s="1"/>
      <c r="UVK168" s="1"/>
      <c r="UVL168" s="1"/>
      <c r="UVM168" s="1"/>
      <c r="UVN168" s="1"/>
      <c r="UVO168" s="1"/>
      <c r="UVP168" s="1"/>
      <c r="UVQ168" s="1"/>
      <c r="UVR168" s="1"/>
      <c r="UVS168" s="1"/>
      <c r="UVT168" s="1"/>
      <c r="UVU168" s="1"/>
      <c r="UVV168" s="1"/>
      <c r="UVW168" s="1"/>
      <c r="UVX168" s="1"/>
      <c r="UVY168" s="1"/>
      <c r="UVZ168" s="1"/>
      <c r="UWA168" s="1"/>
      <c r="UWB168" s="1"/>
      <c r="UWC168" s="1"/>
      <c r="UWD168" s="1"/>
      <c r="UWE168" s="1"/>
      <c r="UWF168" s="1"/>
      <c r="UWG168" s="1"/>
      <c r="UWH168" s="1"/>
      <c r="UWI168" s="1"/>
      <c r="UWJ168" s="1"/>
      <c r="UWK168" s="1"/>
      <c r="UWL168" s="1"/>
      <c r="UWM168" s="1"/>
      <c r="UWN168" s="1"/>
      <c r="UWO168" s="1"/>
      <c r="UWP168" s="1"/>
      <c r="UWQ168" s="1"/>
      <c r="UWR168" s="1"/>
      <c r="UWS168" s="1"/>
      <c r="UWT168" s="1"/>
      <c r="UWU168" s="1"/>
      <c r="UWV168" s="1"/>
      <c r="UWW168" s="1"/>
      <c r="UWX168" s="1"/>
      <c r="UWY168" s="1"/>
      <c r="UWZ168" s="1"/>
      <c r="UXA168" s="1"/>
      <c r="UXB168" s="1"/>
      <c r="UXC168" s="1"/>
      <c r="UXD168" s="1"/>
      <c r="UXE168" s="1"/>
      <c r="UXF168" s="1"/>
      <c r="UXG168" s="1"/>
      <c r="UXH168" s="1"/>
      <c r="UXI168" s="1"/>
      <c r="UXJ168" s="1"/>
      <c r="UXK168" s="1"/>
      <c r="UXL168" s="1"/>
      <c r="UXM168" s="1"/>
      <c r="UXN168" s="1"/>
      <c r="UXO168" s="1"/>
      <c r="UXP168" s="1"/>
      <c r="UXQ168" s="1"/>
      <c r="UXR168" s="1"/>
      <c r="UXS168" s="1"/>
      <c r="UXT168" s="1"/>
      <c r="UXU168" s="1"/>
      <c r="UXV168" s="1"/>
      <c r="UXW168" s="1"/>
      <c r="UXX168" s="1"/>
      <c r="UXY168" s="1"/>
      <c r="UXZ168" s="1"/>
      <c r="UYA168" s="1"/>
      <c r="UYB168" s="1"/>
      <c r="UYC168" s="1"/>
      <c r="UYD168" s="1"/>
      <c r="UYE168" s="1"/>
      <c r="UYF168" s="1"/>
      <c r="UYG168" s="1"/>
      <c r="UYH168" s="1"/>
      <c r="UYI168" s="1"/>
      <c r="UYJ168" s="1"/>
      <c r="UYK168" s="1"/>
      <c r="UYL168" s="1"/>
      <c r="UYM168" s="1"/>
      <c r="UYN168" s="1"/>
      <c r="UYO168" s="1"/>
      <c r="UYP168" s="1"/>
      <c r="UYQ168" s="1"/>
      <c r="UYR168" s="1"/>
      <c r="UYS168" s="1"/>
      <c r="UYT168" s="1"/>
      <c r="UYU168" s="1"/>
      <c r="UYV168" s="1"/>
      <c r="UYW168" s="1"/>
      <c r="UYX168" s="1"/>
      <c r="UYY168" s="1"/>
      <c r="UYZ168" s="1"/>
      <c r="UZA168" s="1"/>
      <c r="UZB168" s="1"/>
      <c r="UZC168" s="1"/>
      <c r="UZD168" s="1"/>
      <c r="UZE168" s="1"/>
      <c r="UZF168" s="1"/>
      <c r="UZG168" s="1"/>
      <c r="UZH168" s="1"/>
      <c r="UZI168" s="1"/>
      <c r="UZJ168" s="1"/>
      <c r="UZK168" s="1"/>
      <c r="UZL168" s="1"/>
      <c r="UZM168" s="1"/>
      <c r="UZN168" s="1"/>
      <c r="UZO168" s="1"/>
      <c r="UZP168" s="1"/>
      <c r="UZQ168" s="1"/>
      <c r="UZR168" s="1"/>
      <c r="UZS168" s="1"/>
      <c r="UZT168" s="1"/>
      <c r="UZU168" s="1"/>
      <c r="UZV168" s="1"/>
      <c r="UZW168" s="1"/>
      <c r="UZX168" s="1"/>
      <c r="UZY168" s="1"/>
      <c r="UZZ168" s="1"/>
      <c r="VAA168" s="1"/>
      <c r="VAB168" s="1"/>
      <c r="VAC168" s="1"/>
      <c r="VAD168" s="1"/>
      <c r="VAE168" s="1"/>
      <c r="VAF168" s="1"/>
      <c r="VAG168" s="1"/>
      <c r="VAH168" s="1"/>
      <c r="VAI168" s="1"/>
      <c r="VAJ168" s="1"/>
      <c r="VAK168" s="1"/>
      <c r="VAL168" s="1"/>
      <c r="VAM168" s="1"/>
      <c r="VAN168" s="1"/>
      <c r="VAO168" s="1"/>
      <c r="VAP168" s="1"/>
      <c r="VAQ168" s="1"/>
      <c r="VAR168" s="1"/>
      <c r="VAS168" s="1"/>
      <c r="VAT168" s="1"/>
      <c r="VAU168" s="1"/>
      <c r="VAV168" s="1"/>
      <c r="VAW168" s="1"/>
      <c r="VAX168" s="1"/>
      <c r="VAY168" s="1"/>
      <c r="VAZ168" s="1"/>
      <c r="VBA168" s="1"/>
      <c r="VBB168" s="1"/>
      <c r="VBC168" s="1"/>
      <c r="VBD168" s="1"/>
      <c r="VBE168" s="1"/>
      <c r="VBF168" s="1"/>
      <c r="VBG168" s="1"/>
      <c r="VBH168" s="1"/>
      <c r="VBI168" s="1"/>
      <c r="VBJ168" s="1"/>
      <c r="VBK168" s="1"/>
      <c r="VBL168" s="1"/>
      <c r="VBM168" s="1"/>
      <c r="VBN168" s="1"/>
      <c r="VBO168" s="1"/>
      <c r="VBP168" s="1"/>
      <c r="VBQ168" s="1"/>
      <c r="VBR168" s="1"/>
      <c r="VBS168" s="1"/>
      <c r="VBT168" s="1"/>
      <c r="VBU168" s="1"/>
      <c r="VBV168" s="1"/>
      <c r="VBW168" s="1"/>
      <c r="VBX168" s="1"/>
      <c r="VBY168" s="1"/>
      <c r="VBZ168" s="1"/>
      <c r="VCA168" s="1"/>
      <c r="VCB168" s="1"/>
      <c r="VCC168" s="1"/>
      <c r="VCD168" s="1"/>
      <c r="VCE168" s="1"/>
      <c r="VCF168" s="1"/>
      <c r="VCG168" s="1"/>
      <c r="VCH168" s="1"/>
      <c r="VCI168" s="1"/>
      <c r="VCJ168" s="1"/>
      <c r="VCK168" s="1"/>
      <c r="VCL168" s="1"/>
      <c r="VCM168" s="1"/>
      <c r="VCN168" s="1"/>
      <c r="VCO168" s="1"/>
      <c r="VCP168" s="1"/>
      <c r="VCQ168" s="1"/>
      <c r="VCR168" s="1"/>
      <c r="VCS168" s="1"/>
      <c r="VCT168" s="1"/>
      <c r="VCU168" s="1"/>
      <c r="VCV168" s="1"/>
      <c r="VCW168" s="1"/>
      <c r="VCX168" s="1"/>
      <c r="VCY168" s="1"/>
      <c r="VCZ168" s="1"/>
      <c r="VDA168" s="1"/>
      <c r="VDB168" s="1"/>
      <c r="VDC168" s="1"/>
      <c r="VDD168" s="1"/>
      <c r="VDE168" s="1"/>
      <c r="VDF168" s="1"/>
      <c r="VDG168" s="1"/>
      <c r="VDH168" s="1"/>
      <c r="VDI168" s="1"/>
      <c r="VDJ168" s="1"/>
      <c r="VDK168" s="1"/>
      <c r="VDL168" s="1"/>
      <c r="VDM168" s="1"/>
      <c r="VDN168" s="1"/>
      <c r="VDO168" s="1"/>
      <c r="VDP168" s="1"/>
      <c r="VDQ168" s="1"/>
      <c r="VDR168" s="1"/>
      <c r="VDS168" s="1"/>
      <c r="VDT168" s="1"/>
      <c r="VDU168" s="1"/>
      <c r="VDV168" s="1"/>
      <c r="VDW168" s="1"/>
      <c r="VDX168" s="1"/>
      <c r="VDY168" s="1"/>
      <c r="VDZ168" s="1"/>
      <c r="VEA168" s="1"/>
      <c r="VEB168" s="1"/>
      <c r="VEC168" s="1"/>
      <c r="VED168" s="1"/>
      <c r="VEE168" s="1"/>
      <c r="VEF168" s="1"/>
      <c r="VEG168" s="1"/>
      <c r="VEH168" s="1"/>
      <c r="VEI168" s="1"/>
      <c r="VEJ168" s="1"/>
      <c r="VEK168" s="1"/>
      <c r="VEL168" s="1"/>
      <c r="VEM168" s="1"/>
      <c r="VEN168" s="1"/>
      <c r="VEO168" s="1"/>
      <c r="VEP168" s="1"/>
      <c r="VEQ168" s="1"/>
      <c r="VER168" s="1"/>
      <c r="VES168" s="1"/>
      <c r="VET168" s="1"/>
      <c r="VEU168" s="1"/>
      <c r="VEV168" s="1"/>
      <c r="VEW168" s="1"/>
      <c r="VEX168" s="1"/>
      <c r="VEY168" s="1"/>
      <c r="VEZ168" s="1"/>
      <c r="VFA168" s="1"/>
      <c r="VFB168" s="1"/>
      <c r="VFC168" s="1"/>
      <c r="VFD168" s="1"/>
      <c r="VFE168" s="1"/>
      <c r="VFF168" s="1"/>
      <c r="VFG168" s="1"/>
      <c r="VFH168" s="1"/>
      <c r="VFI168" s="1"/>
      <c r="VFJ168" s="1"/>
      <c r="VFK168" s="1"/>
      <c r="VFL168" s="1"/>
      <c r="VFM168" s="1"/>
      <c r="VFN168" s="1"/>
      <c r="VFO168" s="1"/>
      <c r="VFP168" s="1"/>
      <c r="VFQ168" s="1"/>
      <c r="VFR168" s="1"/>
      <c r="VFS168" s="1"/>
      <c r="VFT168" s="1"/>
      <c r="VFU168" s="1"/>
      <c r="VFV168" s="1"/>
      <c r="VFW168" s="1"/>
      <c r="VFX168" s="1"/>
      <c r="VFY168" s="1"/>
      <c r="VFZ168" s="1"/>
      <c r="VGA168" s="1"/>
      <c r="VGB168" s="1"/>
      <c r="VGC168" s="1"/>
      <c r="VGD168" s="1"/>
      <c r="VGE168" s="1"/>
      <c r="VGF168" s="1"/>
      <c r="VGG168" s="1"/>
      <c r="VGH168" s="1"/>
      <c r="VGI168" s="1"/>
      <c r="VGJ168" s="1"/>
      <c r="VGK168" s="1"/>
      <c r="VGL168" s="1"/>
      <c r="VGM168" s="1"/>
      <c r="VGN168" s="1"/>
      <c r="VGO168" s="1"/>
      <c r="VGP168" s="1"/>
      <c r="VGQ168" s="1"/>
      <c r="VGR168" s="1"/>
      <c r="VGS168" s="1"/>
      <c r="VGT168" s="1"/>
      <c r="VGU168" s="1"/>
      <c r="VGV168" s="1"/>
      <c r="VGW168" s="1"/>
      <c r="VGX168" s="1"/>
      <c r="VGY168" s="1"/>
      <c r="VGZ168" s="1"/>
      <c r="VHA168" s="1"/>
      <c r="VHB168" s="1"/>
      <c r="VHC168" s="1"/>
      <c r="VHD168" s="1"/>
      <c r="VHE168" s="1"/>
      <c r="VHF168" s="1"/>
      <c r="VHG168" s="1"/>
      <c r="VHH168" s="1"/>
      <c r="VHI168" s="1"/>
      <c r="VHJ168" s="1"/>
      <c r="VHK168" s="1"/>
      <c r="VHL168" s="1"/>
      <c r="VHM168" s="1"/>
      <c r="VHN168" s="1"/>
      <c r="VHO168" s="1"/>
      <c r="VHP168" s="1"/>
      <c r="VHQ168" s="1"/>
      <c r="VHR168" s="1"/>
      <c r="VHS168" s="1"/>
      <c r="VHT168" s="1"/>
      <c r="VHU168" s="1"/>
      <c r="VHV168" s="1"/>
      <c r="VHW168" s="1"/>
      <c r="VHX168" s="1"/>
      <c r="VHY168" s="1"/>
      <c r="VHZ168" s="1"/>
      <c r="VIA168" s="1"/>
      <c r="VIB168" s="1"/>
      <c r="VIC168" s="1"/>
      <c r="VID168" s="1"/>
      <c r="VIE168" s="1"/>
      <c r="VIF168" s="1"/>
      <c r="VIG168" s="1"/>
      <c r="VIH168" s="1"/>
      <c r="VII168" s="1"/>
      <c r="VIJ168" s="1"/>
      <c r="VIK168" s="1"/>
      <c r="VIL168" s="1"/>
      <c r="VIM168" s="1"/>
      <c r="VIN168" s="1"/>
      <c r="VIO168" s="1"/>
      <c r="VIP168" s="1"/>
      <c r="VIQ168" s="1"/>
      <c r="VIR168" s="1"/>
      <c r="VIS168" s="1"/>
      <c r="VIT168" s="1"/>
      <c r="VIU168" s="1"/>
      <c r="VIV168" s="1"/>
      <c r="VIW168" s="1"/>
      <c r="VIX168" s="1"/>
      <c r="VIY168" s="1"/>
      <c r="VIZ168" s="1"/>
      <c r="VJA168" s="1"/>
      <c r="VJB168" s="1"/>
      <c r="VJC168" s="1"/>
      <c r="VJD168" s="1"/>
      <c r="VJE168" s="1"/>
      <c r="VJF168" s="1"/>
      <c r="VJG168" s="1"/>
      <c r="VJH168" s="1"/>
      <c r="VJI168" s="1"/>
      <c r="VJJ168" s="1"/>
      <c r="VJK168" s="1"/>
      <c r="VJL168" s="1"/>
      <c r="VJM168" s="1"/>
      <c r="VJN168" s="1"/>
      <c r="VJO168" s="1"/>
      <c r="VJP168" s="1"/>
      <c r="VJQ168" s="1"/>
      <c r="VJR168" s="1"/>
      <c r="VJS168" s="1"/>
      <c r="VJT168" s="1"/>
      <c r="VJU168" s="1"/>
      <c r="VJV168" s="1"/>
      <c r="VJW168" s="1"/>
      <c r="VJX168" s="1"/>
      <c r="VJY168" s="1"/>
      <c r="VJZ168" s="1"/>
      <c r="VKA168" s="1"/>
      <c r="VKB168" s="1"/>
      <c r="VKC168" s="1"/>
      <c r="VKD168" s="1"/>
      <c r="VKE168" s="1"/>
      <c r="VKF168" s="1"/>
      <c r="VKG168" s="1"/>
      <c r="VKH168" s="1"/>
      <c r="VKI168" s="1"/>
      <c r="VKJ168" s="1"/>
      <c r="VKK168" s="1"/>
      <c r="VKL168" s="1"/>
      <c r="VKM168" s="1"/>
      <c r="VKN168" s="1"/>
      <c r="VKO168" s="1"/>
      <c r="VKP168" s="1"/>
      <c r="VKQ168" s="1"/>
      <c r="VKR168" s="1"/>
      <c r="VKS168" s="1"/>
      <c r="VKT168" s="1"/>
      <c r="VKU168" s="1"/>
      <c r="VKV168" s="1"/>
      <c r="VKW168" s="1"/>
      <c r="VKX168" s="1"/>
      <c r="VKY168" s="1"/>
      <c r="VKZ168" s="1"/>
      <c r="VLA168" s="1"/>
      <c r="VLB168" s="1"/>
      <c r="VLC168" s="1"/>
      <c r="VLD168" s="1"/>
      <c r="VLE168" s="1"/>
      <c r="VLF168" s="1"/>
      <c r="VLG168" s="1"/>
      <c r="VLH168" s="1"/>
      <c r="VLI168" s="1"/>
      <c r="VLJ168" s="1"/>
      <c r="VLK168" s="1"/>
      <c r="VLL168" s="1"/>
      <c r="VLM168" s="1"/>
      <c r="VLN168" s="1"/>
      <c r="VLO168" s="1"/>
      <c r="VLP168" s="1"/>
      <c r="VLQ168" s="1"/>
      <c r="VLR168" s="1"/>
      <c r="VLS168" s="1"/>
      <c r="VLT168" s="1"/>
      <c r="VLU168" s="1"/>
      <c r="VLV168" s="1"/>
      <c r="VLW168" s="1"/>
      <c r="VLX168" s="1"/>
      <c r="VLY168" s="1"/>
      <c r="VLZ168" s="1"/>
      <c r="VMA168" s="1"/>
      <c r="VMB168" s="1"/>
      <c r="VMC168" s="1"/>
      <c r="VMD168" s="1"/>
      <c r="VME168" s="1"/>
      <c r="VMF168" s="1"/>
      <c r="VMG168" s="1"/>
      <c r="VMH168" s="1"/>
      <c r="VMI168" s="1"/>
      <c r="VMJ168" s="1"/>
      <c r="VMK168" s="1"/>
      <c r="VML168" s="1"/>
      <c r="VMM168" s="1"/>
      <c r="VMN168" s="1"/>
      <c r="VMO168" s="1"/>
      <c r="VMP168" s="1"/>
      <c r="VMQ168" s="1"/>
      <c r="VMR168" s="1"/>
      <c r="VMS168" s="1"/>
      <c r="VMT168" s="1"/>
      <c r="VMU168" s="1"/>
      <c r="VMV168" s="1"/>
      <c r="VMW168" s="1"/>
      <c r="VMX168" s="1"/>
      <c r="VMY168" s="1"/>
      <c r="VMZ168" s="1"/>
      <c r="VNA168" s="1"/>
      <c r="VNB168" s="1"/>
      <c r="VNC168" s="1"/>
      <c r="VND168" s="1"/>
      <c r="VNE168" s="1"/>
      <c r="VNF168" s="1"/>
      <c r="VNG168" s="1"/>
      <c r="VNH168" s="1"/>
      <c r="VNI168" s="1"/>
      <c r="VNJ168" s="1"/>
      <c r="VNK168" s="1"/>
      <c r="VNL168" s="1"/>
      <c r="VNM168" s="1"/>
      <c r="VNN168" s="1"/>
      <c r="VNO168" s="1"/>
      <c r="VNP168" s="1"/>
      <c r="VNQ168" s="1"/>
      <c r="VNR168" s="1"/>
      <c r="VNS168" s="1"/>
      <c r="VNT168" s="1"/>
      <c r="VNU168" s="1"/>
      <c r="VNV168" s="1"/>
      <c r="VNW168" s="1"/>
      <c r="VNX168" s="1"/>
      <c r="VNY168" s="1"/>
      <c r="VNZ168" s="1"/>
      <c r="VOA168" s="1"/>
      <c r="VOB168" s="1"/>
      <c r="VOC168" s="1"/>
      <c r="VOD168" s="1"/>
      <c r="VOE168" s="1"/>
      <c r="VOF168" s="1"/>
      <c r="VOG168" s="1"/>
      <c r="VOH168" s="1"/>
      <c r="VOI168" s="1"/>
      <c r="VOJ168" s="1"/>
      <c r="VOK168" s="1"/>
      <c r="VOL168" s="1"/>
      <c r="VOM168" s="1"/>
      <c r="VON168" s="1"/>
      <c r="VOO168" s="1"/>
      <c r="VOP168" s="1"/>
      <c r="VOQ168" s="1"/>
      <c r="VOR168" s="1"/>
      <c r="VOS168" s="1"/>
      <c r="VOT168" s="1"/>
      <c r="VOU168" s="1"/>
      <c r="VOV168" s="1"/>
      <c r="VOW168" s="1"/>
      <c r="VOX168" s="1"/>
      <c r="VOY168" s="1"/>
      <c r="VOZ168" s="1"/>
      <c r="VPA168" s="1"/>
      <c r="VPB168" s="1"/>
      <c r="VPC168" s="1"/>
      <c r="VPD168" s="1"/>
      <c r="VPE168" s="1"/>
      <c r="VPF168" s="1"/>
      <c r="VPG168" s="1"/>
      <c r="VPH168" s="1"/>
      <c r="VPI168" s="1"/>
      <c r="VPJ168" s="1"/>
      <c r="VPK168" s="1"/>
      <c r="VPL168" s="1"/>
      <c r="VPM168" s="1"/>
      <c r="VPN168" s="1"/>
      <c r="VPO168" s="1"/>
      <c r="VPP168" s="1"/>
      <c r="VPQ168" s="1"/>
      <c r="VPR168" s="1"/>
      <c r="VPS168" s="1"/>
      <c r="VPT168" s="1"/>
      <c r="VPU168" s="1"/>
      <c r="VPV168" s="1"/>
      <c r="VPW168" s="1"/>
      <c r="VPX168" s="1"/>
      <c r="VPY168" s="1"/>
      <c r="VPZ168" s="1"/>
      <c r="VQA168" s="1"/>
      <c r="VQB168" s="1"/>
      <c r="VQC168" s="1"/>
      <c r="VQD168" s="1"/>
      <c r="VQE168" s="1"/>
      <c r="VQF168" s="1"/>
      <c r="VQG168" s="1"/>
      <c r="VQH168" s="1"/>
      <c r="VQI168" s="1"/>
      <c r="VQJ168" s="1"/>
      <c r="VQK168" s="1"/>
      <c r="VQL168" s="1"/>
      <c r="VQM168" s="1"/>
      <c r="VQN168" s="1"/>
      <c r="VQO168" s="1"/>
      <c r="VQP168" s="1"/>
      <c r="VQQ168" s="1"/>
      <c r="VQR168" s="1"/>
      <c r="VQS168" s="1"/>
      <c r="VQT168" s="1"/>
      <c r="VQU168" s="1"/>
      <c r="VQV168" s="1"/>
      <c r="VQW168" s="1"/>
      <c r="VQX168" s="1"/>
      <c r="VQY168" s="1"/>
      <c r="VQZ168" s="1"/>
      <c r="VRA168" s="1"/>
      <c r="VRB168" s="1"/>
      <c r="VRC168" s="1"/>
      <c r="VRD168" s="1"/>
      <c r="VRE168" s="1"/>
      <c r="VRF168" s="1"/>
      <c r="VRG168" s="1"/>
      <c r="VRH168" s="1"/>
      <c r="VRI168" s="1"/>
      <c r="VRJ168" s="1"/>
      <c r="VRK168" s="1"/>
      <c r="VRL168" s="1"/>
      <c r="VRM168" s="1"/>
      <c r="VRN168" s="1"/>
      <c r="VRO168" s="1"/>
      <c r="VRP168" s="1"/>
      <c r="VRQ168" s="1"/>
      <c r="VRR168" s="1"/>
      <c r="VRS168" s="1"/>
      <c r="VRT168" s="1"/>
      <c r="VRU168" s="1"/>
      <c r="VRV168" s="1"/>
      <c r="VRW168" s="1"/>
      <c r="VRX168" s="1"/>
      <c r="VRY168" s="1"/>
      <c r="VRZ168" s="1"/>
      <c r="VSA168" s="1"/>
      <c r="VSB168" s="1"/>
      <c r="VSC168" s="1"/>
      <c r="VSD168" s="1"/>
      <c r="VSE168" s="1"/>
      <c r="VSF168" s="1"/>
      <c r="VSG168" s="1"/>
      <c r="VSH168" s="1"/>
      <c r="VSI168" s="1"/>
      <c r="VSJ168" s="1"/>
      <c r="VSK168" s="1"/>
      <c r="VSL168" s="1"/>
      <c r="VSM168" s="1"/>
      <c r="VSN168" s="1"/>
      <c r="VSO168" s="1"/>
      <c r="VSP168" s="1"/>
      <c r="VSQ168" s="1"/>
      <c r="VSR168" s="1"/>
      <c r="VSS168" s="1"/>
      <c r="VST168" s="1"/>
      <c r="VSU168" s="1"/>
      <c r="VSV168" s="1"/>
      <c r="VSW168" s="1"/>
      <c r="VSX168" s="1"/>
      <c r="VSY168" s="1"/>
      <c r="VSZ168" s="1"/>
      <c r="VTA168" s="1"/>
      <c r="VTB168" s="1"/>
      <c r="VTC168" s="1"/>
      <c r="VTD168" s="1"/>
      <c r="VTE168" s="1"/>
      <c r="VTF168" s="1"/>
      <c r="VTG168" s="1"/>
      <c r="VTH168" s="1"/>
      <c r="VTI168" s="1"/>
      <c r="VTJ168" s="1"/>
      <c r="VTK168" s="1"/>
      <c r="VTL168" s="1"/>
      <c r="VTM168" s="1"/>
      <c r="VTN168" s="1"/>
      <c r="VTO168" s="1"/>
      <c r="VTP168" s="1"/>
      <c r="VTQ168" s="1"/>
      <c r="VTR168" s="1"/>
      <c r="VTS168" s="1"/>
      <c r="VTT168" s="1"/>
      <c r="VTU168" s="1"/>
      <c r="VTV168" s="1"/>
      <c r="VTW168" s="1"/>
      <c r="VTX168" s="1"/>
      <c r="VTY168" s="1"/>
      <c r="VTZ168" s="1"/>
      <c r="VUA168" s="1"/>
      <c r="VUB168" s="1"/>
      <c r="VUC168" s="1"/>
      <c r="VUD168" s="1"/>
      <c r="VUE168" s="1"/>
      <c r="VUF168" s="1"/>
      <c r="VUG168" s="1"/>
      <c r="VUH168" s="1"/>
      <c r="VUI168" s="1"/>
      <c r="VUJ168" s="1"/>
      <c r="VUK168" s="1"/>
      <c r="VUL168" s="1"/>
      <c r="VUM168" s="1"/>
      <c r="VUN168" s="1"/>
      <c r="VUO168" s="1"/>
      <c r="VUP168" s="1"/>
      <c r="VUQ168" s="1"/>
      <c r="VUR168" s="1"/>
      <c r="VUS168" s="1"/>
      <c r="VUT168" s="1"/>
      <c r="VUU168" s="1"/>
      <c r="VUV168" s="1"/>
      <c r="VUW168" s="1"/>
      <c r="VUX168" s="1"/>
      <c r="VUY168" s="1"/>
      <c r="VUZ168" s="1"/>
      <c r="VVA168" s="1"/>
      <c r="VVB168" s="1"/>
      <c r="VVC168" s="1"/>
      <c r="VVD168" s="1"/>
      <c r="VVE168" s="1"/>
      <c r="VVF168" s="1"/>
      <c r="VVG168" s="1"/>
      <c r="VVH168" s="1"/>
      <c r="VVI168" s="1"/>
      <c r="VVJ168" s="1"/>
      <c r="VVK168" s="1"/>
      <c r="VVL168" s="1"/>
      <c r="VVM168" s="1"/>
      <c r="VVN168" s="1"/>
      <c r="VVO168" s="1"/>
      <c r="VVP168" s="1"/>
      <c r="VVQ168" s="1"/>
      <c r="VVR168" s="1"/>
      <c r="VVS168" s="1"/>
      <c r="VVT168" s="1"/>
      <c r="VVU168" s="1"/>
      <c r="VVV168" s="1"/>
      <c r="VVW168" s="1"/>
      <c r="VVX168" s="1"/>
      <c r="VVY168" s="1"/>
      <c r="VVZ168" s="1"/>
      <c r="VWA168" s="1"/>
      <c r="VWB168" s="1"/>
      <c r="VWC168" s="1"/>
      <c r="VWD168" s="1"/>
      <c r="VWE168" s="1"/>
      <c r="VWF168" s="1"/>
      <c r="VWG168" s="1"/>
      <c r="VWH168" s="1"/>
      <c r="VWI168" s="1"/>
      <c r="VWJ168" s="1"/>
      <c r="VWK168" s="1"/>
      <c r="VWL168" s="1"/>
      <c r="VWM168" s="1"/>
      <c r="VWN168" s="1"/>
      <c r="VWO168" s="1"/>
      <c r="VWP168" s="1"/>
      <c r="VWQ168" s="1"/>
      <c r="VWR168" s="1"/>
      <c r="VWS168" s="1"/>
      <c r="VWT168" s="1"/>
      <c r="VWU168" s="1"/>
      <c r="VWV168" s="1"/>
      <c r="VWW168" s="1"/>
      <c r="VWX168" s="1"/>
      <c r="VWY168" s="1"/>
      <c r="VWZ168" s="1"/>
      <c r="VXA168" s="1"/>
      <c r="VXB168" s="1"/>
      <c r="VXC168" s="1"/>
      <c r="VXD168" s="1"/>
      <c r="VXE168" s="1"/>
      <c r="VXF168" s="1"/>
      <c r="VXG168" s="1"/>
      <c r="VXH168" s="1"/>
      <c r="VXI168" s="1"/>
      <c r="VXJ168" s="1"/>
      <c r="VXK168" s="1"/>
      <c r="VXL168" s="1"/>
      <c r="VXM168" s="1"/>
      <c r="VXN168" s="1"/>
      <c r="VXO168" s="1"/>
      <c r="VXP168" s="1"/>
      <c r="VXQ168" s="1"/>
      <c r="VXR168" s="1"/>
      <c r="VXS168" s="1"/>
      <c r="VXT168" s="1"/>
      <c r="VXU168" s="1"/>
      <c r="VXV168" s="1"/>
      <c r="VXW168" s="1"/>
      <c r="VXX168" s="1"/>
      <c r="VXY168" s="1"/>
      <c r="VXZ168" s="1"/>
      <c r="VYA168" s="1"/>
      <c r="VYB168" s="1"/>
      <c r="VYC168" s="1"/>
      <c r="VYD168" s="1"/>
      <c r="VYE168" s="1"/>
      <c r="VYF168" s="1"/>
      <c r="VYG168" s="1"/>
      <c r="VYH168" s="1"/>
      <c r="VYI168" s="1"/>
      <c r="VYJ168" s="1"/>
      <c r="VYK168" s="1"/>
      <c r="VYL168" s="1"/>
      <c r="VYM168" s="1"/>
      <c r="VYN168" s="1"/>
      <c r="VYO168" s="1"/>
      <c r="VYP168" s="1"/>
      <c r="VYQ168" s="1"/>
      <c r="VYR168" s="1"/>
      <c r="VYS168" s="1"/>
      <c r="VYT168" s="1"/>
      <c r="VYU168" s="1"/>
      <c r="VYV168" s="1"/>
      <c r="VYW168" s="1"/>
      <c r="VYX168" s="1"/>
      <c r="VYY168" s="1"/>
      <c r="VYZ168" s="1"/>
      <c r="VZA168" s="1"/>
      <c r="VZB168" s="1"/>
      <c r="VZC168" s="1"/>
      <c r="VZD168" s="1"/>
      <c r="VZE168" s="1"/>
      <c r="VZF168" s="1"/>
      <c r="VZG168" s="1"/>
      <c r="VZH168" s="1"/>
      <c r="VZI168" s="1"/>
      <c r="VZJ168" s="1"/>
      <c r="VZK168" s="1"/>
      <c r="VZL168" s="1"/>
      <c r="VZM168" s="1"/>
      <c r="VZN168" s="1"/>
      <c r="VZO168" s="1"/>
      <c r="VZP168" s="1"/>
      <c r="VZQ168" s="1"/>
      <c r="VZR168" s="1"/>
      <c r="VZS168" s="1"/>
      <c r="VZT168" s="1"/>
      <c r="VZU168" s="1"/>
      <c r="VZV168" s="1"/>
      <c r="VZW168" s="1"/>
      <c r="VZX168" s="1"/>
      <c r="VZY168" s="1"/>
      <c r="VZZ168" s="1"/>
      <c r="WAA168" s="1"/>
      <c r="WAB168" s="1"/>
      <c r="WAC168" s="1"/>
      <c r="WAD168" s="1"/>
      <c r="WAE168" s="1"/>
      <c r="WAF168" s="1"/>
      <c r="WAG168" s="1"/>
      <c r="WAH168" s="1"/>
      <c r="WAI168" s="1"/>
      <c r="WAJ168" s="1"/>
      <c r="WAK168" s="1"/>
      <c r="WAL168" s="1"/>
      <c r="WAM168" s="1"/>
      <c r="WAN168" s="1"/>
      <c r="WAO168" s="1"/>
      <c r="WAP168" s="1"/>
      <c r="WAQ168" s="1"/>
      <c r="WAR168" s="1"/>
      <c r="WAS168" s="1"/>
      <c r="WAT168" s="1"/>
      <c r="WAU168" s="1"/>
      <c r="WAV168" s="1"/>
      <c r="WAW168" s="1"/>
      <c r="WAX168" s="1"/>
      <c r="WAY168" s="1"/>
      <c r="WAZ168" s="1"/>
      <c r="WBA168" s="1"/>
      <c r="WBB168" s="1"/>
      <c r="WBC168" s="1"/>
      <c r="WBD168" s="1"/>
      <c r="WBE168" s="1"/>
      <c r="WBF168" s="1"/>
      <c r="WBG168" s="1"/>
      <c r="WBH168" s="1"/>
      <c r="WBI168" s="1"/>
      <c r="WBJ168" s="1"/>
      <c r="WBK168" s="1"/>
      <c r="WBL168" s="1"/>
      <c r="WBM168" s="1"/>
      <c r="WBN168" s="1"/>
      <c r="WBO168" s="1"/>
      <c r="WBP168" s="1"/>
      <c r="WBQ168" s="1"/>
      <c r="WBR168" s="1"/>
      <c r="WBS168" s="1"/>
      <c r="WBT168" s="1"/>
      <c r="WBU168" s="1"/>
      <c r="WBV168" s="1"/>
      <c r="WBW168" s="1"/>
      <c r="WBX168" s="1"/>
      <c r="WBY168" s="1"/>
      <c r="WBZ168" s="1"/>
      <c r="WCA168" s="1"/>
      <c r="WCB168" s="1"/>
      <c r="WCC168" s="1"/>
      <c r="WCD168" s="1"/>
      <c r="WCE168" s="1"/>
      <c r="WCF168" s="1"/>
      <c r="WCG168" s="1"/>
      <c r="WCH168" s="1"/>
      <c r="WCI168" s="1"/>
      <c r="WCJ168" s="1"/>
      <c r="WCK168" s="1"/>
      <c r="WCL168" s="1"/>
      <c r="WCM168" s="1"/>
      <c r="WCN168" s="1"/>
      <c r="WCO168" s="1"/>
      <c r="WCP168" s="1"/>
      <c r="WCQ168" s="1"/>
      <c r="WCR168" s="1"/>
      <c r="WCS168" s="1"/>
      <c r="WCT168" s="1"/>
      <c r="WCU168" s="1"/>
      <c r="WCV168" s="1"/>
      <c r="WCW168" s="1"/>
      <c r="WCX168" s="1"/>
      <c r="WCY168" s="1"/>
      <c r="WCZ168" s="1"/>
      <c r="WDA168" s="1"/>
      <c r="WDB168" s="1"/>
      <c r="WDC168" s="1"/>
      <c r="WDD168" s="1"/>
      <c r="WDE168" s="1"/>
      <c r="WDF168" s="1"/>
      <c r="WDG168" s="1"/>
      <c r="WDH168" s="1"/>
      <c r="WDI168" s="1"/>
      <c r="WDJ168" s="1"/>
      <c r="WDK168" s="1"/>
      <c r="WDL168" s="1"/>
      <c r="WDM168" s="1"/>
      <c r="WDN168" s="1"/>
      <c r="WDO168" s="1"/>
      <c r="WDP168" s="1"/>
      <c r="WDQ168" s="1"/>
      <c r="WDR168" s="1"/>
      <c r="WDS168" s="1"/>
      <c r="WDT168" s="1"/>
      <c r="WDU168" s="1"/>
      <c r="WDV168" s="1"/>
      <c r="WDW168" s="1"/>
      <c r="WDX168" s="1"/>
      <c r="WDY168" s="1"/>
      <c r="WDZ168" s="1"/>
      <c r="WEA168" s="1"/>
      <c r="WEB168" s="1"/>
      <c r="WEC168" s="1"/>
      <c r="WED168" s="1"/>
      <c r="WEE168" s="1"/>
      <c r="WEF168" s="1"/>
      <c r="WEG168" s="1"/>
      <c r="WEH168" s="1"/>
      <c r="WEI168" s="1"/>
      <c r="WEJ168" s="1"/>
      <c r="WEK168" s="1"/>
      <c r="WEL168" s="1"/>
      <c r="WEM168" s="1"/>
      <c r="WEN168" s="1"/>
      <c r="WEO168" s="1"/>
      <c r="WEP168" s="1"/>
      <c r="WEQ168" s="1"/>
      <c r="WER168" s="1"/>
      <c r="WES168" s="1"/>
      <c r="WET168" s="1"/>
      <c r="WEU168" s="1"/>
      <c r="WEV168" s="1"/>
      <c r="WEW168" s="1"/>
      <c r="WEX168" s="1"/>
      <c r="WEY168" s="1"/>
      <c r="WEZ168" s="1"/>
      <c r="WFA168" s="1"/>
      <c r="WFB168" s="1"/>
      <c r="WFC168" s="1"/>
      <c r="WFD168" s="1"/>
      <c r="WFE168" s="1"/>
      <c r="WFF168" s="1"/>
      <c r="WFG168" s="1"/>
      <c r="WFH168" s="1"/>
      <c r="WFI168" s="1"/>
      <c r="WFJ168" s="1"/>
      <c r="WFK168" s="1"/>
      <c r="WFL168" s="1"/>
      <c r="WFM168" s="1"/>
      <c r="WFN168" s="1"/>
      <c r="WFO168" s="1"/>
      <c r="WFP168" s="1"/>
      <c r="WFQ168" s="1"/>
      <c r="WFR168" s="1"/>
      <c r="WFS168" s="1"/>
      <c r="WFT168" s="1"/>
      <c r="WFU168" s="1"/>
      <c r="WFV168" s="1"/>
      <c r="WFW168" s="1"/>
      <c r="WFX168" s="1"/>
      <c r="WFY168" s="1"/>
      <c r="WFZ168" s="1"/>
      <c r="WGA168" s="1"/>
      <c r="WGB168" s="1"/>
      <c r="WGC168" s="1"/>
      <c r="WGD168" s="1"/>
      <c r="WGE168" s="1"/>
      <c r="WGF168" s="1"/>
      <c r="WGG168" s="1"/>
      <c r="WGH168" s="1"/>
      <c r="WGI168" s="1"/>
      <c r="WGJ168" s="1"/>
      <c r="WGK168" s="1"/>
      <c r="WGL168" s="1"/>
      <c r="WGM168" s="1"/>
      <c r="WGN168" s="1"/>
      <c r="WGO168" s="1"/>
      <c r="WGP168" s="1"/>
      <c r="WGQ168" s="1"/>
      <c r="WGR168" s="1"/>
      <c r="WGS168" s="1"/>
      <c r="WGT168" s="1"/>
      <c r="WGU168" s="1"/>
      <c r="WGV168" s="1"/>
      <c r="WGW168" s="1"/>
      <c r="WGX168" s="1"/>
      <c r="WGY168" s="1"/>
      <c r="WGZ168" s="1"/>
      <c r="WHA168" s="1"/>
      <c r="WHB168" s="1"/>
      <c r="WHC168" s="1"/>
      <c r="WHD168" s="1"/>
      <c r="WHE168" s="1"/>
      <c r="WHF168" s="1"/>
      <c r="WHG168" s="1"/>
      <c r="WHH168" s="1"/>
      <c r="WHI168" s="1"/>
      <c r="WHJ168" s="1"/>
      <c r="WHK168" s="1"/>
      <c r="WHL168" s="1"/>
      <c r="WHM168" s="1"/>
      <c r="WHN168" s="1"/>
      <c r="WHO168" s="1"/>
      <c r="WHP168" s="1"/>
      <c r="WHQ168" s="1"/>
      <c r="WHR168" s="1"/>
      <c r="WHS168" s="1"/>
      <c r="WHT168" s="1"/>
      <c r="WHU168" s="1"/>
      <c r="WHV168" s="1"/>
      <c r="WHW168" s="1"/>
      <c r="WHX168" s="1"/>
      <c r="WHY168" s="1"/>
      <c r="WHZ168" s="1"/>
      <c r="WIA168" s="1"/>
      <c r="WIB168" s="1"/>
      <c r="WIC168" s="1"/>
      <c r="WID168" s="1"/>
      <c r="WIE168" s="1"/>
      <c r="WIF168" s="1"/>
      <c r="WIG168" s="1"/>
      <c r="WIH168" s="1"/>
      <c r="WII168" s="1"/>
      <c r="WIJ168" s="1"/>
      <c r="WIK168" s="1"/>
      <c r="WIL168" s="1"/>
      <c r="WIM168" s="1"/>
      <c r="WIN168" s="1"/>
      <c r="WIO168" s="1"/>
      <c r="WIP168" s="1"/>
      <c r="WIQ168" s="1"/>
      <c r="WIR168" s="1"/>
      <c r="WIS168" s="1"/>
      <c r="WIT168" s="1"/>
      <c r="WIU168" s="1"/>
      <c r="WIV168" s="1"/>
      <c r="WIW168" s="1"/>
      <c r="WIX168" s="1"/>
      <c r="WIY168" s="1"/>
      <c r="WIZ168" s="1"/>
      <c r="WJA168" s="1"/>
      <c r="WJB168" s="1"/>
      <c r="WJC168" s="1"/>
      <c r="WJD168" s="1"/>
      <c r="WJE168" s="1"/>
      <c r="WJF168" s="1"/>
      <c r="WJG168" s="1"/>
      <c r="WJH168" s="1"/>
      <c r="WJI168" s="1"/>
      <c r="WJJ168" s="1"/>
      <c r="WJK168" s="1"/>
      <c r="WJL168" s="1"/>
      <c r="WJM168" s="1"/>
      <c r="WJN168" s="1"/>
      <c r="WJO168" s="1"/>
      <c r="WJP168" s="1"/>
      <c r="WJQ168" s="1"/>
      <c r="WJR168" s="1"/>
      <c r="WJS168" s="1"/>
      <c r="WJT168" s="1"/>
      <c r="WJU168" s="1"/>
      <c r="WJV168" s="1"/>
      <c r="WJW168" s="1"/>
      <c r="WJX168" s="1"/>
      <c r="WJY168" s="1"/>
      <c r="WJZ168" s="1"/>
      <c r="WKA168" s="1"/>
      <c r="WKB168" s="1"/>
      <c r="WKC168" s="1"/>
      <c r="WKD168" s="1"/>
      <c r="WKE168" s="1"/>
      <c r="WKF168" s="1"/>
      <c r="WKG168" s="1"/>
      <c r="WKH168" s="1"/>
      <c r="WKI168" s="1"/>
      <c r="WKJ168" s="1"/>
      <c r="WKK168" s="1"/>
      <c r="WKL168" s="1"/>
      <c r="WKM168" s="1"/>
      <c r="WKN168" s="1"/>
      <c r="WKO168" s="1"/>
      <c r="WKP168" s="1"/>
      <c r="WKQ168" s="1"/>
      <c r="WKR168" s="1"/>
      <c r="WKS168" s="1"/>
      <c r="WKT168" s="1"/>
      <c r="WKU168" s="1"/>
      <c r="WKV168" s="1"/>
      <c r="WKW168" s="1"/>
      <c r="WKX168" s="1"/>
      <c r="WKY168" s="1"/>
      <c r="WKZ168" s="1"/>
      <c r="WLA168" s="1"/>
      <c r="WLB168" s="1"/>
      <c r="WLC168" s="1"/>
      <c r="WLD168" s="1"/>
      <c r="WLE168" s="1"/>
      <c r="WLF168" s="1"/>
      <c r="WLG168" s="1"/>
      <c r="WLH168" s="1"/>
      <c r="WLI168" s="1"/>
      <c r="WLJ168" s="1"/>
      <c r="WLK168" s="1"/>
      <c r="WLL168" s="1"/>
      <c r="WLM168" s="1"/>
      <c r="WLN168" s="1"/>
      <c r="WLO168" s="1"/>
      <c r="WLP168" s="1"/>
      <c r="WLQ168" s="1"/>
      <c r="WLR168" s="1"/>
      <c r="WLS168" s="1"/>
      <c r="WLT168" s="1"/>
      <c r="WLU168" s="1"/>
      <c r="WLV168" s="1"/>
      <c r="WLW168" s="1"/>
      <c r="WLX168" s="1"/>
      <c r="WLY168" s="1"/>
      <c r="WLZ168" s="1"/>
      <c r="WMA168" s="1"/>
      <c r="WMB168" s="1"/>
      <c r="WMC168" s="1"/>
      <c r="WMD168" s="1"/>
      <c r="WME168" s="1"/>
      <c r="WMF168" s="1"/>
      <c r="WMG168" s="1"/>
      <c r="WMH168" s="1"/>
      <c r="WMI168" s="1"/>
      <c r="WMJ168" s="1"/>
      <c r="WMK168" s="1"/>
      <c r="WML168" s="1"/>
      <c r="WMM168" s="1"/>
      <c r="WMN168" s="1"/>
      <c r="WMO168" s="1"/>
      <c r="WMP168" s="1"/>
      <c r="WMQ168" s="1"/>
      <c r="WMR168" s="1"/>
      <c r="WMS168" s="1"/>
      <c r="WMT168" s="1"/>
      <c r="WMU168" s="1"/>
      <c r="WMV168" s="1"/>
      <c r="WMW168" s="1"/>
      <c r="WMX168" s="1"/>
      <c r="WMY168" s="1"/>
      <c r="WMZ168" s="1"/>
      <c r="WNA168" s="1"/>
      <c r="WNB168" s="1"/>
      <c r="WNC168" s="1"/>
      <c r="WND168" s="1"/>
      <c r="WNE168" s="1"/>
      <c r="WNF168" s="1"/>
      <c r="WNG168" s="1"/>
      <c r="WNH168" s="1"/>
      <c r="WNI168" s="1"/>
      <c r="WNJ168" s="1"/>
      <c r="WNK168" s="1"/>
      <c r="WNL168" s="1"/>
      <c r="WNM168" s="1"/>
      <c r="WNN168" s="1"/>
      <c r="WNO168" s="1"/>
      <c r="WNP168" s="1"/>
      <c r="WNQ168" s="1"/>
      <c r="WNR168" s="1"/>
      <c r="WNS168" s="1"/>
      <c r="WNT168" s="1"/>
      <c r="WNU168" s="1"/>
      <c r="WNV168" s="1"/>
      <c r="WNW168" s="1"/>
      <c r="WNX168" s="1"/>
      <c r="WNY168" s="1"/>
      <c r="WNZ168" s="1"/>
      <c r="WOA168" s="1"/>
      <c r="WOB168" s="1"/>
      <c r="WOC168" s="1"/>
      <c r="WOD168" s="1"/>
      <c r="WOE168" s="1"/>
      <c r="WOF168" s="1"/>
      <c r="WOG168" s="1"/>
      <c r="WOH168" s="1"/>
      <c r="WOI168" s="1"/>
      <c r="WOJ168" s="1"/>
      <c r="WOK168" s="1"/>
      <c r="WOL168" s="1"/>
      <c r="WOM168" s="1"/>
      <c r="WON168" s="1"/>
      <c r="WOO168" s="1"/>
      <c r="WOP168" s="1"/>
      <c r="WOQ168" s="1"/>
      <c r="WOR168" s="1"/>
      <c r="WOS168" s="1"/>
      <c r="WOT168" s="1"/>
      <c r="WOU168" s="1"/>
      <c r="WOV168" s="1"/>
      <c r="WOW168" s="1"/>
      <c r="WOX168" s="1"/>
      <c r="WOY168" s="1"/>
      <c r="WOZ168" s="1"/>
      <c r="WPA168" s="1"/>
      <c r="WPB168" s="1"/>
      <c r="WPC168" s="1"/>
      <c r="WPD168" s="1"/>
      <c r="WPE168" s="1"/>
      <c r="WPF168" s="1"/>
      <c r="WPG168" s="1"/>
      <c r="WPH168" s="1"/>
      <c r="WPI168" s="1"/>
      <c r="WPJ168" s="1"/>
      <c r="WPK168" s="1"/>
      <c r="WPL168" s="1"/>
      <c r="WPM168" s="1"/>
      <c r="WPN168" s="1"/>
      <c r="WPO168" s="1"/>
      <c r="WPP168" s="1"/>
      <c r="WPQ168" s="1"/>
      <c r="WPR168" s="1"/>
      <c r="WPS168" s="1"/>
      <c r="WPT168" s="1"/>
      <c r="WPU168" s="1"/>
      <c r="WPV168" s="1"/>
      <c r="WPW168" s="1"/>
      <c r="WPX168" s="1"/>
      <c r="WPY168" s="1"/>
      <c r="WPZ168" s="1"/>
      <c r="WQA168" s="1"/>
      <c r="WQB168" s="1"/>
      <c r="WQC168" s="1"/>
      <c r="WQD168" s="1"/>
      <c r="WQE168" s="1"/>
      <c r="WQF168" s="1"/>
      <c r="WQG168" s="1"/>
      <c r="WQH168" s="1"/>
      <c r="WQI168" s="1"/>
      <c r="WQJ168" s="1"/>
      <c r="WQK168" s="1"/>
      <c r="WQL168" s="1"/>
      <c r="WQM168" s="1"/>
      <c r="WQN168" s="1"/>
      <c r="WQO168" s="1"/>
      <c r="WQP168" s="1"/>
      <c r="WQQ168" s="1"/>
      <c r="WQR168" s="1"/>
      <c r="WQS168" s="1"/>
      <c r="WQT168" s="1"/>
      <c r="WQU168" s="1"/>
      <c r="WQV168" s="1"/>
      <c r="WQW168" s="1"/>
      <c r="WQX168" s="1"/>
      <c r="WQY168" s="1"/>
      <c r="WQZ168" s="1"/>
      <c r="WRA168" s="1"/>
      <c r="WRB168" s="1"/>
      <c r="WRC168" s="1"/>
      <c r="WRD168" s="1"/>
      <c r="WRE168" s="1"/>
      <c r="WRF168" s="1"/>
      <c r="WRG168" s="1"/>
      <c r="WRH168" s="1"/>
      <c r="WRI168" s="1"/>
      <c r="WRJ168" s="1"/>
      <c r="WRK168" s="1"/>
      <c r="WRL168" s="1"/>
      <c r="WRM168" s="1"/>
      <c r="WRN168" s="1"/>
      <c r="WRO168" s="1"/>
      <c r="WRP168" s="1"/>
      <c r="WRQ168" s="1"/>
      <c r="WRR168" s="1"/>
      <c r="WRS168" s="1"/>
      <c r="WRT168" s="1"/>
      <c r="WRU168" s="1"/>
      <c r="WRV168" s="1"/>
      <c r="WRW168" s="1"/>
      <c r="WRX168" s="1"/>
      <c r="WRY168" s="1"/>
      <c r="WRZ168" s="1"/>
      <c r="WSA168" s="1"/>
      <c r="WSB168" s="1"/>
      <c r="WSC168" s="1"/>
      <c r="WSD168" s="1"/>
      <c r="WSE168" s="1"/>
      <c r="WSF168" s="1"/>
      <c r="WSG168" s="1"/>
      <c r="WSH168" s="1"/>
      <c r="WSI168" s="1"/>
      <c r="WSJ168" s="1"/>
      <c r="WSK168" s="1"/>
      <c r="WSL168" s="1"/>
      <c r="WSM168" s="1"/>
      <c r="WSN168" s="1"/>
      <c r="WSO168" s="1"/>
      <c r="WSP168" s="1"/>
      <c r="WSQ168" s="1"/>
      <c r="WSR168" s="1"/>
      <c r="WSS168" s="1"/>
      <c r="WST168" s="1"/>
      <c r="WSU168" s="1"/>
      <c r="WSV168" s="1"/>
      <c r="WSW168" s="1"/>
      <c r="WSX168" s="1"/>
      <c r="WSY168" s="1"/>
      <c r="WSZ168" s="1"/>
      <c r="WTA168" s="1"/>
      <c r="WTB168" s="1"/>
      <c r="WTC168" s="1"/>
      <c r="WTD168" s="1"/>
      <c r="WTE168" s="1"/>
      <c r="WTF168" s="1"/>
      <c r="WTG168" s="1"/>
      <c r="WTH168" s="1"/>
      <c r="WTI168" s="1"/>
      <c r="WTJ168" s="1"/>
      <c r="WTK168" s="1"/>
      <c r="WTL168" s="1"/>
      <c r="WTM168" s="1"/>
      <c r="WTN168" s="1"/>
      <c r="WTO168" s="1"/>
      <c r="WTP168" s="1"/>
      <c r="WTQ168" s="1"/>
      <c r="WTR168" s="1"/>
      <c r="WTS168" s="1"/>
      <c r="WTT168" s="1"/>
      <c r="WTU168" s="1"/>
      <c r="WTV168" s="1"/>
      <c r="WTW168" s="1"/>
      <c r="WTX168" s="1"/>
      <c r="WTY168" s="1"/>
      <c r="WTZ168" s="1"/>
      <c r="WUA168" s="1"/>
      <c r="WUB168" s="1"/>
      <c r="WUC168" s="1"/>
      <c r="WUD168" s="1"/>
      <c r="WUE168" s="1"/>
      <c r="WUF168" s="1"/>
      <c r="WUG168" s="1"/>
      <c r="WUH168" s="1"/>
      <c r="WUI168" s="1"/>
      <c r="WUJ168" s="1"/>
      <c r="WUK168" s="1"/>
      <c r="WUL168" s="1"/>
      <c r="WUM168" s="1"/>
      <c r="WUN168" s="1"/>
      <c r="WUO168" s="1"/>
      <c r="WUP168" s="1"/>
      <c r="WUQ168" s="1"/>
      <c r="WUR168" s="1"/>
      <c r="WUS168" s="1"/>
      <c r="WUT168" s="1"/>
      <c r="WUU168" s="1"/>
      <c r="WUV168" s="1"/>
      <c r="WUW168" s="1"/>
      <c r="WUX168" s="1"/>
      <c r="WUY168" s="1"/>
      <c r="WUZ168" s="1"/>
      <c r="WVA168" s="1"/>
      <c r="WVB168" s="1"/>
      <c r="WVC168" s="1"/>
      <c r="WVD168" s="1"/>
      <c r="WVE168" s="1"/>
      <c r="WVF168" s="1"/>
      <c r="WVG168" s="1"/>
      <c r="WVH168" s="1"/>
      <c r="WVI168" s="1"/>
      <c r="WVJ168" s="1"/>
      <c r="WVK168" s="1"/>
      <c r="WVL168" s="1"/>
      <c r="WVM168" s="1"/>
      <c r="WVN168" s="1"/>
      <c r="WVO168" s="1"/>
      <c r="WVP168" s="1"/>
      <c r="WVQ168" s="1"/>
      <c r="WVR168" s="1"/>
      <c r="WVS168" s="1"/>
      <c r="WVT168" s="1"/>
      <c r="WVU168" s="1"/>
      <c r="WVV168" s="1"/>
      <c r="WVW168" s="1"/>
      <c r="WVX168" s="1"/>
      <c r="WVY168" s="1"/>
      <c r="WVZ168" s="1"/>
      <c r="WWA168" s="1"/>
      <c r="WWB168" s="1"/>
      <c r="WWC168" s="1"/>
      <c r="WWD168" s="1"/>
      <c r="WWE168" s="1"/>
      <c r="WWF168" s="1"/>
      <c r="WWG168" s="1"/>
      <c r="WWH168" s="1"/>
      <c r="WWI168" s="1"/>
      <c r="WWJ168" s="1"/>
      <c r="WWK168" s="1"/>
      <c r="WWL168" s="1"/>
      <c r="WWM168" s="1"/>
      <c r="WWN168" s="1"/>
      <c r="WWO168" s="1"/>
      <c r="WWP168" s="1"/>
      <c r="WWQ168" s="1"/>
      <c r="WWR168" s="1"/>
      <c r="WWS168" s="1"/>
      <c r="WWT168" s="1"/>
      <c r="WWU168" s="1"/>
      <c r="WWV168" s="1"/>
      <c r="WWW168" s="1"/>
      <c r="WWX168" s="1"/>
      <c r="WWY168" s="1"/>
      <c r="WWZ168" s="1"/>
      <c r="WXA168" s="1"/>
      <c r="WXB168" s="1"/>
      <c r="WXC168" s="1"/>
      <c r="WXD168" s="1"/>
      <c r="WXE168" s="1"/>
      <c r="WXF168" s="1"/>
      <c r="WXG168" s="1"/>
      <c r="WXH168" s="1"/>
      <c r="WXI168" s="1"/>
      <c r="WXJ168" s="1"/>
      <c r="WXK168" s="1"/>
      <c r="WXL168" s="1"/>
      <c r="WXM168" s="1"/>
      <c r="WXN168" s="1"/>
      <c r="WXO168" s="1"/>
      <c r="WXP168" s="1"/>
      <c r="WXQ168" s="1"/>
      <c r="WXR168" s="1"/>
      <c r="WXS168" s="1"/>
      <c r="WXT168" s="1"/>
      <c r="WXU168" s="1"/>
      <c r="WXV168" s="1"/>
      <c r="WXW168" s="1"/>
      <c r="WXX168" s="1"/>
      <c r="WXY168" s="1"/>
      <c r="WXZ168" s="1"/>
      <c r="WYA168" s="1"/>
      <c r="WYB168" s="1"/>
      <c r="WYC168" s="1"/>
      <c r="WYD168" s="1"/>
      <c r="WYE168" s="1"/>
      <c r="WYF168" s="1"/>
      <c r="WYG168" s="1"/>
      <c r="WYH168" s="1"/>
      <c r="WYI168" s="1"/>
      <c r="WYJ168" s="1"/>
      <c r="WYK168" s="1"/>
      <c r="WYL168" s="1"/>
      <c r="WYM168" s="1"/>
      <c r="WYN168" s="1"/>
      <c r="WYO168" s="1"/>
      <c r="WYP168" s="1"/>
      <c r="WYQ168" s="1"/>
      <c r="WYR168" s="1"/>
      <c r="WYS168" s="1"/>
      <c r="WYT168" s="1"/>
      <c r="WYU168" s="1"/>
      <c r="WYV168" s="1"/>
      <c r="WYW168" s="1"/>
      <c r="WYX168" s="1"/>
      <c r="WYY168" s="1"/>
      <c r="WYZ168" s="1"/>
      <c r="WZA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row>
    <row r="169" spans="1:16382" s="108" customFormat="1" ht="45" x14ac:dyDescent="0.25">
      <c r="A169" s="17" t="s">
        <v>2943</v>
      </c>
      <c r="B169" s="17" t="s">
        <v>3070</v>
      </c>
      <c r="C169" s="18" t="s">
        <v>3432</v>
      </c>
      <c r="D169" s="28" t="s">
        <v>5</v>
      </c>
      <c r="E169" s="4"/>
      <c r="F169" s="4"/>
      <c r="G169" s="4" t="s">
        <v>1</v>
      </c>
      <c r="H169" s="4"/>
      <c r="I169" s="194"/>
      <c r="J169" s="134" t="s">
        <v>2892</v>
      </c>
      <c r="K169" s="50"/>
      <c r="L169" s="18"/>
      <c r="M169" s="18" t="s">
        <v>2890</v>
      </c>
      <c r="N169" s="27"/>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c r="AML169" s="1"/>
      <c r="AMM169" s="1"/>
      <c r="AMN169" s="1"/>
      <c r="AMO169" s="1"/>
      <c r="AMP169" s="1"/>
      <c r="AMQ169" s="1"/>
      <c r="AMR169" s="1"/>
      <c r="AMS169" s="1"/>
      <c r="AMT169" s="1"/>
      <c r="AMU169" s="1"/>
      <c r="AMV169" s="1"/>
      <c r="AMW169" s="1"/>
      <c r="AMX169" s="1"/>
      <c r="AMY169" s="1"/>
      <c r="AMZ169" s="1"/>
      <c r="ANA169" s="1"/>
      <c r="ANB169" s="1"/>
      <c r="ANC169" s="1"/>
      <c r="AND169" s="1"/>
      <c r="ANE169" s="1"/>
      <c r="ANF169" s="1"/>
      <c r="ANG169" s="1"/>
      <c r="ANH169" s="1"/>
      <c r="ANI169" s="1"/>
      <c r="ANJ169" s="1"/>
      <c r="ANK169" s="1"/>
      <c r="ANL169" s="1"/>
      <c r="ANM169" s="1"/>
      <c r="ANN169" s="1"/>
      <c r="ANO169" s="1"/>
      <c r="ANP169" s="1"/>
      <c r="ANQ169" s="1"/>
      <c r="ANR169" s="1"/>
      <c r="ANS169" s="1"/>
      <c r="ANT169" s="1"/>
      <c r="ANU169" s="1"/>
      <c r="ANV169" s="1"/>
      <c r="ANW169" s="1"/>
      <c r="ANX169" s="1"/>
      <c r="ANY169" s="1"/>
      <c r="ANZ169" s="1"/>
      <c r="AOA169" s="1"/>
      <c r="AOB169" s="1"/>
      <c r="AOC169" s="1"/>
      <c r="AOD169" s="1"/>
      <c r="AOE169" s="1"/>
      <c r="AOF169" s="1"/>
      <c r="AOG169" s="1"/>
      <c r="AOH169" s="1"/>
      <c r="AOI169" s="1"/>
      <c r="AOJ169" s="1"/>
      <c r="AOK169" s="1"/>
      <c r="AOL169" s="1"/>
      <c r="AOM169" s="1"/>
      <c r="AON169" s="1"/>
      <c r="AOO169" s="1"/>
      <c r="AOP169" s="1"/>
      <c r="AOQ169" s="1"/>
      <c r="AOR169" s="1"/>
      <c r="AOS169" s="1"/>
      <c r="AOT169" s="1"/>
      <c r="AOU169" s="1"/>
      <c r="AOV169" s="1"/>
      <c r="AOW169" s="1"/>
      <c r="AOX169" s="1"/>
      <c r="AOY169" s="1"/>
      <c r="AOZ169" s="1"/>
      <c r="APA169" s="1"/>
      <c r="APB169" s="1"/>
      <c r="APC169" s="1"/>
      <c r="APD169" s="1"/>
      <c r="APE169" s="1"/>
      <c r="APF169" s="1"/>
      <c r="APG169" s="1"/>
      <c r="APH169" s="1"/>
      <c r="API169" s="1"/>
      <c r="APJ169" s="1"/>
      <c r="APK169" s="1"/>
      <c r="APL169" s="1"/>
      <c r="APM169" s="1"/>
      <c r="APN169" s="1"/>
      <c r="APO169" s="1"/>
      <c r="APP169" s="1"/>
      <c r="APQ169" s="1"/>
      <c r="APR169" s="1"/>
      <c r="APS169" s="1"/>
      <c r="APT169" s="1"/>
      <c r="APU169" s="1"/>
      <c r="APV169" s="1"/>
      <c r="APW169" s="1"/>
      <c r="APX169" s="1"/>
      <c r="APY169" s="1"/>
      <c r="APZ169" s="1"/>
      <c r="AQA169" s="1"/>
      <c r="AQB169" s="1"/>
      <c r="AQC169" s="1"/>
      <c r="AQD169" s="1"/>
      <c r="AQE169" s="1"/>
      <c r="AQF169" s="1"/>
      <c r="AQG169" s="1"/>
      <c r="AQH169" s="1"/>
      <c r="AQI169" s="1"/>
      <c r="AQJ169" s="1"/>
      <c r="AQK169" s="1"/>
      <c r="AQL169" s="1"/>
      <c r="AQM169" s="1"/>
      <c r="AQN169" s="1"/>
      <c r="AQO169" s="1"/>
      <c r="AQP169" s="1"/>
      <c r="AQQ169" s="1"/>
      <c r="AQR169" s="1"/>
      <c r="AQS169" s="1"/>
      <c r="AQT169" s="1"/>
      <c r="AQU169" s="1"/>
      <c r="AQV169" s="1"/>
      <c r="AQW169" s="1"/>
      <c r="AQX169" s="1"/>
      <c r="AQY169" s="1"/>
      <c r="AQZ169" s="1"/>
      <c r="ARA169" s="1"/>
      <c r="ARB169" s="1"/>
      <c r="ARC169" s="1"/>
      <c r="ARD169" s="1"/>
      <c r="ARE169" s="1"/>
      <c r="ARF169" s="1"/>
      <c r="ARG169" s="1"/>
      <c r="ARH169" s="1"/>
      <c r="ARI169" s="1"/>
      <c r="ARJ169" s="1"/>
      <c r="ARK169" s="1"/>
      <c r="ARL169" s="1"/>
      <c r="ARM169" s="1"/>
      <c r="ARN169" s="1"/>
      <c r="ARO169" s="1"/>
      <c r="ARP169" s="1"/>
      <c r="ARQ169" s="1"/>
      <c r="ARR169" s="1"/>
      <c r="ARS169" s="1"/>
      <c r="ART169" s="1"/>
      <c r="ARU169" s="1"/>
      <c r="ARV169" s="1"/>
      <c r="ARW169" s="1"/>
      <c r="ARX169" s="1"/>
      <c r="ARY169" s="1"/>
      <c r="ARZ169" s="1"/>
      <c r="ASA169" s="1"/>
      <c r="ASB169" s="1"/>
      <c r="ASC169" s="1"/>
      <c r="ASD169" s="1"/>
      <c r="ASE169" s="1"/>
      <c r="ASF169" s="1"/>
      <c r="ASG169" s="1"/>
      <c r="ASH169" s="1"/>
      <c r="ASI169" s="1"/>
      <c r="ASJ169" s="1"/>
      <c r="ASK169" s="1"/>
      <c r="ASL169" s="1"/>
      <c r="ASM169" s="1"/>
      <c r="ASN169" s="1"/>
      <c r="ASO169" s="1"/>
      <c r="ASP169" s="1"/>
      <c r="ASQ169" s="1"/>
      <c r="ASR169" s="1"/>
      <c r="ASS169" s="1"/>
      <c r="AST169" s="1"/>
      <c r="ASU169" s="1"/>
      <c r="ASV169" s="1"/>
      <c r="ASW169" s="1"/>
      <c r="ASX169" s="1"/>
      <c r="ASY169" s="1"/>
      <c r="ASZ169" s="1"/>
      <c r="ATA169" s="1"/>
      <c r="ATB169" s="1"/>
      <c r="ATC169" s="1"/>
      <c r="ATD169" s="1"/>
      <c r="ATE169" s="1"/>
      <c r="ATF169" s="1"/>
      <c r="ATG169" s="1"/>
      <c r="ATH169" s="1"/>
      <c r="ATI169" s="1"/>
      <c r="ATJ169" s="1"/>
      <c r="ATK169" s="1"/>
      <c r="ATL169" s="1"/>
      <c r="ATM169" s="1"/>
      <c r="ATN169" s="1"/>
      <c r="ATO169" s="1"/>
      <c r="ATP169" s="1"/>
      <c r="ATQ169" s="1"/>
      <c r="ATR169" s="1"/>
      <c r="ATS169" s="1"/>
      <c r="ATT169" s="1"/>
      <c r="ATU169" s="1"/>
      <c r="ATV169" s="1"/>
      <c r="ATW169" s="1"/>
      <c r="ATX169" s="1"/>
      <c r="ATY169" s="1"/>
      <c r="ATZ169" s="1"/>
      <c r="AUA169" s="1"/>
      <c r="AUB169" s="1"/>
      <c r="AUC169" s="1"/>
      <c r="AUD169" s="1"/>
      <c r="AUE169" s="1"/>
      <c r="AUF169" s="1"/>
      <c r="AUG169" s="1"/>
      <c r="AUH169" s="1"/>
      <c r="AUI169" s="1"/>
      <c r="AUJ169" s="1"/>
      <c r="AUK169" s="1"/>
      <c r="AUL169" s="1"/>
      <c r="AUM169" s="1"/>
      <c r="AUN169" s="1"/>
      <c r="AUO169" s="1"/>
      <c r="AUP169" s="1"/>
      <c r="AUQ169" s="1"/>
      <c r="AUR169" s="1"/>
      <c r="AUS169" s="1"/>
      <c r="AUT169" s="1"/>
      <c r="AUU169" s="1"/>
      <c r="AUV169" s="1"/>
      <c r="AUW169" s="1"/>
      <c r="AUX169" s="1"/>
      <c r="AUY169" s="1"/>
      <c r="AUZ169" s="1"/>
      <c r="AVA169" s="1"/>
      <c r="AVB169" s="1"/>
      <c r="AVC169" s="1"/>
      <c r="AVD169" s="1"/>
      <c r="AVE169" s="1"/>
      <c r="AVF169" s="1"/>
      <c r="AVG169" s="1"/>
      <c r="AVH169" s="1"/>
      <c r="AVI169" s="1"/>
      <c r="AVJ169" s="1"/>
      <c r="AVK169" s="1"/>
      <c r="AVL169" s="1"/>
      <c r="AVM169" s="1"/>
      <c r="AVN169" s="1"/>
      <c r="AVO169" s="1"/>
      <c r="AVP169" s="1"/>
      <c r="AVQ169" s="1"/>
      <c r="AVR169" s="1"/>
      <c r="AVS169" s="1"/>
      <c r="AVT169" s="1"/>
      <c r="AVU169" s="1"/>
      <c r="AVV169" s="1"/>
      <c r="AVW169" s="1"/>
      <c r="AVX169" s="1"/>
      <c r="AVY169" s="1"/>
      <c r="AVZ169" s="1"/>
      <c r="AWA169" s="1"/>
      <c r="AWB169" s="1"/>
      <c r="AWC169" s="1"/>
      <c r="AWD169" s="1"/>
      <c r="AWE169" s="1"/>
      <c r="AWF169" s="1"/>
      <c r="AWG169" s="1"/>
      <c r="AWH169" s="1"/>
      <c r="AWI169" s="1"/>
      <c r="AWJ169" s="1"/>
      <c r="AWK169" s="1"/>
      <c r="AWL169" s="1"/>
      <c r="AWM169" s="1"/>
      <c r="AWN169" s="1"/>
      <c r="AWO169" s="1"/>
      <c r="AWP169" s="1"/>
      <c r="AWQ169" s="1"/>
      <c r="AWR169" s="1"/>
      <c r="AWS169" s="1"/>
      <c r="AWT169" s="1"/>
      <c r="AWU169" s="1"/>
      <c r="AWV169" s="1"/>
      <c r="AWW169" s="1"/>
      <c r="AWX169" s="1"/>
      <c r="AWY169" s="1"/>
      <c r="AWZ169" s="1"/>
      <c r="AXA169" s="1"/>
      <c r="AXB169" s="1"/>
      <c r="AXC169" s="1"/>
      <c r="AXD169" s="1"/>
      <c r="AXE169" s="1"/>
      <c r="AXF169" s="1"/>
      <c r="AXG169" s="1"/>
      <c r="AXH169" s="1"/>
      <c r="AXI169" s="1"/>
      <c r="AXJ169" s="1"/>
      <c r="AXK169" s="1"/>
      <c r="AXL169" s="1"/>
      <c r="AXM169" s="1"/>
      <c r="AXN169" s="1"/>
      <c r="AXO169" s="1"/>
      <c r="AXP169" s="1"/>
      <c r="AXQ169" s="1"/>
      <c r="AXR169" s="1"/>
      <c r="AXS169" s="1"/>
      <c r="AXT169" s="1"/>
      <c r="AXU169" s="1"/>
      <c r="AXV169" s="1"/>
      <c r="AXW169" s="1"/>
      <c r="AXX169" s="1"/>
      <c r="AXY169" s="1"/>
      <c r="AXZ169" s="1"/>
      <c r="AYA169" s="1"/>
      <c r="AYB169" s="1"/>
      <c r="AYC169" s="1"/>
      <c r="AYD169" s="1"/>
      <c r="AYE169" s="1"/>
      <c r="AYF169" s="1"/>
      <c r="AYG169" s="1"/>
      <c r="AYH169" s="1"/>
      <c r="AYI169" s="1"/>
      <c r="AYJ169" s="1"/>
      <c r="AYK169" s="1"/>
      <c r="AYL169" s="1"/>
      <c r="AYM169" s="1"/>
      <c r="AYN169" s="1"/>
      <c r="AYO169" s="1"/>
      <c r="AYP169" s="1"/>
      <c r="AYQ169" s="1"/>
      <c r="AYR169" s="1"/>
      <c r="AYS169" s="1"/>
      <c r="AYT169" s="1"/>
      <c r="AYU169" s="1"/>
      <c r="AYV169" s="1"/>
      <c r="AYW169" s="1"/>
      <c r="AYX169" s="1"/>
      <c r="AYY169" s="1"/>
      <c r="AYZ169" s="1"/>
      <c r="AZA169" s="1"/>
      <c r="AZB169" s="1"/>
      <c r="AZC169" s="1"/>
      <c r="AZD169" s="1"/>
      <c r="AZE169" s="1"/>
      <c r="AZF169" s="1"/>
      <c r="AZG169" s="1"/>
      <c r="AZH169" s="1"/>
      <c r="AZI169" s="1"/>
      <c r="AZJ169" s="1"/>
      <c r="AZK169" s="1"/>
      <c r="AZL169" s="1"/>
      <c r="AZM169" s="1"/>
      <c r="AZN169" s="1"/>
      <c r="AZO169" s="1"/>
      <c r="AZP169" s="1"/>
      <c r="AZQ169" s="1"/>
      <c r="AZR169" s="1"/>
      <c r="AZS169" s="1"/>
      <c r="AZT169" s="1"/>
      <c r="AZU169" s="1"/>
      <c r="AZV169" s="1"/>
      <c r="AZW169" s="1"/>
      <c r="AZX169" s="1"/>
      <c r="AZY169" s="1"/>
      <c r="AZZ169" s="1"/>
      <c r="BAA169" s="1"/>
      <c r="BAB169" s="1"/>
      <c r="BAC169" s="1"/>
      <c r="BAD169" s="1"/>
      <c r="BAE169" s="1"/>
      <c r="BAF169" s="1"/>
      <c r="BAG169" s="1"/>
      <c r="BAH169" s="1"/>
      <c r="BAI169" s="1"/>
      <c r="BAJ169" s="1"/>
      <c r="BAK169" s="1"/>
      <c r="BAL169" s="1"/>
      <c r="BAM169" s="1"/>
      <c r="BAN169" s="1"/>
      <c r="BAO169" s="1"/>
      <c r="BAP169" s="1"/>
      <c r="BAQ169" s="1"/>
      <c r="BAR169" s="1"/>
      <c r="BAS169" s="1"/>
      <c r="BAT169" s="1"/>
      <c r="BAU169" s="1"/>
      <c r="BAV169" s="1"/>
      <c r="BAW169" s="1"/>
      <c r="BAX169" s="1"/>
      <c r="BAY169" s="1"/>
      <c r="BAZ169" s="1"/>
      <c r="BBA169" s="1"/>
      <c r="BBB169" s="1"/>
      <c r="BBC169" s="1"/>
      <c r="BBD169" s="1"/>
      <c r="BBE169" s="1"/>
      <c r="BBF169" s="1"/>
      <c r="BBG169" s="1"/>
      <c r="BBH169" s="1"/>
      <c r="BBI169" s="1"/>
      <c r="BBJ169" s="1"/>
      <c r="BBK169" s="1"/>
      <c r="BBL169" s="1"/>
      <c r="BBM169" s="1"/>
      <c r="BBN169" s="1"/>
      <c r="BBO169" s="1"/>
      <c r="BBP169" s="1"/>
      <c r="BBQ169" s="1"/>
      <c r="BBR169" s="1"/>
      <c r="BBS169" s="1"/>
      <c r="BBT169" s="1"/>
      <c r="BBU169" s="1"/>
      <c r="BBV169" s="1"/>
      <c r="BBW169" s="1"/>
      <c r="BBX169" s="1"/>
      <c r="BBY169" s="1"/>
      <c r="BBZ169" s="1"/>
      <c r="BCA169" s="1"/>
      <c r="BCB169" s="1"/>
      <c r="BCC169" s="1"/>
      <c r="BCD169" s="1"/>
      <c r="BCE169" s="1"/>
      <c r="BCF169" s="1"/>
      <c r="BCG169" s="1"/>
      <c r="BCH169" s="1"/>
      <c r="BCI169" s="1"/>
      <c r="BCJ169" s="1"/>
      <c r="BCK169" s="1"/>
      <c r="BCL169" s="1"/>
      <c r="BCM169" s="1"/>
      <c r="BCN169" s="1"/>
      <c r="BCO169" s="1"/>
      <c r="BCP169" s="1"/>
      <c r="BCQ169" s="1"/>
      <c r="BCR169" s="1"/>
      <c r="BCS169" s="1"/>
      <c r="BCT169" s="1"/>
      <c r="BCU169" s="1"/>
      <c r="BCV169" s="1"/>
      <c r="BCW169" s="1"/>
      <c r="BCX169" s="1"/>
      <c r="BCY169" s="1"/>
      <c r="BCZ169" s="1"/>
      <c r="BDA169" s="1"/>
      <c r="BDB169" s="1"/>
      <c r="BDC169" s="1"/>
      <c r="BDD169" s="1"/>
      <c r="BDE169" s="1"/>
      <c r="BDF169" s="1"/>
      <c r="BDG169" s="1"/>
      <c r="BDH169" s="1"/>
      <c r="BDI169" s="1"/>
      <c r="BDJ169" s="1"/>
      <c r="BDK169" s="1"/>
      <c r="BDL169" s="1"/>
      <c r="BDM169" s="1"/>
      <c r="BDN169" s="1"/>
      <c r="BDO169" s="1"/>
      <c r="BDP169" s="1"/>
      <c r="BDQ169" s="1"/>
      <c r="BDR169" s="1"/>
      <c r="BDS169" s="1"/>
      <c r="BDT169" s="1"/>
      <c r="BDU169" s="1"/>
      <c r="BDV169" s="1"/>
      <c r="BDW169" s="1"/>
      <c r="BDX169" s="1"/>
      <c r="BDY169" s="1"/>
      <c r="BDZ169" s="1"/>
      <c r="BEA169" s="1"/>
      <c r="BEB169" s="1"/>
      <c r="BEC169" s="1"/>
      <c r="BED169" s="1"/>
      <c r="BEE169" s="1"/>
      <c r="BEF169" s="1"/>
      <c r="BEG169" s="1"/>
      <c r="BEH169" s="1"/>
      <c r="BEI169" s="1"/>
      <c r="BEJ169" s="1"/>
      <c r="BEK169" s="1"/>
      <c r="BEL169" s="1"/>
      <c r="BEM169" s="1"/>
      <c r="BEN169" s="1"/>
      <c r="BEO169" s="1"/>
      <c r="BEP169" s="1"/>
      <c r="BEQ169" s="1"/>
      <c r="BER169" s="1"/>
      <c r="BES169" s="1"/>
      <c r="BET169" s="1"/>
      <c r="BEU169" s="1"/>
      <c r="BEV169" s="1"/>
      <c r="BEW169" s="1"/>
      <c r="BEX169" s="1"/>
      <c r="BEY169" s="1"/>
      <c r="BEZ169" s="1"/>
      <c r="BFA169" s="1"/>
      <c r="BFB169" s="1"/>
      <c r="BFC169" s="1"/>
      <c r="BFD169" s="1"/>
      <c r="BFE169" s="1"/>
      <c r="BFF169" s="1"/>
      <c r="BFG169" s="1"/>
      <c r="BFH169" s="1"/>
      <c r="BFI169" s="1"/>
      <c r="BFJ169" s="1"/>
      <c r="BFK169" s="1"/>
      <c r="BFL169" s="1"/>
      <c r="BFM169" s="1"/>
      <c r="BFN169" s="1"/>
      <c r="BFO169" s="1"/>
      <c r="BFP169" s="1"/>
      <c r="BFQ169" s="1"/>
      <c r="BFR169" s="1"/>
      <c r="BFS169" s="1"/>
      <c r="BFT169" s="1"/>
      <c r="BFU169" s="1"/>
      <c r="BFV169" s="1"/>
      <c r="BFW169" s="1"/>
      <c r="BFX169" s="1"/>
      <c r="BFY169" s="1"/>
      <c r="BFZ169" s="1"/>
      <c r="BGA169" s="1"/>
      <c r="BGB169" s="1"/>
      <c r="BGC169" s="1"/>
      <c r="BGD169" s="1"/>
      <c r="BGE169" s="1"/>
      <c r="BGF169" s="1"/>
      <c r="BGG169" s="1"/>
      <c r="BGH169" s="1"/>
      <c r="BGI169" s="1"/>
      <c r="BGJ169" s="1"/>
      <c r="BGK169" s="1"/>
      <c r="BGL169" s="1"/>
      <c r="BGM169" s="1"/>
      <c r="BGN169" s="1"/>
      <c r="BGO169" s="1"/>
      <c r="BGP169" s="1"/>
      <c r="BGQ169" s="1"/>
      <c r="BGR169" s="1"/>
      <c r="BGS169" s="1"/>
      <c r="BGT169" s="1"/>
      <c r="BGU169" s="1"/>
      <c r="BGV169" s="1"/>
      <c r="BGW169" s="1"/>
      <c r="BGX169" s="1"/>
      <c r="BGY169" s="1"/>
      <c r="BGZ169" s="1"/>
      <c r="BHA169" s="1"/>
      <c r="BHB169" s="1"/>
      <c r="BHC169" s="1"/>
      <c r="BHD169" s="1"/>
      <c r="BHE169" s="1"/>
      <c r="BHF169" s="1"/>
      <c r="BHG169" s="1"/>
      <c r="BHH169" s="1"/>
      <c r="BHI169" s="1"/>
      <c r="BHJ169" s="1"/>
      <c r="BHK169" s="1"/>
      <c r="BHL169" s="1"/>
      <c r="BHM169" s="1"/>
      <c r="BHN169" s="1"/>
      <c r="BHO169" s="1"/>
      <c r="BHP169" s="1"/>
      <c r="BHQ169" s="1"/>
      <c r="BHR169" s="1"/>
      <c r="BHS169" s="1"/>
      <c r="BHT169" s="1"/>
      <c r="BHU169" s="1"/>
      <c r="BHV169" s="1"/>
      <c r="BHW169" s="1"/>
      <c r="BHX169" s="1"/>
      <c r="BHY169" s="1"/>
      <c r="BHZ169" s="1"/>
      <c r="BIA169" s="1"/>
      <c r="BIB169" s="1"/>
      <c r="BIC169" s="1"/>
      <c r="BID169" s="1"/>
      <c r="BIE169" s="1"/>
      <c r="BIF169" s="1"/>
      <c r="BIG169" s="1"/>
      <c r="BIH169" s="1"/>
      <c r="BII169" s="1"/>
      <c r="BIJ169" s="1"/>
      <c r="BIK169" s="1"/>
      <c r="BIL169" s="1"/>
      <c r="BIM169" s="1"/>
      <c r="BIN169" s="1"/>
      <c r="BIO169" s="1"/>
      <c r="BIP169" s="1"/>
      <c r="BIQ169" s="1"/>
      <c r="BIR169" s="1"/>
      <c r="BIS169" s="1"/>
      <c r="BIT169" s="1"/>
      <c r="BIU169" s="1"/>
      <c r="BIV169" s="1"/>
      <c r="BIW169" s="1"/>
      <c r="BIX169" s="1"/>
      <c r="BIY169" s="1"/>
      <c r="BIZ169" s="1"/>
      <c r="BJA169" s="1"/>
      <c r="BJB169" s="1"/>
      <c r="BJC169" s="1"/>
      <c r="BJD169" s="1"/>
      <c r="BJE169" s="1"/>
      <c r="BJF169" s="1"/>
      <c r="BJG169" s="1"/>
      <c r="BJH169" s="1"/>
      <c r="BJI169" s="1"/>
      <c r="BJJ169" s="1"/>
      <c r="BJK169" s="1"/>
      <c r="BJL169" s="1"/>
      <c r="BJM169" s="1"/>
      <c r="BJN169" s="1"/>
      <c r="BJO169" s="1"/>
      <c r="BJP169" s="1"/>
      <c r="BJQ169" s="1"/>
      <c r="BJR169" s="1"/>
      <c r="BJS169" s="1"/>
      <c r="BJT169" s="1"/>
      <c r="BJU169" s="1"/>
      <c r="BJV169" s="1"/>
      <c r="BJW169" s="1"/>
      <c r="BJX169" s="1"/>
      <c r="BJY169" s="1"/>
      <c r="BJZ169" s="1"/>
      <c r="BKA169" s="1"/>
      <c r="BKB169" s="1"/>
      <c r="BKC169" s="1"/>
      <c r="BKD169" s="1"/>
      <c r="BKE169" s="1"/>
      <c r="BKF169" s="1"/>
      <c r="BKG169" s="1"/>
      <c r="BKH169" s="1"/>
      <c r="BKI169" s="1"/>
      <c r="BKJ169" s="1"/>
      <c r="BKK169" s="1"/>
      <c r="BKL169" s="1"/>
      <c r="BKM169" s="1"/>
      <c r="BKN169" s="1"/>
      <c r="BKO169" s="1"/>
      <c r="BKP169" s="1"/>
      <c r="BKQ169" s="1"/>
      <c r="BKR169" s="1"/>
      <c r="BKS169" s="1"/>
      <c r="BKT169" s="1"/>
      <c r="BKU169" s="1"/>
      <c r="BKV169" s="1"/>
      <c r="BKW169" s="1"/>
      <c r="BKX169" s="1"/>
      <c r="BKY169" s="1"/>
      <c r="BKZ169" s="1"/>
      <c r="BLA169" s="1"/>
      <c r="BLB169" s="1"/>
      <c r="BLC169" s="1"/>
      <c r="BLD169" s="1"/>
      <c r="BLE169" s="1"/>
      <c r="BLF169" s="1"/>
      <c r="BLG169" s="1"/>
      <c r="BLH169" s="1"/>
      <c r="BLI169" s="1"/>
      <c r="BLJ169" s="1"/>
      <c r="BLK169" s="1"/>
      <c r="BLL169" s="1"/>
      <c r="BLM169" s="1"/>
      <c r="BLN169" s="1"/>
      <c r="BLO169" s="1"/>
      <c r="BLP169" s="1"/>
      <c r="BLQ169" s="1"/>
      <c r="BLR169" s="1"/>
      <c r="BLS169" s="1"/>
      <c r="BLT169" s="1"/>
      <c r="BLU169" s="1"/>
      <c r="BLV169" s="1"/>
      <c r="BLW169" s="1"/>
      <c r="BLX169" s="1"/>
      <c r="BLY169" s="1"/>
      <c r="BLZ169" s="1"/>
      <c r="BMA169" s="1"/>
      <c r="BMB169" s="1"/>
      <c r="BMC169" s="1"/>
      <c r="BMD169" s="1"/>
      <c r="BME169" s="1"/>
      <c r="BMF169" s="1"/>
      <c r="BMG169" s="1"/>
      <c r="BMH169" s="1"/>
      <c r="BMI169" s="1"/>
      <c r="BMJ169" s="1"/>
      <c r="BMK169" s="1"/>
      <c r="BML169" s="1"/>
      <c r="BMM169" s="1"/>
      <c r="BMN169" s="1"/>
      <c r="BMO169" s="1"/>
      <c r="BMP169" s="1"/>
      <c r="BMQ169" s="1"/>
      <c r="BMR169" s="1"/>
      <c r="BMS169" s="1"/>
      <c r="BMT169" s="1"/>
      <c r="BMU169" s="1"/>
      <c r="BMV169" s="1"/>
      <c r="BMW169" s="1"/>
      <c r="BMX169" s="1"/>
      <c r="BMY169" s="1"/>
      <c r="BMZ169" s="1"/>
      <c r="BNA169" s="1"/>
      <c r="BNB169" s="1"/>
      <c r="BNC169" s="1"/>
      <c r="BND169" s="1"/>
      <c r="BNE169" s="1"/>
      <c r="BNF169" s="1"/>
      <c r="BNG169" s="1"/>
      <c r="BNH169" s="1"/>
      <c r="BNI169" s="1"/>
      <c r="BNJ169" s="1"/>
      <c r="BNK169" s="1"/>
      <c r="BNL169" s="1"/>
      <c r="BNM169" s="1"/>
      <c r="BNN169" s="1"/>
      <c r="BNO169" s="1"/>
      <c r="BNP169" s="1"/>
      <c r="BNQ169" s="1"/>
      <c r="BNR169" s="1"/>
      <c r="BNS169" s="1"/>
      <c r="BNT169" s="1"/>
      <c r="BNU169" s="1"/>
      <c r="BNV169" s="1"/>
      <c r="BNW169" s="1"/>
      <c r="BNX169" s="1"/>
      <c r="BNY169" s="1"/>
      <c r="BNZ169" s="1"/>
      <c r="BOA169" s="1"/>
      <c r="BOB169" s="1"/>
      <c r="BOC169" s="1"/>
      <c r="BOD169" s="1"/>
      <c r="BOE169" s="1"/>
      <c r="BOF169" s="1"/>
      <c r="BOG169" s="1"/>
      <c r="BOH169" s="1"/>
      <c r="BOI169" s="1"/>
      <c r="BOJ169" s="1"/>
      <c r="BOK169" s="1"/>
      <c r="BOL169" s="1"/>
      <c r="BOM169" s="1"/>
      <c r="BON169" s="1"/>
      <c r="BOO169" s="1"/>
      <c r="BOP169" s="1"/>
      <c r="BOQ169" s="1"/>
      <c r="BOR169" s="1"/>
      <c r="BOS169" s="1"/>
      <c r="BOT169" s="1"/>
      <c r="BOU169" s="1"/>
      <c r="BOV169" s="1"/>
      <c r="BOW169" s="1"/>
      <c r="BOX169" s="1"/>
      <c r="BOY169" s="1"/>
      <c r="BOZ169" s="1"/>
      <c r="BPA169" s="1"/>
      <c r="BPB169" s="1"/>
      <c r="BPC169" s="1"/>
      <c r="BPD169" s="1"/>
      <c r="BPE169" s="1"/>
      <c r="BPF169" s="1"/>
      <c r="BPG169" s="1"/>
      <c r="BPH169" s="1"/>
      <c r="BPI169" s="1"/>
      <c r="BPJ169" s="1"/>
      <c r="BPK169" s="1"/>
      <c r="BPL169" s="1"/>
      <c r="BPM169" s="1"/>
      <c r="BPN169" s="1"/>
      <c r="BPO169" s="1"/>
      <c r="BPP169" s="1"/>
      <c r="BPQ169" s="1"/>
      <c r="BPR169" s="1"/>
      <c r="BPS169" s="1"/>
      <c r="BPT169" s="1"/>
      <c r="BPU169" s="1"/>
      <c r="BPV169" s="1"/>
      <c r="BPW169" s="1"/>
      <c r="BPX169" s="1"/>
      <c r="BPY169" s="1"/>
      <c r="BPZ169" s="1"/>
      <c r="BQA169" s="1"/>
      <c r="BQB169" s="1"/>
      <c r="BQC169" s="1"/>
      <c r="BQD169" s="1"/>
      <c r="BQE169" s="1"/>
      <c r="BQF169" s="1"/>
      <c r="BQG169" s="1"/>
      <c r="BQH169" s="1"/>
      <c r="BQI169" s="1"/>
      <c r="BQJ169" s="1"/>
      <c r="BQK169" s="1"/>
      <c r="BQL169" s="1"/>
      <c r="BQM169" s="1"/>
      <c r="BQN169" s="1"/>
      <c r="BQO169" s="1"/>
      <c r="BQP169" s="1"/>
      <c r="BQQ169" s="1"/>
      <c r="BQR169" s="1"/>
      <c r="BQS169" s="1"/>
      <c r="BQT169" s="1"/>
      <c r="BQU169" s="1"/>
      <c r="BQV169" s="1"/>
      <c r="BQW169" s="1"/>
      <c r="BQX169" s="1"/>
      <c r="BQY169" s="1"/>
      <c r="BQZ169" s="1"/>
      <c r="BRA169" s="1"/>
      <c r="BRB169" s="1"/>
      <c r="BRC169" s="1"/>
      <c r="BRD169" s="1"/>
      <c r="BRE169" s="1"/>
      <c r="BRF169" s="1"/>
      <c r="BRG169" s="1"/>
      <c r="BRH169" s="1"/>
      <c r="BRI169" s="1"/>
      <c r="BRJ169" s="1"/>
      <c r="BRK169" s="1"/>
      <c r="BRL169" s="1"/>
      <c r="BRM169" s="1"/>
      <c r="BRN169" s="1"/>
      <c r="BRO169" s="1"/>
      <c r="BRP169" s="1"/>
      <c r="BRQ169" s="1"/>
      <c r="BRR169" s="1"/>
      <c r="BRS169" s="1"/>
      <c r="BRT169" s="1"/>
      <c r="BRU169" s="1"/>
      <c r="BRV169" s="1"/>
      <c r="BRW169" s="1"/>
      <c r="BRX169" s="1"/>
      <c r="BRY169" s="1"/>
      <c r="BRZ169" s="1"/>
      <c r="BSA169" s="1"/>
      <c r="BSB169" s="1"/>
      <c r="BSC169" s="1"/>
      <c r="BSD169" s="1"/>
      <c r="BSE169" s="1"/>
      <c r="BSF169" s="1"/>
      <c r="BSG169" s="1"/>
      <c r="BSH169" s="1"/>
      <c r="BSI169" s="1"/>
      <c r="BSJ169" s="1"/>
      <c r="BSK169" s="1"/>
      <c r="BSL169" s="1"/>
      <c r="BSM169" s="1"/>
      <c r="BSN169" s="1"/>
      <c r="BSO169" s="1"/>
      <c r="BSP169" s="1"/>
      <c r="BSQ169" s="1"/>
      <c r="BSR169" s="1"/>
      <c r="BSS169" s="1"/>
      <c r="BST169" s="1"/>
      <c r="BSU169" s="1"/>
      <c r="BSV169" s="1"/>
      <c r="BSW169" s="1"/>
      <c r="BSX169" s="1"/>
      <c r="BSY169" s="1"/>
      <c r="BSZ169" s="1"/>
      <c r="BTA169" s="1"/>
      <c r="BTB169" s="1"/>
      <c r="BTC169" s="1"/>
      <c r="BTD169" s="1"/>
      <c r="BTE169" s="1"/>
      <c r="BTF169" s="1"/>
      <c r="BTG169" s="1"/>
      <c r="BTH169" s="1"/>
      <c r="BTI169" s="1"/>
      <c r="BTJ169" s="1"/>
      <c r="BTK169" s="1"/>
      <c r="BTL169" s="1"/>
      <c r="BTM169" s="1"/>
      <c r="BTN169" s="1"/>
      <c r="BTO169" s="1"/>
      <c r="BTP169" s="1"/>
      <c r="BTQ169" s="1"/>
      <c r="BTR169" s="1"/>
      <c r="BTS169" s="1"/>
      <c r="BTT169" s="1"/>
      <c r="BTU169" s="1"/>
      <c r="BTV169" s="1"/>
      <c r="BTW169" s="1"/>
      <c r="BTX169" s="1"/>
      <c r="BTY169" s="1"/>
      <c r="BTZ169" s="1"/>
      <c r="BUA169" s="1"/>
      <c r="BUB169" s="1"/>
      <c r="BUC169" s="1"/>
      <c r="BUD169" s="1"/>
      <c r="BUE169" s="1"/>
      <c r="BUF169" s="1"/>
      <c r="BUG169" s="1"/>
      <c r="BUH169" s="1"/>
      <c r="BUI169" s="1"/>
      <c r="BUJ169" s="1"/>
      <c r="BUK169" s="1"/>
      <c r="BUL169" s="1"/>
      <c r="BUM169" s="1"/>
      <c r="BUN169" s="1"/>
      <c r="BUO169" s="1"/>
      <c r="BUP169" s="1"/>
      <c r="BUQ169" s="1"/>
      <c r="BUR169" s="1"/>
      <c r="BUS169" s="1"/>
      <c r="BUT169" s="1"/>
      <c r="BUU169" s="1"/>
      <c r="BUV169" s="1"/>
      <c r="BUW169" s="1"/>
      <c r="BUX169" s="1"/>
      <c r="BUY169" s="1"/>
      <c r="BUZ169" s="1"/>
      <c r="BVA169" s="1"/>
      <c r="BVB169" s="1"/>
      <c r="BVC169" s="1"/>
      <c r="BVD169" s="1"/>
      <c r="BVE169" s="1"/>
      <c r="BVF169" s="1"/>
      <c r="BVG169" s="1"/>
      <c r="BVH169" s="1"/>
      <c r="BVI169" s="1"/>
      <c r="BVJ169" s="1"/>
      <c r="BVK169" s="1"/>
      <c r="BVL169" s="1"/>
      <c r="BVM169" s="1"/>
      <c r="BVN169" s="1"/>
      <c r="BVO169" s="1"/>
      <c r="BVP169" s="1"/>
      <c r="BVQ169" s="1"/>
      <c r="BVR169" s="1"/>
      <c r="BVS169" s="1"/>
      <c r="BVT169" s="1"/>
      <c r="BVU169" s="1"/>
      <c r="BVV169" s="1"/>
      <c r="BVW169" s="1"/>
      <c r="BVX169" s="1"/>
      <c r="BVY169" s="1"/>
      <c r="BVZ169" s="1"/>
      <c r="BWA169" s="1"/>
      <c r="BWB169" s="1"/>
      <c r="BWC169" s="1"/>
      <c r="BWD169" s="1"/>
      <c r="BWE169" s="1"/>
      <c r="BWF169" s="1"/>
      <c r="BWG169" s="1"/>
      <c r="BWH169" s="1"/>
      <c r="BWI169" s="1"/>
      <c r="BWJ169" s="1"/>
      <c r="BWK169" s="1"/>
      <c r="BWL169" s="1"/>
      <c r="BWM169" s="1"/>
      <c r="BWN169" s="1"/>
      <c r="BWO169" s="1"/>
      <c r="BWP169" s="1"/>
      <c r="BWQ169" s="1"/>
      <c r="BWR169" s="1"/>
      <c r="BWS169" s="1"/>
      <c r="BWT169" s="1"/>
      <c r="BWU169" s="1"/>
      <c r="BWV169" s="1"/>
      <c r="BWW169" s="1"/>
      <c r="BWX169" s="1"/>
      <c r="BWY169" s="1"/>
      <c r="BWZ169" s="1"/>
      <c r="BXA169" s="1"/>
      <c r="BXB169" s="1"/>
      <c r="BXC169" s="1"/>
      <c r="BXD169" s="1"/>
      <c r="BXE169" s="1"/>
      <c r="BXF169" s="1"/>
      <c r="BXG169" s="1"/>
      <c r="BXH169" s="1"/>
      <c r="BXI169" s="1"/>
      <c r="BXJ169" s="1"/>
      <c r="BXK169" s="1"/>
      <c r="BXL169" s="1"/>
      <c r="BXM169" s="1"/>
      <c r="BXN169" s="1"/>
      <c r="BXO169" s="1"/>
      <c r="BXP169" s="1"/>
      <c r="BXQ169" s="1"/>
      <c r="BXR169" s="1"/>
      <c r="BXS169" s="1"/>
      <c r="BXT169" s="1"/>
      <c r="BXU169" s="1"/>
      <c r="BXV169" s="1"/>
      <c r="BXW169" s="1"/>
      <c r="BXX169" s="1"/>
      <c r="BXY169" s="1"/>
      <c r="BXZ169" s="1"/>
      <c r="BYA169" s="1"/>
      <c r="BYB169" s="1"/>
      <c r="BYC169" s="1"/>
      <c r="BYD169" s="1"/>
      <c r="BYE169" s="1"/>
      <c r="BYF169" s="1"/>
      <c r="BYG169" s="1"/>
      <c r="BYH169" s="1"/>
      <c r="BYI169" s="1"/>
      <c r="BYJ169" s="1"/>
      <c r="BYK169" s="1"/>
      <c r="BYL169" s="1"/>
      <c r="BYM169" s="1"/>
      <c r="BYN169" s="1"/>
      <c r="BYO169" s="1"/>
      <c r="BYP169" s="1"/>
      <c r="BYQ169" s="1"/>
      <c r="BYR169" s="1"/>
      <c r="BYS169" s="1"/>
      <c r="BYT169" s="1"/>
      <c r="BYU169" s="1"/>
      <c r="BYV169" s="1"/>
      <c r="BYW169" s="1"/>
      <c r="BYX169" s="1"/>
      <c r="BYY169" s="1"/>
      <c r="BYZ169" s="1"/>
      <c r="BZA169" s="1"/>
      <c r="BZB169" s="1"/>
      <c r="BZC169" s="1"/>
      <c r="BZD169" s="1"/>
      <c r="BZE169" s="1"/>
      <c r="BZF169" s="1"/>
      <c r="BZG169" s="1"/>
      <c r="BZH169" s="1"/>
      <c r="BZI169" s="1"/>
      <c r="BZJ169" s="1"/>
      <c r="BZK169" s="1"/>
      <c r="BZL169" s="1"/>
      <c r="BZM169" s="1"/>
      <c r="BZN169" s="1"/>
      <c r="BZO169" s="1"/>
      <c r="BZP169" s="1"/>
      <c r="BZQ169" s="1"/>
      <c r="BZR169" s="1"/>
      <c r="BZS169" s="1"/>
      <c r="BZT169" s="1"/>
      <c r="BZU169" s="1"/>
      <c r="BZV169" s="1"/>
      <c r="BZW169" s="1"/>
      <c r="BZX169" s="1"/>
      <c r="BZY169" s="1"/>
      <c r="BZZ169" s="1"/>
      <c r="CAA169" s="1"/>
      <c r="CAB169" s="1"/>
      <c r="CAC169" s="1"/>
      <c r="CAD169" s="1"/>
      <c r="CAE169" s="1"/>
      <c r="CAF169" s="1"/>
      <c r="CAG169" s="1"/>
      <c r="CAH169" s="1"/>
      <c r="CAI169" s="1"/>
      <c r="CAJ169" s="1"/>
      <c r="CAK169" s="1"/>
      <c r="CAL169" s="1"/>
      <c r="CAM169" s="1"/>
      <c r="CAN169" s="1"/>
      <c r="CAO169" s="1"/>
      <c r="CAP169" s="1"/>
      <c r="CAQ169" s="1"/>
      <c r="CAR169" s="1"/>
      <c r="CAS169" s="1"/>
      <c r="CAT169" s="1"/>
      <c r="CAU169" s="1"/>
      <c r="CAV169" s="1"/>
      <c r="CAW169" s="1"/>
      <c r="CAX169" s="1"/>
      <c r="CAY169" s="1"/>
      <c r="CAZ169" s="1"/>
      <c r="CBA169" s="1"/>
      <c r="CBB169" s="1"/>
      <c r="CBC169" s="1"/>
      <c r="CBD169" s="1"/>
      <c r="CBE169" s="1"/>
      <c r="CBF169" s="1"/>
      <c r="CBG169" s="1"/>
      <c r="CBH169" s="1"/>
      <c r="CBI169" s="1"/>
      <c r="CBJ169" s="1"/>
      <c r="CBK169" s="1"/>
      <c r="CBL169" s="1"/>
      <c r="CBM169" s="1"/>
      <c r="CBN169" s="1"/>
      <c r="CBO169" s="1"/>
      <c r="CBP169" s="1"/>
      <c r="CBQ169" s="1"/>
      <c r="CBR169" s="1"/>
      <c r="CBS169" s="1"/>
      <c r="CBT169" s="1"/>
      <c r="CBU169" s="1"/>
      <c r="CBV169" s="1"/>
      <c r="CBW169" s="1"/>
      <c r="CBX169" s="1"/>
      <c r="CBY169" s="1"/>
      <c r="CBZ169" s="1"/>
      <c r="CCA169" s="1"/>
      <c r="CCB169" s="1"/>
      <c r="CCC169" s="1"/>
      <c r="CCD169" s="1"/>
      <c r="CCE169" s="1"/>
      <c r="CCF169" s="1"/>
      <c r="CCG169" s="1"/>
      <c r="CCH169" s="1"/>
      <c r="CCI169" s="1"/>
      <c r="CCJ169" s="1"/>
      <c r="CCK169" s="1"/>
      <c r="CCL169" s="1"/>
      <c r="CCM169" s="1"/>
      <c r="CCN169" s="1"/>
      <c r="CCO169" s="1"/>
      <c r="CCP169" s="1"/>
      <c r="CCQ169" s="1"/>
      <c r="CCR169" s="1"/>
      <c r="CCS169" s="1"/>
      <c r="CCT169" s="1"/>
      <c r="CCU169" s="1"/>
      <c r="CCV169" s="1"/>
      <c r="CCW169" s="1"/>
      <c r="CCX169" s="1"/>
      <c r="CCY169" s="1"/>
      <c r="CCZ169" s="1"/>
      <c r="CDA169" s="1"/>
      <c r="CDB169" s="1"/>
      <c r="CDC169" s="1"/>
      <c r="CDD169" s="1"/>
      <c r="CDE169" s="1"/>
      <c r="CDF169" s="1"/>
      <c r="CDG169" s="1"/>
      <c r="CDH169" s="1"/>
      <c r="CDI169" s="1"/>
      <c r="CDJ169" s="1"/>
      <c r="CDK169" s="1"/>
      <c r="CDL169" s="1"/>
      <c r="CDM169" s="1"/>
      <c r="CDN169" s="1"/>
      <c r="CDO169" s="1"/>
      <c r="CDP169" s="1"/>
      <c r="CDQ169" s="1"/>
      <c r="CDR169" s="1"/>
      <c r="CDS169" s="1"/>
      <c r="CDT169" s="1"/>
      <c r="CDU169" s="1"/>
      <c r="CDV169" s="1"/>
      <c r="CDW169" s="1"/>
      <c r="CDX169" s="1"/>
      <c r="CDY169" s="1"/>
      <c r="CDZ169" s="1"/>
      <c r="CEA169" s="1"/>
      <c r="CEB169" s="1"/>
      <c r="CEC169" s="1"/>
      <c r="CED169" s="1"/>
      <c r="CEE169" s="1"/>
      <c r="CEF169" s="1"/>
      <c r="CEG169" s="1"/>
      <c r="CEH169" s="1"/>
      <c r="CEI169" s="1"/>
      <c r="CEJ169" s="1"/>
      <c r="CEK169" s="1"/>
      <c r="CEL169" s="1"/>
      <c r="CEM169" s="1"/>
      <c r="CEN169" s="1"/>
      <c r="CEO169" s="1"/>
      <c r="CEP169" s="1"/>
      <c r="CEQ169" s="1"/>
      <c r="CER169" s="1"/>
      <c r="CES169" s="1"/>
      <c r="CET169" s="1"/>
      <c r="CEU169" s="1"/>
      <c r="CEV169" s="1"/>
      <c r="CEW169" s="1"/>
      <c r="CEX169" s="1"/>
      <c r="CEY169" s="1"/>
      <c r="CEZ169" s="1"/>
      <c r="CFA169" s="1"/>
      <c r="CFB169" s="1"/>
      <c r="CFC169" s="1"/>
      <c r="CFD169" s="1"/>
      <c r="CFE169" s="1"/>
      <c r="CFF169" s="1"/>
      <c r="CFG169" s="1"/>
      <c r="CFH169" s="1"/>
      <c r="CFI169" s="1"/>
      <c r="CFJ169" s="1"/>
      <c r="CFK169" s="1"/>
      <c r="CFL169" s="1"/>
      <c r="CFM169" s="1"/>
      <c r="CFN169" s="1"/>
      <c r="CFO169" s="1"/>
      <c r="CFP169" s="1"/>
      <c r="CFQ169" s="1"/>
      <c r="CFR169" s="1"/>
      <c r="CFS169" s="1"/>
      <c r="CFT169" s="1"/>
      <c r="CFU169" s="1"/>
      <c r="CFV169" s="1"/>
      <c r="CFW169" s="1"/>
      <c r="CFX169" s="1"/>
      <c r="CFY169" s="1"/>
      <c r="CFZ169" s="1"/>
      <c r="CGA169" s="1"/>
      <c r="CGB169" s="1"/>
      <c r="CGC169" s="1"/>
      <c r="CGD169" s="1"/>
      <c r="CGE169" s="1"/>
      <c r="CGF169" s="1"/>
      <c r="CGG169" s="1"/>
      <c r="CGH169" s="1"/>
      <c r="CGI169" s="1"/>
      <c r="CGJ169" s="1"/>
      <c r="CGK169" s="1"/>
      <c r="CGL169" s="1"/>
      <c r="CGM169" s="1"/>
      <c r="CGN169" s="1"/>
      <c r="CGO169" s="1"/>
      <c r="CGP169" s="1"/>
      <c r="CGQ169" s="1"/>
      <c r="CGR169" s="1"/>
      <c r="CGS169" s="1"/>
      <c r="CGT169" s="1"/>
      <c r="CGU169" s="1"/>
      <c r="CGV169" s="1"/>
      <c r="CGW169" s="1"/>
      <c r="CGX169" s="1"/>
      <c r="CGY169" s="1"/>
      <c r="CGZ169" s="1"/>
      <c r="CHA169" s="1"/>
      <c r="CHB169" s="1"/>
      <c r="CHC169" s="1"/>
      <c r="CHD169" s="1"/>
      <c r="CHE169" s="1"/>
      <c r="CHF169" s="1"/>
      <c r="CHG169" s="1"/>
      <c r="CHH169" s="1"/>
      <c r="CHI169" s="1"/>
      <c r="CHJ169" s="1"/>
      <c r="CHK169" s="1"/>
      <c r="CHL169" s="1"/>
      <c r="CHM169" s="1"/>
      <c r="CHN169" s="1"/>
      <c r="CHO169" s="1"/>
      <c r="CHP169" s="1"/>
      <c r="CHQ169" s="1"/>
      <c r="CHR169" s="1"/>
      <c r="CHS169" s="1"/>
      <c r="CHT169" s="1"/>
      <c r="CHU169" s="1"/>
      <c r="CHV169" s="1"/>
      <c r="CHW169" s="1"/>
      <c r="CHX169" s="1"/>
      <c r="CHY169" s="1"/>
      <c r="CHZ169" s="1"/>
      <c r="CIA169" s="1"/>
      <c r="CIB169" s="1"/>
      <c r="CIC169" s="1"/>
      <c r="CID169" s="1"/>
      <c r="CIE169" s="1"/>
      <c r="CIF169" s="1"/>
      <c r="CIG169" s="1"/>
      <c r="CIH169" s="1"/>
      <c r="CII169" s="1"/>
      <c r="CIJ169" s="1"/>
      <c r="CIK169" s="1"/>
      <c r="CIL169" s="1"/>
      <c r="CIM169" s="1"/>
      <c r="CIN169" s="1"/>
      <c r="CIO169" s="1"/>
      <c r="CIP169" s="1"/>
      <c r="CIQ169" s="1"/>
      <c r="CIR169" s="1"/>
      <c r="CIS169" s="1"/>
      <c r="CIT169" s="1"/>
      <c r="CIU169" s="1"/>
      <c r="CIV169" s="1"/>
      <c r="CIW169" s="1"/>
      <c r="CIX169" s="1"/>
      <c r="CIY169" s="1"/>
      <c r="CIZ169" s="1"/>
      <c r="CJA169" s="1"/>
      <c r="CJB169" s="1"/>
      <c r="CJC169" s="1"/>
      <c r="CJD169" s="1"/>
      <c r="CJE169" s="1"/>
      <c r="CJF169" s="1"/>
      <c r="CJG169" s="1"/>
      <c r="CJH169" s="1"/>
      <c r="CJI169" s="1"/>
      <c r="CJJ169" s="1"/>
      <c r="CJK169" s="1"/>
      <c r="CJL169" s="1"/>
      <c r="CJM169" s="1"/>
      <c r="CJN169" s="1"/>
      <c r="CJO169" s="1"/>
      <c r="CJP169" s="1"/>
      <c r="CJQ169" s="1"/>
      <c r="CJR169" s="1"/>
      <c r="CJS169" s="1"/>
      <c r="CJT169" s="1"/>
      <c r="CJU169" s="1"/>
      <c r="CJV169" s="1"/>
      <c r="CJW169" s="1"/>
      <c r="CJX169" s="1"/>
      <c r="CJY169" s="1"/>
      <c r="CJZ169" s="1"/>
      <c r="CKA169" s="1"/>
      <c r="CKB169" s="1"/>
      <c r="CKC169" s="1"/>
      <c r="CKD169" s="1"/>
      <c r="CKE169" s="1"/>
      <c r="CKF169" s="1"/>
      <c r="CKG169" s="1"/>
      <c r="CKH169" s="1"/>
      <c r="CKI169" s="1"/>
      <c r="CKJ169" s="1"/>
      <c r="CKK169" s="1"/>
      <c r="CKL169" s="1"/>
      <c r="CKM169" s="1"/>
      <c r="CKN169" s="1"/>
      <c r="CKO169" s="1"/>
      <c r="CKP169" s="1"/>
      <c r="CKQ169" s="1"/>
      <c r="CKR169" s="1"/>
      <c r="CKS169" s="1"/>
      <c r="CKT169" s="1"/>
      <c r="CKU169" s="1"/>
      <c r="CKV169" s="1"/>
      <c r="CKW169" s="1"/>
      <c r="CKX169" s="1"/>
      <c r="CKY169" s="1"/>
      <c r="CKZ169" s="1"/>
      <c r="CLA169" s="1"/>
      <c r="CLB169" s="1"/>
      <c r="CLC169" s="1"/>
      <c r="CLD169" s="1"/>
      <c r="CLE169" s="1"/>
      <c r="CLF169" s="1"/>
      <c r="CLG169" s="1"/>
      <c r="CLH169" s="1"/>
      <c r="CLI169" s="1"/>
      <c r="CLJ169" s="1"/>
      <c r="CLK169" s="1"/>
      <c r="CLL169" s="1"/>
      <c r="CLM169" s="1"/>
      <c r="CLN169" s="1"/>
      <c r="CLO169" s="1"/>
      <c r="CLP169" s="1"/>
      <c r="CLQ169" s="1"/>
      <c r="CLR169" s="1"/>
      <c r="CLS169" s="1"/>
      <c r="CLT169" s="1"/>
      <c r="CLU169" s="1"/>
      <c r="CLV169" s="1"/>
      <c r="CLW169" s="1"/>
      <c r="CLX169" s="1"/>
      <c r="CLY169" s="1"/>
      <c r="CLZ169" s="1"/>
      <c r="CMA169" s="1"/>
      <c r="CMB169" s="1"/>
      <c r="CMC169" s="1"/>
      <c r="CMD169" s="1"/>
      <c r="CME169" s="1"/>
      <c r="CMF169" s="1"/>
      <c r="CMG169" s="1"/>
      <c r="CMH169" s="1"/>
      <c r="CMI169" s="1"/>
      <c r="CMJ169" s="1"/>
      <c r="CMK169" s="1"/>
      <c r="CML169" s="1"/>
      <c r="CMM169" s="1"/>
      <c r="CMN169" s="1"/>
      <c r="CMO169" s="1"/>
      <c r="CMP169" s="1"/>
      <c r="CMQ169" s="1"/>
      <c r="CMR169" s="1"/>
      <c r="CMS169" s="1"/>
      <c r="CMT169" s="1"/>
      <c r="CMU169" s="1"/>
      <c r="CMV169" s="1"/>
      <c r="CMW169" s="1"/>
      <c r="CMX169" s="1"/>
      <c r="CMY169" s="1"/>
      <c r="CMZ169" s="1"/>
      <c r="CNA169" s="1"/>
      <c r="CNB169" s="1"/>
      <c r="CNC169" s="1"/>
      <c r="CND169" s="1"/>
      <c r="CNE169" s="1"/>
      <c r="CNF169" s="1"/>
      <c r="CNG169" s="1"/>
      <c r="CNH169" s="1"/>
      <c r="CNI169" s="1"/>
      <c r="CNJ169" s="1"/>
      <c r="CNK169" s="1"/>
      <c r="CNL169" s="1"/>
      <c r="CNM169" s="1"/>
      <c r="CNN169" s="1"/>
      <c r="CNO169" s="1"/>
      <c r="CNP169" s="1"/>
      <c r="CNQ169" s="1"/>
      <c r="CNR169" s="1"/>
      <c r="CNS169" s="1"/>
      <c r="CNT169" s="1"/>
      <c r="CNU169" s="1"/>
      <c r="CNV169" s="1"/>
      <c r="CNW169" s="1"/>
      <c r="CNX169" s="1"/>
      <c r="CNY169" s="1"/>
      <c r="CNZ169" s="1"/>
      <c r="COA169" s="1"/>
      <c r="COB169" s="1"/>
      <c r="COC169" s="1"/>
      <c r="COD169" s="1"/>
      <c r="COE169" s="1"/>
      <c r="COF169" s="1"/>
      <c r="COG169" s="1"/>
      <c r="COH169" s="1"/>
      <c r="COI169" s="1"/>
      <c r="COJ169" s="1"/>
      <c r="COK169" s="1"/>
      <c r="COL169" s="1"/>
      <c r="COM169" s="1"/>
      <c r="CON169" s="1"/>
      <c r="COO169" s="1"/>
      <c r="COP169" s="1"/>
      <c r="COQ169" s="1"/>
      <c r="COR169" s="1"/>
      <c r="COS169" s="1"/>
      <c r="COT169" s="1"/>
      <c r="COU169" s="1"/>
      <c r="COV169" s="1"/>
      <c r="COW169" s="1"/>
      <c r="COX169" s="1"/>
      <c r="COY169" s="1"/>
      <c r="COZ169" s="1"/>
      <c r="CPA169" s="1"/>
      <c r="CPB169" s="1"/>
      <c r="CPC169" s="1"/>
      <c r="CPD169" s="1"/>
      <c r="CPE169" s="1"/>
      <c r="CPF169" s="1"/>
      <c r="CPG169" s="1"/>
      <c r="CPH169" s="1"/>
      <c r="CPI169" s="1"/>
      <c r="CPJ169" s="1"/>
      <c r="CPK169" s="1"/>
      <c r="CPL169" s="1"/>
      <c r="CPM169" s="1"/>
      <c r="CPN169" s="1"/>
      <c r="CPO169" s="1"/>
      <c r="CPP169" s="1"/>
      <c r="CPQ169" s="1"/>
      <c r="CPR169" s="1"/>
      <c r="CPS169" s="1"/>
      <c r="CPT169" s="1"/>
      <c r="CPU169" s="1"/>
      <c r="CPV169" s="1"/>
      <c r="CPW169" s="1"/>
      <c r="CPX169" s="1"/>
      <c r="CPY169" s="1"/>
      <c r="CPZ169" s="1"/>
      <c r="CQA169" s="1"/>
      <c r="CQB169" s="1"/>
      <c r="CQC169" s="1"/>
      <c r="CQD169" s="1"/>
      <c r="CQE169" s="1"/>
      <c r="CQF169" s="1"/>
      <c r="CQG169" s="1"/>
      <c r="CQH169" s="1"/>
      <c r="CQI169" s="1"/>
      <c r="CQJ169" s="1"/>
      <c r="CQK169" s="1"/>
      <c r="CQL169" s="1"/>
      <c r="CQM169" s="1"/>
      <c r="CQN169" s="1"/>
      <c r="CQO169" s="1"/>
      <c r="CQP169" s="1"/>
      <c r="CQQ169" s="1"/>
      <c r="CQR169" s="1"/>
      <c r="CQS169" s="1"/>
      <c r="CQT169" s="1"/>
      <c r="CQU169" s="1"/>
      <c r="CQV169" s="1"/>
      <c r="CQW169" s="1"/>
      <c r="CQX169" s="1"/>
      <c r="CQY169" s="1"/>
      <c r="CQZ169" s="1"/>
      <c r="CRA169" s="1"/>
      <c r="CRB169" s="1"/>
      <c r="CRC169" s="1"/>
      <c r="CRD169" s="1"/>
      <c r="CRE169" s="1"/>
      <c r="CRF169" s="1"/>
      <c r="CRG169" s="1"/>
      <c r="CRH169" s="1"/>
      <c r="CRI169" s="1"/>
      <c r="CRJ169" s="1"/>
      <c r="CRK169" s="1"/>
      <c r="CRL169" s="1"/>
      <c r="CRM169" s="1"/>
      <c r="CRN169" s="1"/>
      <c r="CRO169" s="1"/>
      <c r="CRP169" s="1"/>
      <c r="CRQ169" s="1"/>
      <c r="CRR169" s="1"/>
      <c r="CRS169" s="1"/>
      <c r="CRT169" s="1"/>
      <c r="CRU169" s="1"/>
      <c r="CRV169" s="1"/>
      <c r="CRW169" s="1"/>
      <c r="CRX169" s="1"/>
      <c r="CRY169" s="1"/>
      <c r="CRZ169" s="1"/>
      <c r="CSA169" s="1"/>
      <c r="CSB169" s="1"/>
      <c r="CSC169" s="1"/>
      <c r="CSD169" s="1"/>
      <c r="CSE169" s="1"/>
      <c r="CSF169" s="1"/>
      <c r="CSG169" s="1"/>
      <c r="CSH169" s="1"/>
      <c r="CSI169" s="1"/>
      <c r="CSJ169" s="1"/>
      <c r="CSK169" s="1"/>
      <c r="CSL169" s="1"/>
      <c r="CSM169" s="1"/>
      <c r="CSN169" s="1"/>
      <c r="CSO169" s="1"/>
      <c r="CSP169" s="1"/>
      <c r="CSQ169" s="1"/>
      <c r="CSR169" s="1"/>
      <c r="CSS169" s="1"/>
      <c r="CST169" s="1"/>
      <c r="CSU169" s="1"/>
      <c r="CSV169" s="1"/>
      <c r="CSW169" s="1"/>
      <c r="CSX169" s="1"/>
      <c r="CSY169" s="1"/>
      <c r="CSZ169" s="1"/>
      <c r="CTA169" s="1"/>
      <c r="CTB169" s="1"/>
      <c r="CTC169" s="1"/>
      <c r="CTD169" s="1"/>
      <c r="CTE169" s="1"/>
      <c r="CTF169" s="1"/>
      <c r="CTG169" s="1"/>
      <c r="CTH169" s="1"/>
      <c r="CTI169" s="1"/>
      <c r="CTJ169" s="1"/>
      <c r="CTK169" s="1"/>
      <c r="CTL169" s="1"/>
      <c r="CTM169" s="1"/>
      <c r="CTN169" s="1"/>
      <c r="CTO169" s="1"/>
      <c r="CTP169" s="1"/>
      <c r="CTQ169" s="1"/>
      <c r="CTR169" s="1"/>
      <c r="CTS169" s="1"/>
      <c r="CTT169" s="1"/>
      <c r="CTU169" s="1"/>
      <c r="CTV169" s="1"/>
      <c r="CTW169" s="1"/>
      <c r="CTX169" s="1"/>
      <c r="CTY169" s="1"/>
      <c r="CTZ169" s="1"/>
      <c r="CUA169" s="1"/>
      <c r="CUB169" s="1"/>
      <c r="CUC169" s="1"/>
      <c r="CUD169" s="1"/>
      <c r="CUE169" s="1"/>
      <c r="CUF169" s="1"/>
      <c r="CUG169" s="1"/>
      <c r="CUH169" s="1"/>
      <c r="CUI169" s="1"/>
      <c r="CUJ169" s="1"/>
      <c r="CUK169" s="1"/>
      <c r="CUL169" s="1"/>
      <c r="CUM169" s="1"/>
      <c r="CUN169" s="1"/>
      <c r="CUO169" s="1"/>
      <c r="CUP169" s="1"/>
      <c r="CUQ169" s="1"/>
      <c r="CUR169" s="1"/>
      <c r="CUS169" s="1"/>
      <c r="CUT169" s="1"/>
      <c r="CUU169" s="1"/>
      <c r="CUV169" s="1"/>
      <c r="CUW169" s="1"/>
      <c r="CUX169" s="1"/>
      <c r="CUY169" s="1"/>
      <c r="CUZ169" s="1"/>
      <c r="CVA169" s="1"/>
      <c r="CVB169" s="1"/>
      <c r="CVC169" s="1"/>
      <c r="CVD169" s="1"/>
      <c r="CVE169" s="1"/>
      <c r="CVF169" s="1"/>
      <c r="CVG169" s="1"/>
      <c r="CVH169" s="1"/>
      <c r="CVI169" s="1"/>
      <c r="CVJ169" s="1"/>
      <c r="CVK169" s="1"/>
      <c r="CVL169" s="1"/>
      <c r="CVM169" s="1"/>
      <c r="CVN169" s="1"/>
      <c r="CVO169" s="1"/>
      <c r="CVP169" s="1"/>
      <c r="CVQ169" s="1"/>
      <c r="CVR169" s="1"/>
      <c r="CVS169" s="1"/>
      <c r="CVT169" s="1"/>
      <c r="CVU169" s="1"/>
      <c r="CVV169" s="1"/>
      <c r="CVW169" s="1"/>
      <c r="CVX169" s="1"/>
      <c r="CVY169" s="1"/>
      <c r="CVZ169" s="1"/>
      <c r="CWA169" s="1"/>
      <c r="CWB169" s="1"/>
      <c r="CWC169" s="1"/>
      <c r="CWD169" s="1"/>
      <c r="CWE169" s="1"/>
      <c r="CWF169" s="1"/>
      <c r="CWG169" s="1"/>
      <c r="CWH169" s="1"/>
      <c r="CWI169" s="1"/>
      <c r="CWJ169" s="1"/>
      <c r="CWK169" s="1"/>
      <c r="CWL169" s="1"/>
      <c r="CWM169" s="1"/>
      <c r="CWN169" s="1"/>
      <c r="CWO169" s="1"/>
      <c r="CWP169" s="1"/>
      <c r="CWQ169" s="1"/>
      <c r="CWR169" s="1"/>
      <c r="CWS169" s="1"/>
      <c r="CWT169" s="1"/>
      <c r="CWU169" s="1"/>
      <c r="CWV169" s="1"/>
      <c r="CWW169" s="1"/>
      <c r="CWX169" s="1"/>
      <c r="CWY169" s="1"/>
      <c r="CWZ169" s="1"/>
      <c r="CXA169" s="1"/>
      <c r="CXB169" s="1"/>
      <c r="CXC169" s="1"/>
      <c r="CXD169" s="1"/>
      <c r="CXE169" s="1"/>
      <c r="CXF169" s="1"/>
      <c r="CXG169" s="1"/>
      <c r="CXH169" s="1"/>
      <c r="CXI169" s="1"/>
      <c r="CXJ169" s="1"/>
      <c r="CXK169" s="1"/>
      <c r="CXL169" s="1"/>
      <c r="CXM169" s="1"/>
      <c r="CXN169" s="1"/>
      <c r="CXO169" s="1"/>
      <c r="CXP169" s="1"/>
      <c r="CXQ169" s="1"/>
      <c r="CXR169" s="1"/>
      <c r="CXS169" s="1"/>
      <c r="CXT169" s="1"/>
      <c r="CXU169" s="1"/>
      <c r="CXV169" s="1"/>
      <c r="CXW169" s="1"/>
      <c r="CXX169" s="1"/>
      <c r="CXY169" s="1"/>
      <c r="CXZ169" s="1"/>
      <c r="CYA169" s="1"/>
      <c r="CYB169" s="1"/>
      <c r="CYC169" s="1"/>
      <c r="CYD169" s="1"/>
      <c r="CYE169" s="1"/>
      <c r="CYF169" s="1"/>
      <c r="CYG169" s="1"/>
      <c r="CYH169" s="1"/>
      <c r="CYI169" s="1"/>
      <c r="CYJ169" s="1"/>
      <c r="CYK169" s="1"/>
      <c r="CYL169" s="1"/>
      <c r="CYM169" s="1"/>
      <c r="CYN169" s="1"/>
      <c r="CYO169" s="1"/>
      <c r="CYP169" s="1"/>
      <c r="CYQ169" s="1"/>
      <c r="CYR169" s="1"/>
      <c r="CYS169" s="1"/>
      <c r="CYT169" s="1"/>
      <c r="CYU169" s="1"/>
      <c r="CYV169" s="1"/>
      <c r="CYW169" s="1"/>
      <c r="CYX169" s="1"/>
      <c r="CYY169" s="1"/>
      <c r="CYZ169" s="1"/>
      <c r="CZA169" s="1"/>
      <c r="CZB169" s="1"/>
      <c r="CZC169" s="1"/>
      <c r="CZD169" s="1"/>
      <c r="CZE169" s="1"/>
      <c r="CZF169" s="1"/>
      <c r="CZG169" s="1"/>
      <c r="CZH169" s="1"/>
      <c r="CZI169" s="1"/>
      <c r="CZJ169" s="1"/>
      <c r="CZK169" s="1"/>
      <c r="CZL169" s="1"/>
      <c r="CZM169" s="1"/>
      <c r="CZN169" s="1"/>
      <c r="CZO169" s="1"/>
      <c r="CZP169" s="1"/>
      <c r="CZQ169" s="1"/>
      <c r="CZR169" s="1"/>
      <c r="CZS169" s="1"/>
      <c r="CZT169" s="1"/>
      <c r="CZU169" s="1"/>
      <c r="CZV169" s="1"/>
      <c r="CZW169" s="1"/>
      <c r="CZX169" s="1"/>
      <c r="CZY169" s="1"/>
      <c r="CZZ169" s="1"/>
      <c r="DAA169" s="1"/>
      <c r="DAB169" s="1"/>
      <c r="DAC169" s="1"/>
      <c r="DAD169" s="1"/>
      <c r="DAE169" s="1"/>
      <c r="DAF169" s="1"/>
      <c r="DAG169" s="1"/>
      <c r="DAH169" s="1"/>
      <c r="DAI169" s="1"/>
      <c r="DAJ169" s="1"/>
      <c r="DAK169" s="1"/>
      <c r="DAL169" s="1"/>
      <c r="DAM169" s="1"/>
      <c r="DAN169" s="1"/>
      <c r="DAO169" s="1"/>
      <c r="DAP169" s="1"/>
      <c r="DAQ169" s="1"/>
      <c r="DAR169" s="1"/>
      <c r="DAS169" s="1"/>
      <c r="DAT169" s="1"/>
      <c r="DAU169" s="1"/>
      <c r="DAV169" s="1"/>
      <c r="DAW169" s="1"/>
      <c r="DAX169" s="1"/>
      <c r="DAY169" s="1"/>
      <c r="DAZ169" s="1"/>
      <c r="DBA169" s="1"/>
      <c r="DBB169" s="1"/>
      <c r="DBC169" s="1"/>
      <c r="DBD169" s="1"/>
      <c r="DBE169" s="1"/>
      <c r="DBF169" s="1"/>
      <c r="DBG169" s="1"/>
      <c r="DBH169" s="1"/>
      <c r="DBI169" s="1"/>
      <c r="DBJ169" s="1"/>
      <c r="DBK169" s="1"/>
      <c r="DBL169" s="1"/>
      <c r="DBM169" s="1"/>
      <c r="DBN169" s="1"/>
      <c r="DBO169" s="1"/>
      <c r="DBP169" s="1"/>
      <c r="DBQ169" s="1"/>
      <c r="DBR169" s="1"/>
      <c r="DBS169" s="1"/>
      <c r="DBT169" s="1"/>
      <c r="DBU169" s="1"/>
      <c r="DBV169" s="1"/>
      <c r="DBW169" s="1"/>
      <c r="DBX169" s="1"/>
      <c r="DBY169" s="1"/>
      <c r="DBZ169" s="1"/>
      <c r="DCA169" s="1"/>
      <c r="DCB169" s="1"/>
      <c r="DCC169" s="1"/>
      <c r="DCD169" s="1"/>
      <c r="DCE169" s="1"/>
      <c r="DCF169" s="1"/>
      <c r="DCG169" s="1"/>
      <c r="DCH169" s="1"/>
      <c r="DCI169" s="1"/>
      <c r="DCJ169" s="1"/>
      <c r="DCK169" s="1"/>
      <c r="DCL169" s="1"/>
      <c r="DCM169" s="1"/>
      <c r="DCN169" s="1"/>
      <c r="DCO169" s="1"/>
      <c r="DCP169" s="1"/>
      <c r="DCQ169" s="1"/>
      <c r="DCR169" s="1"/>
      <c r="DCS169" s="1"/>
      <c r="DCT169" s="1"/>
      <c r="DCU169" s="1"/>
      <c r="DCV169" s="1"/>
      <c r="DCW169" s="1"/>
      <c r="DCX169" s="1"/>
      <c r="DCY169" s="1"/>
      <c r="DCZ169" s="1"/>
      <c r="DDA169" s="1"/>
      <c r="DDB169" s="1"/>
      <c r="DDC169" s="1"/>
      <c r="DDD169" s="1"/>
      <c r="DDE169" s="1"/>
      <c r="DDF169" s="1"/>
      <c r="DDG169" s="1"/>
      <c r="DDH169" s="1"/>
      <c r="DDI169" s="1"/>
      <c r="DDJ169" s="1"/>
      <c r="DDK169" s="1"/>
      <c r="DDL169" s="1"/>
      <c r="DDM169" s="1"/>
      <c r="DDN169" s="1"/>
      <c r="DDO169" s="1"/>
      <c r="DDP169" s="1"/>
      <c r="DDQ169" s="1"/>
      <c r="DDR169" s="1"/>
      <c r="DDS169" s="1"/>
      <c r="DDT169" s="1"/>
      <c r="DDU169" s="1"/>
      <c r="DDV169" s="1"/>
      <c r="DDW169" s="1"/>
      <c r="DDX169" s="1"/>
      <c r="DDY169" s="1"/>
      <c r="DDZ169" s="1"/>
      <c r="DEA169" s="1"/>
      <c r="DEB169" s="1"/>
      <c r="DEC169" s="1"/>
      <c r="DED169" s="1"/>
      <c r="DEE169" s="1"/>
      <c r="DEF169" s="1"/>
      <c r="DEG169" s="1"/>
      <c r="DEH169" s="1"/>
      <c r="DEI169" s="1"/>
      <c r="DEJ169" s="1"/>
      <c r="DEK169" s="1"/>
      <c r="DEL169" s="1"/>
      <c r="DEM169" s="1"/>
      <c r="DEN169" s="1"/>
      <c r="DEO169" s="1"/>
      <c r="DEP169" s="1"/>
      <c r="DEQ169" s="1"/>
      <c r="DER169" s="1"/>
      <c r="DES169" s="1"/>
      <c r="DET169" s="1"/>
      <c r="DEU169" s="1"/>
      <c r="DEV169" s="1"/>
      <c r="DEW169" s="1"/>
      <c r="DEX169" s="1"/>
      <c r="DEY169" s="1"/>
      <c r="DEZ169" s="1"/>
      <c r="DFA169" s="1"/>
      <c r="DFB169" s="1"/>
      <c r="DFC169" s="1"/>
      <c r="DFD169" s="1"/>
      <c r="DFE169" s="1"/>
      <c r="DFF169" s="1"/>
      <c r="DFG169" s="1"/>
      <c r="DFH169" s="1"/>
      <c r="DFI169" s="1"/>
      <c r="DFJ169" s="1"/>
      <c r="DFK169" s="1"/>
      <c r="DFL169" s="1"/>
      <c r="DFM169" s="1"/>
      <c r="DFN169" s="1"/>
      <c r="DFO169" s="1"/>
      <c r="DFP169" s="1"/>
      <c r="DFQ169" s="1"/>
      <c r="DFR169" s="1"/>
      <c r="DFS169" s="1"/>
      <c r="DFT169" s="1"/>
      <c r="DFU169" s="1"/>
      <c r="DFV169" s="1"/>
      <c r="DFW169" s="1"/>
      <c r="DFX169" s="1"/>
      <c r="DFY169" s="1"/>
      <c r="DFZ169" s="1"/>
      <c r="DGA169" s="1"/>
      <c r="DGB169" s="1"/>
      <c r="DGC169" s="1"/>
      <c r="DGD169" s="1"/>
      <c r="DGE169" s="1"/>
      <c r="DGF169" s="1"/>
      <c r="DGG169" s="1"/>
      <c r="DGH169" s="1"/>
      <c r="DGI169" s="1"/>
      <c r="DGJ169" s="1"/>
      <c r="DGK169" s="1"/>
      <c r="DGL169" s="1"/>
      <c r="DGM169" s="1"/>
      <c r="DGN169" s="1"/>
      <c r="DGO169" s="1"/>
      <c r="DGP169" s="1"/>
      <c r="DGQ169" s="1"/>
      <c r="DGR169" s="1"/>
      <c r="DGS169" s="1"/>
      <c r="DGT169" s="1"/>
      <c r="DGU169" s="1"/>
      <c r="DGV169" s="1"/>
      <c r="DGW169" s="1"/>
      <c r="DGX169" s="1"/>
      <c r="DGY169" s="1"/>
      <c r="DGZ169" s="1"/>
      <c r="DHA169" s="1"/>
      <c r="DHB169" s="1"/>
      <c r="DHC169" s="1"/>
      <c r="DHD169" s="1"/>
      <c r="DHE169" s="1"/>
      <c r="DHF169" s="1"/>
      <c r="DHG169" s="1"/>
      <c r="DHH169" s="1"/>
      <c r="DHI169" s="1"/>
      <c r="DHJ169" s="1"/>
      <c r="DHK169" s="1"/>
      <c r="DHL169" s="1"/>
      <c r="DHM169" s="1"/>
      <c r="DHN169" s="1"/>
      <c r="DHO169" s="1"/>
      <c r="DHP169" s="1"/>
      <c r="DHQ169" s="1"/>
      <c r="DHR169" s="1"/>
      <c r="DHS169" s="1"/>
      <c r="DHT169" s="1"/>
      <c r="DHU169" s="1"/>
      <c r="DHV169" s="1"/>
      <c r="DHW169" s="1"/>
      <c r="DHX169" s="1"/>
      <c r="DHY169" s="1"/>
      <c r="DHZ169" s="1"/>
      <c r="DIA169" s="1"/>
      <c r="DIB169" s="1"/>
      <c r="DIC169" s="1"/>
      <c r="DID169" s="1"/>
      <c r="DIE169" s="1"/>
      <c r="DIF169" s="1"/>
      <c r="DIG169" s="1"/>
      <c r="DIH169" s="1"/>
      <c r="DII169" s="1"/>
      <c r="DIJ169" s="1"/>
      <c r="DIK169" s="1"/>
      <c r="DIL169" s="1"/>
      <c r="DIM169" s="1"/>
      <c r="DIN169" s="1"/>
      <c r="DIO169" s="1"/>
      <c r="DIP169" s="1"/>
      <c r="DIQ169" s="1"/>
      <c r="DIR169" s="1"/>
      <c r="DIS169" s="1"/>
      <c r="DIT169" s="1"/>
      <c r="DIU169" s="1"/>
      <c r="DIV169" s="1"/>
      <c r="DIW169" s="1"/>
      <c r="DIX169" s="1"/>
      <c r="DIY169" s="1"/>
      <c r="DIZ169" s="1"/>
      <c r="DJA169" s="1"/>
      <c r="DJB169" s="1"/>
      <c r="DJC169" s="1"/>
      <c r="DJD169" s="1"/>
      <c r="DJE169" s="1"/>
      <c r="DJF169" s="1"/>
      <c r="DJG169" s="1"/>
      <c r="DJH169" s="1"/>
      <c r="DJI169" s="1"/>
      <c r="DJJ169" s="1"/>
      <c r="DJK169" s="1"/>
      <c r="DJL169" s="1"/>
      <c r="DJM169" s="1"/>
      <c r="DJN169" s="1"/>
      <c r="DJO169" s="1"/>
      <c r="DJP169" s="1"/>
      <c r="DJQ169" s="1"/>
      <c r="DJR169" s="1"/>
      <c r="DJS169" s="1"/>
      <c r="DJT169" s="1"/>
      <c r="DJU169" s="1"/>
      <c r="DJV169" s="1"/>
      <c r="DJW169" s="1"/>
      <c r="DJX169" s="1"/>
      <c r="DJY169" s="1"/>
      <c r="DJZ169" s="1"/>
      <c r="DKA169" s="1"/>
      <c r="DKB169" s="1"/>
      <c r="DKC169" s="1"/>
      <c r="DKD169" s="1"/>
      <c r="DKE169" s="1"/>
      <c r="DKF169" s="1"/>
      <c r="DKG169" s="1"/>
      <c r="DKH169" s="1"/>
      <c r="DKI169" s="1"/>
      <c r="DKJ169" s="1"/>
      <c r="DKK169" s="1"/>
      <c r="DKL169" s="1"/>
      <c r="DKM169" s="1"/>
      <c r="DKN169" s="1"/>
      <c r="DKO169" s="1"/>
      <c r="DKP169" s="1"/>
      <c r="DKQ169" s="1"/>
      <c r="DKR169" s="1"/>
      <c r="DKS169" s="1"/>
      <c r="DKT169" s="1"/>
      <c r="DKU169" s="1"/>
      <c r="DKV169" s="1"/>
      <c r="DKW169" s="1"/>
      <c r="DKX169" s="1"/>
      <c r="DKY169" s="1"/>
      <c r="DKZ169" s="1"/>
      <c r="DLA169" s="1"/>
      <c r="DLB169" s="1"/>
      <c r="DLC169" s="1"/>
      <c r="DLD169" s="1"/>
      <c r="DLE169" s="1"/>
      <c r="DLF169" s="1"/>
      <c r="DLG169" s="1"/>
      <c r="DLH169" s="1"/>
      <c r="DLI169" s="1"/>
      <c r="DLJ169" s="1"/>
      <c r="DLK169" s="1"/>
      <c r="DLL169" s="1"/>
      <c r="DLM169" s="1"/>
      <c r="DLN169" s="1"/>
      <c r="DLO169" s="1"/>
      <c r="DLP169" s="1"/>
      <c r="DLQ169" s="1"/>
      <c r="DLR169" s="1"/>
      <c r="DLS169" s="1"/>
      <c r="DLT169" s="1"/>
      <c r="DLU169" s="1"/>
      <c r="DLV169" s="1"/>
      <c r="DLW169" s="1"/>
      <c r="DLX169" s="1"/>
      <c r="DLY169" s="1"/>
      <c r="DLZ169" s="1"/>
      <c r="DMA169" s="1"/>
      <c r="DMB169" s="1"/>
      <c r="DMC169" s="1"/>
      <c r="DMD169" s="1"/>
      <c r="DME169" s="1"/>
      <c r="DMF169" s="1"/>
      <c r="DMG169" s="1"/>
      <c r="DMH169" s="1"/>
      <c r="DMI169" s="1"/>
      <c r="DMJ169" s="1"/>
      <c r="DMK169" s="1"/>
      <c r="DML169" s="1"/>
      <c r="DMM169" s="1"/>
      <c r="DMN169" s="1"/>
      <c r="DMO169" s="1"/>
      <c r="DMP169" s="1"/>
      <c r="DMQ169" s="1"/>
      <c r="DMR169" s="1"/>
      <c r="DMS169" s="1"/>
      <c r="DMT169" s="1"/>
      <c r="DMU169" s="1"/>
      <c r="DMV169" s="1"/>
      <c r="DMW169" s="1"/>
      <c r="DMX169" s="1"/>
      <c r="DMY169" s="1"/>
      <c r="DMZ169" s="1"/>
      <c r="DNA169" s="1"/>
      <c r="DNB169" s="1"/>
      <c r="DNC169" s="1"/>
      <c r="DND169" s="1"/>
      <c r="DNE169" s="1"/>
      <c r="DNF169" s="1"/>
      <c r="DNG169" s="1"/>
      <c r="DNH169" s="1"/>
      <c r="DNI169" s="1"/>
      <c r="DNJ169" s="1"/>
      <c r="DNK169" s="1"/>
      <c r="DNL169" s="1"/>
      <c r="DNM169" s="1"/>
      <c r="DNN169" s="1"/>
      <c r="DNO169" s="1"/>
      <c r="DNP169" s="1"/>
      <c r="DNQ169" s="1"/>
      <c r="DNR169" s="1"/>
      <c r="DNS169" s="1"/>
      <c r="DNT169" s="1"/>
      <c r="DNU169" s="1"/>
      <c r="DNV169" s="1"/>
      <c r="DNW169" s="1"/>
      <c r="DNX169" s="1"/>
      <c r="DNY169" s="1"/>
      <c r="DNZ169" s="1"/>
      <c r="DOA169" s="1"/>
      <c r="DOB169" s="1"/>
      <c r="DOC169" s="1"/>
      <c r="DOD169" s="1"/>
      <c r="DOE169" s="1"/>
      <c r="DOF169" s="1"/>
      <c r="DOG169" s="1"/>
      <c r="DOH169" s="1"/>
      <c r="DOI169" s="1"/>
      <c r="DOJ169" s="1"/>
      <c r="DOK169" s="1"/>
      <c r="DOL169" s="1"/>
      <c r="DOM169" s="1"/>
      <c r="DON169" s="1"/>
      <c r="DOO169" s="1"/>
      <c r="DOP169" s="1"/>
      <c r="DOQ169" s="1"/>
      <c r="DOR169" s="1"/>
      <c r="DOS169" s="1"/>
      <c r="DOT169" s="1"/>
      <c r="DOU169" s="1"/>
      <c r="DOV169" s="1"/>
      <c r="DOW169" s="1"/>
      <c r="DOX169" s="1"/>
      <c r="DOY169" s="1"/>
      <c r="DOZ169" s="1"/>
      <c r="DPA169" s="1"/>
      <c r="DPB169" s="1"/>
      <c r="DPC169" s="1"/>
      <c r="DPD169" s="1"/>
      <c r="DPE169" s="1"/>
      <c r="DPF169" s="1"/>
      <c r="DPG169" s="1"/>
      <c r="DPH169" s="1"/>
      <c r="DPI169" s="1"/>
      <c r="DPJ169" s="1"/>
      <c r="DPK169" s="1"/>
      <c r="DPL169" s="1"/>
      <c r="DPM169" s="1"/>
      <c r="DPN169" s="1"/>
      <c r="DPO169" s="1"/>
      <c r="DPP169" s="1"/>
      <c r="DPQ169" s="1"/>
      <c r="DPR169" s="1"/>
      <c r="DPS169" s="1"/>
      <c r="DPT169" s="1"/>
      <c r="DPU169" s="1"/>
      <c r="DPV169" s="1"/>
      <c r="DPW169" s="1"/>
      <c r="DPX169" s="1"/>
      <c r="DPY169" s="1"/>
      <c r="DPZ169" s="1"/>
      <c r="DQA169" s="1"/>
      <c r="DQB169" s="1"/>
      <c r="DQC169" s="1"/>
      <c r="DQD169" s="1"/>
      <c r="DQE169" s="1"/>
      <c r="DQF169" s="1"/>
      <c r="DQG169" s="1"/>
      <c r="DQH169" s="1"/>
      <c r="DQI169" s="1"/>
      <c r="DQJ169" s="1"/>
      <c r="DQK169" s="1"/>
      <c r="DQL169" s="1"/>
      <c r="DQM169" s="1"/>
      <c r="DQN169" s="1"/>
      <c r="DQO169" s="1"/>
      <c r="DQP169" s="1"/>
      <c r="DQQ169" s="1"/>
      <c r="DQR169" s="1"/>
      <c r="DQS169" s="1"/>
      <c r="DQT169" s="1"/>
      <c r="DQU169" s="1"/>
      <c r="DQV169" s="1"/>
      <c r="DQW169" s="1"/>
      <c r="DQX169" s="1"/>
      <c r="DQY169" s="1"/>
      <c r="DQZ169" s="1"/>
      <c r="DRA169" s="1"/>
      <c r="DRB169" s="1"/>
      <c r="DRC169" s="1"/>
      <c r="DRD169" s="1"/>
      <c r="DRE169" s="1"/>
      <c r="DRF169" s="1"/>
      <c r="DRG169" s="1"/>
      <c r="DRH169" s="1"/>
      <c r="DRI169" s="1"/>
      <c r="DRJ169" s="1"/>
      <c r="DRK169" s="1"/>
      <c r="DRL169" s="1"/>
      <c r="DRM169" s="1"/>
      <c r="DRN169" s="1"/>
      <c r="DRO169" s="1"/>
      <c r="DRP169" s="1"/>
      <c r="DRQ169" s="1"/>
      <c r="DRR169" s="1"/>
      <c r="DRS169" s="1"/>
      <c r="DRT169" s="1"/>
      <c r="DRU169" s="1"/>
      <c r="DRV169" s="1"/>
      <c r="DRW169" s="1"/>
      <c r="DRX169" s="1"/>
      <c r="DRY169" s="1"/>
      <c r="DRZ169" s="1"/>
      <c r="DSA169" s="1"/>
      <c r="DSB169" s="1"/>
      <c r="DSC169" s="1"/>
      <c r="DSD169" s="1"/>
      <c r="DSE169" s="1"/>
      <c r="DSF169" s="1"/>
      <c r="DSG169" s="1"/>
      <c r="DSH169" s="1"/>
      <c r="DSI169" s="1"/>
      <c r="DSJ169" s="1"/>
      <c r="DSK169" s="1"/>
      <c r="DSL169" s="1"/>
      <c r="DSM169" s="1"/>
      <c r="DSN169" s="1"/>
      <c r="DSO169" s="1"/>
      <c r="DSP169" s="1"/>
      <c r="DSQ169" s="1"/>
      <c r="DSR169" s="1"/>
      <c r="DSS169" s="1"/>
      <c r="DST169" s="1"/>
      <c r="DSU169" s="1"/>
      <c r="DSV169" s="1"/>
      <c r="DSW169" s="1"/>
      <c r="DSX169" s="1"/>
      <c r="DSY169" s="1"/>
      <c r="DSZ169" s="1"/>
      <c r="DTA169" s="1"/>
      <c r="DTB169" s="1"/>
      <c r="DTC169" s="1"/>
      <c r="DTD169" s="1"/>
      <c r="DTE169" s="1"/>
      <c r="DTF169" s="1"/>
      <c r="DTG169" s="1"/>
      <c r="DTH169" s="1"/>
      <c r="DTI169" s="1"/>
      <c r="DTJ169" s="1"/>
      <c r="DTK169" s="1"/>
      <c r="DTL169" s="1"/>
      <c r="DTM169" s="1"/>
      <c r="DTN169" s="1"/>
      <c r="DTO169" s="1"/>
      <c r="DTP169" s="1"/>
      <c r="DTQ169" s="1"/>
      <c r="DTR169" s="1"/>
      <c r="DTS169" s="1"/>
      <c r="DTT169" s="1"/>
      <c r="DTU169" s="1"/>
      <c r="DTV169" s="1"/>
      <c r="DTW169" s="1"/>
      <c r="DTX169" s="1"/>
      <c r="DTY169" s="1"/>
      <c r="DTZ169" s="1"/>
      <c r="DUA169" s="1"/>
      <c r="DUB169" s="1"/>
      <c r="DUC169" s="1"/>
      <c r="DUD169" s="1"/>
      <c r="DUE169" s="1"/>
      <c r="DUF169" s="1"/>
      <c r="DUG169" s="1"/>
      <c r="DUH169" s="1"/>
      <c r="DUI169" s="1"/>
      <c r="DUJ169" s="1"/>
      <c r="DUK169" s="1"/>
      <c r="DUL169" s="1"/>
      <c r="DUM169" s="1"/>
      <c r="DUN169" s="1"/>
      <c r="DUO169" s="1"/>
      <c r="DUP169" s="1"/>
      <c r="DUQ169" s="1"/>
      <c r="DUR169" s="1"/>
      <c r="DUS169" s="1"/>
      <c r="DUT169" s="1"/>
      <c r="DUU169" s="1"/>
      <c r="DUV169" s="1"/>
      <c r="DUW169" s="1"/>
      <c r="DUX169" s="1"/>
      <c r="DUY169" s="1"/>
      <c r="DUZ169" s="1"/>
      <c r="DVA169" s="1"/>
      <c r="DVB169" s="1"/>
      <c r="DVC169" s="1"/>
      <c r="DVD169" s="1"/>
      <c r="DVE169" s="1"/>
      <c r="DVF169" s="1"/>
      <c r="DVG169" s="1"/>
      <c r="DVH169" s="1"/>
      <c r="DVI169" s="1"/>
      <c r="DVJ169" s="1"/>
      <c r="DVK169" s="1"/>
      <c r="DVL169" s="1"/>
      <c r="DVM169" s="1"/>
      <c r="DVN169" s="1"/>
      <c r="DVO169" s="1"/>
      <c r="DVP169" s="1"/>
      <c r="DVQ169" s="1"/>
      <c r="DVR169" s="1"/>
      <c r="DVS169" s="1"/>
      <c r="DVT169" s="1"/>
      <c r="DVU169" s="1"/>
      <c r="DVV169" s="1"/>
      <c r="DVW169" s="1"/>
      <c r="DVX169" s="1"/>
      <c r="DVY169" s="1"/>
      <c r="DVZ169" s="1"/>
      <c r="DWA169" s="1"/>
      <c r="DWB169" s="1"/>
      <c r="DWC169" s="1"/>
      <c r="DWD169" s="1"/>
      <c r="DWE169" s="1"/>
      <c r="DWF169" s="1"/>
      <c r="DWG169" s="1"/>
      <c r="DWH169" s="1"/>
      <c r="DWI169" s="1"/>
      <c r="DWJ169" s="1"/>
      <c r="DWK169" s="1"/>
      <c r="DWL169" s="1"/>
      <c r="DWM169" s="1"/>
      <c r="DWN169" s="1"/>
      <c r="DWO169" s="1"/>
      <c r="DWP169" s="1"/>
      <c r="DWQ169" s="1"/>
      <c r="DWR169" s="1"/>
      <c r="DWS169" s="1"/>
      <c r="DWT169" s="1"/>
      <c r="DWU169" s="1"/>
      <c r="DWV169" s="1"/>
      <c r="DWW169" s="1"/>
      <c r="DWX169" s="1"/>
      <c r="DWY169" s="1"/>
      <c r="DWZ169" s="1"/>
      <c r="DXA169" s="1"/>
      <c r="DXB169" s="1"/>
      <c r="DXC169" s="1"/>
      <c r="DXD169" s="1"/>
      <c r="DXE169" s="1"/>
      <c r="DXF169" s="1"/>
      <c r="DXG169" s="1"/>
      <c r="DXH169" s="1"/>
      <c r="DXI169" s="1"/>
      <c r="DXJ169" s="1"/>
      <c r="DXK169" s="1"/>
      <c r="DXL169" s="1"/>
      <c r="DXM169" s="1"/>
      <c r="DXN169" s="1"/>
      <c r="DXO169" s="1"/>
      <c r="DXP169" s="1"/>
      <c r="DXQ169" s="1"/>
      <c r="DXR169" s="1"/>
      <c r="DXS169" s="1"/>
      <c r="DXT169" s="1"/>
      <c r="DXU169" s="1"/>
      <c r="DXV169" s="1"/>
      <c r="DXW169" s="1"/>
      <c r="DXX169" s="1"/>
      <c r="DXY169" s="1"/>
      <c r="DXZ169" s="1"/>
      <c r="DYA169" s="1"/>
      <c r="DYB169" s="1"/>
      <c r="DYC169" s="1"/>
      <c r="DYD169" s="1"/>
      <c r="DYE169" s="1"/>
      <c r="DYF169" s="1"/>
      <c r="DYG169" s="1"/>
      <c r="DYH169" s="1"/>
      <c r="DYI169" s="1"/>
      <c r="DYJ169" s="1"/>
      <c r="DYK169" s="1"/>
      <c r="DYL169" s="1"/>
      <c r="DYM169" s="1"/>
      <c r="DYN169" s="1"/>
      <c r="DYO169" s="1"/>
      <c r="DYP169" s="1"/>
      <c r="DYQ169" s="1"/>
      <c r="DYR169" s="1"/>
      <c r="DYS169" s="1"/>
      <c r="DYT169" s="1"/>
      <c r="DYU169" s="1"/>
      <c r="DYV169" s="1"/>
      <c r="DYW169" s="1"/>
      <c r="DYX169" s="1"/>
      <c r="DYY169" s="1"/>
      <c r="DYZ169" s="1"/>
      <c r="DZA169" s="1"/>
      <c r="DZB169" s="1"/>
      <c r="DZC169" s="1"/>
      <c r="DZD169" s="1"/>
      <c r="DZE169" s="1"/>
      <c r="DZF169" s="1"/>
      <c r="DZG169" s="1"/>
      <c r="DZH169" s="1"/>
      <c r="DZI169" s="1"/>
      <c r="DZJ169" s="1"/>
      <c r="DZK169" s="1"/>
      <c r="DZL169" s="1"/>
      <c r="DZM169" s="1"/>
      <c r="DZN169" s="1"/>
      <c r="DZO169" s="1"/>
      <c r="DZP169" s="1"/>
      <c r="DZQ169" s="1"/>
      <c r="DZR169" s="1"/>
      <c r="DZS169" s="1"/>
      <c r="DZT169" s="1"/>
      <c r="DZU169" s="1"/>
      <c r="DZV169" s="1"/>
      <c r="DZW169" s="1"/>
      <c r="DZX169" s="1"/>
      <c r="DZY169" s="1"/>
      <c r="DZZ169" s="1"/>
      <c r="EAA169" s="1"/>
      <c r="EAB169" s="1"/>
      <c r="EAC169" s="1"/>
      <c r="EAD169" s="1"/>
      <c r="EAE169" s="1"/>
      <c r="EAF169" s="1"/>
      <c r="EAG169" s="1"/>
      <c r="EAH169" s="1"/>
      <c r="EAI169" s="1"/>
      <c r="EAJ169" s="1"/>
      <c r="EAK169" s="1"/>
      <c r="EAL169" s="1"/>
      <c r="EAM169" s="1"/>
      <c r="EAN169" s="1"/>
      <c r="EAO169" s="1"/>
      <c r="EAP169" s="1"/>
      <c r="EAQ169" s="1"/>
      <c r="EAR169" s="1"/>
      <c r="EAS169" s="1"/>
      <c r="EAT169" s="1"/>
      <c r="EAU169" s="1"/>
      <c r="EAV169" s="1"/>
      <c r="EAW169" s="1"/>
      <c r="EAX169" s="1"/>
      <c r="EAY169" s="1"/>
      <c r="EAZ169" s="1"/>
      <c r="EBA169" s="1"/>
      <c r="EBB169" s="1"/>
      <c r="EBC169" s="1"/>
      <c r="EBD169" s="1"/>
      <c r="EBE169" s="1"/>
      <c r="EBF169" s="1"/>
      <c r="EBG169" s="1"/>
      <c r="EBH169" s="1"/>
      <c r="EBI169" s="1"/>
      <c r="EBJ169" s="1"/>
      <c r="EBK169" s="1"/>
      <c r="EBL169" s="1"/>
      <c r="EBM169" s="1"/>
      <c r="EBN169" s="1"/>
      <c r="EBO169" s="1"/>
      <c r="EBP169" s="1"/>
      <c r="EBQ169" s="1"/>
      <c r="EBR169" s="1"/>
      <c r="EBS169" s="1"/>
      <c r="EBT169" s="1"/>
      <c r="EBU169" s="1"/>
      <c r="EBV169" s="1"/>
      <c r="EBW169" s="1"/>
      <c r="EBX169" s="1"/>
      <c r="EBY169" s="1"/>
      <c r="EBZ169" s="1"/>
      <c r="ECA169" s="1"/>
      <c r="ECB169" s="1"/>
      <c r="ECC169" s="1"/>
      <c r="ECD169" s="1"/>
      <c r="ECE169" s="1"/>
      <c r="ECF169" s="1"/>
      <c r="ECG169" s="1"/>
      <c r="ECH169" s="1"/>
      <c r="ECI169" s="1"/>
      <c r="ECJ169" s="1"/>
      <c r="ECK169" s="1"/>
      <c r="ECL169" s="1"/>
      <c r="ECM169" s="1"/>
      <c r="ECN169" s="1"/>
      <c r="ECO169" s="1"/>
      <c r="ECP169" s="1"/>
      <c r="ECQ169" s="1"/>
      <c r="ECR169" s="1"/>
      <c r="ECS169" s="1"/>
      <c r="ECT169" s="1"/>
      <c r="ECU169" s="1"/>
      <c r="ECV169" s="1"/>
      <c r="ECW169" s="1"/>
      <c r="ECX169" s="1"/>
      <c r="ECY169" s="1"/>
      <c r="ECZ169" s="1"/>
      <c r="EDA169" s="1"/>
      <c r="EDB169" s="1"/>
      <c r="EDC169" s="1"/>
      <c r="EDD169" s="1"/>
      <c r="EDE169" s="1"/>
      <c r="EDF169" s="1"/>
      <c r="EDG169" s="1"/>
      <c r="EDH169" s="1"/>
      <c r="EDI169" s="1"/>
      <c r="EDJ169" s="1"/>
      <c r="EDK169" s="1"/>
      <c r="EDL169" s="1"/>
      <c r="EDM169" s="1"/>
      <c r="EDN169" s="1"/>
      <c r="EDO169" s="1"/>
      <c r="EDP169" s="1"/>
      <c r="EDQ169" s="1"/>
      <c r="EDR169" s="1"/>
      <c r="EDS169" s="1"/>
      <c r="EDT169" s="1"/>
      <c r="EDU169" s="1"/>
      <c r="EDV169" s="1"/>
      <c r="EDW169" s="1"/>
      <c r="EDX169" s="1"/>
      <c r="EDY169" s="1"/>
      <c r="EDZ169" s="1"/>
      <c r="EEA169" s="1"/>
      <c r="EEB169" s="1"/>
      <c r="EEC169" s="1"/>
      <c r="EED169" s="1"/>
      <c r="EEE169" s="1"/>
      <c r="EEF169" s="1"/>
      <c r="EEG169" s="1"/>
      <c r="EEH169" s="1"/>
      <c r="EEI169" s="1"/>
      <c r="EEJ169" s="1"/>
      <c r="EEK169" s="1"/>
      <c r="EEL169" s="1"/>
      <c r="EEM169" s="1"/>
      <c r="EEN169" s="1"/>
      <c r="EEO169" s="1"/>
      <c r="EEP169" s="1"/>
      <c r="EEQ169" s="1"/>
      <c r="EER169" s="1"/>
      <c r="EES169" s="1"/>
      <c r="EET169" s="1"/>
      <c r="EEU169" s="1"/>
      <c r="EEV169" s="1"/>
      <c r="EEW169" s="1"/>
      <c r="EEX169" s="1"/>
      <c r="EEY169" s="1"/>
      <c r="EEZ169" s="1"/>
      <c r="EFA169" s="1"/>
      <c r="EFB169" s="1"/>
      <c r="EFC169" s="1"/>
      <c r="EFD169" s="1"/>
      <c r="EFE169" s="1"/>
      <c r="EFF169" s="1"/>
      <c r="EFG169" s="1"/>
      <c r="EFH169" s="1"/>
      <c r="EFI169" s="1"/>
      <c r="EFJ169" s="1"/>
      <c r="EFK169" s="1"/>
      <c r="EFL169" s="1"/>
      <c r="EFM169" s="1"/>
      <c r="EFN169" s="1"/>
      <c r="EFO169" s="1"/>
      <c r="EFP169" s="1"/>
      <c r="EFQ169" s="1"/>
      <c r="EFR169" s="1"/>
      <c r="EFS169" s="1"/>
      <c r="EFT169" s="1"/>
      <c r="EFU169" s="1"/>
      <c r="EFV169" s="1"/>
      <c r="EFW169" s="1"/>
      <c r="EFX169" s="1"/>
      <c r="EFY169" s="1"/>
      <c r="EFZ169" s="1"/>
      <c r="EGA169" s="1"/>
      <c r="EGB169" s="1"/>
      <c r="EGC169" s="1"/>
      <c r="EGD169" s="1"/>
      <c r="EGE169" s="1"/>
      <c r="EGF169" s="1"/>
      <c r="EGG169" s="1"/>
      <c r="EGH169" s="1"/>
      <c r="EGI169" s="1"/>
      <c r="EGJ169" s="1"/>
      <c r="EGK169" s="1"/>
      <c r="EGL169" s="1"/>
      <c r="EGM169" s="1"/>
      <c r="EGN169" s="1"/>
      <c r="EGO169" s="1"/>
      <c r="EGP169" s="1"/>
      <c r="EGQ169" s="1"/>
      <c r="EGR169" s="1"/>
      <c r="EGS169" s="1"/>
      <c r="EGT169" s="1"/>
      <c r="EGU169" s="1"/>
      <c r="EGV169" s="1"/>
      <c r="EGW169" s="1"/>
      <c r="EGX169" s="1"/>
      <c r="EGY169" s="1"/>
      <c r="EGZ169" s="1"/>
      <c r="EHA169" s="1"/>
      <c r="EHB169" s="1"/>
      <c r="EHC169" s="1"/>
      <c r="EHD169" s="1"/>
      <c r="EHE169" s="1"/>
      <c r="EHF169" s="1"/>
      <c r="EHG169" s="1"/>
      <c r="EHH169" s="1"/>
      <c r="EHI169" s="1"/>
      <c r="EHJ169" s="1"/>
      <c r="EHK169" s="1"/>
      <c r="EHL169" s="1"/>
      <c r="EHM169" s="1"/>
      <c r="EHN169" s="1"/>
      <c r="EHO169" s="1"/>
      <c r="EHP169" s="1"/>
      <c r="EHQ169" s="1"/>
      <c r="EHR169" s="1"/>
      <c r="EHS169" s="1"/>
      <c r="EHT169" s="1"/>
      <c r="EHU169" s="1"/>
      <c r="EHV169" s="1"/>
      <c r="EHW169" s="1"/>
      <c r="EHX169" s="1"/>
      <c r="EHY169" s="1"/>
      <c r="EHZ169" s="1"/>
      <c r="EIA169" s="1"/>
      <c r="EIB169" s="1"/>
      <c r="EIC169" s="1"/>
      <c r="EID169" s="1"/>
      <c r="EIE169" s="1"/>
      <c r="EIF169" s="1"/>
      <c r="EIG169" s="1"/>
      <c r="EIH169" s="1"/>
      <c r="EII169" s="1"/>
      <c r="EIJ169" s="1"/>
      <c r="EIK169" s="1"/>
      <c r="EIL169" s="1"/>
      <c r="EIM169" s="1"/>
      <c r="EIN169" s="1"/>
      <c r="EIO169" s="1"/>
      <c r="EIP169" s="1"/>
      <c r="EIQ169" s="1"/>
      <c r="EIR169" s="1"/>
      <c r="EIS169" s="1"/>
      <c r="EIT169" s="1"/>
      <c r="EIU169" s="1"/>
      <c r="EIV169" s="1"/>
      <c r="EIW169" s="1"/>
      <c r="EIX169" s="1"/>
      <c r="EIY169" s="1"/>
      <c r="EIZ169" s="1"/>
      <c r="EJA169" s="1"/>
      <c r="EJB169" s="1"/>
      <c r="EJC169" s="1"/>
      <c r="EJD169" s="1"/>
      <c r="EJE169" s="1"/>
      <c r="EJF169" s="1"/>
      <c r="EJG169" s="1"/>
      <c r="EJH169" s="1"/>
      <c r="EJI169" s="1"/>
      <c r="EJJ169" s="1"/>
      <c r="EJK169" s="1"/>
      <c r="EJL169" s="1"/>
      <c r="EJM169" s="1"/>
      <c r="EJN169" s="1"/>
      <c r="EJO169" s="1"/>
      <c r="EJP169" s="1"/>
      <c r="EJQ169" s="1"/>
      <c r="EJR169" s="1"/>
      <c r="EJS169" s="1"/>
      <c r="EJT169" s="1"/>
      <c r="EJU169" s="1"/>
      <c r="EJV169" s="1"/>
      <c r="EJW169" s="1"/>
      <c r="EJX169" s="1"/>
      <c r="EJY169" s="1"/>
      <c r="EJZ169" s="1"/>
      <c r="EKA169" s="1"/>
      <c r="EKB169" s="1"/>
      <c r="EKC169" s="1"/>
      <c r="EKD169" s="1"/>
      <c r="EKE169" s="1"/>
      <c r="EKF169" s="1"/>
      <c r="EKG169" s="1"/>
      <c r="EKH169" s="1"/>
      <c r="EKI169" s="1"/>
      <c r="EKJ169" s="1"/>
      <c r="EKK169" s="1"/>
      <c r="EKL169" s="1"/>
      <c r="EKM169" s="1"/>
      <c r="EKN169" s="1"/>
      <c r="EKO169" s="1"/>
      <c r="EKP169" s="1"/>
      <c r="EKQ169" s="1"/>
      <c r="EKR169" s="1"/>
      <c r="EKS169" s="1"/>
      <c r="EKT169" s="1"/>
      <c r="EKU169" s="1"/>
      <c r="EKV169" s="1"/>
      <c r="EKW169" s="1"/>
      <c r="EKX169" s="1"/>
      <c r="EKY169" s="1"/>
      <c r="EKZ169" s="1"/>
      <c r="ELA169" s="1"/>
      <c r="ELB169" s="1"/>
      <c r="ELC169" s="1"/>
      <c r="ELD169" s="1"/>
      <c r="ELE169" s="1"/>
      <c r="ELF169" s="1"/>
      <c r="ELG169" s="1"/>
      <c r="ELH169" s="1"/>
      <c r="ELI169" s="1"/>
      <c r="ELJ169" s="1"/>
      <c r="ELK169" s="1"/>
      <c r="ELL169" s="1"/>
      <c r="ELM169" s="1"/>
      <c r="ELN169" s="1"/>
      <c r="ELO169" s="1"/>
      <c r="ELP169" s="1"/>
      <c r="ELQ169" s="1"/>
      <c r="ELR169" s="1"/>
      <c r="ELS169" s="1"/>
      <c r="ELT169" s="1"/>
      <c r="ELU169" s="1"/>
      <c r="ELV169" s="1"/>
      <c r="ELW169" s="1"/>
      <c r="ELX169" s="1"/>
      <c r="ELY169" s="1"/>
      <c r="ELZ169" s="1"/>
      <c r="EMA169" s="1"/>
      <c r="EMB169" s="1"/>
      <c r="EMC169" s="1"/>
      <c r="EMD169" s="1"/>
      <c r="EME169" s="1"/>
      <c r="EMF169" s="1"/>
      <c r="EMG169" s="1"/>
      <c r="EMH169" s="1"/>
      <c r="EMI169" s="1"/>
      <c r="EMJ169" s="1"/>
      <c r="EMK169" s="1"/>
      <c r="EML169" s="1"/>
      <c r="EMM169" s="1"/>
      <c r="EMN169" s="1"/>
      <c r="EMO169" s="1"/>
      <c r="EMP169" s="1"/>
      <c r="EMQ169" s="1"/>
      <c r="EMR169" s="1"/>
      <c r="EMS169" s="1"/>
      <c r="EMT169" s="1"/>
      <c r="EMU169" s="1"/>
      <c r="EMV169" s="1"/>
      <c r="EMW169" s="1"/>
      <c r="EMX169" s="1"/>
      <c r="EMY169" s="1"/>
      <c r="EMZ169" s="1"/>
      <c r="ENA169" s="1"/>
      <c r="ENB169" s="1"/>
      <c r="ENC169" s="1"/>
      <c r="END169" s="1"/>
      <c r="ENE169" s="1"/>
      <c r="ENF169" s="1"/>
      <c r="ENG169" s="1"/>
      <c r="ENH169" s="1"/>
      <c r="ENI169" s="1"/>
      <c r="ENJ169" s="1"/>
      <c r="ENK169" s="1"/>
      <c r="ENL169" s="1"/>
      <c r="ENM169" s="1"/>
      <c r="ENN169" s="1"/>
      <c r="ENO169" s="1"/>
      <c r="ENP169" s="1"/>
      <c r="ENQ169" s="1"/>
      <c r="ENR169" s="1"/>
      <c r="ENS169" s="1"/>
      <c r="ENT169" s="1"/>
      <c r="ENU169" s="1"/>
      <c r="ENV169" s="1"/>
      <c r="ENW169" s="1"/>
      <c r="ENX169" s="1"/>
      <c r="ENY169" s="1"/>
      <c r="ENZ169" s="1"/>
      <c r="EOA169" s="1"/>
      <c r="EOB169" s="1"/>
      <c r="EOC169" s="1"/>
      <c r="EOD169" s="1"/>
      <c r="EOE169" s="1"/>
      <c r="EOF169" s="1"/>
      <c r="EOG169" s="1"/>
      <c r="EOH169" s="1"/>
      <c r="EOI169" s="1"/>
      <c r="EOJ169" s="1"/>
      <c r="EOK169" s="1"/>
      <c r="EOL169" s="1"/>
      <c r="EOM169" s="1"/>
      <c r="EON169" s="1"/>
      <c r="EOO169" s="1"/>
      <c r="EOP169" s="1"/>
      <c r="EOQ169" s="1"/>
      <c r="EOR169" s="1"/>
      <c r="EOS169" s="1"/>
      <c r="EOT169" s="1"/>
      <c r="EOU169" s="1"/>
      <c r="EOV169" s="1"/>
      <c r="EOW169" s="1"/>
      <c r="EOX169" s="1"/>
      <c r="EOY169" s="1"/>
      <c r="EOZ169" s="1"/>
      <c r="EPA169" s="1"/>
      <c r="EPB169" s="1"/>
      <c r="EPC169" s="1"/>
      <c r="EPD169" s="1"/>
      <c r="EPE169" s="1"/>
      <c r="EPF169" s="1"/>
      <c r="EPG169" s="1"/>
      <c r="EPH169" s="1"/>
      <c r="EPI169" s="1"/>
      <c r="EPJ169" s="1"/>
      <c r="EPK169" s="1"/>
      <c r="EPL169" s="1"/>
      <c r="EPM169" s="1"/>
      <c r="EPN169" s="1"/>
      <c r="EPO169" s="1"/>
      <c r="EPP169" s="1"/>
      <c r="EPQ169" s="1"/>
      <c r="EPR169" s="1"/>
      <c r="EPS169" s="1"/>
      <c r="EPT169" s="1"/>
      <c r="EPU169" s="1"/>
      <c r="EPV169" s="1"/>
      <c r="EPW169" s="1"/>
      <c r="EPX169" s="1"/>
      <c r="EPY169" s="1"/>
      <c r="EPZ169" s="1"/>
      <c r="EQA169" s="1"/>
      <c r="EQB169" s="1"/>
      <c r="EQC169" s="1"/>
      <c r="EQD169" s="1"/>
      <c r="EQE169" s="1"/>
      <c r="EQF169" s="1"/>
      <c r="EQG169" s="1"/>
      <c r="EQH169" s="1"/>
      <c r="EQI169" s="1"/>
      <c r="EQJ169" s="1"/>
      <c r="EQK169" s="1"/>
      <c r="EQL169" s="1"/>
      <c r="EQM169" s="1"/>
      <c r="EQN169" s="1"/>
      <c r="EQO169" s="1"/>
      <c r="EQP169" s="1"/>
      <c r="EQQ169" s="1"/>
      <c r="EQR169" s="1"/>
      <c r="EQS169" s="1"/>
      <c r="EQT169" s="1"/>
      <c r="EQU169" s="1"/>
      <c r="EQV169" s="1"/>
      <c r="EQW169" s="1"/>
      <c r="EQX169" s="1"/>
      <c r="EQY169" s="1"/>
      <c r="EQZ169" s="1"/>
      <c r="ERA169" s="1"/>
      <c r="ERB169" s="1"/>
      <c r="ERC169" s="1"/>
      <c r="ERD169" s="1"/>
      <c r="ERE169" s="1"/>
      <c r="ERF169" s="1"/>
      <c r="ERG169" s="1"/>
      <c r="ERH169" s="1"/>
      <c r="ERI169" s="1"/>
      <c r="ERJ169" s="1"/>
      <c r="ERK169" s="1"/>
      <c r="ERL169" s="1"/>
      <c r="ERM169" s="1"/>
      <c r="ERN169" s="1"/>
      <c r="ERO169" s="1"/>
      <c r="ERP169" s="1"/>
      <c r="ERQ169" s="1"/>
      <c r="ERR169" s="1"/>
      <c r="ERS169" s="1"/>
      <c r="ERT169" s="1"/>
      <c r="ERU169" s="1"/>
      <c r="ERV169" s="1"/>
      <c r="ERW169" s="1"/>
      <c r="ERX169" s="1"/>
      <c r="ERY169" s="1"/>
      <c r="ERZ169" s="1"/>
      <c r="ESA169" s="1"/>
      <c r="ESB169" s="1"/>
      <c r="ESC169" s="1"/>
      <c r="ESD169" s="1"/>
      <c r="ESE169" s="1"/>
      <c r="ESF169" s="1"/>
      <c r="ESG169" s="1"/>
      <c r="ESH169" s="1"/>
      <c r="ESI169" s="1"/>
      <c r="ESJ169" s="1"/>
      <c r="ESK169" s="1"/>
      <c r="ESL169" s="1"/>
      <c r="ESM169" s="1"/>
      <c r="ESN169" s="1"/>
      <c r="ESO169" s="1"/>
      <c r="ESP169" s="1"/>
      <c r="ESQ169" s="1"/>
      <c r="ESR169" s="1"/>
      <c r="ESS169" s="1"/>
      <c r="EST169" s="1"/>
      <c r="ESU169" s="1"/>
      <c r="ESV169" s="1"/>
      <c r="ESW169" s="1"/>
      <c r="ESX169" s="1"/>
      <c r="ESY169" s="1"/>
      <c r="ESZ169" s="1"/>
      <c r="ETA169" s="1"/>
      <c r="ETB169" s="1"/>
      <c r="ETC169" s="1"/>
      <c r="ETD169" s="1"/>
      <c r="ETE169" s="1"/>
      <c r="ETF169" s="1"/>
      <c r="ETG169" s="1"/>
      <c r="ETH169" s="1"/>
      <c r="ETI169" s="1"/>
      <c r="ETJ169" s="1"/>
      <c r="ETK169" s="1"/>
      <c r="ETL169" s="1"/>
      <c r="ETM169" s="1"/>
      <c r="ETN169" s="1"/>
      <c r="ETO169" s="1"/>
      <c r="ETP169" s="1"/>
      <c r="ETQ169" s="1"/>
      <c r="ETR169" s="1"/>
      <c r="ETS169" s="1"/>
      <c r="ETT169" s="1"/>
      <c r="ETU169" s="1"/>
      <c r="ETV169" s="1"/>
      <c r="ETW169" s="1"/>
      <c r="ETX169" s="1"/>
      <c r="ETY169" s="1"/>
      <c r="ETZ169" s="1"/>
      <c r="EUA169" s="1"/>
      <c r="EUB169" s="1"/>
      <c r="EUC169" s="1"/>
      <c r="EUD169" s="1"/>
      <c r="EUE169" s="1"/>
      <c r="EUF169" s="1"/>
      <c r="EUG169" s="1"/>
      <c r="EUH169" s="1"/>
      <c r="EUI169" s="1"/>
      <c r="EUJ169" s="1"/>
      <c r="EUK169" s="1"/>
      <c r="EUL169" s="1"/>
      <c r="EUM169" s="1"/>
      <c r="EUN169" s="1"/>
      <c r="EUO169" s="1"/>
      <c r="EUP169" s="1"/>
      <c r="EUQ169" s="1"/>
      <c r="EUR169" s="1"/>
      <c r="EUS169" s="1"/>
      <c r="EUT169" s="1"/>
      <c r="EUU169" s="1"/>
      <c r="EUV169" s="1"/>
      <c r="EUW169" s="1"/>
      <c r="EUX169" s="1"/>
      <c r="EUY169" s="1"/>
      <c r="EUZ169" s="1"/>
      <c r="EVA169" s="1"/>
      <c r="EVB169" s="1"/>
      <c r="EVC169" s="1"/>
      <c r="EVD169" s="1"/>
      <c r="EVE169" s="1"/>
      <c r="EVF169" s="1"/>
      <c r="EVG169" s="1"/>
      <c r="EVH169" s="1"/>
      <c r="EVI169" s="1"/>
      <c r="EVJ169" s="1"/>
      <c r="EVK169" s="1"/>
      <c r="EVL169" s="1"/>
      <c r="EVM169" s="1"/>
      <c r="EVN169" s="1"/>
      <c r="EVO169" s="1"/>
      <c r="EVP169" s="1"/>
      <c r="EVQ169" s="1"/>
      <c r="EVR169" s="1"/>
      <c r="EVS169" s="1"/>
      <c r="EVT169" s="1"/>
      <c r="EVU169" s="1"/>
      <c r="EVV169" s="1"/>
      <c r="EVW169" s="1"/>
      <c r="EVX169" s="1"/>
      <c r="EVY169" s="1"/>
      <c r="EVZ169" s="1"/>
      <c r="EWA169" s="1"/>
      <c r="EWB169" s="1"/>
      <c r="EWC169" s="1"/>
      <c r="EWD169" s="1"/>
      <c r="EWE169" s="1"/>
      <c r="EWF169" s="1"/>
      <c r="EWG169" s="1"/>
      <c r="EWH169" s="1"/>
      <c r="EWI169" s="1"/>
      <c r="EWJ169" s="1"/>
      <c r="EWK169" s="1"/>
      <c r="EWL169" s="1"/>
      <c r="EWM169" s="1"/>
      <c r="EWN169" s="1"/>
      <c r="EWO169" s="1"/>
      <c r="EWP169" s="1"/>
      <c r="EWQ169" s="1"/>
      <c r="EWR169" s="1"/>
      <c r="EWS169" s="1"/>
      <c r="EWT169" s="1"/>
      <c r="EWU169" s="1"/>
      <c r="EWV169" s="1"/>
      <c r="EWW169" s="1"/>
      <c r="EWX169" s="1"/>
      <c r="EWY169" s="1"/>
      <c r="EWZ169" s="1"/>
      <c r="EXA169" s="1"/>
      <c r="EXB169" s="1"/>
      <c r="EXC169" s="1"/>
      <c r="EXD169" s="1"/>
      <c r="EXE169" s="1"/>
      <c r="EXF169" s="1"/>
      <c r="EXG169" s="1"/>
      <c r="EXH169" s="1"/>
      <c r="EXI169" s="1"/>
      <c r="EXJ169" s="1"/>
      <c r="EXK169" s="1"/>
      <c r="EXL169" s="1"/>
      <c r="EXM169" s="1"/>
      <c r="EXN169" s="1"/>
      <c r="EXO169" s="1"/>
      <c r="EXP169" s="1"/>
      <c r="EXQ169" s="1"/>
      <c r="EXR169" s="1"/>
      <c r="EXS169" s="1"/>
      <c r="EXT169" s="1"/>
      <c r="EXU169" s="1"/>
      <c r="EXV169" s="1"/>
      <c r="EXW169" s="1"/>
      <c r="EXX169" s="1"/>
      <c r="EXY169" s="1"/>
      <c r="EXZ169" s="1"/>
      <c r="EYA169" s="1"/>
      <c r="EYB169" s="1"/>
      <c r="EYC169" s="1"/>
      <c r="EYD169" s="1"/>
      <c r="EYE169" s="1"/>
      <c r="EYF169" s="1"/>
      <c r="EYG169" s="1"/>
      <c r="EYH169" s="1"/>
      <c r="EYI169" s="1"/>
      <c r="EYJ169" s="1"/>
      <c r="EYK169" s="1"/>
      <c r="EYL169" s="1"/>
      <c r="EYM169" s="1"/>
      <c r="EYN169" s="1"/>
      <c r="EYO169" s="1"/>
      <c r="EYP169" s="1"/>
      <c r="EYQ169" s="1"/>
      <c r="EYR169" s="1"/>
      <c r="EYS169" s="1"/>
      <c r="EYT169" s="1"/>
      <c r="EYU169" s="1"/>
      <c r="EYV169" s="1"/>
      <c r="EYW169" s="1"/>
      <c r="EYX169" s="1"/>
      <c r="EYY169" s="1"/>
      <c r="EYZ169" s="1"/>
      <c r="EZA169" s="1"/>
      <c r="EZB169" s="1"/>
      <c r="EZC169" s="1"/>
      <c r="EZD169" s="1"/>
      <c r="EZE169" s="1"/>
      <c r="EZF169" s="1"/>
      <c r="EZG169" s="1"/>
      <c r="EZH169" s="1"/>
      <c r="EZI169" s="1"/>
      <c r="EZJ169" s="1"/>
      <c r="EZK169" s="1"/>
      <c r="EZL169" s="1"/>
      <c r="EZM169" s="1"/>
      <c r="EZN169" s="1"/>
      <c r="EZO169" s="1"/>
      <c r="EZP169" s="1"/>
      <c r="EZQ169" s="1"/>
      <c r="EZR169" s="1"/>
      <c r="EZS169" s="1"/>
      <c r="EZT169" s="1"/>
      <c r="EZU169" s="1"/>
      <c r="EZV169" s="1"/>
      <c r="EZW169" s="1"/>
      <c r="EZX169" s="1"/>
      <c r="EZY169" s="1"/>
      <c r="EZZ169" s="1"/>
      <c r="FAA169" s="1"/>
      <c r="FAB169" s="1"/>
      <c r="FAC169" s="1"/>
      <c r="FAD169" s="1"/>
      <c r="FAE169" s="1"/>
      <c r="FAF169" s="1"/>
      <c r="FAG169" s="1"/>
      <c r="FAH169" s="1"/>
      <c r="FAI169" s="1"/>
      <c r="FAJ169" s="1"/>
      <c r="FAK169" s="1"/>
      <c r="FAL169" s="1"/>
      <c r="FAM169" s="1"/>
      <c r="FAN169" s="1"/>
      <c r="FAO169" s="1"/>
      <c r="FAP169" s="1"/>
      <c r="FAQ169" s="1"/>
      <c r="FAR169" s="1"/>
      <c r="FAS169" s="1"/>
      <c r="FAT169" s="1"/>
      <c r="FAU169" s="1"/>
      <c r="FAV169" s="1"/>
      <c r="FAW169" s="1"/>
      <c r="FAX169" s="1"/>
      <c r="FAY169" s="1"/>
      <c r="FAZ169" s="1"/>
      <c r="FBA169" s="1"/>
      <c r="FBB169" s="1"/>
      <c r="FBC169" s="1"/>
      <c r="FBD169" s="1"/>
      <c r="FBE169" s="1"/>
      <c r="FBF169" s="1"/>
      <c r="FBG169" s="1"/>
      <c r="FBH169" s="1"/>
      <c r="FBI169" s="1"/>
      <c r="FBJ169" s="1"/>
      <c r="FBK169" s="1"/>
      <c r="FBL169" s="1"/>
      <c r="FBM169" s="1"/>
      <c r="FBN169" s="1"/>
      <c r="FBO169" s="1"/>
      <c r="FBP169" s="1"/>
      <c r="FBQ169" s="1"/>
      <c r="FBR169" s="1"/>
      <c r="FBS169" s="1"/>
      <c r="FBT169" s="1"/>
      <c r="FBU169" s="1"/>
      <c r="FBV169" s="1"/>
      <c r="FBW169" s="1"/>
      <c r="FBX169" s="1"/>
      <c r="FBY169" s="1"/>
      <c r="FBZ169" s="1"/>
      <c r="FCA169" s="1"/>
      <c r="FCB169" s="1"/>
      <c r="FCC169" s="1"/>
      <c r="FCD169" s="1"/>
      <c r="FCE169" s="1"/>
      <c r="FCF169" s="1"/>
      <c r="FCG169" s="1"/>
      <c r="FCH169" s="1"/>
      <c r="FCI169" s="1"/>
      <c r="FCJ169" s="1"/>
      <c r="FCK169" s="1"/>
      <c r="FCL169" s="1"/>
      <c r="FCM169" s="1"/>
      <c r="FCN169" s="1"/>
      <c r="FCO169" s="1"/>
      <c r="FCP169" s="1"/>
      <c r="FCQ169" s="1"/>
      <c r="FCR169" s="1"/>
      <c r="FCS169" s="1"/>
      <c r="FCT169" s="1"/>
      <c r="FCU169" s="1"/>
      <c r="FCV169" s="1"/>
      <c r="FCW169" s="1"/>
      <c r="FCX169" s="1"/>
      <c r="FCY169" s="1"/>
      <c r="FCZ169" s="1"/>
      <c r="FDA169" s="1"/>
      <c r="FDB169" s="1"/>
      <c r="FDC169" s="1"/>
      <c r="FDD169" s="1"/>
      <c r="FDE169" s="1"/>
      <c r="FDF169" s="1"/>
      <c r="FDG169" s="1"/>
      <c r="FDH169" s="1"/>
      <c r="FDI169" s="1"/>
      <c r="FDJ169" s="1"/>
      <c r="FDK169" s="1"/>
      <c r="FDL169" s="1"/>
      <c r="FDM169" s="1"/>
      <c r="FDN169" s="1"/>
      <c r="FDO169" s="1"/>
      <c r="FDP169" s="1"/>
      <c r="FDQ169" s="1"/>
      <c r="FDR169" s="1"/>
      <c r="FDS169" s="1"/>
      <c r="FDT169" s="1"/>
      <c r="FDU169" s="1"/>
      <c r="FDV169" s="1"/>
      <c r="FDW169" s="1"/>
      <c r="FDX169" s="1"/>
      <c r="FDY169" s="1"/>
      <c r="FDZ169" s="1"/>
      <c r="FEA169" s="1"/>
      <c r="FEB169" s="1"/>
      <c r="FEC169" s="1"/>
      <c r="FED169" s="1"/>
      <c r="FEE169" s="1"/>
      <c r="FEF169" s="1"/>
      <c r="FEG169" s="1"/>
      <c r="FEH169" s="1"/>
      <c r="FEI169" s="1"/>
      <c r="FEJ169" s="1"/>
      <c r="FEK169" s="1"/>
      <c r="FEL169" s="1"/>
      <c r="FEM169" s="1"/>
      <c r="FEN169" s="1"/>
      <c r="FEO169" s="1"/>
      <c r="FEP169" s="1"/>
      <c r="FEQ169" s="1"/>
      <c r="FER169" s="1"/>
      <c r="FES169" s="1"/>
      <c r="FET169" s="1"/>
      <c r="FEU169" s="1"/>
      <c r="FEV169" s="1"/>
      <c r="FEW169" s="1"/>
      <c r="FEX169" s="1"/>
      <c r="FEY169" s="1"/>
      <c r="FEZ169" s="1"/>
      <c r="FFA169" s="1"/>
      <c r="FFB169" s="1"/>
      <c r="FFC169" s="1"/>
      <c r="FFD169" s="1"/>
      <c r="FFE169" s="1"/>
      <c r="FFF169" s="1"/>
      <c r="FFG169" s="1"/>
      <c r="FFH169" s="1"/>
      <c r="FFI169" s="1"/>
      <c r="FFJ169" s="1"/>
      <c r="FFK169" s="1"/>
      <c r="FFL169" s="1"/>
      <c r="FFM169" s="1"/>
      <c r="FFN169" s="1"/>
      <c r="FFO169" s="1"/>
      <c r="FFP169" s="1"/>
      <c r="FFQ169" s="1"/>
      <c r="FFR169" s="1"/>
      <c r="FFS169" s="1"/>
      <c r="FFT169" s="1"/>
      <c r="FFU169" s="1"/>
      <c r="FFV169" s="1"/>
      <c r="FFW169" s="1"/>
      <c r="FFX169" s="1"/>
      <c r="FFY169" s="1"/>
      <c r="FFZ169" s="1"/>
      <c r="FGA169" s="1"/>
      <c r="FGB169" s="1"/>
      <c r="FGC169" s="1"/>
      <c r="FGD169" s="1"/>
      <c r="FGE169" s="1"/>
      <c r="FGF169" s="1"/>
      <c r="FGG169" s="1"/>
      <c r="FGH169" s="1"/>
      <c r="FGI169" s="1"/>
      <c r="FGJ169" s="1"/>
      <c r="FGK169" s="1"/>
      <c r="FGL169" s="1"/>
      <c r="FGM169" s="1"/>
      <c r="FGN169" s="1"/>
      <c r="FGO169" s="1"/>
      <c r="FGP169" s="1"/>
      <c r="FGQ169" s="1"/>
      <c r="FGR169" s="1"/>
      <c r="FGS169" s="1"/>
      <c r="FGT169" s="1"/>
      <c r="FGU169" s="1"/>
      <c r="FGV169" s="1"/>
      <c r="FGW169" s="1"/>
      <c r="FGX169" s="1"/>
      <c r="FGY169" s="1"/>
      <c r="FGZ169" s="1"/>
      <c r="FHA169" s="1"/>
      <c r="FHB169" s="1"/>
      <c r="FHC169" s="1"/>
      <c r="FHD169" s="1"/>
      <c r="FHE169" s="1"/>
      <c r="FHF169" s="1"/>
      <c r="FHG169" s="1"/>
      <c r="FHH169" s="1"/>
      <c r="FHI169" s="1"/>
      <c r="FHJ169" s="1"/>
      <c r="FHK169" s="1"/>
      <c r="FHL169" s="1"/>
      <c r="FHM169" s="1"/>
      <c r="FHN169" s="1"/>
      <c r="FHO169" s="1"/>
      <c r="FHP169" s="1"/>
      <c r="FHQ169" s="1"/>
      <c r="FHR169" s="1"/>
      <c r="FHS169" s="1"/>
      <c r="FHT169" s="1"/>
      <c r="FHU169" s="1"/>
      <c r="FHV169" s="1"/>
      <c r="FHW169" s="1"/>
      <c r="FHX169" s="1"/>
      <c r="FHY169" s="1"/>
      <c r="FHZ169" s="1"/>
      <c r="FIA169" s="1"/>
      <c r="FIB169" s="1"/>
      <c r="FIC169" s="1"/>
      <c r="FID169" s="1"/>
      <c r="FIE169" s="1"/>
      <c r="FIF169" s="1"/>
      <c r="FIG169" s="1"/>
      <c r="FIH169" s="1"/>
      <c r="FII169" s="1"/>
      <c r="FIJ169" s="1"/>
      <c r="FIK169" s="1"/>
      <c r="FIL169" s="1"/>
      <c r="FIM169" s="1"/>
      <c r="FIN169" s="1"/>
      <c r="FIO169" s="1"/>
      <c r="FIP169" s="1"/>
      <c r="FIQ169" s="1"/>
      <c r="FIR169" s="1"/>
      <c r="FIS169" s="1"/>
      <c r="FIT169" s="1"/>
      <c r="FIU169" s="1"/>
      <c r="FIV169" s="1"/>
      <c r="FIW169" s="1"/>
      <c r="FIX169" s="1"/>
      <c r="FIY169" s="1"/>
      <c r="FIZ169" s="1"/>
      <c r="FJA169" s="1"/>
      <c r="FJB169" s="1"/>
      <c r="FJC169" s="1"/>
      <c r="FJD169" s="1"/>
      <c r="FJE169" s="1"/>
      <c r="FJF169" s="1"/>
      <c r="FJG169" s="1"/>
      <c r="FJH169" s="1"/>
      <c r="FJI169" s="1"/>
      <c r="FJJ169" s="1"/>
      <c r="FJK169" s="1"/>
      <c r="FJL169" s="1"/>
      <c r="FJM169" s="1"/>
      <c r="FJN169" s="1"/>
      <c r="FJO169" s="1"/>
      <c r="FJP169" s="1"/>
      <c r="FJQ169" s="1"/>
      <c r="FJR169" s="1"/>
      <c r="FJS169" s="1"/>
      <c r="FJT169" s="1"/>
      <c r="FJU169" s="1"/>
      <c r="FJV169" s="1"/>
      <c r="FJW169" s="1"/>
      <c r="FJX169" s="1"/>
      <c r="FJY169" s="1"/>
      <c r="FJZ169" s="1"/>
      <c r="FKA169" s="1"/>
      <c r="FKB169" s="1"/>
      <c r="FKC169" s="1"/>
      <c r="FKD169" s="1"/>
      <c r="FKE169" s="1"/>
      <c r="FKF169" s="1"/>
      <c r="FKG169" s="1"/>
      <c r="FKH169" s="1"/>
      <c r="FKI169" s="1"/>
      <c r="FKJ169" s="1"/>
      <c r="FKK169" s="1"/>
      <c r="FKL169" s="1"/>
      <c r="FKM169" s="1"/>
      <c r="FKN169" s="1"/>
      <c r="FKO169" s="1"/>
      <c r="FKP169" s="1"/>
      <c r="FKQ169" s="1"/>
      <c r="FKR169" s="1"/>
      <c r="FKS169" s="1"/>
      <c r="FKT169" s="1"/>
      <c r="FKU169" s="1"/>
      <c r="FKV169" s="1"/>
      <c r="FKW169" s="1"/>
      <c r="FKX169" s="1"/>
      <c r="FKY169" s="1"/>
      <c r="FKZ169" s="1"/>
      <c r="FLA169" s="1"/>
      <c r="FLB169" s="1"/>
      <c r="FLC169" s="1"/>
      <c r="FLD169" s="1"/>
      <c r="FLE169" s="1"/>
      <c r="FLF169" s="1"/>
      <c r="FLG169" s="1"/>
      <c r="FLH169" s="1"/>
      <c r="FLI169" s="1"/>
      <c r="FLJ169" s="1"/>
      <c r="FLK169" s="1"/>
      <c r="FLL169" s="1"/>
      <c r="FLM169" s="1"/>
      <c r="FLN169" s="1"/>
      <c r="FLO169" s="1"/>
      <c r="FLP169" s="1"/>
      <c r="FLQ169" s="1"/>
      <c r="FLR169" s="1"/>
      <c r="FLS169" s="1"/>
      <c r="FLT169" s="1"/>
      <c r="FLU169" s="1"/>
      <c r="FLV169" s="1"/>
      <c r="FLW169" s="1"/>
      <c r="FLX169" s="1"/>
      <c r="FLY169" s="1"/>
      <c r="FLZ169" s="1"/>
      <c r="FMA169" s="1"/>
      <c r="FMB169" s="1"/>
      <c r="FMC169" s="1"/>
      <c r="FMD169" s="1"/>
      <c r="FME169" s="1"/>
      <c r="FMF169" s="1"/>
      <c r="FMG169" s="1"/>
      <c r="FMH169" s="1"/>
      <c r="FMI169" s="1"/>
      <c r="FMJ169" s="1"/>
      <c r="FMK169" s="1"/>
      <c r="FML169" s="1"/>
      <c r="FMM169" s="1"/>
      <c r="FMN169" s="1"/>
      <c r="FMO169" s="1"/>
      <c r="FMP169" s="1"/>
      <c r="FMQ169" s="1"/>
      <c r="FMR169" s="1"/>
      <c r="FMS169" s="1"/>
      <c r="FMT169" s="1"/>
      <c r="FMU169" s="1"/>
      <c r="FMV169" s="1"/>
      <c r="FMW169" s="1"/>
      <c r="FMX169" s="1"/>
      <c r="FMY169" s="1"/>
      <c r="FMZ169" s="1"/>
      <c r="FNA169" s="1"/>
      <c r="FNB169" s="1"/>
      <c r="FNC169" s="1"/>
      <c r="FND169" s="1"/>
      <c r="FNE169" s="1"/>
      <c r="FNF169" s="1"/>
      <c r="FNG169" s="1"/>
      <c r="FNH169" s="1"/>
      <c r="FNI169" s="1"/>
      <c r="FNJ169" s="1"/>
      <c r="FNK169" s="1"/>
      <c r="FNL169" s="1"/>
      <c r="FNM169" s="1"/>
      <c r="FNN169" s="1"/>
      <c r="FNO169" s="1"/>
      <c r="FNP169" s="1"/>
      <c r="FNQ169" s="1"/>
      <c r="FNR169" s="1"/>
      <c r="FNS169" s="1"/>
      <c r="FNT169" s="1"/>
      <c r="FNU169" s="1"/>
      <c r="FNV169" s="1"/>
      <c r="FNW169" s="1"/>
      <c r="FNX169" s="1"/>
      <c r="FNY169" s="1"/>
      <c r="FNZ169" s="1"/>
      <c r="FOA169" s="1"/>
      <c r="FOB169" s="1"/>
      <c r="FOC169" s="1"/>
      <c r="FOD169" s="1"/>
      <c r="FOE169" s="1"/>
      <c r="FOF169" s="1"/>
      <c r="FOG169" s="1"/>
      <c r="FOH169" s="1"/>
      <c r="FOI169" s="1"/>
      <c r="FOJ169" s="1"/>
      <c r="FOK169" s="1"/>
      <c r="FOL169" s="1"/>
      <c r="FOM169" s="1"/>
      <c r="FON169" s="1"/>
      <c r="FOO169" s="1"/>
      <c r="FOP169" s="1"/>
      <c r="FOQ169" s="1"/>
      <c r="FOR169" s="1"/>
      <c r="FOS169" s="1"/>
      <c r="FOT169" s="1"/>
      <c r="FOU169" s="1"/>
      <c r="FOV169" s="1"/>
      <c r="FOW169" s="1"/>
      <c r="FOX169" s="1"/>
      <c r="FOY169" s="1"/>
      <c r="FOZ169" s="1"/>
      <c r="FPA169" s="1"/>
      <c r="FPB169" s="1"/>
      <c r="FPC169" s="1"/>
      <c r="FPD169" s="1"/>
      <c r="FPE169" s="1"/>
      <c r="FPF169" s="1"/>
      <c r="FPG169" s="1"/>
      <c r="FPH169" s="1"/>
      <c r="FPI169" s="1"/>
      <c r="FPJ169" s="1"/>
      <c r="FPK169" s="1"/>
      <c r="FPL169" s="1"/>
      <c r="FPM169" s="1"/>
      <c r="FPN169" s="1"/>
      <c r="FPO169" s="1"/>
      <c r="FPP169" s="1"/>
      <c r="FPQ169" s="1"/>
      <c r="FPR169" s="1"/>
      <c r="FPS169" s="1"/>
      <c r="FPT169" s="1"/>
      <c r="FPU169" s="1"/>
      <c r="FPV169" s="1"/>
      <c r="FPW169" s="1"/>
      <c r="FPX169" s="1"/>
      <c r="FPY169" s="1"/>
      <c r="FPZ169" s="1"/>
      <c r="FQA169" s="1"/>
      <c r="FQB169" s="1"/>
      <c r="FQC169" s="1"/>
      <c r="FQD169" s="1"/>
      <c r="FQE169" s="1"/>
      <c r="FQF169" s="1"/>
      <c r="FQG169" s="1"/>
      <c r="FQH169" s="1"/>
      <c r="FQI169" s="1"/>
      <c r="FQJ169" s="1"/>
      <c r="FQK169" s="1"/>
      <c r="FQL169" s="1"/>
      <c r="FQM169" s="1"/>
      <c r="FQN169" s="1"/>
      <c r="FQO169" s="1"/>
      <c r="FQP169" s="1"/>
      <c r="FQQ169" s="1"/>
      <c r="FQR169" s="1"/>
      <c r="FQS169" s="1"/>
      <c r="FQT169" s="1"/>
      <c r="FQU169" s="1"/>
      <c r="FQV169" s="1"/>
      <c r="FQW169" s="1"/>
      <c r="FQX169" s="1"/>
      <c r="FQY169" s="1"/>
      <c r="FQZ169" s="1"/>
      <c r="FRA169" s="1"/>
      <c r="FRB169" s="1"/>
      <c r="FRC169" s="1"/>
      <c r="FRD169" s="1"/>
      <c r="FRE169" s="1"/>
      <c r="FRF169" s="1"/>
      <c r="FRG169" s="1"/>
      <c r="FRH169" s="1"/>
      <c r="FRI169" s="1"/>
      <c r="FRJ169" s="1"/>
      <c r="FRK169" s="1"/>
      <c r="FRL169" s="1"/>
      <c r="FRM169" s="1"/>
      <c r="FRN169" s="1"/>
      <c r="FRO169" s="1"/>
      <c r="FRP169" s="1"/>
      <c r="FRQ169" s="1"/>
      <c r="FRR169" s="1"/>
      <c r="FRS169" s="1"/>
      <c r="FRT169" s="1"/>
      <c r="FRU169" s="1"/>
      <c r="FRV169" s="1"/>
      <c r="FRW169" s="1"/>
      <c r="FRX169" s="1"/>
      <c r="FRY169" s="1"/>
      <c r="FRZ169" s="1"/>
      <c r="FSA169" s="1"/>
      <c r="FSB169" s="1"/>
      <c r="FSC169" s="1"/>
      <c r="FSD169" s="1"/>
      <c r="FSE169" s="1"/>
      <c r="FSF169" s="1"/>
      <c r="FSG169" s="1"/>
      <c r="FSH169" s="1"/>
      <c r="FSI169" s="1"/>
      <c r="FSJ169" s="1"/>
      <c r="FSK169" s="1"/>
      <c r="FSL169" s="1"/>
      <c r="FSM169" s="1"/>
      <c r="FSN169" s="1"/>
      <c r="FSO169" s="1"/>
      <c r="FSP169" s="1"/>
      <c r="FSQ169" s="1"/>
      <c r="FSR169" s="1"/>
      <c r="FSS169" s="1"/>
      <c r="FST169" s="1"/>
      <c r="FSU169" s="1"/>
      <c r="FSV169" s="1"/>
      <c r="FSW169" s="1"/>
      <c r="FSX169" s="1"/>
      <c r="FSY169" s="1"/>
      <c r="FSZ169" s="1"/>
      <c r="FTA169" s="1"/>
      <c r="FTB169" s="1"/>
      <c r="FTC169" s="1"/>
      <c r="FTD169" s="1"/>
      <c r="FTE169" s="1"/>
      <c r="FTF169" s="1"/>
      <c r="FTG169" s="1"/>
      <c r="FTH169" s="1"/>
      <c r="FTI169" s="1"/>
      <c r="FTJ169" s="1"/>
      <c r="FTK169" s="1"/>
      <c r="FTL169" s="1"/>
      <c r="FTM169" s="1"/>
      <c r="FTN169" s="1"/>
      <c r="FTO169" s="1"/>
      <c r="FTP169" s="1"/>
      <c r="FTQ169" s="1"/>
      <c r="FTR169" s="1"/>
      <c r="FTS169" s="1"/>
      <c r="FTT169" s="1"/>
      <c r="FTU169" s="1"/>
      <c r="FTV169" s="1"/>
      <c r="FTW169" s="1"/>
      <c r="FTX169" s="1"/>
      <c r="FTY169" s="1"/>
      <c r="FTZ169" s="1"/>
      <c r="FUA169" s="1"/>
      <c r="FUB169" s="1"/>
      <c r="FUC169" s="1"/>
      <c r="FUD169" s="1"/>
      <c r="FUE169" s="1"/>
      <c r="FUF169" s="1"/>
      <c r="FUG169" s="1"/>
      <c r="FUH169" s="1"/>
      <c r="FUI169" s="1"/>
      <c r="FUJ169" s="1"/>
      <c r="FUK169" s="1"/>
      <c r="FUL169" s="1"/>
      <c r="FUM169" s="1"/>
      <c r="FUN169" s="1"/>
      <c r="FUO169" s="1"/>
      <c r="FUP169" s="1"/>
      <c r="FUQ169" s="1"/>
      <c r="FUR169" s="1"/>
      <c r="FUS169" s="1"/>
      <c r="FUT169" s="1"/>
      <c r="FUU169" s="1"/>
      <c r="FUV169" s="1"/>
      <c r="FUW169" s="1"/>
      <c r="FUX169" s="1"/>
      <c r="FUY169" s="1"/>
      <c r="FUZ169" s="1"/>
      <c r="FVA169" s="1"/>
      <c r="FVB169" s="1"/>
      <c r="FVC169" s="1"/>
      <c r="FVD169" s="1"/>
      <c r="FVE169" s="1"/>
      <c r="FVF169" s="1"/>
      <c r="FVG169" s="1"/>
      <c r="FVH169" s="1"/>
      <c r="FVI169" s="1"/>
      <c r="FVJ169" s="1"/>
      <c r="FVK169" s="1"/>
      <c r="FVL169" s="1"/>
      <c r="FVM169" s="1"/>
      <c r="FVN169" s="1"/>
      <c r="FVO169" s="1"/>
      <c r="FVP169" s="1"/>
      <c r="FVQ169" s="1"/>
      <c r="FVR169" s="1"/>
      <c r="FVS169" s="1"/>
      <c r="FVT169" s="1"/>
      <c r="FVU169" s="1"/>
      <c r="FVV169" s="1"/>
      <c r="FVW169" s="1"/>
      <c r="FVX169" s="1"/>
      <c r="FVY169" s="1"/>
      <c r="FVZ169" s="1"/>
      <c r="FWA169" s="1"/>
      <c r="FWB169" s="1"/>
      <c r="FWC169" s="1"/>
      <c r="FWD169" s="1"/>
      <c r="FWE169" s="1"/>
      <c r="FWF169" s="1"/>
      <c r="FWG169" s="1"/>
      <c r="FWH169" s="1"/>
      <c r="FWI169" s="1"/>
      <c r="FWJ169" s="1"/>
      <c r="FWK169" s="1"/>
      <c r="FWL169" s="1"/>
      <c r="FWM169" s="1"/>
      <c r="FWN169" s="1"/>
      <c r="FWO169" s="1"/>
      <c r="FWP169" s="1"/>
      <c r="FWQ169" s="1"/>
      <c r="FWR169" s="1"/>
      <c r="FWS169" s="1"/>
      <c r="FWT169" s="1"/>
      <c r="FWU169" s="1"/>
      <c r="FWV169" s="1"/>
      <c r="FWW169" s="1"/>
      <c r="FWX169" s="1"/>
      <c r="FWY169" s="1"/>
      <c r="FWZ169" s="1"/>
      <c r="FXA169" s="1"/>
      <c r="FXB169" s="1"/>
      <c r="FXC169" s="1"/>
      <c r="FXD169" s="1"/>
      <c r="FXE169" s="1"/>
      <c r="FXF169" s="1"/>
      <c r="FXG169" s="1"/>
      <c r="FXH169" s="1"/>
      <c r="FXI169" s="1"/>
      <c r="FXJ169" s="1"/>
      <c r="FXK169" s="1"/>
      <c r="FXL169" s="1"/>
      <c r="FXM169" s="1"/>
      <c r="FXN169" s="1"/>
      <c r="FXO169" s="1"/>
      <c r="FXP169" s="1"/>
      <c r="FXQ169" s="1"/>
      <c r="FXR169" s="1"/>
      <c r="FXS169" s="1"/>
      <c r="FXT169" s="1"/>
      <c r="FXU169" s="1"/>
      <c r="FXV169" s="1"/>
      <c r="FXW169" s="1"/>
      <c r="FXX169" s="1"/>
      <c r="FXY169" s="1"/>
      <c r="FXZ169" s="1"/>
      <c r="FYA169" s="1"/>
      <c r="FYB169" s="1"/>
      <c r="FYC169" s="1"/>
      <c r="FYD169" s="1"/>
      <c r="FYE169" s="1"/>
      <c r="FYF169" s="1"/>
      <c r="FYG169" s="1"/>
      <c r="FYH169" s="1"/>
      <c r="FYI169" s="1"/>
      <c r="FYJ169" s="1"/>
      <c r="FYK169" s="1"/>
      <c r="FYL169" s="1"/>
      <c r="FYM169" s="1"/>
      <c r="FYN169" s="1"/>
      <c r="FYO169" s="1"/>
      <c r="FYP169" s="1"/>
      <c r="FYQ169" s="1"/>
      <c r="FYR169" s="1"/>
      <c r="FYS169" s="1"/>
      <c r="FYT169" s="1"/>
      <c r="FYU169" s="1"/>
      <c r="FYV169" s="1"/>
      <c r="FYW169" s="1"/>
      <c r="FYX169" s="1"/>
      <c r="FYY169" s="1"/>
      <c r="FYZ169" s="1"/>
      <c r="FZA169" s="1"/>
      <c r="FZB169" s="1"/>
      <c r="FZC169" s="1"/>
      <c r="FZD169" s="1"/>
      <c r="FZE169" s="1"/>
      <c r="FZF169" s="1"/>
      <c r="FZG169" s="1"/>
      <c r="FZH169" s="1"/>
      <c r="FZI169" s="1"/>
      <c r="FZJ169" s="1"/>
      <c r="FZK169" s="1"/>
      <c r="FZL169" s="1"/>
      <c r="FZM169" s="1"/>
      <c r="FZN169" s="1"/>
      <c r="FZO169" s="1"/>
      <c r="FZP169" s="1"/>
      <c r="FZQ169" s="1"/>
      <c r="FZR169" s="1"/>
      <c r="FZS169" s="1"/>
      <c r="FZT169" s="1"/>
      <c r="FZU169" s="1"/>
      <c r="FZV169" s="1"/>
      <c r="FZW169" s="1"/>
      <c r="FZX169" s="1"/>
      <c r="FZY169" s="1"/>
      <c r="FZZ169" s="1"/>
      <c r="GAA169" s="1"/>
      <c r="GAB169" s="1"/>
      <c r="GAC169" s="1"/>
      <c r="GAD169" s="1"/>
      <c r="GAE169" s="1"/>
      <c r="GAF169" s="1"/>
      <c r="GAG169" s="1"/>
      <c r="GAH169" s="1"/>
      <c r="GAI169" s="1"/>
      <c r="GAJ169" s="1"/>
      <c r="GAK169" s="1"/>
      <c r="GAL169" s="1"/>
      <c r="GAM169" s="1"/>
      <c r="GAN169" s="1"/>
      <c r="GAO169" s="1"/>
      <c r="GAP169" s="1"/>
      <c r="GAQ169" s="1"/>
      <c r="GAR169" s="1"/>
      <c r="GAS169" s="1"/>
      <c r="GAT169" s="1"/>
      <c r="GAU169" s="1"/>
      <c r="GAV169" s="1"/>
      <c r="GAW169" s="1"/>
      <c r="GAX169" s="1"/>
      <c r="GAY169" s="1"/>
      <c r="GAZ169" s="1"/>
      <c r="GBA169" s="1"/>
      <c r="GBB169" s="1"/>
      <c r="GBC169" s="1"/>
      <c r="GBD169" s="1"/>
      <c r="GBE169" s="1"/>
      <c r="GBF169" s="1"/>
      <c r="GBG169" s="1"/>
      <c r="GBH169" s="1"/>
      <c r="GBI169" s="1"/>
      <c r="GBJ169" s="1"/>
      <c r="GBK169" s="1"/>
      <c r="GBL169" s="1"/>
      <c r="GBM169" s="1"/>
      <c r="GBN169" s="1"/>
      <c r="GBO169" s="1"/>
      <c r="GBP169" s="1"/>
      <c r="GBQ169" s="1"/>
      <c r="GBR169" s="1"/>
      <c r="GBS169" s="1"/>
      <c r="GBT169" s="1"/>
      <c r="GBU169" s="1"/>
      <c r="GBV169" s="1"/>
      <c r="GBW169" s="1"/>
      <c r="GBX169" s="1"/>
      <c r="GBY169" s="1"/>
      <c r="GBZ169" s="1"/>
      <c r="GCA169" s="1"/>
      <c r="GCB169" s="1"/>
      <c r="GCC169" s="1"/>
      <c r="GCD169" s="1"/>
      <c r="GCE169" s="1"/>
      <c r="GCF169" s="1"/>
      <c r="GCG169" s="1"/>
      <c r="GCH169" s="1"/>
      <c r="GCI169" s="1"/>
      <c r="GCJ169" s="1"/>
      <c r="GCK169" s="1"/>
      <c r="GCL169" s="1"/>
      <c r="GCM169" s="1"/>
      <c r="GCN169" s="1"/>
      <c r="GCO169" s="1"/>
      <c r="GCP169" s="1"/>
      <c r="GCQ169" s="1"/>
      <c r="GCR169" s="1"/>
      <c r="GCS169" s="1"/>
      <c r="GCT169" s="1"/>
      <c r="GCU169" s="1"/>
      <c r="GCV169" s="1"/>
      <c r="GCW169" s="1"/>
      <c r="GCX169" s="1"/>
      <c r="GCY169" s="1"/>
      <c r="GCZ169" s="1"/>
      <c r="GDA169" s="1"/>
      <c r="GDB169" s="1"/>
      <c r="GDC169" s="1"/>
      <c r="GDD169" s="1"/>
      <c r="GDE169" s="1"/>
      <c r="GDF169" s="1"/>
      <c r="GDG169" s="1"/>
      <c r="GDH169" s="1"/>
      <c r="GDI169" s="1"/>
      <c r="GDJ169" s="1"/>
      <c r="GDK169" s="1"/>
      <c r="GDL169" s="1"/>
      <c r="GDM169" s="1"/>
      <c r="GDN169" s="1"/>
      <c r="GDO169" s="1"/>
      <c r="GDP169" s="1"/>
      <c r="GDQ169" s="1"/>
      <c r="GDR169" s="1"/>
      <c r="GDS169" s="1"/>
      <c r="GDT169" s="1"/>
      <c r="GDU169" s="1"/>
      <c r="GDV169" s="1"/>
      <c r="GDW169" s="1"/>
      <c r="GDX169" s="1"/>
      <c r="GDY169" s="1"/>
      <c r="GDZ169" s="1"/>
      <c r="GEA169" s="1"/>
      <c r="GEB169" s="1"/>
      <c r="GEC169" s="1"/>
      <c r="GED169" s="1"/>
      <c r="GEE169" s="1"/>
      <c r="GEF169" s="1"/>
      <c r="GEG169" s="1"/>
      <c r="GEH169" s="1"/>
      <c r="GEI169" s="1"/>
      <c r="GEJ169" s="1"/>
      <c r="GEK169" s="1"/>
      <c r="GEL169" s="1"/>
      <c r="GEM169" s="1"/>
      <c r="GEN169" s="1"/>
      <c r="GEO169" s="1"/>
      <c r="GEP169" s="1"/>
      <c r="GEQ169" s="1"/>
      <c r="GER169" s="1"/>
      <c r="GES169" s="1"/>
      <c r="GET169" s="1"/>
      <c r="GEU169" s="1"/>
      <c r="GEV169" s="1"/>
      <c r="GEW169" s="1"/>
      <c r="GEX169" s="1"/>
      <c r="GEY169" s="1"/>
      <c r="GEZ169" s="1"/>
      <c r="GFA169" s="1"/>
      <c r="GFB169" s="1"/>
      <c r="GFC169" s="1"/>
      <c r="GFD169" s="1"/>
      <c r="GFE169" s="1"/>
      <c r="GFF169" s="1"/>
      <c r="GFG169" s="1"/>
      <c r="GFH169" s="1"/>
      <c r="GFI169" s="1"/>
      <c r="GFJ169" s="1"/>
      <c r="GFK169" s="1"/>
      <c r="GFL169" s="1"/>
      <c r="GFM169" s="1"/>
      <c r="GFN169" s="1"/>
      <c r="GFO169" s="1"/>
      <c r="GFP169" s="1"/>
      <c r="GFQ169" s="1"/>
      <c r="GFR169" s="1"/>
      <c r="GFS169" s="1"/>
      <c r="GFT169" s="1"/>
      <c r="GFU169" s="1"/>
      <c r="GFV169" s="1"/>
      <c r="GFW169" s="1"/>
      <c r="GFX169" s="1"/>
      <c r="GFY169" s="1"/>
      <c r="GFZ169" s="1"/>
      <c r="GGA169" s="1"/>
      <c r="GGB169" s="1"/>
      <c r="GGC169" s="1"/>
      <c r="GGD169" s="1"/>
      <c r="GGE169" s="1"/>
      <c r="GGF169" s="1"/>
      <c r="GGG169" s="1"/>
      <c r="GGH169" s="1"/>
      <c r="GGI169" s="1"/>
      <c r="GGJ169" s="1"/>
      <c r="GGK169" s="1"/>
      <c r="GGL169" s="1"/>
      <c r="GGM169" s="1"/>
      <c r="GGN169" s="1"/>
      <c r="GGO169" s="1"/>
      <c r="GGP169" s="1"/>
      <c r="GGQ169" s="1"/>
      <c r="GGR169" s="1"/>
      <c r="GGS169" s="1"/>
      <c r="GGT169" s="1"/>
      <c r="GGU169" s="1"/>
      <c r="GGV169" s="1"/>
      <c r="GGW169" s="1"/>
      <c r="GGX169" s="1"/>
      <c r="GGY169" s="1"/>
      <c r="GGZ169" s="1"/>
      <c r="GHA169" s="1"/>
      <c r="GHB169" s="1"/>
      <c r="GHC169" s="1"/>
      <c r="GHD169" s="1"/>
      <c r="GHE169" s="1"/>
      <c r="GHF169" s="1"/>
      <c r="GHG169" s="1"/>
      <c r="GHH169" s="1"/>
      <c r="GHI169" s="1"/>
      <c r="GHJ169" s="1"/>
      <c r="GHK169" s="1"/>
      <c r="GHL169" s="1"/>
      <c r="GHM169" s="1"/>
      <c r="GHN169" s="1"/>
      <c r="GHO169" s="1"/>
      <c r="GHP169" s="1"/>
      <c r="GHQ169" s="1"/>
      <c r="GHR169" s="1"/>
      <c r="GHS169" s="1"/>
      <c r="GHT169" s="1"/>
      <c r="GHU169" s="1"/>
      <c r="GHV169" s="1"/>
      <c r="GHW169" s="1"/>
      <c r="GHX169" s="1"/>
      <c r="GHY169" s="1"/>
      <c r="GHZ169" s="1"/>
      <c r="GIA169" s="1"/>
      <c r="GIB169" s="1"/>
      <c r="GIC169" s="1"/>
      <c r="GID169" s="1"/>
      <c r="GIE169" s="1"/>
      <c r="GIF169" s="1"/>
      <c r="GIG169" s="1"/>
      <c r="GIH169" s="1"/>
      <c r="GII169" s="1"/>
      <c r="GIJ169" s="1"/>
      <c r="GIK169" s="1"/>
      <c r="GIL169" s="1"/>
      <c r="GIM169" s="1"/>
      <c r="GIN169" s="1"/>
      <c r="GIO169" s="1"/>
      <c r="GIP169" s="1"/>
      <c r="GIQ169" s="1"/>
      <c r="GIR169" s="1"/>
      <c r="GIS169" s="1"/>
      <c r="GIT169" s="1"/>
      <c r="GIU169" s="1"/>
      <c r="GIV169" s="1"/>
      <c r="GIW169" s="1"/>
      <c r="GIX169" s="1"/>
      <c r="GIY169" s="1"/>
      <c r="GIZ169" s="1"/>
      <c r="GJA169" s="1"/>
      <c r="GJB169" s="1"/>
      <c r="GJC169" s="1"/>
      <c r="GJD169" s="1"/>
      <c r="GJE169" s="1"/>
      <c r="GJF169" s="1"/>
      <c r="GJG169" s="1"/>
      <c r="GJH169" s="1"/>
      <c r="GJI169" s="1"/>
      <c r="GJJ169" s="1"/>
      <c r="GJK169" s="1"/>
      <c r="GJL169" s="1"/>
      <c r="GJM169" s="1"/>
      <c r="GJN169" s="1"/>
      <c r="GJO169" s="1"/>
      <c r="GJP169" s="1"/>
      <c r="GJQ169" s="1"/>
      <c r="GJR169" s="1"/>
      <c r="GJS169" s="1"/>
      <c r="GJT169" s="1"/>
      <c r="GJU169" s="1"/>
      <c r="GJV169" s="1"/>
      <c r="GJW169" s="1"/>
      <c r="GJX169" s="1"/>
      <c r="GJY169" s="1"/>
      <c r="GJZ169" s="1"/>
      <c r="GKA169" s="1"/>
      <c r="GKB169" s="1"/>
      <c r="GKC169" s="1"/>
      <c r="GKD169" s="1"/>
      <c r="GKE169" s="1"/>
      <c r="GKF169" s="1"/>
      <c r="GKG169" s="1"/>
      <c r="GKH169" s="1"/>
      <c r="GKI169" s="1"/>
      <c r="GKJ169" s="1"/>
      <c r="GKK169" s="1"/>
      <c r="GKL169" s="1"/>
      <c r="GKM169" s="1"/>
      <c r="GKN169" s="1"/>
      <c r="GKO169" s="1"/>
      <c r="GKP169" s="1"/>
      <c r="GKQ169" s="1"/>
      <c r="GKR169" s="1"/>
      <c r="GKS169" s="1"/>
      <c r="GKT169" s="1"/>
      <c r="GKU169" s="1"/>
      <c r="GKV169" s="1"/>
      <c r="GKW169" s="1"/>
      <c r="GKX169" s="1"/>
      <c r="GKY169" s="1"/>
      <c r="GKZ169" s="1"/>
      <c r="GLA169" s="1"/>
      <c r="GLB169" s="1"/>
      <c r="GLC169" s="1"/>
      <c r="GLD169" s="1"/>
      <c r="GLE169" s="1"/>
      <c r="GLF169" s="1"/>
      <c r="GLG169" s="1"/>
      <c r="GLH169" s="1"/>
      <c r="GLI169" s="1"/>
      <c r="GLJ169" s="1"/>
      <c r="GLK169" s="1"/>
      <c r="GLL169" s="1"/>
      <c r="GLM169" s="1"/>
      <c r="GLN169" s="1"/>
      <c r="GLO169" s="1"/>
      <c r="GLP169" s="1"/>
      <c r="GLQ169" s="1"/>
      <c r="GLR169" s="1"/>
      <c r="GLS169" s="1"/>
      <c r="GLT169" s="1"/>
      <c r="GLU169" s="1"/>
      <c r="GLV169" s="1"/>
      <c r="GLW169" s="1"/>
      <c r="GLX169" s="1"/>
      <c r="GLY169" s="1"/>
      <c r="GLZ169" s="1"/>
      <c r="GMA169" s="1"/>
      <c r="GMB169" s="1"/>
      <c r="GMC169" s="1"/>
      <c r="GMD169" s="1"/>
      <c r="GME169" s="1"/>
      <c r="GMF169" s="1"/>
      <c r="GMG169" s="1"/>
      <c r="GMH169" s="1"/>
      <c r="GMI169" s="1"/>
      <c r="GMJ169" s="1"/>
      <c r="GMK169" s="1"/>
      <c r="GML169" s="1"/>
      <c r="GMM169" s="1"/>
      <c r="GMN169" s="1"/>
      <c r="GMO169" s="1"/>
      <c r="GMP169" s="1"/>
      <c r="GMQ169" s="1"/>
      <c r="GMR169" s="1"/>
      <c r="GMS169" s="1"/>
      <c r="GMT169" s="1"/>
      <c r="GMU169" s="1"/>
      <c r="GMV169" s="1"/>
      <c r="GMW169" s="1"/>
      <c r="GMX169" s="1"/>
      <c r="GMY169" s="1"/>
      <c r="GMZ169" s="1"/>
      <c r="GNA169" s="1"/>
      <c r="GNB169" s="1"/>
      <c r="GNC169" s="1"/>
      <c r="GND169" s="1"/>
      <c r="GNE169" s="1"/>
      <c r="GNF169" s="1"/>
      <c r="GNG169" s="1"/>
      <c r="GNH169" s="1"/>
      <c r="GNI169" s="1"/>
      <c r="GNJ169" s="1"/>
      <c r="GNK169" s="1"/>
      <c r="GNL169" s="1"/>
      <c r="GNM169" s="1"/>
      <c r="GNN169" s="1"/>
      <c r="GNO169" s="1"/>
      <c r="GNP169" s="1"/>
      <c r="GNQ169" s="1"/>
      <c r="GNR169" s="1"/>
      <c r="GNS169" s="1"/>
      <c r="GNT169" s="1"/>
      <c r="GNU169" s="1"/>
      <c r="GNV169" s="1"/>
      <c r="GNW169" s="1"/>
      <c r="GNX169" s="1"/>
      <c r="GNY169" s="1"/>
      <c r="GNZ169" s="1"/>
      <c r="GOA169" s="1"/>
      <c r="GOB169" s="1"/>
      <c r="GOC169" s="1"/>
      <c r="GOD169" s="1"/>
      <c r="GOE169" s="1"/>
      <c r="GOF169" s="1"/>
      <c r="GOG169" s="1"/>
      <c r="GOH169" s="1"/>
      <c r="GOI169" s="1"/>
      <c r="GOJ169" s="1"/>
      <c r="GOK169" s="1"/>
      <c r="GOL169" s="1"/>
      <c r="GOM169" s="1"/>
      <c r="GON169" s="1"/>
      <c r="GOO169" s="1"/>
      <c r="GOP169" s="1"/>
      <c r="GOQ169" s="1"/>
      <c r="GOR169" s="1"/>
      <c r="GOS169" s="1"/>
      <c r="GOT169" s="1"/>
      <c r="GOU169" s="1"/>
      <c r="GOV169" s="1"/>
      <c r="GOW169" s="1"/>
      <c r="GOX169" s="1"/>
      <c r="GOY169" s="1"/>
      <c r="GOZ169" s="1"/>
      <c r="GPA169" s="1"/>
      <c r="GPB169" s="1"/>
      <c r="GPC169" s="1"/>
      <c r="GPD169" s="1"/>
      <c r="GPE169" s="1"/>
      <c r="GPF169" s="1"/>
      <c r="GPG169" s="1"/>
      <c r="GPH169" s="1"/>
      <c r="GPI169" s="1"/>
      <c r="GPJ169" s="1"/>
      <c r="GPK169" s="1"/>
      <c r="GPL169" s="1"/>
      <c r="GPM169" s="1"/>
      <c r="GPN169" s="1"/>
      <c r="GPO169" s="1"/>
      <c r="GPP169" s="1"/>
      <c r="GPQ169" s="1"/>
      <c r="GPR169" s="1"/>
      <c r="GPS169" s="1"/>
      <c r="GPT169" s="1"/>
      <c r="GPU169" s="1"/>
      <c r="GPV169" s="1"/>
      <c r="GPW169" s="1"/>
      <c r="GPX169" s="1"/>
      <c r="GPY169" s="1"/>
      <c r="GPZ169" s="1"/>
      <c r="GQA169" s="1"/>
      <c r="GQB169" s="1"/>
      <c r="GQC169" s="1"/>
      <c r="GQD169" s="1"/>
      <c r="GQE169" s="1"/>
      <c r="GQF169" s="1"/>
      <c r="GQG169" s="1"/>
      <c r="GQH169" s="1"/>
      <c r="GQI169" s="1"/>
      <c r="GQJ169" s="1"/>
      <c r="GQK169" s="1"/>
      <c r="GQL169" s="1"/>
      <c r="GQM169" s="1"/>
      <c r="GQN169" s="1"/>
      <c r="GQO169" s="1"/>
      <c r="GQP169" s="1"/>
      <c r="GQQ169" s="1"/>
      <c r="GQR169" s="1"/>
      <c r="GQS169" s="1"/>
      <c r="GQT169" s="1"/>
      <c r="GQU169" s="1"/>
      <c r="GQV169" s="1"/>
      <c r="GQW169" s="1"/>
      <c r="GQX169" s="1"/>
      <c r="GQY169" s="1"/>
      <c r="GQZ169" s="1"/>
      <c r="GRA169" s="1"/>
      <c r="GRB169" s="1"/>
      <c r="GRC169" s="1"/>
      <c r="GRD169" s="1"/>
      <c r="GRE169" s="1"/>
      <c r="GRF169" s="1"/>
      <c r="GRG169" s="1"/>
      <c r="GRH169" s="1"/>
      <c r="GRI169" s="1"/>
      <c r="GRJ169" s="1"/>
      <c r="GRK169" s="1"/>
      <c r="GRL169" s="1"/>
      <c r="GRM169" s="1"/>
      <c r="GRN169" s="1"/>
      <c r="GRO169" s="1"/>
      <c r="GRP169" s="1"/>
      <c r="GRQ169" s="1"/>
      <c r="GRR169" s="1"/>
      <c r="GRS169" s="1"/>
      <c r="GRT169" s="1"/>
      <c r="GRU169" s="1"/>
      <c r="GRV169" s="1"/>
      <c r="GRW169" s="1"/>
      <c r="GRX169" s="1"/>
      <c r="GRY169" s="1"/>
      <c r="GRZ169" s="1"/>
      <c r="GSA169" s="1"/>
      <c r="GSB169" s="1"/>
      <c r="GSC169" s="1"/>
      <c r="GSD169" s="1"/>
      <c r="GSE169" s="1"/>
      <c r="GSF169" s="1"/>
      <c r="GSG169" s="1"/>
      <c r="GSH169" s="1"/>
      <c r="GSI169" s="1"/>
      <c r="GSJ169" s="1"/>
      <c r="GSK169" s="1"/>
      <c r="GSL169" s="1"/>
      <c r="GSM169" s="1"/>
      <c r="GSN169" s="1"/>
      <c r="GSO169" s="1"/>
      <c r="GSP169" s="1"/>
      <c r="GSQ169" s="1"/>
      <c r="GSR169" s="1"/>
      <c r="GSS169" s="1"/>
      <c r="GST169" s="1"/>
      <c r="GSU169" s="1"/>
      <c r="GSV169" s="1"/>
      <c r="GSW169" s="1"/>
      <c r="GSX169" s="1"/>
      <c r="GSY169" s="1"/>
      <c r="GSZ169" s="1"/>
      <c r="GTA169" s="1"/>
      <c r="GTB169" s="1"/>
      <c r="GTC169" s="1"/>
      <c r="GTD169" s="1"/>
      <c r="GTE169" s="1"/>
      <c r="GTF169" s="1"/>
      <c r="GTG169" s="1"/>
      <c r="GTH169" s="1"/>
      <c r="GTI169" s="1"/>
      <c r="GTJ169" s="1"/>
      <c r="GTK169" s="1"/>
      <c r="GTL169" s="1"/>
      <c r="GTM169" s="1"/>
      <c r="GTN169" s="1"/>
      <c r="GTO169" s="1"/>
      <c r="GTP169" s="1"/>
      <c r="GTQ169" s="1"/>
      <c r="GTR169" s="1"/>
      <c r="GTS169" s="1"/>
      <c r="GTT169" s="1"/>
      <c r="GTU169" s="1"/>
      <c r="GTV169" s="1"/>
      <c r="GTW169" s="1"/>
      <c r="GTX169" s="1"/>
      <c r="GTY169" s="1"/>
      <c r="GTZ169" s="1"/>
      <c r="GUA169" s="1"/>
      <c r="GUB169" s="1"/>
      <c r="GUC169" s="1"/>
      <c r="GUD169" s="1"/>
      <c r="GUE169" s="1"/>
      <c r="GUF169" s="1"/>
      <c r="GUG169" s="1"/>
      <c r="GUH169" s="1"/>
      <c r="GUI169" s="1"/>
      <c r="GUJ169" s="1"/>
      <c r="GUK169" s="1"/>
      <c r="GUL169" s="1"/>
      <c r="GUM169" s="1"/>
      <c r="GUN169" s="1"/>
      <c r="GUO169" s="1"/>
      <c r="GUP169" s="1"/>
      <c r="GUQ169" s="1"/>
      <c r="GUR169" s="1"/>
      <c r="GUS169" s="1"/>
      <c r="GUT169" s="1"/>
      <c r="GUU169" s="1"/>
      <c r="GUV169" s="1"/>
      <c r="GUW169" s="1"/>
      <c r="GUX169" s="1"/>
      <c r="GUY169" s="1"/>
      <c r="GUZ169" s="1"/>
      <c r="GVA169" s="1"/>
      <c r="GVB169" s="1"/>
      <c r="GVC169" s="1"/>
      <c r="GVD169" s="1"/>
      <c r="GVE169" s="1"/>
      <c r="GVF169" s="1"/>
      <c r="GVG169" s="1"/>
      <c r="GVH169" s="1"/>
      <c r="GVI169" s="1"/>
      <c r="GVJ169" s="1"/>
      <c r="GVK169" s="1"/>
      <c r="GVL169" s="1"/>
      <c r="GVM169" s="1"/>
      <c r="GVN169" s="1"/>
      <c r="GVO169" s="1"/>
      <c r="GVP169" s="1"/>
      <c r="GVQ169" s="1"/>
      <c r="GVR169" s="1"/>
      <c r="GVS169" s="1"/>
      <c r="GVT169" s="1"/>
      <c r="GVU169" s="1"/>
      <c r="GVV169" s="1"/>
      <c r="GVW169" s="1"/>
      <c r="GVX169" s="1"/>
      <c r="GVY169" s="1"/>
      <c r="GVZ169" s="1"/>
      <c r="GWA169" s="1"/>
      <c r="GWB169" s="1"/>
      <c r="GWC169" s="1"/>
      <c r="GWD169" s="1"/>
      <c r="GWE169" s="1"/>
      <c r="GWF169" s="1"/>
      <c r="GWG169" s="1"/>
      <c r="GWH169" s="1"/>
      <c r="GWI169" s="1"/>
      <c r="GWJ169" s="1"/>
      <c r="GWK169" s="1"/>
      <c r="GWL169" s="1"/>
      <c r="GWM169" s="1"/>
      <c r="GWN169" s="1"/>
      <c r="GWO169" s="1"/>
      <c r="GWP169" s="1"/>
      <c r="GWQ169" s="1"/>
      <c r="GWR169" s="1"/>
      <c r="GWS169" s="1"/>
      <c r="GWT169" s="1"/>
      <c r="GWU169" s="1"/>
      <c r="GWV169" s="1"/>
      <c r="GWW169" s="1"/>
      <c r="GWX169" s="1"/>
      <c r="GWY169" s="1"/>
      <c r="GWZ169" s="1"/>
      <c r="GXA169" s="1"/>
      <c r="GXB169" s="1"/>
      <c r="GXC169" s="1"/>
      <c r="GXD169" s="1"/>
      <c r="GXE169" s="1"/>
      <c r="GXF169" s="1"/>
      <c r="GXG169" s="1"/>
      <c r="GXH169" s="1"/>
      <c r="GXI169" s="1"/>
      <c r="GXJ169" s="1"/>
      <c r="GXK169" s="1"/>
      <c r="GXL169" s="1"/>
      <c r="GXM169" s="1"/>
      <c r="GXN169" s="1"/>
      <c r="GXO169" s="1"/>
      <c r="GXP169" s="1"/>
      <c r="GXQ169" s="1"/>
      <c r="GXR169" s="1"/>
      <c r="GXS169" s="1"/>
      <c r="GXT169" s="1"/>
      <c r="GXU169" s="1"/>
      <c r="GXV169" s="1"/>
      <c r="GXW169" s="1"/>
      <c r="GXX169" s="1"/>
      <c r="GXY169" s="1"/>
      <c r="GXZ169" s="1"/>
      <c r="GYA169" s="1"/>
      <c r="GYB169" s="1"/>
      <c r="GYC169" s="1"/>
      <c r="GYD169" s="1"/>
      <c r="GYE169" s="1"/>
      <c r="GYF169" s="1"/>
      <c r="GYG169" s="1"/>
      <c r="GYH169" s="1"/>
      <c r="GYI169" s="1"/>
      <c r="GYJ169" s="1"/>
      <c r="GYK169" s="1"/>
      <c r="GYL169" s="1"/>
      <c r="GYM169" s="1"/>
      <c r="GYN169" s="1"/>
      <c r="GYO169" s="1"/>
      <c r="GYP169" s="1"/>
      <c r="GYQ169" s="1"/>
      <c r="GYR169" s="1"/>
      <c r="GYS169" s="1"/>
      <c r="GYT169" s="1"/>
      <c r="GYU169" s="1"/>
      <c r="GYV169" s="1"/>
      <c r="GYW169" s="1"/>
      <c r="GYX169" s="1"/>
      <c r="GYY169" s="1"/>
      <c r="GYZ169" s="1"/>
      <c r="GZA169" s="1"/>
      <c r="GZB169" s="1"/>
      <c r="GZC169" s="1"/>
      <c r="GZD169" s="1"/>
      <c r="GZE169" s="1"/>
      <c r="GZF169" s="1"/>
      <c r="GZG169" s="1"/>
      <c r="GZH169" s="1"/>
      <c r="GZI169" s="1"/>
      <c r="GZJ169" s="1"/>
      <c r="GZK169" s="1"/>
      <c r="GZL169" s="1"/>
      <c r="GZM169" s="1"/>
      <c r="GZN169" s="1"/>
      <c r="GZO169" s="1"/>
      <c r="GZP169" s="1"/>
      <c r="GZQ169" s="1"/>
      <c r="GZR169" s="1"/>
      <c r="GZS169" s="1"/>
      <c r="GZT169" s="1"/>
      <c r="GZU169" s="1"/>
      <c r="GZV169" s="1"/>
      <c r="GZW169" s="1"/>
      <c r="GZX169" s="1"/>
      <c r="GZY169" s="1"/>
      <c r="GZZ169" s="1"/>
      <c r="HAA169" s="1"/>
      <c r="HAB169" s="1"/>
      <c r="HAC169" s="1"/>
      <c r="HAD169" s="1"/>
      <c r="HAE169" s="1"/>
      <c r="HAF169" s="1"/>
      <c r="HAG169" s="1"/>
      <c r="HAH169" s="1"/>
      <c r="HAI169" s="1"/>
      <c r="HAJ169" s="1"/>
      <c r="HAK169" s="1"/>
      <c r="HAL169" s="1"/>
      <c r="HAM169" s="1"/>
      <c r="HAN169" s="1"/>
      <c r="HAO169" s="1"/>
      <c r="HAP169" s="1"/>
      <c r="HAQ169" s="1"/>
      <c r="HAR169" s="1"/>
      <c r="HAS169" s="1"/>
      <c r="HAT169" s="1"/>
      <c r="HAU169" s="1"/>
      <c r="HAV169" s="1"/>
      <c r="HAW169" s="1"/>
      <c r="HAX169" s="1"/>
      <c r="HAY169" s="1"/>
      <c r="HAZ169" s="1"/>
      <c r="HBA169" s="1"/>
      <c r="HBB169" s="1"/>
      <c r="HBC169" s="1"/>
      <c r="HBD169" s="1"/>
      <c r="HBE169" s="1"/>
      <c r="HBF169" s="1"/>
      <c r="HBG169" s="1"/>
      <c r="HBH169" s="1"/>
      <c r="HBI169" s="1"/>
      <c r="HBJ169" s="1"/>
      <c r="HBK169" s="1"/>
      <c r="HBL169" s="1"/>
      <c r="HBM169" s="1"/>
      <c r="HBN169" s="1"/>
      <c r="HBO169" s="1"/>
      <c r="HBP169" s="1"/>
      <c r="HBQ169" s="1"/>
      <c r="HBR169" s="1"/>
      <c r="HBS169" s="1"/>
      <c r="HBT169" s="1"/>
      <c r="HBU169" s="1"/>
      <c r="HBV169" s="1"/>
      <c r="HBW169" s="1"/>
      <c r="HBX169" s="1"/>
      <c r="HBY169" s="1"/>
      <c r="HBZ169" s="1"/>
      <c r="HCA169" s="1"/>
      <c r="HCB169" s="1"/>
      <c r="HCC169" s="1"/>
      <c r="HCD169" s="1"/>
      <c r="HCE169" s="1"/>
      <c r="HCF169" s="1"/>
      <c r="HCG169" s="1"/>
      <c r="HCH169" s="1"/>
      <c r="HCI169" s="1"/>
      <c r="HCJ169" s="1"/>
      <c r="HCK169" s="1"/>
      <c r="HCL169" s="1"/>
      <c r="HCM169" s="1"/>
      <c r="HCN169" s="1"/>
      <c r="HCO169" s="1"/>
      <c r="HCP169" s="1"/>
      <c r="HCQ169" s="1"/>
      <c r="HCR169" s="1"/>
      <c r="HCS169" s="1"/>
      <c r="HCT169" s="1"/>
      <c r="HCU169" s="1"/>
      <c r="HCV169" s="1"/>
      <c r="HCW169" s="1"/>
      <c r="HCX169" s="1"/>
      <c r="HCY169" s="1"/>
      <c r="HCZ169" s="1"/>
      <c r="HDA169" s="1"/>
      <c r="HDB169" s="1"/>
      <c r="HDC169" s="1"/>
      <c r="HDD169" s="1"/>
      <c r="HDE169" s="1"/>
      <c r="HDF169" s="1"/>
      <c r="HDG169" s="1"/>
      <c r="HDH169" s="1"/>
      <c r="HDI169" s="1"/>
      <c r="HDJ169" s="1"/>
      <c r="HDK169" s="1"/>
      <c r="HDL169" s="1"/>
      <c r="HDM169" s="1"/>
      <c r="HDN169" s="1"/>
      <c r="HDO169" s="1"/>
      <c r="HDP169" s="1"/>
      <c r="HDQ169" s="1"/>
      <c r="HDR169" s="1"/>
      <c r="HDS169" s="1"/>
      <c r="HDT169" s="1"/>
      <c r="HDU169" s="1"/>
      <c r="HDV169" s="1"/>
      <c r="HDW169" s="1"/>
      <c r="HDX169" s="1"/>
      <c r="HDY169" s="1"/>
      <c r="HDZ169" s="1"/>
      <c r="HEA169" s="1"/>
      <c r="HEB169" s="1"/>
      <c r="HEC169" s="1"/>
      <c r="HED169" s="1"/>
      <c r="HEE169" s="1"/>
      <c r="HEF169" s="1"/>
      <c r="HEG169" s="1"/>
      <c r="HEH169" s="1"/>
      <c r="HEI169" s="1"/>
      <c r="HEJ169" s="1"/>
      <c r="HEK169" s="1"/>
      <c r="HEL169" s="1"/>
      <c r="HEM169" s="1"/>
      <c r="HEN169" s="1"/>
      <c r="HEO169" s="1"/>
      <c r="HEP169" s="1"/>
      <c r="HEQ169" s="1"/>
      <c r="HER169" s="1"/>
      <c r="HES169" s="1"/>
      <c r="HET169" s="1"/>
      <c r="HEU169" s="1"/>
      <c r="HEV169" s="1"/>
      <c r="HEW169" s="1"/>
      <c r="HEX169" s="1"/>
      <c r="HEY169" s="1"/>
      <c r="HEZ169" s="1"/>
      <c r="HFA169" s="1"/>
      <c r="HFB169" s="1"/>
      <c r="HFC169" s="1"/>
      <c r="HFD169" s="1"/>
      <c r="HFE169" s="1"/>
      <c r="HFF169" s="1"/>
      <c r="HFG169" s="1"/>
      <c r="HFH169" s="1"/>
      <c r="HFI169" s="1"/>
      <c r="HFJ169" s="1"/>
      <c r="HFK169" s="1"/>
      <c r="HFL169" s="1"/>
      <c r="HFM169" s="1"/>
      <c r="HFN169" s="1"/>
      <c r="HFO169" s="1"/>
      <c r="HFP169" s="1"/>
      <c r="HFQ169" s="1"/>
      <c r="HFR169" s="1"/>
      <c r="HFS169" s="1"/>
      <c r="HFT169" s="1"/>
      <c r="HFU169" s="1"/>
      <c r="HFV169" s="1"/>
      <c r="HFW169" s="1"/>
      <c r="HFX169" s="1"/>
      <c r="HFY169" s="1"/>
      <c r="HFZ169" s="1"/>
      <c r="HGA169" s="1"/>
      <c r="HGB169" s="1"/>
      <c r="HGC169" s="1"/>
      <c r="HGD169" s="1"/>
      <c r="HGE169" s="1"/>
      <c r="HGF169" s="1"/>
      <c r="HGG169" s="1"/>
      <c r="HGH169" s="1"/>
      <c r="HGI169" s="1"/>
      <c r="HGJ169" s="1"/>
      <c r="HGK169" s="1"/>
      <c r="HGL169" s="1"/>
      <c r="HGM169" s="1"/>
      <c r="HGN169" s="1"/>
      <c r="HGO169" s="1"/>
      <c r="HGP169" s="1"/>
      <c r="HGQ169" s="1"/>
      <c r="HGR169" s="1"/>
      <c r="HGS169" s="1"/>
      <c r="HGT169" s="1"/>
      <c r="HGU169" s="1"/>
      <c r="HGV169" s="1"/>
      <c r="HGW169" s="1"/>
      <c r="HGX169" s="1"/>
      <c r="HGY169" s="1"/>
      <c r="HGZ169" s="1"/>
      <c r="HHA169" s="1"/>
      <c r="HHB169" s="1"/>
      <c r="HHC169" s="1"/>
      <c r="HHD169" s="1"/>
      <c r="HHE169" s="1"/>
      <c r="HHF169" s="1"/>
      <c r="HHG169" s="1"/>
      <c r="HHH169" s="1"/>
      <c r="HHI169" s="1"/>
      <c r="HHJ169" s="1"/>
      <c r="HHK169" s="1"/>
      <c r="HHL169" s="1"/>
      <c r="HHM169" s="1"/>
      <c r="HHN169" s="1"/>
      <c r="HHO169" s="1"/>
      <c r="HHP169" s="1"/>
      <c r="HHQ169" s="1"/>
      <c r="HHR169" s="1"/>
      <c r="HHS169" s="1"/>
      <c r="HHT169" s="1"/>
      <c r="HHU169" s="1"/>
      <c r="HHV169" s="1"/>
      <c r="HHW169" s="1"/>
      <c r="HHX169" s="1"/>
      <c r="HHY169" s="1"/>
      <c r="HHZ169" s="1"/>
      <c r="HIA169" s="1"/>
      <c r="HIB169" s="1"/>
      <c r="HIC169" s="1"/>
      <c r="HID169" s="1"/>
      <c r="HIE169" s="1"/>
      <c r="HIF169" s="1"/>
      <c r="HIG169" s="1"/>
      <c r="HIH169" s="1"/>
      <c r="HII169" s="1"/>
      <c r="HIJ169" s="1"/>
      <c r="HIK169" s="1"/>
      <c r="HIL169" s="1"/>
      <c r="HIM169" s="1"/>
      <c r="HIN169" s="1"/>
      <c r="HIO169" s="1"/>
      <c r="HIP169" s="1"/>
      <c r="HIQ169" s="1"/>
      <c r="HIR169" s="1"/>
      <c r="HIS169" s="1"/>
      <c r="HIT169" s="1"/>
      <c r="HIU169" s="1"/>
      <c r="HIV169" s="1"/>
      <c r="HIW169" s="1"/>
      <c r="HIX169" s="1"/>
      <c r="HIY169" s="1"/>
      <c r="HIZ169" s="1"/>
      <c r="HJA169" s="1"/>
      <c r="HJB169" s="1"/>
      <c r="HJC169" s="1"/>
      <c r="HJD169" s="1"/>
      <c r="HJE169" s="1"/>
      <c r="HJF169" s="1"/>
      <c r="HJG169" s="1"/>
      <c r="HJH169" s="1"/>
      <c r="HJI169" s="1"/>
      <c r="HJJ169" s="1"/>
      <c r="HJK169" s="1"/>
      <c r="HJL169" s="1"/>
      <c r="HJM169" s="1"/>
      <c r="HJN169" s="1"/>
      <c r="HJO169" s="1"/>
      <c r="HJP169" s="1"/>
      <c r="HJQ169" s="1"/>
      <c r="HJR169" s="1"/>
      <c r="HJS169" s="1"/>
      <c r="HJT169" s="1"/>
      <c r="HJU169" s="1"/>
      <c r="HJV169" s="1"/>
      <c r="HJW169" s="1"/>
      <c r="HJX169" s="1"/>
      <c r="HJY169" s="1"/>
      <c r="HJZ169" s="1"/>
      <c r="HKA169" s="1"/>
      <c r="HKB169" s="1"/>
      <c r="HKC169" s="1"/>
      <c r="HKD169" s="1"/>
      <c r="HKE169" s="1"/>
      <c r="HKF169" s="1"/>
      <c r="HKG169" s="1"/>
      <c r="HKH169" s="1"/>
      <c r="HKI169" s="1"/>
      <c r="HKJ169" s="1"/>
      <c r="HKK169" s="1"/>
      <c r="HKL169" s="1"/>
      <c r="HKM169" s="1"/>
      <c r="HKN169" s="1"/>
      <c r="HKO169" s="1"/>
      <c r="HKP169" s="1"/>
      <c r="HKQ169" s="1"/>
      <c r="HKR169" s="1"/>
      <c r="HKS169" s="1"/>
      <c r="HKT169" s="1"/>
      <c r="HKU169" s="1"/>
      <c r="HKV169" s="1"/>
      <c r="HKW169" s="1"/>
      <c r="HKX169" s="1"/>
      <c r="HKY169" s="1"/>
      <c r="HKZ169" s="1"/>
      <c r="HLA169" s="1"/>
      <c r="HLB169" s="1"/>
      <c r="HLC169" s="1"/>
      <c r="HLD169" s="1"/>
      <c r="HLE169" s="1"/>
      <c r="HLF169" s="1"/>
      <c r="HLG169" s="1"/>
      <c r="HLH169" s="1"/>
      <c r="HLI169" s="1"/>
      <c r="HLJ169" s="1"/>
      <c r="HLK169" s="1"/>
      <c r="HLL169" s="1"/>
      <c r="HLM169" s="1"/>
      <c r="HLN169" s="1"/>
      <c r="HLO169" s="1"/>
      <c r="HLP169" s="1"/>
      <c r="HLQ169" s="1"/>
      <c r="HLR169" s="1"/>
      <c r="HLS169" s="1"/>
      <c r="HLT169" s="1"/>
      <c r="HLU169" s="1"/>
      <c r="HLV169" s="1"/>
      <c r="HLW169" s="1"/>
      <c r="HLX169" s="1"/>
      <c r="HLY169" s="1"/>
      <c r="HLZ169" s="1"/>
      <c r="HMA169" s="1"/>
      <c r="HMB169" s="1"/>
      <c r="HMC169" s="1"/>
      <c r="HMD169" s="1"/>
      <c r="HME169" s="1"/>
      <c r="HMF169" s="1"/>
      <c r="HMG169" s="1"/>
      <c r="HMH169" s="1"/>
      <c r="HMI169" s="1"/>
      <c r="HMJ169" s="1"/>
      <c r="HMK169" s="1"/>
      <c r="HML169" s="1"/>
      <c r="HMM169" s="1"/>
      <c r="HMN169" s="1"/>
      <c r="HMO169" s="1"/>
      <c r="HMP169" s="1"/>
      <c r="HMQ169" s="1"/>
      <c r="HMR169" s="1"/>
      <c r="HMS169" s="1"/>
      <c r="HMT169" s="1"/>
      <c r="HMU169" s="1"/>
      <c r="HMV169" s="1"/>
      <c r="HMW169" s="1"/>
      <c r="HMX169" s="1"/>
      <c r="HMY169" s="1"/>
      <c r="HMZ169" s="1"/>
      <c r="HNA169" s="1"/>
      <c r="HNB169" s="1"/>
      <c r="HNC169" s="1"/>
      <c r="HND169" s="1"/>
      <c r="HNE169" s="1"/>
      <c r="HNF169" s="1"/>
      <c r="HNG169" s="1"/>
      <c r="HNH169" s="1"/>
      <c r="HNI169" s="1"/>
      <c r="HNJ169" s="1"/>
      <c r="HNK169" s="1"/>
      <c r="HNL169" s="1"/>
      <c r="HNM169" s="1"/>
      <c r="HNN169" s="1"/>
      <c r="HNO169" s="1"/>
      <c r="HNP169" s="1"/>
      <c r="HNQ169" s="1"/>
      <c r="HNR169" s="1"/>
      <c r="HNS169" s="1"/>
      <c r="HNT169" s="1"/>
      <c r="HNU169" s="1"/>
      <c r="HNV169" s="1"/>
      <c r="HNW169" s="1"/>
      <c r="HNX169" s="1"/>
      <c r="HNY169" s="1"/>
      <c r="HNZ169" s="1"/>
      <c r="HOA169" s="1"/>
      <c r="HOB169" s="1"/>
      <c r="HOC169" s="1"/>
      <c r="HOD169" s="1"/>
      <c r="HOE169" s="1"/>
      <c r="HOF169" s="1"/>
      <c r="HOG169" s="1"/>
      <c r="HOH169" s="1"/>
      <c r="HOI169" s="1"/>
      <c r="HOJ169" s="1"/>
      <c r="HOK169" s="1"/>
      <c r="HOL169" s="1"/>
      <c r="HOM169" s="1"/>
      <c r="HON169" s="1"/>
      <c r="HOO169" s="1"/>
      <c r="HOP169" s="1"/>
      <c r="HOQ169" s="1"/>
      <c r="HOR169" s="1"/>
      <c r="HOS169" s="1"/>
      <c r="HOT169" s="1"/>
      <c r="HOU169" s="1"/>
      <c r="HOV169" s="1"/>
      <c r="HOW169" s="1"/>
      <c r="HOX169" s="1"/>
      <c r="HOY169" s="1"/>
      <c r="HOZ169" s="1"/>
      <c r="HPA169" s="1"/>
      <c r="HPB169" s="1"/>
      <c r="HPC169" s="1"/>
      <c r="HPD169" s="1"/>
      <c r="HPE169" s="1"/>
      <c r="HPF169" s="1"/>
      <c r="HPG169" s="1"/>
      <c r="HPH169" s="1"/>
      <c r="HPI169" s="1"/>
      <c r="HPJ169" s="1"/>
      <c r="HPK169" s="1"/>
      <c r="HPL169" s="1"/>
      <c r="HPM169" s="1"/>
      <c r="HPN169" s="1"/>
      <c r="HPO169" s="1"/>
      <c r="HPP169" s="1"/>
      <c r="HPQ169" s="1"/>
      <c r="HPR169" s="1"/>
      <c r="HPS169" s="1"/>
      <c r="HPT169" s="1"/>
      <c r="HPU169" s="1"/>
      <c r="HPV169" s="1"/>
      <c r="HPW169" s="1"/>
      <c r="HPX169" s="1"/>
      <c r="HPY169" s="1"/>
      <c r="HPZ169" s="1"/>
      <c r="HQA169" s="1"/>
      <c r="HQB169" s="1"/>
      <c r="HQC169" s="1"/>
      <c r="HQD169" s="1"/>
      <c r="HQE169" s="1"/>
      <c r="HQF169" s="1"/>
      <c r="HQG169" s="1"/>
      <c r="HQH169" s="1"/>
      <c r="HQI169" s="1"/>
      <c r="HQJ169" s="1"/>
      <c r="HQK169" s="1"/>
      <c r="HQL169" s="1"/>
      <c r="HQM169" s="1"/>
      <c r="HQN169" s="1"/>
      <c r="HQO169" s="1"/>
      <c r="HQP169" s="1"/>
      <c r="HQQ169" s="1"/>
      <c r="HQR169" s="1"/>
      <c r="HQS169" s="1"/>
      <c r="HQT169" s="1"/>
      <c r="HQU169" s="1"/>
      <c r="HQV169" s="1"/>
      <c r="HQW169" s="1"/>
      <c r="HQX169" s="1"/>
      <c r="HQY169" s="1"/>
      <c r="HQZ169" s="1"/>
      <c r="HRA169" s="1"/>
      <c r="HRB169" s="1"/>
      <c r="HRC169" s="1"/>
      <c r="HRD169" s="1"/>
      <c r="HRE169" s="1"/>
      <c r="HRF169" s="1"/>
      <c r="HRG169" s="1"/>
      <c r="HRH169" s="1"/>
      <c r="HRI169" s="1"/>
      <c r="HRJ169" s="1"/>
      <c r="HRK169" s="1"/>
      <c r="HRL169" s="1"/>
      <c r="HRM169" s="1"/>
      <c r="HRN169" s="1"/>
      <c r="HRO169" s="1"/>
      <c r="HRP169" s="1"/>
      <c r="HRQ169" s="1"/>
      <c r="HRR169" s="1"/>
      <c r="HRS169" s="1"/>
      <c r="HRT169" s="1"/>
      <c r="HRU169" s="1"/>
      <c r="HRV169" s="1"/>
      <c r="HRW169" s="1"/>
      <c r="HRX169" s="1"/>
      <c r="HRY169" s="1"/>
      <c r="HRZ169" s="1"/>
      <c r="HSA169" s="1"/>
      <c r="HSB169" s="1"/>
      <c r="HSC169" s="1"/>
      <c r="HSD169" s="1"/>
      <c r="HSE169" s="1"/>
      <c r="HSF169" s="1"/>
      <c r="HSG169" s="1"/>
      <c r="HSH169" s="1"/>
      <c r="HSI169" s="1"/>
      <c r="HSJ169" s="1"/>
      <c r="HSK169" s="1"/>
      <c r="HSL169" s="1"/>
      <c r="HSM169" s="1"/>
      <c r="HSN169" s="1"/>
      <c r="HSO169" s="1"/>
      <c r="HSP169" s="1"/>
      <c r="HSQ169" s="1"/>
      <c r="HSR169" s="1"/>
      <c r="HSS169" s="1"/>
      <c r="HST169" s="1"/>
      <c r="HSU169" s="1"/>
      <c r="HSV169" s="1"/>
      <c r="HSW169" s="1"/>
      <c r="HSX169" s="1"/>
      <c r="HSY169" s="1"/>
      <c r="HSZ169" s="1"/>
      <c r="HTA169" s="1"/>
      <c r="HTB169" s="1"/>
      <c r="HTC169" s="1"/>
      <c r="HTD169" s="1"/>
      <c r="HTE169" s="1"/>
      <c r="HTF169" s="1"/>
      <c r="HTG169" s="1"/>
      <c r="HTH169" s="1"/>
      <c r="HTI169" s="1"/>
      <c r="HTJ169" s="1"/>
      <c r="HTK169" s="1"/>
      <c r="HTL169" s="1"/>
      <c r="HTM169" s="1"/>
      <c r="HTN169" s="1"/>
      <c r="HTO169" s="1"/>
      <c r="HTP169" s="1"/>
      <c r="HTQ169" s="1"/>
      <c r="HTR169" s="1"/>
      <c r="HTS169" s="1"/>
      <c r="HTT169" s="1"/>
      <c r="HTU169" s="1"/>
      <c r="HTV169" s="1"/>
      <c r="HTW169" s="1"/>
      <c r="HTX169" s="1"/>
      <c r="HTY169" s="1"/>
      <c r="HTZ169" s="1"/>
      <c r="HUA169" s="1"/>
      <c r="HUB169" s="1"/>
      <c r="HUC169" s="1"/>
      <c r="HUD169" s="1"/>
      <c r="HUE169" s="1"/>
      <c r="HUF169" s="1"/>
      <c r="HUG169" s="1"/>
      <c r="HUH169" s="1"/>
      <c r="HUI169" s="1"/>
      <c r="HUJ169" s="1"/>
      <c r="HUK169" s="1"/>
      <c r="HUL169" s="1"/>
      <c r="HUM169" s="1"/>
      <c r="HUN169" s="1"/>
      <c r="HUO169" s="1"/>
      <c r="HUP169" s="1"/>
      <c r="HUQ169" s="1"/>
      <c r="HUR169" s="1"/>
      <c r="HUS169" s="1"/>
      <c r="HUT169" s="1"/>
      <c r="HUU169" s="1"/>
      <c r="HUV169" s="1"/>
      <c r="HUW169" s="1"/>
      <c r="HUX169" s="1"/>
      <c r="HUY169" s="1"/>
      <c r="HUZ169" s="1"/>
      <c r="HVA169" s="1"/>
      <c r="HVB169" s="1"/>
      <c r="HVC169" s="1"/>
      <c r="HVD169" s="1"/>
      <c r="HVE169" s="1"/>
      <c r="HVF169" s="1"/>
      <c r="HVG169" s="1"/>
      <c r="HVH169" s="1"/>
      <c r="HVI169" s="1"/>
      <c r="HVJ169" s="1"/>
      <c r="HVK169" s="1"/>
      <c r="HVL169" s="1"/>
      <c r="HVM169" s="1"/>
      <c r="HVN169" s="1"/>
      <c r="HVO169" s="1"/>
      <c r="HVP169" s="1"/>
      <c r="HVQ169" s="1"/>
      <c r="HVR169" s="1"/>
      <c r="HVS169" s="1"/>
      <c r="HVT169" s="1"/>
      <c r="HVU169" s="1"/>
      <c r="HVV169" s="1"/>
      <c r="HVW169" s="1"/>
      <c r="HVX169" s="1"/>
      <c r="HVY169" s="1"/>
      <c r="HVZ169" s="1"/>
      <c r="HWA169" s="1"/>
      <c r="HWB169" s="1"/>
      <c r="HWC169" s="1"/>
      <c r="HWD169" s="1"/>
      <c r="HWE169" s="1"/>
      <c r="HWF169" s="1"/>
      <c r="HWG169" s="1"/>
      <c r="HWH169" s="1"/>
      <c r="HWI169" s="1"/>
      <c r="HWJ169" s="1"/>
      <c r="HWK169" s="1"/>
      <c r="HWL169" s="1"/>
      <c r="HWM169" s="1"/>
      <c r="HWN169" s="1"/>
      <c r="HWO169" s="1"/>
      <c r="HWP169" s="1"/>
      <c r="HWQ169" s="1"/>
      <c r="HWR169" s="1"/>
      <c r="HWS169" s="1"/>
      <c r="HWT169" s="1"/>
      <c r="HWU169" s="1"/>
      <c r="HWV169" s="1"/>
      <c r="HWW169" s="1"/>
      <c r="HWX169" s="1"/>
      <c r="HWY169" s="1"/>
      <c r="HWZ169" s="1"/>
      <c r="HXA169" s="1"/>
      <c r="HXB169" s="1"/>
      <c r="HXC169" s="1"/>
      <c r="HXD169" s="1"/>
      <c r="HXE169" s="1"/>
      <c r="HXF169" s="1"/>
      <c r="HXG169" s="1"/>
      <c r="HXH169" s="1"/>
      <c r="HXI169" s="1"/>
      <c r="HXJ169" s="1"/>
      <c r="HXK169" s="1"/>
      <c r="HXL169" s="1"/>
      <c r="HXM169" s="1"/>
      <c r="HXN169" s="1"/>
      <c r="HXO169" s="1"/>
      <c r="HXP169" s="1"/>
      <c r="HXQ169" s="1"/>
      <c r="HXR169" s="1"/>
      <c r="HXS169" s="1"/>
      <c r="HXT169" s="1"/>
      <c r="HXU169" s="1"/>
      <c r="HXV169" s="1"/>
      <c r="HXW169" s="1"/>
      <c r="HXX169" s="1"/>
      <c r="HXY169" s="1"/>
      <c r="HXZ169" s="1"/>
      <c r="HYA169" s="1"/>
      <c r="HYB169" s="1"/>
      <c r="HYC169" s="1"/>
      <c r="HYD169" s="1"/>
      <c r="HYE169" s="1"/>
      <c r="HYF169" s="1"/>
      <c r="HYG169" s="1"/>
      <c r="HYH169" s="1"/>
      <c r="HYI169" s="1"/>
      <c r="HYJ169" s="1"/>
      <c r="HYK169" s="1"/>
      <c r="HYL169" s="1"/>
      <c r="HYM169" s="1"/>
      <c r="HYN169" s="1"/>
      <c r="HYO169" s="1"/>
      <c r="HYP169" s="1"/>
      <c r="HYQ169" s="1"/>
      <c r="HYR169" s="1"/>
      <c r="HYS169" s="1"/>
      <c r="HYT169" s="1"/>
      <c r="HYU169" s="1"/>
      <c r="HYV169" s="1"/>
      <c r="HYW169" s="1"/>
      <c r="HYX169" s="1"/>
      <c r="HYY169" s="1"/>
      <c r="HYZ169" s="1"/>
      <c r="HZA169" s="1"/>
      <c r="HZB169" s="1"/>
      <c r="HZC169" s="1"/>
      <c r="HZD169" s="1"/>
      <c r="HZE169" s="1"/>
      <c r="HZF169" s="1"/>
      <c r="HZG169" s="1"/>
      <c r="HZH169" s="1"/>
      <c r="HZI169" s="1"/>
      <c r="HZJ169" s="1"/>
      <c r="HZK169" s="1"/>
      <c r="HZL169" s="1"/>
      <c r="HZM169" s="1"/>
      <c r="HZN169" s="1"/>
      <c r="HZO169" s="1"/>
      <c r="HZP169" s="1"/>
      <c r="HZQ169" s="1"/>
      <c r="HZR169" s="1"/>
      <c r="HZS169" s="1"/>
      <c r="HZT169" s="1"/>
      <c r="HZU169" s="1"/>
      <c r="HZV169" s="1"/>
      <c r="HZW169" s="1"/>
      <c r="HZX169" s="1"/>
      <c r="HZY169" s="1"/>
      <c r="HZZ169" s="1"/>
      <c r="IAA169" s="1"/>
      <c r="IAB169" s="1"/>
      <c r="IAC169" s="1"/>
      <c r="IAD169" s="1"/>
      <c r="IAE169" s="1"/>
      <c r="IAF169" s="1"/>
      <c r="IAG169" s="1"/>
      <c r="IAH169" s="1"/>
      <c r="IAI169" s="1"/>
      <c r="IAJ169" s="1"/>
      <c r="IAK169" s="1"/>
      <c r="IAL169" s="1"/>
      <c r="IAM169" s="1"/>
      <c r="IAN169" s="1"/>
      <c r="IAO169" s="1"/>
      <c r="IAP169" s="1"/>
      <c r="IAQ169" s="1"/>
      <c r="IAR169" s="1"/>
      <c r="IAS169" s="1"/>
      <c r="IAT169" s="1"/>
      <c r="IAU169" s="1"/>
      <c r="IAV169" s="1"/>
      <c r="IAW169" s="1"/>
      <c r="IAX169" s="1"/>
      <c r="IAY169" s="1"/>
      <c r="IAZ169" s="1"/>
      <c r="IBA169" s="1"/>
      <c r="IBB169" s="1"/>
      <c r="IBC169" s="1"/>
      <c r="IBD169" s="1"/>
      <c r="IBE169" s="1"/>
      <c r="IBF169" s="1"/>
      <c r="IBG169" s="1"/>
      <c r="IBH169" s="1"/>
      <c r="IBI169" s="1"/>
      <c r="IBJ169" s="1"/>
      <c r="IBK169" s="1"/>
      <c r="IBL169" s="1"/>
      <c r="IBM169" s="1"/>
      <c r="IBN169" s="1"/>
      <c r="IBO169" s="1"/>
      <c r="IBP169" s="1"/>
      <c r="IBQ169" s="1"/>
      <c r="IBR169" s="1"/>
      <c r="IBS169" s="1"/>
      <c r="IBT169" s="1"/>
      <c r="IBU169" s="1"/>
      <c r="IBV169" s="1"/>
      <c r="IBW169" s="1"/>
      <c r="IBX169" s="1"/>
      <c r="IBY169" s="1"/>
      <c r="IBZ169" s="1"/>
      <c r="ICA169" s="1"/>
      <c r="ICB169" s="1"/>
      <c r="ICC169" s="1"/>
      <c r="ICD169" s="1"/>
      <c r="ICE169" s="1"/>
      <c r="ICF169" s="1"/>
      <c r="ICG169" s="1"/>
      <c r="ICH169" s="1"/>
      <c r="ICI169" s="1"/>
      <c r="ICJ169" s="1"/>
      <c r="ICK169" s="1"/>
      <c r="ICL169" s="1"/>
      <c r="ICM169" s="1"/>
      <c r="ICN169" s="1"/>
      <c r="ICO169" s="1"/>
      <c r="ICP169" s="1"/>
      <c r="ICQ169" s="1"/>
      <c r="ICR169" s="1"/>
      <c r="ICS169" s="1"/>
      <c r="ICT169" s="1"/>
      <c r="ICU169" s="1"/>
      <c r="ICV169" s="1"/>
      <c r="ICW169" s="1"/>
      <c r="ICX169" s="1"/>
      <c r="ICY169" s="1"/>
      <c r="ICZ169" s="1"/>
      <c r="IDA169" s="1"/>
      <c r="IDB169" s="1"/>
      <c r="IDC169" s="1"/>
      <c r="IDD169" s="1"/>
      <c r="IDE169" s="1"/>
      <c r="IDF169" s="1"/>
      <c r="IDG169" s="1"/>
      <c r="IDH169" s="1"/>
      <c r="IDI169" s="1"/>
      <c r="IDJ169" s="1"/>
      <c r="IDK169" s="1"/>
      <c r="IDL169" s="1"/>
      <c r="IDM169" s="1"/>
      <c r="IDN169" s="1"/>
      <c r="IDO169" s="1"/>
      <c r="IDP169" s="1"/>
      <c r="IDQ169" s="1"/>
      <c r="IDR169" s="1"/>
      <c r="IDS169" s="1"/>
      <c r="IDT169" s="1"/>
      <c r="IDU169" s="1"/>
      <c r="IDV169" s="1"/>
      <c r="IDW169" s="1"/>
      <c r="IDX169" s="1"/>
      <c r="IDY169" s="1"/>
      <c r="IDZ169" s="1"/>
      <c r="IEA169" s="1"/>
      <c r="IEB169" s="1"/>
      <c r="IEC169" s="1"/>
      <c r="IED169" s="1"/>
      <c r="IEE169" s="1"/>
      <c r="IEF169" s="1"/>
      <c r="IEG169" s="1"/>
      <c r="IEH169" s="1"/>
      <c r="IEI169" s="1"/>
      <c r="IEJ169" s="1"/>
      <c r="IEK169" s="1"/>
      <c r="IEL169" s="1"/>
      <c r="IEM169" s="1"/>
      <c r="IEN169" s="1"/>
      <c r="IEO169" s="1"/>
      <c r="IEP169" s="1"/>
      <c r="IEQ169" s="1"/>
      <c r="IER169" s="1"/>
      <c r="IES169" s="1"/>
      <c r="IET169" s="1"/>
      <c r="IEU169" s="1"/>
      <c r="IEV169" s="1"/>
      <c r="IEW169" s="1"/>
      <c r="IEX169" s="1"/>
      <c r="IEY169" s="1"/>
      <c r="IEZ169" s="1"/>
      <c r="IFA169" s="1"/>
      <c r="IFB169" s="1"/>
      <c r="IFC169" s="1"/>
      <c r="IFD169" s="1"/>
      <c r="IFE169" s="1"/>
      <c r="IFF169" s="1"/>
      <c r="IFG169" s="1"/>
      <c r="IFH169" s="1"/>
      <c r="IFI169" s="1"/>
      <c r="IFJ169" s="1"/>
      <c r="IFK169" s="1"/>
      <c r="IFL169" s="1"/>
      <c r="IFM169" s="1"/>
      <c r="IFN169" s="1"/>
      <c r="IFO169" s="1"/>
      <c r="IFP169" s="1"/>
      <c r="IFQ169" s="1"/>
      <c r="IFR169" s="1"/>
      <c r="IFS169" s="1"/>
      <c r="IFT169" s="1"/>
      <c r="IFU169" s="1"/>
      <c r="IFV169" s="1"/>
      <c r="IFW169" s="1"/>
      <c r="IFX169" s="1"/>
      <c r="IFY169" s="1"/>
      <c r="IFZ169" s="1"/>
      <c r="IGA169" s="1"/>
      <c r="IGB169" s="1"/>
      <c r="IGC169" s="1"/>
      <c r="IGD169" s="1"/>
      <c r="IGE169" s="1"/>
      <c r="IGF169" s="1"/>
      <c r="IGG169" s="1"/>
      <c r="IGH169" s="1"/>
      <c r="IGI169" s="1"/>
      <c r="IGJ169" s="1"/>
      <c r="IGK169" s="1"/>
      <c r="IGL169" s="1"/>
      <c r="IGM169" s="1"/>
      <c r="IGN169" s="1"/>
      <c r="IGO169" s="1"/>
      <c r="IGP169" s="1"/>
      <c r="IGQ169" s="1"/>
      <c r="IGR169" s="1"/>
      <c r="IGS169" s="1"/>
      <c r="IGT169" s="1"/>
      <c r="IGU169" s="1"/>
      <c r="IGV169" s="1"/>
      <c r="IGW169" s="1"/>
      <c r="IGX169" s="1"/>
      <c r="IGY169" s="1"/>
      <c r="IGZ169" s="1"/>
      <c r="IHA169" s="1"/>
      <c r="IHB169" s="1"/>
      <c r="IHC169" s="1"/>
      <c r="IHD169" s="1"/>
      <c r="IHE169" s="1"/>
      <c r="IHF169" s="1"/>
      <c r="IHG169" s="1"/>
      <c r="IHH169" s="1"/>
      <c r="IHI169" s="1"/>
      <c r="IHJ169" s="1"/>
      <c r="IHK169" s="1"/>
      <c r="IHL169" s="1"/>
      <c r="IHM169" s="1"/>
      <c r="IHN169" s="1"/>
      <c r="IHO169" s="1"/>
      <c r="IHP169" s="1"/>
      <c r="IHQ169" s="1"/>
      <c r="IHR169" s="1"/>
      <c r="IHS169" s="1"/>
      <c r="IHT169" s="1"/>
      <c r="IHU169" s="1"/>
      <c r="IHV169" s="1"/>
      <c r="IHW169" s="1"/>
      <c r="IHX169" s="1"/>
      <c r="IHY169" s="1"/>
      <c r="IHZ169" s="1"/>
      <c r="IIA169" s="1"/>
      <c r="IIB169" s="1"/>
      <c r="IIC169" s="1"/>
      <c r="IID169" s="1"/>
      <c r="IIE169" s="1"/>
      <c r="IIF169" s="1"/>
      <c r="IIG169" s="1"/>
      <c r="IIH169" s="1"/>
      <c r="III169" s="1"/>
      <c r="IIJ169" s="1"/>
      <c r="IIK169" s="1"/>
      <c r="IIL169" s="1"/>
      <c r="IIM169" s="1"/>
      <c r="IIN169" s="1"/>
      <c r="IIO169" s="1"/>
      <c r="IIP169" s="1"/>
      <c r="IIQ169" s="1"/>
      <c r="IIR169" s="1"/>
      <c r="IIS169" s="1"/>
      <c r="IIT169" s="1"/>
      <c r="IIU169" s="1"/>
      <c r="IIV169" s="1"/>
      <c r="IIW169" s="1"/>
      <c r="IIX169" s="1"/>
      <c r="IIY169" s="1"/>
      <c r="IIZ169" s="1"/>
      <c r="IJA169" s="1"/>
      <c r="IJB169" s="1"/>
      <c r="IJC169" s="1"/>
      <c r="IJD169" s="1"/>
      <c r="IJE169" s="1"/>
      <c r="IJF169" s="1"/>
      <c r="IJG169" s="1"/>
      <c r="IJH169" s="1"/>
      <c r="IJI169" s="1"/>
      <c r="IJJ169" s="1"/>
      <c r="IJK169" s="1"/>
      <c r="IJL169" s="1"/>
      <c r="IJM169" s="1"/>
      <c r="IJN169" s="1"/>
      <c r="IJO169" s="1"/>
      <c r="IJP169" s="1"/>
      <c r="IJQ169" s="1"/>
      <c r="IJR169" s="1"/>
      <c r="IJS169" s="1"/>
      <c r="IJT169" s="1"/>
      <c r="IJU169" s="1"/>
      <c r="IJV169" s="1"/>
      <c r="IJW169" s="1"/>
      <c r="IJX169" s="1"/>
      <c r="IJY169" s="1"/>
      <c r="IJZ169" s="1"/>
      <c r="IKA169" s="1"/>
      <c r="IKB169" s="1"/>
      <c r="IKC169" s="1"/>
      <c r="IKD169" s="1"/>
      <c r="IKE169" s="1"/>
      <c r="IKF169" s="1"/>
      <c r="IKG169" s="1"/>
      <c r="IKH169" s="1"/>
      <c r="IKI169" s="1"/>
      <c r="IKJ169" s="1"/>
      <c r="IKK169" s="1"/>
      <c r="IKL169" s="1"/>
      <c r="IKM169" s="1"/>
      <c r="IKN169" s="1"/>
      <c r="IKO169" s="1"/>
      <c r="IKP169" s="1"/>
      <c r="IKQ169" s="1"/>
      <c r="IKR169" s="1"/>
      <c r="IKS169" s="1"/>
      <c r="IKT169" s="1"/>
      <c r="IKU169" s="1"/>
      <c r="IKV169" s="1"/>
      <c r="IKW169" s="1"/>
      <c r="IKX169" s="1"/>
      <c r="IKY169" s="1"/>
      <c r="IKZ169" s="1"/>
      <c r="ILA169" s="1"/>
      <c r="ILB169" s="1"/>
      <c r="ILC169" s="1"/>
      <c r="ILD169" s="1"/>
      <c r="ILE169" s="1"/>
      <c r="ILF169" s="1"/>
      <c r="ILG169" s="1"/>
      <c r="ILH169" s="1"/>
      <c r="ILI169" s="1"/>
      <c r="ILJ169" s="1"/>
      <c r="ILK169" s="1"/>
      <c r="ILL169" s="1"/>
      <c r="ILM169" s="1"/>
      <c r="ILN169" s="1"/>
      <c r="ILO169" s="1"/>
      <c r="ILP169" s="1"/>
      <c r="ILQ169" s="1"/>
      <c r="ILR169" s="1"/>
      <c r="ILS169" s="1"/>
      <c r="ILT169" s="1"/>
      <c r="ILU169" s="1"/>
      <c r="ILV169" s="1"/>
      <c r="ILW169" s="1"/>
      <c r="ILX169" s="1"/>
      <c r="ILY169" s="1"/>
      <c r="ILZ169" s="1"/>
      <c r="IMA169" s="1"/>
      <c r="IMB169" s="1"/>
      <c r="IMC169" s="1"/>
      <c r="IMD169" s="1"/>
      <c r="IME169" s="1"/>
      <c r="IMF169" s="1"/>
      <c r="IMG169" s="1"/>
      <c r="IMH169" s="1"/>
      <c r="IMI169" s="1"/>
      <c r="IMJ169" s="1"/>
      <c r="IMK169" s="1"/>
      <c r="IML169" s="1"/>
      <c r="IMM169" s="1"/>
      <c r="IMN169" s="1"/>
      <c r="IMO169" s="1"/>
      <c r="IMP169" s="1"/>
      <c r="IMQ169" s="1"/>
      <c r="IMR169" s="1"/>
      <c r="IMS169" s="1"/>
      <c r="IMT169" s="1"/>
      <c r="IMU169" s="1"/>
      <c r="IMV169" s="1"/>
      <c r="IMW169" s="1"/>
      <c r="IMX169" s="1"/>
      <c r="IMY169" s="1"/>
      <c r="IMZ169" s="1"/>
      <c r="INA169" s="1"/>
      <c r="INB169" s="1"/>
      <c r="INC169" s="1"/>
      <c r="IND169" s="1"/>
      <c r="INE169" s="1"/>
      <c r="INF169" s="1"/>
      <c r="ING169" s="1"/>
      <c r="INH169" s="1"/>
      <c r="INI169" s="1"/>
      <c r="INJ169" s="1"/>
      <c r="INK169" s="1"/>
      <c r="INL169" s="1"/>
      <c r="INM169" s="1"/>
      <c r="INN169" s="1"/>
      <c r="INO169" s="1"/>
      <c r="INP169" s="1"/>
      <c r="INQ169" s="1"/>
      <c r="INR169" s="1"/>
      <c r="INS169" s="1"/>
      <c r="INT169" s="1"/>
      <c r="INU169" s="1"/>
      <c r="INV169" s="1"/>
      <c r="INW169" s="1"/>
      <c r="INX169" s="1"/>
      <c r="INY169" s="1"/>
      <c r="INZ169" s="1"/>
      <c r="IOA169" s="1"/>
      <c r="IOB169" s="1"/>
      <c r="IOC169" s="1"/>
      <c r="IOD169" s="1"/>
      <c r="IOE169" s="1"/>
      <c r="IOF169" s="1"/>
      <c r="IOG169" s="1"/>
      <c r="IOH169" s="1"/>
      <c r="IOI169" s="1"/>
      <c r="IOJ169" s="1"/>
      <c r="IOK169" s="1"/>
      <c r="IOL169" s="1"/>
      <c r="IOM169" s="1"/>
      <c r="ION169" s="1"/>
      <c r="IOO169" s="1"/>
      <c r="IOP169" s="1"/>
      <c r="IOQ169" s="1"/>
      <c r="IOR169" s="1"/>
      <c r="IOS169" s="1"/>
      <c r="IOT169" s="1"/>
      <c r="IOU169" s="1"/>
      <c r="IOV169" s="1"/>
      <c r="IOW169" s="1"/>
      <c r="IOX169" s="1"/>
      <c r="IOY169" s="1"/>
      <c r="IOZ169" s="1"/>
      <c r="IPA169" s="1"/>
      <c r="IPB169" s="1"/>
      <c r="IPC169" s="1"/>
      <c r="IPD169" s="1"/>
      <c r="IPE169" s="1"/>
      <c r="IPF169" s="1"/>
      <c r="IPG169" s="1"/>
      <c r="IPH169" s="1"/>
      <c r="IPI169" s="1"/>
      <c r="IPJ169" s="1"/>
      <c r="IPK169" s="1"/>
      <c r="IPL169" s="1"/>
      <c r="IPM169" s="1"/>
      <c r="IPN169" s="1"/>
      <c r="IPO169" s="1"/>
      <c r="IPP169" s="1"/>
      <c r="IPQ169" s="1"/>
      <c r="IPR169" s="1"/>
      <c r="IPS169" s="1"/>
      <c r="IPT169" s="1"/>
      <c r="IPU169" s="1"/>
      <c r="IPV169" s="1"/>
      <c r="IPW169" s="1"/>
      <c r="IPX169" s="1"/>
      <c r="IPY169" s="1"/>
      <c r="IPZ169" s="1"/>
      <c r="IQA169" s="1"/>
      <c r="IQB169" s="1"/>
      <c r="IQC169" s="1"/>
      <c r="IQD169" s="1"/>
      <c r="IQE169" s="1"/>
      <c r="IQF169" s="1"/>
      <c r="IQG169" s="1"/>
      <c r="IQH169" s="1"/>
      <c r="IQI169" s="1"/>
      <c r="IQJ169" s="1"/>
      <c r="IQK169" s="1"/>
      <c r="IQL169" s="1"/>
      <c r="IQM169" s="1"/>
      <c r="IQN169" s="1"/>
      <c r="IQO169" s="1"/>
      <c r="IQP169" s="1"/>
      <c r="IQQ169" s="1"/>
      <c r="IQR169" s="1"/>
      <c r="IQS169" s="1"/>
      <c r="IQT169" s="1"/>
      <c r="IQU169" s="1"/>
      <c r="IQV169" s="1"/>
      <c r="IQW169" s="1"/>
      <c r="IQX169" s="1"/>
      <c r="IQY169" s="1"/>
      <c r="IQZ169" s="1"/>
      <c r="IRA169" s="1"/>
      <c r="IRB169" s="1"/>
      <c r="IRC169" s="1"/>
      <c r="IRD169" s="1"/>
      <c r="IRE169" s="1"/>
      <c r="IRF169" s="1"/>
      <c r="IRG169" s="1"/>
      <c r="IRH169" s="1"/>
      <c r="IRI169" s="1"/>
      <c r="IRJ169" s="1"/>
      <c r="IRK169" s="1"/>
      <c r="IRL169" s="1"/>
      <c r="IRM169" s="1"/>
      <c r="IRN169" s="1"/>
      <c r="IRO169" s="1"/>
      <c r="IRP169" s="1"/>
      <c r="IRQ169" s="1"/>
      <c r="IRR169" s="1"/>
      <c r="IRS169" s="1"/>
      <c r="IRT169" s="1"/>
      <c r="IRU169" s="1"/>
      <c r="IRV169" s="1"/>
      <c r="IRW169" s="1"/>
      <c r="IRX169" s="1"/>
      <c r="IRY169" s="1"/>
      <c r="IRZ169" s="1"/>
      <c r="ISA169" s="1"/>
      <c r="ISB169" s="1"/>
      <c r="ISC169" s="1"/>
      <c r="ISD169" s="1"/>
      <c r="ISE169" s="1"/>
      <c r="ISF169" s="1"/>
      <c r="ISG169" s="1"/>
      <c r="ISH169" s="1"/>
      <c r="ISI169" s="1"/>
      <c r="ISJ169" s="1"/>
      <c r="ISK169" s="1"/>
      <c r="ISL169" s="1"/>
      <c r="ISM169" s="1"/>
      <c r="ISN169" s="1"/>
      <c r="ISO169" s="1"/>
      <c r="ISP169" s="1"/>
      <c r="ISQ169" s="1"/>
      <c r="ISR169" s="1"/>
      <c r="ISS169" s="1"/>
      <c r="IST169" s="1"/>
      <c r="ISU169" s="1"/>
      <c r="ISV169" s="1"/>
      <c r="ISW169" s="1"/>
      <c r="ISX169" s="1"/>
      <c r="ISY169" s="1"/>
      <c r="ISZ169" s="1"/>
      <c r="ITA169" s="1"/>
      <c r="ITB169" s="1"/>
      <c r="ITC169" s="1"/>
      <c r="ITD169" s="1"/>
      <c r="ITE169" s="1"/>
      <c r="ITF169" s="1"/>
      <c r="ITG169" s="1"/>
      <c r="ITH169" s="1"/>
      <c r="ITI169" s="1"/>
      <c r="ITJ169" s="1"/>
      <c r="ITK169" s="1"/>
      <c r="ITL169" s="1"/>
      <c r="ITM169" s="1"/>
      <c r="ITN169" s="1"/>
      <c r="ITO169" s="1"/>
      <c r="ITP169" s="1"/>
      <c r="ITQ169" s="1"/>
      <c r="ITR169" s="1"/>
      <c r="ITS169" s="1"/>
      <c r="ITT169" s="1"/>
      <c r="ITU169" s="1"/>
      <c r="ITV169" s="1"/>
      <c r="ITW169" s="1"/>
      <c r="ITX169" s="1"/>
      <c r="ITY169" s="1"/>
      <c r="ITZ169" s="1"/>
      <c r="IUA169" s="1"/>
      <c r="IUB169" s="1"/>
      <c r="IUC169" s="1"/>
      <c r="IUD169" s="1"/>
      <c r="IUE169" s="1"/>
      <c r="IUF169" s="1"/>
      <c r="IUG169" s="1"/>
      <c r="IUH169" s="1"/>
      <c r="IUI169" s="1"/>
      <c r="IUJ169" s="1"/>
      <c r="IUK169" s="1"/>
      <c r="IUL169" s="1"/>
      <c r="IUM169" s="1"/>
      <c r="IUN169" s="1"/>
      <c r="IUO169" s="1"/>
      <c r="IUP169" s="1"/>
      <c r="IUQ169" s="1"/>
      <c r="IUR169" s="1"/>
      <c r="IUS169" s="1"/>
      <c r="IUT169" s="1"/>
      <c r="IUU169" s="1"/>
      <c r="IUV169" s="1"/>
      <c r="IUW169" s="1"/>
      <c r="IUX169" s="1"/>
      <c r="IUY169" s="1"/>
      <c r="IUZ169" s="1"/>
      <c r="IVA169" s="1"/>
      <c r="IVB169" s="1"/>
      <c r="IVC169" s="1"/>
      <c r="IVD169" s="1"/>
      <c r="IVE169" s="1"/>
      <c r="IVF169" s="1"/>
      <c r="IVG169" s="1"/>
      <c r="IVH169" s="1"/>
      <c r="IVI169" s="1"/>
      <c r="IVJ169" s="1"/>
      <c r="IVK169" s="1"/>
      <c r="IVL169" s="1"/>
      <c r="IVM169" s="1"/>
      <c r="IVN169" s="1"/>
      <c r="IVO169" s="1"/>
      <c r="IVP169" s="1"/>
      <c r="IVQ169" s="1"/>
      <c r="IVR169" s="1"/>
      <c r="IVS169" s="1"/>
      <c r="IVT169" s="1"/>
      <c r="IVU169" s="1"/>
      <c r="IVV169" s="1"/>
      <c r="IVW169" s="1"/>
      <c r="IVX169" s="1"/>
      <c r="IVY169" s="1"/>
      <c r="IVZ169" s="1"/>
      <c r="IWA169" s="1"/>
      <c r="IWB169" s="1"/>
      <c r="IWC169" s="1"/>
      <c r="IWD169" s="1"/>
      <c r="IWE169" s="1"/>
      <c r="IWF169" s="1"/>
      <c r="IWG169" s="1"/>
      <c r="IWH169" s="1"/>
      <c r="IWI169" s="1"/>
      <c r="IWJ169" s="1"/>
      <c r="IWK169" s="1"/>
      <c r="IWL169" s="1"/>
      <c r="IWM169" s="1"/>
      <c r="IWN169" s="1"/>
      <c r="IWO169" s="1"/>
      <c r="IWP169" s="1"/>
      <c r="IWQ169" s="1"/>
      <c r="IWR169" s="1"/>
      <c r="IWS169" s="1"/>
      <c r="IWT169" s="1"/>
      <c r="IWU169" s="1"/>
      <c r="IWV169" s="1"/>
      <c r="IWW169" s="1"/>
      <c r="IWX169" s="1"/>
      <c r="IWY169" s="1"/>
      <c r="IWZ169" s="1"/>
      <c r="IXA169" s="1"/>
      <c r="IXB169" s="1"/>
      <c r="IXC169" s="1"/>
      <c r="IXD169" s="1"/>
      <c r="IXE169" s="1"/>
      <c r="IXF169" s="1"/>
      <c r="IXG169" s="1"/>
      <c r="IXH169" s="1"/>
      <c r="IXI169" s="1"/>
      <c r="IXJ169" s="1"/>
      <c r="IXK169" s="1"/>
      <c r="IXL169" s="1"/>
      <c r="IXM169" s="1"/>
      <c r="IXN169" s="1"/>
      <c r="IXO169" s="1"/>
      <c r="IXP169" s="1"/>
      <c r="IXQ169" s="1"/>
      <c r="IXR169" s="1"/>
      <c r="IXS169" s="1"/>
      <c r="IXT169" s="1"/>
      <c r="IXU169" s="1"/>
      <c r="IXV169" s="1"/>
      <c r="IXW169" s="1"/>
      <c r="IXX169" s="1"/>
      <c r="IXY169" s="1"/>
      <c r="IXZ169" s="1"/>
      <c r="IYA169" s="1"/>
      <c r="IYB169" s="1"/>
      <c r="IYC169" s="1"/>
      <c r="IYD169" s="1"/>
      <c r="IYE169" s="1"/>
      <c r="IYF169" s="1"/>
      <c r="IYG169" s="1"/>
      <c r="IYH169" s="1"/>
      <c r="IYI169" s="1"/>
      <c r="IYJ169" s="1"/>
      <c r="IYK169" s="1"/>
      <c r="IYL169" s="1"/>
      <c r="IYM169" s="1"/>
      <c r="IYN169" s="1"/>
      <c r="IYO169" s="1"/>
      <c r="IYP169" s="1"/>
      <c r="IYQ169" s="1"/>
      <c r="IYR169" s="1"/>
      <c r="IYS169" s="1"/>
      <c r="IYT169" s="1"/>
      <c r="IYU169" s="1"/>
      <c r="IYV169" s="1"/>
      <c r="IYW169" s="1"/>
      <c r="IYX169" s="1"/>
      <c r="IYY169" s="1"/>
      <c r="IYZ169" s="1"/>
      <c r="IZA169" s="1"/>
      <c r="IZB169" s="1"/>
      <c r="IZC169" s="1"/>
      <c r="IZD169" s="1"/>
      <c r="IZE169" s="1"/>
      <c r="IZF169" s="1"/>
      <c r="IZG169" s="1"/>
      <c r="IZH169" s="1"/>
      <c r="IZI169" s="1"/>
      <c r="IZJ169" s="1"/>
      <c r="IZK169" s="1"/>
      <c r="IZL169" s="1"/>
      <c r="IZM169" s="1"/>
      <c r="IZN169" s="1"/>
      <c r="IZO169" s="1"/>
      <c r="IZP169" s="1"/>
      <c r="IZQ169" s="1"/>
      <c r="IZR169" s="1"/>
      <c r="IZS169" s="1"/>
      <c r="IZT169" s="1"/>
      <c r="IZU169" s="1"/>
      <c r="IZV169" s="1"/>
      <c r="IZW169" s="1"/>
      <c r="IZX169" s="1"/>
      <c r="IZY169" s="1"/>
      <c r="IZZ169" s="1"/>
      <c r="JAA169" s="1"/>
      <c r="JAB169" s="1"/>
      <c r="JAC169" s="1"/>
      <c r="JAD169" s="1"/>
      <c r="JAE169" s="1"/>
      <c r="JAF169" s="1"/>
      <c r="JAG169" s="1"/>
      <c r="JAH169" s="1"/>
      <c r="JAI169" s="1"/>
      <c r="JAJ169" s="1"/>
      <c r="JAK169" s="1"/>
      <c r="JAL169" s="1"/>
      <c r="JAM169" s="1"/>
      <c r="JAN169" s="1"/>
      <c r="JAO169" s="1"/>
      <c r="JAP169" s="1"/>
      <c r="JAQ169" s="1"/>
      <c r="JAR169" s="1"/>
      <c r="JAS169" s="1"/>
      <c r="JAT169" s="1"/>
      <c r="JAU169" s="1"/>
      <c r="JAV169" s="1"/>
      <c r="JAW169" s="1"/>
      <c r="JAX169" s="1"/>
      <c r="JAY169" s="1"/>
      <c r="JAZ169" s="1"/>
      <c r="JBA169" s="1"/>
      <c r="JBB169" s="1"/>
      <c r="JBC169" s="1"/>
      <c r="JBD169" s="1"/>
      <c r="JBE169" s="1"/>
      <c r="JBF169" s="1"/>
      <c r="JBG169" s="1"/>
      <c r="JBH169" s="1"/>
      <c r="JBI169" s="1"/>
      <c r="JBJ169" s="1"/>
      <c r="JBK169" s="1"/>
      <c r="JBL169" s="1"/>
      <c r="JBM169" s="1"/>
      <c r="JBN169" s="1"/>
      <c r="JBO169" s="1"/>
      <c r="JBP169" s="1"/>
      <c r="JBQ169" s="1"/>
      <c r="JBR169" s="1"/>
      <c r="JBS169" s="1"/>
      <c r="JBT169" s="1"/>
      <c r="JBU169" s="1"/>
      <c r="JBV169" s="1"/>
      <c r="JBW169" s="1"/>
      <c r="JBX169" s="1"/>
      <c r="JBY169" s="1"/>
      <c r="JBZ169" s="1"/>
      <c r="JCA169" s="1"/>
      <c r="JCB169" s="1"/>
      <c r="JCC169" s="1"/>
      <c r="JCD169" s="1"/>
      <c r="JCE169" s="1"/>
      <c r="JCF169" s="1"/>
      <c r="JCG169" s="1"/>
      <c r="JCH169" s="1"/>
      <c r="JCI169" s="1"/>
      <c r="JCJ169" s="1"/>
      <c r="JCK169" s="1"/>
      <c r="JCL169" s="1"/>
      <c r="JCM169" s="1"/>
      <c r="JCN169" s="1"/>
      <c r="JCO169" s="1"/>
      <c r="JCP169" s="1"/>
      <c r="JCQ169" s="1"/>
      <c r="JCR169" s="1"/>
      <c r="JCS169" s="1"/>
      <c r="JCT169" s="1"/>
      <c r="JCU169" s="1"/>
      <c r="JCV169" s="1"/>
      <c r="JCW169" s="1"/>
      <c r="JCX169" s="1"/>
      <c r="JCY169" s="1"/>
      <c r="JCZ169" s="1"/>
      <c r="JDA169" s="1"/>
      <c r="JDB169" s="1"/>
      <c r="JDC169" s="1"/>
      <c r="JDD169" s="1"/>
      <c r="JDE169" s="1"/>
      <c r="JDF169" s="1"/>
      <c r="JDG169" s="1"/>
      <c r="JDH169" s="1"/>
      <c r="JDI169" s="1"/>
      <c r="JDJ169" s="1"/>
      <c r="JDK169" s="1"/>
      <c r="JDL169" s="1"/>
      <c r="JDM169" s="1"/>
      <c r="JDN169" s="1"/>
      <c r="JDO169" s="1"/>
      <c r="JDP169" s="1"/>
      <c r="JDQ169" s="1"/>
      <c r="JDR169" s="1"/>
      <c r="JDS169" s="1"/>
      <c r="JDT169" s="1"/>
      <c r="JDU169" s="1"/>
      <c r="JDV169" s="1"/>
      <c r="JDW169" s="1"/>
      <c r="JDX169" s="1"/>
      <c r="JDY169" s="1"/>
      <c r="JDZ169" s="1"/>
      <c r="JEA169" s="1"/>
      <c r="JEB169" s="1"/>
      <c r="JEC169" s="1"/>
      <c r="JED169" s="1"/>
      <c r="JEE169" s="1"/>
      <c r="JEF169" s="1"/>
      <c r="JEG169" s="1"/>
      <c r="JEH169" s="1"/>
      <c r="JEI169" s="1"/>
      <c r="JEJ169" s="1"/>
      <c r="JEK169" s="1"/>
      <c r="JEL169" s="1"/>
      <c r="JEM169" s="1"/>
      <c r="JEN169" s="1"/>
      <c r="JEO169" s="1"/>
      <c r="JEP169" s="1"/>
      <c r="JEQ169" s="1"/>
      <c r="JER169" s="1"/>
      <c r="JES169" s="1"/>
      <c r="JET169" s="1"/>
      <c r="JEU169" s="1"/>
      <c r="JEV169" s="1"/>
      <c r="JEW169" s="1"/>
      <c r="JEX169" s="1"/>
      <c r="JEY169" s="1"/>
      <c r="JEZ169" s="1"/>
      <c r="JFA169" s="1"/>
      <c r="JFB169" s="1"/>
      <c r="JFC169" s="1"/>
      <c r="JFD169" s="1"/>
      <c r="JFE169" s="1"/>
      <c r="JFF169" s="1"/>
      <c r="JFG169" s="1"/>
      <c r="JFH169" s="1"/>
      <c r="JFI169" s="1"/>
      <c r="JFJ169" s="1"/>
      <c r="JFK169" s="1"/>
      <c r="JFL169" s="1"/>
      <c r="JFM169" s="1"/>
      <c r="JFN169" s="1"/>
      <c r="JFO169" s="1"/>
      <c r="JFP169" s="1"/>
      <c r="JFQ169" s="1"/>
      <c r="JFR169" s="1"/>
      <c r="JFS169" s="1"/>
      <c r="JFT169" s="1"/>
      <c r="JFU169" s="1"/>
      <c r="JFV169" s="1"/>
      <c r="JFW169" s="1"/>
      <c r="JFX169" s="1"/>
      <c r="JFY169" s="1"/>
      <c r="JFZ169" s="1"/>
      <c r="JGA169" s="1"/>
      <c r="JGB169" s="1"/>
      <c r="JGC169" s="1"/>
      <c r="JGD169" s="1"/>
      <c r="JGE169" s="1"/>
      <c r="JGF169" s="1"/>
      <c r="JGG169" s="1"/>
      <c r="JGH169" s="1"/>
      <c r="JGI169" s="1"/>
      <c r="JGJ169" s="1"/>
      <c r="JGK169" s="1"/>
      <c r="JGL169" s="1"/>
      <c r="JGM169" s="1"/>
      <c r="JGN169" s="1"/>
      <c r="JGO169" s="1"/>
      <c r="JGP169" s="1"/>
      <c r="JGQ169" s="1"/>
      <c r="JGR169" s="1"/>
      <c r="JGS169" s="1"/>
      <c r="JGT169" s="1"/>
      <c r="JGU169" s="1"/>
      <c r="JGV169" s="1"/>
      <c r="JGW169" s="1"/>
      <c r="JGX169" s="1"/>
      <c r="JGY169" s="1"/>
      <c r="JGZ169" s="1"/>
      <c r="JHA169" s="1"/>
      <c r="JHB169" s="1"/>
      <c r="JHC169" s="1"/>
      <c r="JHD169" s="1"/>
      <c r="JHE169" s="1"/>
      <c r="JHF169" s="1"/>
      <c r="JHG169" s="1"/>
      <c r="JHH169" s="1"/>
      <c r="JHI169" s="1"/>
      <c r="JHJ169" s="1"/>
      <c r="JHK169" s="1"/>
      <c r="JHL169" s="1"/>
      <c r="JHM169" s="1"/>
      <c r="JHN169" s="1"/>
      <c r="JHO169" s="1"/>
      <c r="JHP169" s="1"/>
      <c r="JHQ169" s="1"/>
      <c r="JHR169" s="1"/>
      <c r="JHS169" s="1"/>
      <c r="JHT169" s="1"/>
      <c r="JHU169" s="1"/>
      <c r="JHV169" s="1"/>
      <c r="JHW169" s="1"/>
      <c r="JHX169" s="1"/>
      <c r="JHY169" s="1"/>
      <c r="JHZ169" s="1"/>
      <c r="JIA169" s="1"/>
      <c r="JIB169" s="1"/>
      <c r="JIC169" s="1"/>
      <c r="JID169" s="1"/>
      <c r="JIE169" s="1"/>
      <c r="JIF169" s="1"/>
      <c r="JIG169" s="1"/>
      <c r="JIH169" s="1"/>
      <c r="JII169" s="1"/>
      <c r="JIJ169" s="1"/>
      <c r="JIK169" s="1"/>
      <c r="JIL169" s="1"/>
      <c r="JIM169" s="1"/>
      <c r="JIN169" s="1"/>
      <c r="JIO169" s="1"/>
      <c r="JIP169" s="1"/>
      <c r="JIQ169" s="1"/>
      <c r="JIR169" s="1"/>
      <c r="JIS169" s="1"/>
      <c r="JIT169" s="1"/>
      <c r="JIU169" s="1"/>
      <c r="JIV169" s="1"/>
      <c r="JIW169" s="1"/>
      <c r="JIX169" s="1"/>
      <c r="JIY169" s="1"/>
      <c r="JIZ169" s="1"/>
      <c r="JJA169" s="1"/>
      <c r="JJB169" s="1"/>
      <c r="JJC169" s="1"/>
      <c r="JJD169" s="1"/>
      <c r="JJE169" s="1"/>
      <c r="JJF169" s="1"/>
      <c r="JJG169" s="1"/>
      <c r="JJH169" s="1"/>
      <c r="JJI169" s="1"/>
      <c r="JJJ169" s="1"/>
      <c r="JJK169" s="1"/>
      <c r="JJL169" s="1"/>
      <c r="JJM169" s="1"/>
      <c r="JJN169" s="1"/>
      <c r="JJO169" s="1"/>
      <c r="JJP169" s="1"/>
      <c r="JJQ169" s="1"/>
      <c r="JJR169" s="1"/>
      <c r="JJS169" s="1"/>
      <c r="JJT169" s="1"/>
      <c r="JJU169" s="1"/>
      <c r="JJV169" s="1"/>
      <c r="JJW169" s="1"/>
      <c r="JJX169" s="1"/>
      <c r="JJY169" s="1"/>
      <c r="JJZ169" s="1"/>
      <c r="JKA169" s="1"/>
      <c r="JKB169" s="1"/>
      <c r="JKC169" s="1"/>
      <c r="JKD169" s="1"/>
      <c r="JKE169" s="1"/>
      <c r="JKF169" s="1"/>
      <c r="JKG169" s="1"/>
      <c r="JKH169" s="1"/>
      <c r="JKI169" s="1"/>
      <c r="JKJ169" s="1"/>
      <c r="JKK169" s="1"/>
      <c r="JKL169" s="1"/>
      <c r="JKM169" s="1"/>
      <c r="JKN169" s="1"/>
      <c r="JKO169" s="1"/>
      <c r="JKP169" s="1"/>
      <c r="JKQ169" s="1"/>
      <c r="JKR169" s="1"/>
      <c r="JKS169" s="1"/>
      <c r="JKT169" s="1"/>
      <c r="JKU169" s="1"/>
      <c r="JKV169" s="1"/>
      <c r="JKW169" s="1"/>
      <c r="JKX169" s="1"/>
      <c r="JKY169" s="1"/>
      <c r="JKZ169" s="1"/>
      <c r="JLA169" s="1"/>
      <c r="JLB169" s="1"/>
      <c r="JLC169" s="1"/>
      <c r="JLD169" s="1"/>
      <c r="JLE169" s="1"/>
      <c r="JLF169" s="1"/>
      <c r="JLG169" s="1"/>
      <c r="JLH169" s="1"/>
      <c r="JLI169" s="1"/>
      <c r="JLJ169" s="1"/>
      <c r="JLK169" s="1"/>
      <c r="JLL169" s="1"/>
      <c r="JLM169" s="1"/>
      <c r="JLN169" s="1"/>
      <c r="JLO169" s="1"/>
      <c r="JLP169" s="1"/>
      <c r="JLQ169" s="1"/>
      <c r="JLR169" s="1"/>
      <c r="JLS169" s="1"/>
      <c r="JLT169" s="1"/>
      <c r="JLU169" s="1"/>
      <c r="JLV169" s="1"/>
      <c r="JLW169" s="1"/>
      <c r="JLX169" s="1"/>
      <c r="JLY169" s="1"/>
      <c r="JLZ169" s="1"/>
      <c r="JMA169" s="1"/>
      <c r="JMB169" s="1"/>
      <c r="JMC169" s="1"/>
      <c r="JMD169" s="1"/>
      <c r="JME169" s="1"/>
      <c r="JMF169" s="1"/>
      <c r="JMG169" s="1"/>
      <c r="JMH169" s="1"/>
      <c r="JMI169" s="1"/>
      <c r="JMJ169" s="1"/>
      <c r="JMK169" s="1"/>
      <c r="JML169" s="1"/>
      <c r="JMM169" s="1"/>
      <c r="JMN169" s="1"/>
      <c r="JMO169" s="1"/>
      <c r="JMP169" s="1"/>
      <c r="JMQ169" s="1"/>
      <c r="JMR169" s="1"/>
      <c r="JMS169" s="1"/>
      <c r="JMT169" s="1"/>
      <c r="JMU169" s="1"/>
      <c r="JMV169" s="1"/>
      <c r="JMW169" s="1"/>
      <c r="JMX169" s="1"/>
      <c r="JMY169" s="1"/>
      <c r="JMZ169" s="1"/>
      <c r="JNA169" s="1"/>
      <c r="JNB169" s="1"/>
      <c r="JNC169" s="1"/>
      <c r="JND169" s="1"/>
      <c r="JNE169" s="1"/>
      <c r="JNF169" s="1"/>
      <c r="JNG169" s="1"/>
      <c r="JNH169" s="1"/>
      <c r="JNI169" s="1"/>
      <c r="JNJ169" s="1"/>
      <c r="JNK169" s="1"/>
      <c r="JNL169" s="1"/>
      <c r="JNM169" s="1"/>
      <c r="JNN169" s="1"/>
      <c r="JNO169" s="1"/>
      <c r="JNP169" s="1"/>
      <c r="JNQ169" s="1"/>
      <c r="JNR169" s="1"/>
      <c r="JNS169" s="1"/>
      <c r="JNT169" s="1"/>
      <c r="JNU169" s="1"/>
      <c r="JNV169" s="1"/>
      <c r="JNW169" s="1"/>
      <c r="JNX169" s="1"/>
      <c r="JNY169" s="1"/>
      <c r="JNZ169" s="1"/>
      <c r="JOA169" s="1"/>
      <c r="JOB169" s="1"/>
      <c r="JOC169" s="1"/>
      <c r="JOD169" s="1"/>
      <c r="JOE169" s="1"/>
      <c r="JOF169" s="1"/>
      <c r="JOG169" s="1"/>
      <c r="JOH169" s="1"/>
      <c r="JOI169" s="1"/>
      <c r="JOJ169" s="1"/>
      <c r="JOK169" s="1"/>
      <c r="JOL169" s="1"/>
      <c r="JOM169" s="1"/>
      <c r="JON169" s="1"/>
      <c r="JOO169" s="1"/>
      <c r="JOP169" s="1"/>
      <c r="JOQ169" s="1"/>
      <c r="JOR169" s="1"/>
      <c r="JOS169" s="1"/>
      <c r="JOT169" s="1"/>
      <c r="JOU169" s="1"/>
      <c r="JOV169" s="1"/>
      <c r="JOW169" s="1"/>
      <c r="JOX169" s="1"/>
      <c r="JOY169" s="1"/>
      <c r="JOZ169" s="1"/>
      <c r="JPA169" s="1"/>
      <c r="JPB169" s="1"/>
      <c r="JPC169" s="1"/>
      <c r="JPD169" s="1"/>
      <c r="JPE169" s="1"/>
      <c r="JPF169" s="1"/>
      <c r="JPG169" s="1"/>
      <c r="JPH169" s="1"/>
      <c r="JPI169" s="1"/>
      <c r="JPJ169" s="1"/>
      <c r="JPK169" s="1"/>
      <c r="JPL169" s="1"/>
      <c r="JPM169" s="1"/>
      <c r="JPN169" s="1"/>
      <c r="JPO169" s="1"/>
      <c r="JPP169" s="1"/>
      <c r="JPQ169" s="1"/>
      <c r="JPR169" s="1"/>
      <c r="JPS169" s="1"/>
      <c r="JPT169" s="1"/>
      <c r="JPU169" s="1"/>
      <c r="JPV169" s="1"/>
      <c r="JPW169" s="1"/>
      <c r="JPX169" s="1"/>
      <c r="JPY169" s="1"/>
      <c r="JPZ169" s="1"/>
      <c r="JQA169" s="1"/>
      <c r="JQB169" s="1"/>
      <c r="JQC169" s="1"/>
      <c r="JQD169" s="1"/>
      <c r="JQE169" s="1"/>
      <c r="JQF169" s="1"/>
      <c r="JQG169" s="1"/>
      <c r="JQH169" s="1"/>
      <c r="JQI169" s="1"/>
      <c r="JQJ169" s="1"/>
      <c r="JQK169" s="1"/>
      <c r="JQL169" s="1"/>
      <c r="JQM169" s="1"/>
      <c r="JQN169" s="1"/>
      <c r="JQO169" s="1"/>
      <c r="JQP169" s="1"/>
      <c r="JQQ169" s="1"/>
      <c r="JQR169" s="1"/>
      <c r="JQS169" s="1"/>
      <c r="JQT169" s="1"/>
      <c r="JQU169" s="1"/>
      <c r="JQV169" s="1"/>
      <c r="JQW169" s="1"/>
      <c r="JQX169" s="1"/>
      <c r="JQY169" s="1"/>
      <c r="JQZ169" s="1"/>
      <c r="JRA169" s="1"/>
      <c r="JRB169" s="1"/>
      <c r="JRC169" s="1"/>
      <c r="JRD169" s="1"/>
      <c r="JRE169" s="1"/>
      <c r="JRF169" s="1"/>
      <c r="JRG169" s="1"/>
      <c r="JRH169" s="1"/>
      <c r="JRI169" s="1"/>
      <c r="JRJ169" s="1"/>
      <c r="JRK169" s="1"/>
      <c r="JRL169" s="1"/>
      <c r="JRM169" s="1"/>
      <c r="JRN169" s="1"/>
      <c r="JRO169" s="1"/>
      <c r="JRP169" s="1"/>
      <c r="JRQ169" s="1"/>
      <c r="JRR169" s="1"/>
      <c r="JRS169" s="1"/>
      <c r="JRT169" s="1"/>
      <c r="JRU169" s="1"/>
      <c r="JRV169" s="1"/>
      <c r="JRW169" s="1"/>
      <c r="JRX169" s="1"/>
      <c r="JRY169" s="1"/>
      <c r="JRZ169" s="1"/>
      <c r="JSA169" s="1"/>
      <c r="JSB169" s="1"/>
      <c r="JSC169" s="1"/>
      <c r="JSD169" s="1"/>
      <c r="JSE169" s="1"/>
      <c r="JSF169" s="1"/>
      <c r="JSG169" s="1"/>
      <c r="JSH169" s="1"/>
      <c r="JSI169" s="1"/>
      <c r="JSJ169" s="1"/>
      <c r="JSK169" s="1"/>
      <c r="JSL169" s="1"/>
      <c r="JSM169" s="1"/>
      <c r="JSN169" s="1"/>
      <c r="JSO169" s="1"/>
      <c r="JSP169" s="1"/>
      <c r="JSQ169" s="1"/>
      <c r="JSR169" s="1"/>
      <c r="JSS169" s="1"/>
      <c r="JST169" s="1"/>
      <c r="JSU169" s="1"/>
      <c r="JSV169" s="1"/>
      <c r="JSW169" s="1"/>
      <c r="JSX169" s="1"/>
      <c r="JSY169" s="1"/>
      <c r="JSZ169" s="1"/>
      <c r="JTA169" s="1"/>
      <c r="JTB169" s="1"/>
      <c r="JTC169" s="1"/>
      <c r="JTD169" s="1"/>
      <c r="JTE169" s="1"/>
      <c r="JTF169" s="1"/>
      <c r="JTG169" s="1"/>
      <c r="JTH169" s="1"/>
      <c r="JTI169" s="1"/>
      <c r="JTJ169" s="1"/>
      <c r="JTK169" s="1"/>
      <c r="JTL169" s="1"/>
      <c r="JTM169" s="1"/>
      <c r="JTN169" s="1"/>
      <c r="JTO169" s="1"/>
      <c r="JTP169" s="1"/>
      <c r="JTQ169" s="1"/>
      <c r="JTR169" s="1"/>
      <c r="JTS169" s="1"/>
      <c r="JTT169" s="1"/>
      <c r="JTU169" s="1"/>
      <c r="JTV169" s="1"/>
      <c r="JTW169" s="1"/>
      <c r="JTX169" s="1"/>
      <c r="JTY169" s="1"/>
      <c r="JTZ169" s="1"/>
      <c r="JUA169" s="1"/>
      <c r="JUB169" s="1"/>
      <c r="JUC169" s="1"/>
      <c r="JUD169" s="1"/>
      <c r="JUE169" s="1"/>
      <c r="JUF169" s="1"/>
      <c r="JUG169" s="1"/>
      <c r="JUH169" s="1"/>
      <c r="JUI169" s="1"/>
      <c r="JUJ169" s="1"/>
      <c r="JUK169" s="1"/>
      <c r="JUL169" s="1"/>
      <c r="JUM169" s="1"/>
      <c r="JUN169" s="1"/>
      <c r="JUO169" s="1"/>
      <c r="JUP169" s="1"/>
      <c r="JUQ169" s="1"/>
      <c r="JUR169" s="1"/>
      <c r="JUS169" s="1"/>
      <c r="JUT169" s="1"/>
      <c r="JUU169" s="1"/>
      <c r="JUV169" s="1"/>
      <c r="JUW169" s="1"/>
      <c r="JUX169" s="1"/>
      <c r="JUY169" s="1"/>
      <c r="JUZ169" s="1"/>
      <c r="JVA169" s="1"/>
      <c r="JVB169" s="1"/>
      <c r="JVC169" s="1"/>
      <c r="JVD169" s="1"/>
      <c r="JVE169" s="1"/>
      <c r="JVF169" s="1"/>
      <c r="JVG169" s="1"/>
      <c r="JVH169" s="1"/>
      <c r="JVI169" s="1"/>
      <c r="JVJ169" s="1"/>
      <c r="JVK169" s="1"/>
      <c r="JVL169" s="1"/>
      <c r="JVM169" s="1"/>
      <c r="JVN169" s="1"/>
      <c r="JVO169" s="1"/>
      <c r="JVP169" s="1"/>
      <c r="JVQ169" s="1"/>
      <c r="JVR169" s="1"/>
      <c r="JVS169" s="1"/>
      <c r="JVT169" s="1"/>
      <c r="JVU169" s="1"/>
      <c r="JVV169" s="1"/>
      <c r="JVW169" s="1"/>
      <c r="JVX169" s="1"/>
      <c r="JVY169" s="1"/>
      <c r="JVZ169" s="1"/>
      <c r="JWA169" s="1"/>
      <c r="JWB169" s="1"/>
      <c r="JWC169" s="1"/>
      <c r="JWD169" s="1"/>
      <c r="JWE169" s="1"/>
      <c r="JWF169" s="1"/>
      <c r="JWG169" s="1"/>
      <c r="JWH169" s="1"/>
      <c r="JWI169" s="1"/>
      <c r="JWJ169" s="1"/>
      <c r="JWK169" s="1"/>
      <c r="JWL169" s="1"/>
      <c r="JWM169" s="1"/>
      <c r="JWN169" s="1"/>
      <c r="JWO169" s="1"/>
      <c r="JWP169" s="1"/>
      <c r="JWQ169" s="1"/>
      <c r="JWR169" s="1"/>
      <c r="JWS169" s="1"/>
      <c r="JWT169" s="1"/>
      <c r="JWU169" s="1"/>
      <c r="JWV169" s="1"/>
      <c r="JWW169" s="1"/>
      <c r="JWX169" s="1"/>
      <c r="JWY169" s="1"/>
      <c r="JWZ169" s="1"/>
      <c r="JXA169" s="1"/>
      <c r="JXB169" s="1"/>
      <c r="JXC169" s="1"/>
      <c r="JXD169" s="1"/>
      <c r="JXE169" s="1"/>
      <c r="JXF169" s="1"/>
      <c r="JXG169" s="1"/>
      <c r="JXH169" s="1"/>
      <c r="JXI169" s="1"/>
      <c r="JXJ169" s="1"/>
      <c r="JXK169" s="1"/>
      <c r="JXL169" s="1"/>
      <c r="JXM169" s="1"/>
      <c r="JXN169" s="1"/>
      <c r="JXO169" s="1"/>
      <c r="JXP169" s="1"/>
      <c r="JXQ169" s="1"/>
      <c r="JXR169" s="1"/>
      <c r="JXS169" s="1"/>
      <c r="JXT169" s="1"/>
      <c r="JXU169" s="1"/>
      <c r="JXV169" s="1"/>
      <c r="JXW169" s="1"/>
      <c r="JXX169" s="1"/>
      <c r="JXY169" s="1"/>
      <c r="JXZ169" s="1"/>
      <c r="JYA169" s="1"/>
      <c r="JYB169" s="1"/>
      <c r="JYC169" s="1"/>
      <c r="JYD169" s="1"/>
      <c r="JYE169" s="1"/>
      <c r="JYF169" s="1"/>
      <c r="JYG169" s="1"/>
      <c r="JYH169" s="1"/>
      <c r="JYI169" s="1"/>
      <c r="JYJ169" s="1"/>
      <c r="JYK169" s="1"/>
      <c r="JYL169" s="1"/>
      <c r="JYM169" s="1"/>
      <c r="JYN169" s="1"/>
      <c r="JYO169" s="1"/>
      <c r="JYP169" s="1"/>
      <c r="JYQ169" s="1"/>
      <c r="JYR169" s="1"/>
      <c r="JYS169" s="1"/>
      <c r="JYT169" s="1"/>
      <c r="JYU169" s="1"/>
      <c r="JYV169" s="1"/>
      <c r="JYW169" s="1"/>
      <c r="JYX169" s="1"/>
      <c r="JYY169" s="1"/>
      <c r="JYZ169" s="1"/>
      <c r="JZA169" s="1"/>
      <c r="JZB169" s="1"/>
      <c r="JZC169" s="1"/>
      <c r="JZD169" s="1"/>
      <c r="JZE169" s="1"/>
      <c r="JZF169" s="1"/>
      <c r="JZG169" s="1"/>
      <c r="JZH169" s="1"/>
      <c r="JZI169" s="1"/>
      <c r="JZJ169" s="1"/>
      <c r="JZK169" s="1"/>
      <c r="JZL169" s="1"/>
      <c r="JZM169" s="1"/>
      <c r="JZN169" s="1"/>
      <c r="JZO169" s="1"/>
      <c r="JZP169" s="1"/>
      <c r="JZQ169" s="1"/>
      <c r="JZR169" s="1"/>
      <c r="JZS169" s="1"/>
      <c r="JZT169" s="1"/>
      <c r="JZU169" s="1"/>
      <c r="JZV169" s="1"/>
      <c r="JZW169" s="1"/>
      <c r="JZX169" s="1"/>
      <c r="JZY169" s="1"/>
      <c r="JZZ169" s="1"/>
      <c r="KAA169" s="1"/>
      <c r="KAB169" s="1"/>
      <c r="KAC169" s="1"/>
      <c r="KAD169" s="1"/>
      <c r="KAE169" s="1"/>
      <c r="KAF169" s="1"/>
      <c r="KAG169" s="1"/>
      <c r="KAH169" s="1"/>
      <c r="KAI169" s="1"/>
      <c r="KAJ169" s="1"/>
      <c r="KAK169" s="1"/>
      <c r="KAL169" s="1"/>
      <c r="KAM169" s="1"/>
      <c r="KAN169" s="1"/>
      <c r="KAO169" s="1"/>
      <c r="KAP169" s="1"/>
      <c r="KAQ169" s="1"/>
      <c r="KAR169" s="1"/>
      <c r="KAS169" s="1"/>
      <c r="KAT169" s="1"/>
      <c r="KAU169" s="1"/>
      <c r="KAV169" s="1"/>
      <c r="KAW169" s="1"/>
      <c r="KAX169" s="1"/>
      <c r="KAY169" s="1"/>
      <c r="KAZ169" s="1"/>
      <c r="KBA169" s="1"/>
      <c r="KBB169" s="1"/>
      <c r="KBC169" s="1"/>
      <c r="KBD169" s="1"/>
      <c r="KBE169" s="1"/>
      <c r="KBF169" s="1"/>
      <c r="KBG169" s="1"/>
      <c r="KBH169" s="1"/>
      <c r="KBI169" s="1"/>
      <c r="KBJ169" s="1"/>
      <c r="KBK169" s="1"/>
      <c r="KBL169" s="1"/>
      <c r="KBM169" s="1"/>
      <c r="KBN169" s="1"/>
      <c r="KBO169" s="1"/>
      <c r="KBP169" s="1"/>
      <c r="KBQ169" s="1"/>
      <c r="KBR169" s="1"/>
      <c r="KBS169" s="1"/>
      <c r="KBT169" s="1"/>
      <c r="KBU169" s="1"/>
      <c r="KBV169" s="1"/>
      <c r="KBW169" s="1"/>
      <c r="KBX169" s="1"/>
      <c r="KBY169" s="1"/>
      <c r="KBZ169" s="1"/>
      <c r="KCA169" s="1"/>
      <c r="KCB169" s="1"/>
      <c r="KCC169" s="1"/>
      <c r="KCD169" s="1"/>
      <c r="KCE169" s="1"/>
      <c r="KCF169" s="1"/>
      <c r="KCG169" s="1"/>
      <c r="KCH169" s="1"/>
      <c r="KCI169" s="1"/>
      <c r="KCJ169" s="1"/>
      <c r="KCK169" s="1"/>
      <c r="KCL169" s="1"/>
      <c r="KCM169" s="1"/>
      <c r="KCN169" s="1"/>
      <c r="KCO169" s="1"/>
      <c r="KCP169" s="1"/>
      <c r="KCQ169" s="1"/>
      <c r="KCR169" s="1"/>
      <c r="KCS169" s="1"/>
      <c r="KCT169" s="1"/>
      <c r="KCU169" s="1"/>
      <c r="KCV169" s="1"/>
      <c r="KCW169" s="1"/>
      <c r="KCX169" s="1"/>
      <c r="KCY169" s="1"/>
      <c r="KCZ169" s="1"/>
      <c r="KDA169" s="1"/>
      <c r="KDB169" s="1"/>
      <c r="KDC169" s="1"/>
      <c r="KDD169" s="1"/>
      <c r="KDE169" s="1"/>
      <c r="KDF169" s="1"/>
      <c r="KDG169" s="1"/>
      <c r="KDH169" s="1"/>
      <c r="KDI169" s="1"/>
      <c r="KDJ169" s="1"/>
      <c r="KDK169" s="1"/>
      <c r="KDL169" s="1"/>
      <c r="KDM169" s="1"/>
      <c r="KDN169" s="1"/>
      <c r="KDO169" s="1"/>
      <c r="KDP169" s="1"/>
      <c r="KDQ169" s="1"/>
      <c r="KDR169" s="1"/>
      <c r="KDS169" s="1"/>
      <c r="KDT169" s="1"/>
      <c r="KDU169" s="1"/>
      <c r="KDV169" s="1"/>
      <c r="KDW169" s="1"/>
      <c r="KDX169" s="1"/>
      <c r="KDY169" s="1"/>
      <c r="KDZ169" s="1"/>
      <c r="KEA169" s="1"/>
      <c r="KEB169" s="1"/>
      <c r="KEC169" s="1"/>
      <c r="KED169" s="1"/>
      <c r="KEE169" s="1"/>
      <c r="KEF169" s="1"/>
      <c r="KEG169" s="1"/>
      <c r="KEH169" s="1"/>
      <c r="KEI169" s="1"/>
      <c r="KEJ169" s="1"/>
      <c r="KEK169" s="1"/>
      <c r="KEL169" s="1"/>
      <c r="KEM169" s="1"/>
      <c r="KEN169" s="1"/>
      <c r="KEO169" s="1"/>
      <c r="KEP169" s="1"/>
      <c r="KEQ169" s="1"/>
      <c r="KER169" s="1"/>
      <c r="KES169" s="1"/>
      <c r="KET169" s="1"/>
      <c r="KEU169" s="1"/>
      <c r="KEV169" s="1"/>
      <c r="KEW169" s="1"/>
      <c r="KEX169" s="1"/>
      <c r="KEY169" s="1"/>
      <c r="KEZ169" s="1"/>
      <c r="KFA169" s="1"/>
      <c r="KFB169" s="1"/>
      <c r="KFC169" s="1"/>
      <c r="KFD169" s="1"/>
      <c r="KFE169" s="1"/>
      <c r="KFF169" s="1"/>
      <c r="KFG169" s="1"/>
      <c r="KFH169" s="1"/>
      <c r="KFI169" s="1"/>
      <c r="KFJ169" s="1"/>
      <c r="KFK169" s="1"/>
      <c r="KFL169" s="1"/>
      <c r="KFM169" s="1"/>
      <c r="KFN169" s="1"/>
      <c r="KFO169" s="1"/>
      <c r="KFP169" s="1"/>
      <c r="KFQ169" s="1"/>
      <c r="KFR169" s="1"/>
      <c r="KFS169" s="1"/>
      <c r="KFT169" s="1"/>
      <c r="KFU169" s="1"/>
      <c r="KFV169" s="1"/>
      <c r="KFW169" s="1"/>
      <c r="KFX169" s="1"/>
      <c r="KFY169" s="1"/>
      <c r="KFZ169" s="1"/>
      <c r="KGA169" s="1"/>
      <c r="KGB169" s="1"/>
      <c r="KGC169" s="1"/>
      <c r="KGD169" s="1"/>
      <c r="KGE169" s="1"/>
      <c r="KGF169" s="1"/>
      <c r="KGG169" s="1"/>
      <c r="KGH169" s="1"/>
      <c r="KGI169" s="1"/>
      <c r="KGJ169" s="1"/>
      <c r="KGK169" s="1"/>
      <c r="KGL169" s="1"/>
      <c r="KGM169" s="1"/>
      <c r="KGN169" s="1"/>
      <c r="KGO169" s="1"/>
      <c r="KGP169" s="1"/>
      <c r="KGQ169" s="1"/>
      <c r="KGR169" s="1"/>
      <c r="KGS169" s="1"/>
      <c r="KGT169" s="1"/>
      <c r="KGU169" s="1"/>
      <c r="KGV169" s="1"/>
      <c r="KGW169" s="1"/>
      <c r="KGX169" s="1"/>
      <c r="KGY169" s="1"/>
      <c r="KGZ169" s="1"/>
      <c r="KHA169" s="1"/>
      <c r="KHB169" s="1"/>
      <c r="KHC169" s="1"/>
      <c r="KHD169" s="1"/>
      <c r="KHE169" s="1"/>
      <c r="KHF169" s="1"/>
      <c r="KHG169" s="1"/>
      <c r="KHH169" s="1"/>
      <c r="KHI169" s="1"/>
      <c r="KHJ169" s="1"/>
      <c r="KHK169" s="1"/>
      <c r="KHL169" s="1"/>
      <c r="KHM169" s="1"/>
      <c r="KHN169" s="1"/>
      <c r="KHO169" s="1"/>
      <c r="KHP169" s="1"/>
      <c r="KHQ169" s="1"/>
      <c r="KHR169" s="1"/>
      <c r="KHS169" s="1"/>
      <c r="KHT169" s="1"/>
      <c r="KHU169" s="1"/>
      <c r="KHV169" s="1"/>
      <c r="KHW169" s="1"/>
      <c r="KHX169" s="1"/>
      <c r="KHY169" s="1"/>
      <c r="KHZ169" s="1"/>
      <c r="KIA169" s="1"/>
      <c r="KIB169" s="1"/>
      <c r="KIC169" s="1"/>
      <c r="KID169" s="1"/>
      <c r="KIE169" s="1"/>
      <c r="KIF169" s="1"/>
      <c r="KIG169" s="1"/>
      <c r="KIH169" s="1"/>
      <c r="KII169" s="1"/>
      <c r="KIJ169" s="1"/>
      <c r="KIK169" s="1"/>
      <c r="KIL169" s="1"/>
      <c r="KIM169" s="1"/>
      <c r="KIN169" s="1"/>
      <c r="KIO169" s="1"/>
      <c r="KIP169" s="1"/>
      <c r="KIQ169" s="1"/>
      <c r="KIR169" s="1"/>
      <c r="KIS169" s="1"/>
      <c r="KIT169" s="1"/>
      <c r="KIU169" s="1"/>
      <c r="KIV169" s="1"/>
      <c r="KIW169" s="1"/>
      <c r="KIX169" s="1"/>
      <c r="KIY169" s="1"/>
      <c r="KIZ169" s="1"/>
      <c r="KJA169" s="1"/>
      <c r="KJB169" s="1"/>
      <c r="KJC169" s="1"/>
      <c r="KJD169" s="1"/>
      <c r="KJE169" s="1"/>
      <c r="KJF169" s="1"/>
      <c r="KJG169" s="1"/>
      <c r="KJH169" s="1"/>
      <c r="KJI169" s="1"/>
      <c r="KJJ169" s="1"/>
      <c r="KJK169" s="1"/>
      <c r="KJL169" s="1"/>
      <c r="KJM169" s="1"/>
      <c r="KJN169" s="1"/>
      <c r="KJO169" s="1"/>
      <c r="KJP169" s="1"/>
      <c r="KJQ169" s="1"/>
      <c r="KJR169" s="1"/>
      <c r="KJS169" s="1"/>
      <c r="KJT169" s="1"/>
      <c r="KJU169" s="1"/>
      <c r="KJV169" s="1"/>
      <c r="KJW169" s="1"/>
      <c r="KJX169" s="1"/>
      <c r="KJY169" s="1"/>
      <c r="KJZ169" s="1"/>
      <c r="KKA169" s="1"/>
      <c r="KKB169" s="1"/>
      <c r="KKC169" s="1"/>
      <c r="KKD169" s="1"/>
      <c r="KKE169" s="1"/>
      <c r="KKF169" s="1"/>
      <c r="KKG169" s="1"/>
      <c r="KKH169" s="1"/>
      <c r="KKI169" s="1"/>
      <c r="KKJ169" s="1"/>
      <c r="KKK169" s="1"/>
      <c r="KKL169" s="1"/>
      <c r="KKM169" s="1"/>
      <c r="KKN169" s="1"/>
      <c r="KKO169" s="1"/>
      <c r="KKP169" s="1"/>
      <c r="KKQ169" s="1"/>
      <c r="KKR169" s="1"/>
      <c r="KKS169" s="1"/>
      <c r="KKT169" s="1"/>
      <c r="KKU169" s="1"/>
      <c r="KKV169" s="1"/>
      <c r="KKW169" s="1"/>
      <c r="KKX169" s="1"/>
      <c r="KKY169" s="1"/>
      <c r="KKZ169" s="1"/>
      <c r="KLA169" s="1"/>
      <c r="KLB169" s="1"/>
      <c r="KLC169" s="1"/>
      <c r="KLD169" s="1"/>
      <c r="KLE169" s="1"/>
      <c r="KLF169" s="1"/>
      <c r="KLG169" s="1"/>
      <c r="KLH169" s="1"/>
      <c r="KLI169" s="1"/>
      <c r="KLJ169" s="1"/>
      <c r="KLK169" s="1"/>
      <c r="KLL169" s="1"/>
      <c r="KLM169" s="1"/>
      <c r="KLN169" s="1"/>
      <c r="KLO169" s="1"/>
      <c r="KLP169" s="1"/>
      <c r="KLQ169" s="1"/>
      <c r="KLR169" s="1"/>
      <c r="KLS169" s="1"/>
      <c r="KLT169" s="1"/>
      <c r="KLU169" s="1"/>
      <c r="KLV169" s="1"/>
      <c r="KLW169" s="1"/>
      <c r="KLX169" s="1"/>
      <c r="KLY169" s="1"/>
      <c r="KLZ169" s="1"/>
      <c r="KMA169" s="1"/>
      <c r="KMB169" s="1"/>
      <c r="KMC169" s="1"/>
      <c r="KMD169" s="1"/>
      <c r="KME169" s="1"/>
      <c r="KMF169" s="1"/>
      <c r="KMG169" s="1"/>
      <c r="KMH169" s="1"/>
      <c r="KMI169" s="1"/>
      <c r="KMJ169" s="1"/>
      <c r="KMK169" s="1"/>
      <c r="KML169" s="1"/>
      <c r="KMM169" s="1"/>
      <c r="KMN169" s="1"/>
      <c r="KMO169" s="1"/>
      <c r="KMP169" s="1"/>
      <c r="KMQ169" s="1"/>
      <c r="KMR169" s="1"/>
      <c r="KMS169" s="1"/>
      <c r="KMT169" s="1"/>
      <c r="KMU169" s="1"/>
      <c r="KMV169" s="1"/>
      <c r="KMW169" s="1"/>
      <c r="KMX169" s="1"/>
      <c r="KMY169" s="1"/>
      <c r="KMZ169" s="1"/>
      <c r="KNA169" s="1"/>
      <c r="KNB169" s="1"/>
      <c r="KNC169" s="1"/>
      <c r="KND169" s="1"/>
      <c r="KNE169" s="1"/>
      <c r="KNF169" s="1"/>
      <c r="KNG169" s="1"/>
      <c r="KNH169" s="1"/>
      <c r="KNI169" s="1"/>
      <c r="KNJ169" s="1"/>
      <c r="KNK169" s="1"/>
      <c r="KNL169" s="1"/>
      <c r="KNM169" s="1"/>
      <c r="KNN169" s="1"/>
      <c r="KNO169" s="1"/>
      <c r="KNP169" s="1"/>
      <c r="KNQ169" s="1"/>
      <c r="KNR169" s="1"/>
      <c r="KNS169" s="1"/>
      <c r="KNT169" s="1"/>
      <c r="KNU169" s="1"/>
      <c r="KNV169" s="1"/>
      <c r="KNW169" s="1"/>
      <c r="KNX169" s="1"/>
      <c r="KNY169" s="1"/>
      <c r="KNZ169" s="1"/>
      <c r="KOA169" s="1"/>
      <c r="KOB169" s="1"/>
      <c r="KOC169" s="1"/>
      <c r="KOD169" s="1"/>
      <c r="KOE169" s="1"/>
      <c r="KOF169" s="1"/>
      <c r="KOG169" s="1"/>
      <c r="KOH169" s="1"/>
      <c r="KOI169" s="1"/>
      <c r="KOJ169" s="1"/>
      <c r="KOK169" s="1"/>
      <c r="KOL169" s="1"/>
      <c r="KOM169" s="1"/>
      <c r="KON169" s="1"/>
      <c r="KOO169" s="1"/>
      <c r="KOP169" s="1"/>
      <c r="KOQ169" s="1"/>
      <c r="KOR169" s="1"/>
      <c r="KOS169" s="1"/>
      <c r="KOT169" s="1"/>
      <c r="KOU169" s="1"/>
      <c r="KOV169" s="1"/>
      <c r="KOW169" s="1"/>
      <c r="KOX169" s="1"/>
      <c r="KOY169" s="1"/>
      <c r="KOZ169" s="1"/>
      <c r="KPA169" s="1"/>
      <c r="KPB169" s="1"/>
      <c r="KPC169" s="1"/>
      <c r="KPD169" s="1"/>
      <c r="KPE169" s="1"/>
      <c r="KPF169" s="1"/>
      <c r="KPG169" s="1"/>
      <c r="KPH169" s="1"/>
      <c r="KPI169" s="1"/>
      <c r="KPJ169" s="1"/>
      <c r="KPK169" s="1"/>
      <c r="KPL169" s="1"/>
      <c r="KPM169" s="1"/>
      <c r="KPN169" s="1"/>
      <c r="KPO169" s="1"/>
      <c r="KPP169" s="1"/>
      <c r="KPQ169" s="1"/>
      <c r="KPR169" s="1"/>
      <c r="KPS169" s="1"/>
      <c r="KPT169" s="1"/>
      <c r="KPU169" s="1"/>
      <c r="KPV169" s="1"/>
      <c r="KPW169" s="1"/>
      <c r="KPX169" s="1"/>
      <c r="KPY169" s="1"/>
      <c r="KPZ169" s="1"/>
      <c r="KQA169" s="1"/>
      <c r="KQB169" s="1"/>
      <c r="KQC169" s="1"/>
      <c r="KQD169" s="1"/>
      <c r="KQE169" s="1"/>
      <c r="KQF169" s="1"/>
      <c r="KQG169" s="1"/>
      <c r="KQH169" s="1"/>
      <c r="KQI169" s="1"/>
      <c r="KQJ169" s="1"/>
      <c r="KQK169" s="1"/>
      <c r="KQL169" s="1"/>
      <c r="KQM169" s="1"/>
      <c r="KQN169" s="1"/>
      <c r="KQO169" s="1"/>
      <c r="KQP169" s="1"/>
      <c r="KQQ169" s="1"/>
      <c r="KQR169" s="1"/>
      <c r="KQS169" s="1"/>
      <c r="KQT169" s="1"/>
      <c r="KQU169" s="1"/>
      <c r="KQV169" s="1"/>
      <c r="KQW169" s="1"/>
      <c r="KQX169" s="1"/>
      <c r="KQY169" s="1"/>
      <c r="KQZ169" s="1"/>
      <c r="KRA169" s="1"/>
      <c r="KRB169" s="1"/>
      <c r="KRC169" s="1"/>
      <c r="KRD169" s="1"/>
      <c r="KRE169" s="1"/>
      <c r="KRF169" s="1"/>
      <c r="KRG169" s="1"/>
      <c r="KRH169" s="1"/>
      <c r="KRI169" s="1"/>
      <c r="KRJ169" s="1"/>
      <c r="KRK169" s="1"/>
      <c r="KRL169" s="1"/>
      <c r="KRM169" s="1"/>
      <c r="KRN169" s="1"/>
      <c r="KRO169" s="1"/>
      <c r="KRP169" s="1"/>
      <c r="KRQ169" s="1"/>
      <c r="KRR169" s="1"/>
      <c r="KRS169" s="1"/>
      <c r="KRT169" s="1"/>
      <c r="KRU169" s="1"/>
      <c r="KRV169" s="1"/>
      <c r="KRW169" s="1"/>
      <c r="KRX169" s="1"/>
      <c r="KRY169" s="1"/>
      <c r="KRZ169" s="1"/>
      <c r="KSA169" s="1"/>
      <c r="KSB169" s="1"/>
      <c r="KSC169" s="1"/>
      <c r="KSD169" s="1"/>
      <c r="KSE169" s="1"/>
      <c r="KSF169" s="1"/>
      <c r="KSG169" s="1"/>
      <c r="KSH169" s="1"/>
      <c r="KSI169" s="1"/>
      <c r="KSJ169" s="1"/>
      <c r="KSK169" s="1"/>
      <c r="KSL169" s="1"/>
      <c r="KSM169" s="1"/>
      <c r="KSN169" s="1"/>
      <c r="KSO169" s="1"/>
      <c r="KSP169" s="1"/>
      <c r="KSQ169" s="1"/>
      <c r="KSR169" s="1"/>
      <c r="KSS169" s="1"/>
      <c r="KST169" s="1"/>
      <c r="KSU169" s="1"/>
      <c r="KSV169" s="1"/>
      <c r="KSW169" s="1"/>
      <c r="KSX169" s="1"/>
      <c r="KSY169" s="1"/>
      <c r="KSZ169" s="1"/>
      <c r="KTA169" s="1"/>
      <c r="KTB169" s="1"/>
      <c r="KTC169" s="1"/>
      <c r="KTD169" s="1"/>
      <c r="KTE169" s="1"/>
      <c r="KTF169" s="1"/>
      <c r="KTG169" s="1"/>
      <c r="KTH169" s="1"/>
      <c r="KTI169" s="1"/>
      <c r="KTJ169" s="1"/>
      <c r="KTK169" s="1"/>
      <c r="KTL169" s="1"/>
      <c r="KTM169" s="1"/>
      <c r="KTN169" s="1"/>
      <c r="KTO169" s="1"/>
      <c r="KTP169" s="1"/>
      <c r="KTQ169" s="1"/>
      <c r="KTR169" s="1"/>
      <c r="KTS169" s="1"/>
      <c r="KTT169" s="1"/>
      <c r="KTU169" s="1"/>
      <c r="KTV169" s="1"/>
      <c r="KTW169" s="1"/>
      <c r="KTX169" s="1"/>
      <c r="KTY169" s="1"/>
      <c r="KTZ169" s="1"/>
      <c r="KUA169" s="1"/>
      <c r="KUB169" s="1"/>
      <c r="KUC169" s="1"/>
      <c r="KUD169" s="1"/>
      <c r="KUE169" s="1"/>
      <c r="KUF169" s="1"/>
      <c r="KUG169" s="1"/>
      <c r="KUH169" s="1"/>
      <c r="KUI169" s="1"/>
      <c r="KUJ169" s="1"/>
      <c r="KUK169" s="1"/>
      <c r="KUL169" s="1"/>
      <c r="KUM169" s="1"/>
      <c r="KUN169" s="1"/>
      <c r="KUO169" s="1"/>
      <c r="KUP169" s="1"/>
      <c r="KUQ169" s="1"/>
      <c r="KUR169" s="1"/>
      <c r="KUS169" s="1"/>
      <c r="KUT169" s="1"/>
      <c r="KUU169" s="1"/>
      <c r="KUV169" s="1"/>
      <c r="KUW169" s="1"/>
      <c r="KUX169" s="1"/>
      <c r="KUY169" s="1"/>
      <c r="KUZ169" s="1"/>
      <c r="KVA169" s="1"/>
      <c r="KVB169" s="1"/>
      <c r="KVC169" s="1"/>
      <c r="KVD169" s="1"/>
      <c r="KVE169" s="1"/>
      <c r="KVF169" s="1"/>
      <c r="KVG169" s="1"/>
      <c r="KVH169" s="1"/>
      <c r="KVI169" s="1"/>
      <c r="KVJ169" s="1"/>
      <c r="KVK169" s="1"/>
      <c r="KVL169" s="1"/>
      <c r="KVM169" s="1"/>
      <c r="KVN169" s="1"/>
      <c r="KVO169" s="1"/>
      <c r="KVP169" s="1"/>
      <c r="KVQ169" s="1"/>
      <c r="KVR169" s="1"/>
      <c r="KVS169" s="1"/>
      <c r="KVT169" s="1"/>
      <c r="KVU169" s="1"/>
      <c r="KVV169" s="1"/>
      <c r="KVW169" s="1"/>
      <c r="KVX169" s="1"/>
      <c r="KVY169" s="1"/>
      <c r="KVZ169" s="1"/>
      <c r="KWA169" s="1"/>
      <c r="KWB169" s="1"/>
      <c r="KWC169" s="1"/>
      <c r="KWD169" s="1"/>
      <c r="KWE169" s="1"/>
      <c r="KWF169" s="1"/>
      <c r="KWG169" s="1"/>
      <c r="KWH169" s="1"/>
      <c r="KWI169" s="1"/>
      <c r="KWJ169" s="1"/>
      <c r="KWK169" s="1"/>
      <c r="KWL169" s="1"/>
      <c r="KWM169" s="1"/>
      <c r="KWN169" s="1"/>
      <c r="KWO169" s="1"/>
      <c r="KWP169" s="1"/>
      <c r="KWQ169" s="1"/>
      <c r="KWR169" s="1"/>
      <c r="KWS169" s="1"/>
      <c r="KWT169" s="1"/>
      <c r="KWU169" s="1"/>
      <c r="KWV169" s="1"/>
      <c r="KWW169" s="1"/>
      <c r="KWX169" s="1"/>
      <c r="KWY169" s="1"/>
      <c r="KWZ169" s="1"/>
      <c r="KXA169" s="1"/>
      <c r="KXB169" s="1"/>
      <c r="KXC169" s="1"/>
      <c r="KXD169" s="1"/>
      <c r="KXE169" s="1"/>
      <c r="KXF169" s="1"/>
      <c r="KXG169" s="1"/>
      <c r="KXH169" s="1"/>
      <c r="KXI169" s="1"/>
      <c r="KXJ169" s="1"/>
      <c r="KXK169" s="1"/>
      <c r="KXL169" s="1"/>
      <c r="KXM169" s="1"/>
      <c r="KXN169" s="1"/>
      <c r="KXO169" s="1"/>
      <c r="KXP169" s="1"/>
      <c r="KXQ169" s="1"/>
      <c r="KXR169" s="1"/>
      <c r="KXS169" s="1"/>
      <c r="KXT169" s="1"/>
      <c r="KXU169" s="1"/>
      <c r="KXV169" s="1"/>
      <c r="KXW169" s="1"/>
      <c r="KXX169" s="1"/>
      <c r="KXY169" s="1"/>
      <c r="KXZ169" s="1"/>
      <c r="KYA169" s="1"/>
      <c r="KYB169" s="1"/>
      <c r="KYC169" s="1"/>
      <c r="KYD169" s="1"/>
      <c r="KYE169" s="1"/>
      <c r="KYF169" s="1"/>
      <c r="KYG169" s="1"/>
      <c r="KYH169" s="1"/>
      <c r="KYI169" s="1"/>
      <c r="KYJ169" s="1"/>
      <c r="KYK169" s="1"/>
      <c r="KYL169" s="1"/>
      <c r="KYM169" s="1"/>
      <c r="KYN169" s="1"/>
      <c r="KYO169" s="1"/>
      <c r="KYP169" s="1"/>
      <c r="KYQ169" s="1"/>
      <c r="KYR169" s="1"/>
      <c r="KYS169" s="1"/>
      <c r="KYT169" s="1"/>
      <c r="KYU169" s="1"/>
      <c r="KYV169" s="1"/>
      <c r="KYW169" s="1"/>
      <c r="KYX169" s="1"/>
      <c r="KYY169" s="1"/>
      <c r="KYZ169" s="1"/>
      <c r="KZA169" s="1"/>
      <c r="KZB169" s="1"/>
      <c r="KZC169" s="1"/>
      <c r="KZD169" s="1"/>
      <c r="KZE169" s="1"/>
      <c r="KZF169" s="1"/>
      <c r="KZG169" s="1"/>
      <c r="KZH169" s="1"/>
      <c r="KZI169" s="1"/>
      <c r="KZJ169" s="1"/>
      <c r="KZK169" s="1"/>
      <c r="KZL169" s="1"/>
      <c r="KZM169" s="1"/>
      <c r="KZN169" s="1"/>
      <c r="KZO169" s="1"/>
      <c r="KZP169" s="1"/>
      <c r="KZQ169" s="1"/>
      <c r="KZR169" s="1"/>
      <c r="KZS169" s="1"/>
      <c r="KZT169" s="1"/>
      <c r="KZU169" s="1"/>
      <c r="KZV169" s="1"/>
      <c r="KZW169" s="1"/>
      <c r="KZX169" s="1"/>
      <c r="KZY169" s="1"/>
      <c r="KZZ169" s="1"/>
      <c r="LAA169" s="1"/>
      <c r="LAB169" s="1"/>
      <c r="LAC169" s="1"/>
      <c r="LAD169" s="1"/>
      <c r="LAE169" s="1"/>
      <c r="LAF169" s="1"/>
      <c r="LAG169" s="1"/>
      <c r="LAH169" s="1"/>
      <c r="LAI169" s="1"/>
      <c r="LAJ169" s="1"/>
      <c r="LAK169" s="1"/>
      <c r="LAL169" s="1"/>
      <c r="LAM169" s="1"/>
      <c r="LAN169" s="1"/>
      <c r="LAO169" s="1"/>
      <c r="LAP169" s="1"/>
      <c r="LAQ169" s="1"/>
      <c r="LAR169" s="1"/>
      <c r="LAS169" s="1"/>
      <c r="LAT169" s="1"/>
      <c r="LAU169" s="1"/>
      <c r="LAV169" s="1"/>
      <c r="LAW169" s="1"/>
      <c r="LAX169" s="1"/>
      <c r="LAY169" s="1"/>
      <c r="LAZ169" s="1"/>
      <c r="LBA169" s="1"/>
      <c r="LBB169" s="1"/>
      <c r="LBC169" s="1"/>
      <c r="LBD169" s="1"/>
      <c r="LBE169" s="1"/>
      <c r="LBF169" s="1"/>
      <c r="LBG169" s="1"/>
      <c r="LBH169" s="1"/>
      <c r="LBI169" s="1"/>
      <c r="LBJ169" s="1"/>
      <c r="LBK169" s="1"/>
      <c r="LBL169" s="1"/>
      <c r="LBM169" s="1"/>
      <c r="LBN169" s="1"/>
      <c r="LBO169" s="1"/>
      <c r="LBP169" s="1"/>
      <c r="LBQ169" s="1"/>
      <c r="LBR169" s="1"/>
      <c r="LBS169" s="1"/>
      <c r="LBT169" s="1"/>
      <c r="LBU169" s="1"/>
      <c r="LBV169" s="1"/>
      <c r="LBW169" s="1"/>
      <c r="LBX169" s="1"/>
      <c r="LBY169" s="1"/>
      <c r="LBZ169" s="1"/>
      <c r="LCA169" s="1"/>
      <c r="LCB169" s="1"/>
      <c r="LCC169" s="1"/>
      <c r="LCD169" s="1"/>
      <c r="LCE169" s="1"/>
      <c r="LCF169" s="1"/>
      <c r="LCG169" s="1"/>
      <c r="LCH169" s="1"/>
      <c r="LCI169" s="1"/>
      <c r="LCJ169" s="1"/>
      <c r="LCK169" s="1"/>
      <c r="LCL169" s="1"/>
      <c r="LCM169" s="1"/>
      <c r="LCN169" s="1"/>
      <c r="LCO169" s="1"/>
      <c r="LCP169" s="1"/>
      <c r="LCQ169" s="1"/>
      <c r="LCR169" s="1"/>
      <c r="LCS169" s="1"/>
      <c r="LCT169" s="1"/>
      <c r="LCU169" s="1"/>
      <c r="LCV169" s="1"/>
      <c r="LCW169" s="1"/>
      <c r="LCX169" s="1"/>
      <c r="LCY169" s="1"/>
      <c r="LCZ169" s="1"/>
      <c r="LDA169" s="1"/>
      <c r="LDB169" s="1"/>
      <c r="LDC169" s="1"/>
      <c r="LDD169" s="1"/>
      <c r="LDE169" s="1"/>
      <c r="LDF169" s="1"/>
      <c r="LDG169" s="1"/>
      <c r="LDH169" s="1"/>
      <c r="LDI169" s="1"/>
      <c r="LDJ169" s="1"/>
      <c r="LDK169" s="1"/>
      <c r="LDL169" s="1"/>
      <c r="LDM169" s="1"/>
      <c r="LDN169" s="1"/>
      <c r="LDO169" s="1"/>
      <c r="LDP169" s="1"/>
      <c r="LDQ169" s="1"/>
      <c r="LDR169" s="1"/>
      <c r="LDS169" s="1"/>
      <c r="LDT169" s="1"/>
      <c r="LDU169" s="1"/>
      <c r="LDV169" s="1"/>
      <c r="LDW169" s="1"/>
      <c r="LDX169" s="1"/>
      <c r="LDY169" s="1"/>
      <c r="LDZ169" s="1"/>
      <c r="LEA169" s="1"/>
      <c r="LEB169" s="1"/>
      <c r="LEC169" s="1"/>
      <c r="LED169" s="1"/>
      <c r="LEE169" s="1"/>
      <c r="LEF169" s="1"/>
      <c r="LEG169" s="1"/>
      <c r="LEH169" s="1"/>
      <c r="LEI169" s="1"/>
      <c r="LEJ169" s="1"/>
      <c r="LEK169" s="1"/>
      <c r="LEL169" s="1"/>
      <c r="LEM169" s="1"/>
      <c r="LEN169" s="1"/>
      <c r="LEO169" s="1"/>
      <c r="LEP169" s="1"/>
      <c r="LEQ169" s="1"/>
      <c r="LER169" s="1"/>
      <c r="LES169" s="1"/>
      <c r="LET169" s="1"/>
      <c r="LEU169" s="1"/>
      <c r="LEV169" s="1"/>
      <c r="LEW169" s="1"/>
      <c r="LEX169" s="1"/>
      <c r="LEY169" s="1"/>
      <c r="LEZ169" s="1"/>
      <c r="LFA169" s="1"/>
      <c r="LFB169" s="1"/>
      <c r="LFC169" s="1"/>
      <c r="LFD169" s="1"/>
      <c r="LFE169" s="1"/>
      <c r="LFF169" s="1"/>
      <c r="LFG169" s="1"/>
      <c r="LFH169" s="1"/>
      <c r="LFI169" s="1"/>
      <c r="LFJ169" s="1"/>
      <c r="LFK169" s="1"/>
      <c r="LFL169" s="1"/>
      <c r="LFM169" s="1"/>
      <c r="LFN169" s="1"/>
      <c r="LFO169" s="1"/>
      <c r="LFP169" s="1"/>
      <c r="LFQ169" s="1"/>
      <c r="LFR169" s="1"/>
      <c r="LFS169" s="1"/>
      <c r="LFT169" s="1"/>
      <c r="LFU169" s="1"/>
      <c r="LFV169" s="1"/>
      <c r="LFW169" s="1"/>
      <c r="LFX169" s="1"/>
      <c r="LFY169" s="1"/>
      <c r="LFZ169" s="1"/>
      <c r="LGA169" s="1"/>
      <c r="LGB169" s="1"/>
      <c r="LGC169" s="1"/>
      <c r="LGD169" s="1"/>
      <c r="LGE169" s="1"/>
      <c r="LGF169" s="1"/>
      <c r="LGG169" s="1"/>
      <c r="LGH169" s="1"/>
      <c r="LGI169" s="1"/>
      <c r="LGJ169" s="1"/>
      <c r="LGK169" s="1"/>
      <c r="LGL169" s="1"/>
      <c r="LGM169" s="1"/>
      <c r="LGN169" s="1"/>
      <c r="LGO169" s="1"/>
      <c r="LGP169" s="1"/>
      <c r="LGQ169" s="1"/>
      <c r="LGR169" s="1"/>
      <c r="LGS169" s="1"/>
      <c r="LGT169" s="1"/>
      <c r="LGU169" s="1"/>
      <c r="LGV169" s="1"/>
      <c r="LGW169" s="1"/>
      <c r="LGX169" s="1"/>
      <c r="LGY169" s="1"/>
      <c r="LGZ169" s="1"/>
      <c r="LHA169" s="1"/>
      <c r="LHB169" s="1"/>
      <c r="LHC169" s="1"/>
      <c r="LHD169" s="1"/>
      <c r="LHE169" s="1"/>
      <c r="LHF169" s="1"/>
      <c r="LHG169" s="1"/>
      <c r="LHH169" s="1"/>
      <c r="LHI169" s="1"/>
      <c r="LHJ169" s="1"/>
      <c r="LHK169" s="1"/>
      <c r="LHL169" s="1"/>
      <c r="LHM169" s="1"/>
      <c r="LHN169" s="1"/>
      <c r="LHO169" s="1"/>
      <c r="LHP169" s="1"/>
      <c r="LHQ169" s="1"/>
      <c r="LHR169" s="1"/>
      <c r="LHS169" s="1"/>
      <c r="LHT169" s="1"/>
      <c r="LHU169" s="1"/>
      <c r="LHV169" s="1"/>
      <c r="LHW169" s="1"/>
      <c r="LHX169" s="1"/>
      <c r="LHY169" s="1"/>
      <c r="LHZ169" s="1"/>
      <c r="LIA169" s="1"/>
      <c r="LIB169" s="1"/>
      <c r="LIC169" s="1"/>
      <c r="LID169" s="1"/>
      <c r="LIE169" s="1"/>
      <c r="LIF169" s="1"/>
      <c r="LIG169" s="1"/>
      <c r="LIH169" s="1"/>
      <c r="LII169" s="1"/>
      <c r="LIJ169" s="1"/>
      <c r="LIK169" s="1"/>
      <c r="LIL169" s="1"/>
      <c r="LIM169" s="1"/>
      <c r="LIN169" s="1"/>
      <c r="LIO169" s="1"/>
      <c r="LIP169" s="1"/>
      <c r="LIQ169" s="1"/>
      <c r="LIR169" s="1"/>
      <c r="LIS169" s="1"/>
      <c r="LIT169" s="1"/>
      <c r="LIU169" s="1"/>
      <c r="LIV169" s="1"/>
      <c r="LIW169" s="1"/>
      <c r="LIX169" s="1"/>
      <c r="LIY169" s="1"/>
      <c r="LIZ169" s="1"/>
      <c r="LJA169" s="1"/>
      <c r="LJB169" s="1"/>
      <c r="LJC169" s="1"/>
      <c r="LJD169" s="1"/>
      <c r="LJE169" s="1"/>
      <c r="LJF169" s="1"/>
      <c r="LJG169" s="1"/>
      <c r="LJH169" s="1"/>
      <c r="LJI169" s="1"/>
      <c r="LJJ169" s="1"/>
      <c r="LJK169" s="1"/>
      <c r="LJL169" s="1"/>
      <c r="LJM169" s="1"/>
      <c r="LJN169" s="1"/>
      <c r="LJO169" s="1"/>
      <c r="LJP169" s="1"/>
      <c r="LJQ169" s="1"/>
      <c r="LJR169" s="1"/>
      <c r="LJS169" s="1"/>
      <c r="LJT169" s="1"/>
      <c r="LJU169" s="1"/>
      <c r="LJV169" s="1"/>
      <c r="LJW169" s="1"/>
      <c r="LJX169" s="1"/>
      <c r="LJY169" s="1"/>
      <c r="LJZ169" s="1"/>
      <c r="LKA169" s="1"/>
      <c r="LKB169" s="1"/>
      <c r="LKC169" s="1"/>
      <c r="LKD169" s="1"/>
      <c r="LKE169" s="1"/>
      <c r="LKF169" s="1"/>
      <c r="LKG169" s="1"/>
      <c r="LKH169" s="1"/>
      <c r="LKI169" s="1"/>
      <c r="LKJ169" s="1"/>
      <c r="LKK169" s="1"/>
      <c r="LKL169" s="1"/>
      <c r="LKM169" s="1"/>
      <c r="LKN169" s="1"/>
      <c r="LKO169" s="1"/>
      <c r="LKP169" s="1"/>
      <c r="LKQ169" s="1"/>
      <c r="LKR169" s="1"/>
      <c r="LKS169" s="1"/>
      <c r="LKT169" s="1"/>
      <c r="LKU169" s="1"/>
      <c r="LKV169" s="1"/>
      <c r="LKW169" s="1"/>
      <c r="LKX169" s="1"/>
      <c r="LKY169" s="1"/>
      <c r="LKZ169" s="1"/>
      <c r="LLA169" s="1"/>
      <c r="LLB169" s="1"/>
      <c r="LLC169" s="1"/>
      <c r="LLD169" s="1"/>
      <c r="LLE169" s="1"/>
      <c r="LLF169" s="1"/>
      <c r="LLG169" s="1"/>
      <c r="LLH169" s="1"/>
      <c r="LLI169" s="1"/>
      <c r="LLJ169" s="1"/>
      <c r="LLK169" s="1"/>
      <c r="LLL169" s="1"/>
      <c r="LLM169" s="1"/>
      <c r="LLN169" s="1"/>
      <c r="LLO169" s="1"/>
      <c r="LLP169" s="1"/>
      <c r="LLQ169" s="1"/>
      <c r="LLR169" s="1"/>
      <c r="LLS169" s="1"/>
      <c r="LLT169" s="1"/>
      <c r="LLU169" s="1"/>
      <c r="LLV169" s="1"/>
      <c r="LLW169" s="1"/>
      <c r="LLX169" s="1"/>
      <c r="LLY169" s="1"/>
      <c r="LLZ169" s="1"/>
      <c r="LMA169" s="1"/>
      <c r="LMB169" s="1"/>
      <c r="LMC169" s="1"/>
      <c r="LMD169" s="1"/>
      <c r="LME169" s="1"/>
      <c r="LMF169" s="1"/>
      <c r="LMG169" s="1"/>
      <c r="LMH169" s="1"/>
      <c r="LMI169" s="1"/>
      <c r="LMJ169" s="1"/>
      <c r="LMK169" s="1"/>
      <c r="LML169" s="1"/>
      <c r="LMM169" s="1"/>
      <c r="LMN169" s="1"/>
      <c r="LMO169" s="1"/>
      <c r="LMP169" s="1"/>
      <c r="LMQ169" s="1"/>
      <c r="LMR169" s="1"/>
      <c r="LMS169" s="1"/>
      <c r="LMT169" s="1"/>
      <c r="LMU169" s="1"/>
      <c r="LMV169" s="1"/>
      <c r="LMW169" s="1"/>
      <c r="LMX169" s="1"/>
      <c r="LMY169" s="1"/>
      <c r="LMZ169" s="1"/>
      <c r="LNA169" s="1"/>
      <c r="LNB169" s="1"/>
      <c r="LNC169" s="1"/>
      <c r="LND169" s="1"/>
      <c r="LNE169" s="1"/>
      <c r="LNF169" s="1"/>
      <c r="LNG169" s="1"/>
      <c r="LNH169" s="1"/>
      <c r="LNI169" s="1"/>
      <c r="LNJ169" s="1"/>
      <c r="LNK169" s="1"/>
      <c r="LNL169" s="1"/>
      <c r="LNM169" s="1"/>
      <c r="LNN169" s="1"/>
      <c r="LNO169" s="1"/>
      <c r="LNP169" s="1"/>
      <c r="LNQ169" s="1"/>
      <c r="LNR169" s="1"/>
      <c r="LNS169" s="1"/>
      <c r="LNT169" s="1"/>
      <c r="LNU169" s="1"/>
      <c r="LNV169" s="1"/>
      <c r="LNW169" s="1"/>
      <c r="LNX169" s="1"/>
      <c r="LNY169" s="1"/>
      <c r="LNZ169" s="1"/>
      <c r="LOA169" s="1"/>
      <c r="LOB169" s="1"/>
      <c r="LOC169" s="1"/>
      <c r="LOD169" s="1"/>
      <c r="LOE169" s="1"/>
      <c r="LOF169" s="1"/>
      <c r="LOG169" s="1"/>
      <c r="LOH169" s="1"/>
      <c r="LOI169" s="1"/>
      <c r="LOJ169" s="1"/>
      <c r="LOK169" s="1"/>
      <c r="LOL169" s="1"/>
      <c r="LOM169" s="1"/>
      <c r="LON169" s="1"/>
      <c r="LOO169" s="1"/>
      <c r="LOP169" s="1"/>
      <c r="LOQ169" s="1"/>
      <c r="LOR169" s="1"/>
      <c r="LOS169" s="1"/>
      <c r="LOT169" s="1"/>
      <c r="LOU169" s="1"/>
      <c r="LOV169" s="1"/>
      <c r="LOW169" s="1"/>
      <c r="LOX169" s="1"/>
      <c r="LOY169" s="1"/>
      <c r="LOZ169" s="1"/>
      <c r="LPA169" s="1"/>
      <c r="LPB169" s="1"/>
      <c r="LPC169" s="1"/>
      <c r="LPD169" s="1"/>
      <c r="LPE169" s="1"/>
      <c r="LPF169" s="1"/>
      <c r="LPG169" s="1"/>
      <c r="LPH169" s="1"/>
      <c r="LPI169" s="1"/>
      <c r="LPJ169" s="1"/>
      <c r="LPK169" s="1"/>
      <c r="LPL169" s="1"/>
      <c r="LPM169" s="1"/>
      <c r="LPN169" s="1"/>
      <c r="LPO169" s="1"/>
      <c r="LPP169" s="1"/>
      <c r="LPQ169" s="1"/>
      <c r="LPR169" s="1"/>
      <c r="LPS169" s="1"/>
      <c r="LPT169" s="1"/>
      <c r="LPU169" s="1"/>
      <c r="LPV169" s="1"/>
      <c r="LPW169" s="1"/>
      <c r="LPX169" s="1"/>
      <c r="LPY169" s="1"/>
      <c r="LPZ169" s="1"/>
      <c r="LQA169" s="1"/>
      <c r="LQB169" s="1"/>
      <c r="LQC169" s="1"/>
      <c r="LQD169" s="1"/>
      <c r="LQE169" s="1"/>
      <c r="LQF169" s="1"/>
      <c r="LQG169" s="1"/>
      <c r="LQH169" s="1"/>
      <c r="LQI169" s="1"/>
      <c r="LQJ169" s="1"/>
      <c r="LQK169" s="1"/>
      <c r="LQL169" s="1"/>
      <c r="LQM169" s="1"/>
      <c r="LQN169" s="1"/>
      <c r="LQO169" s="1"/>
      <c r="LQP169" s="1"/>
      <c r="LQQ169" s="1"/>
      <c r="LQR169" s="1"/>
      <c r="LQS169" s="1"/>
      <c r="LQT169" s="1"/>
      <c r="LQU169" s="1"/>
      <c r="LQV169" s="1"/>
      <c r="LQW169" s="1"/>
      <c r="LQX169" s="1"/>
      <c r="LQY169" s="1"/>
      <c r="LQZ169" s="1"/>
      <c r="LRA169" s="1"/>
      <c r="LRB169" s="1"/>
      <c r="LRC169" s="1"/>
      <c r="LRD169" s="1"/>
      <c r="LRE169" s="1"/>
      <c r="LRF169" s="1"/>
      <c r="LRG169" s="1"/>
      <c r="LRH169" s="1"/>
      <c r="LRI169" s="1"/>
      <c r="LRJ169" s="1"/>
      <c r="LRK169" s="1"/>
      <c r="LRL169" s="1"/>
      <c r="LRM169" s="1"/>
      <c r="LRN169" s="1"/>
      <c r="LRO169" s="1"/>
      <c r="LRP169" s="1"/>
      <c r="LRQ169" s="1"/>
      <c r="LRR169" s="1"/>
      <c r="LRS169" s="1"/>
      <c r="LRT169" s="1"/>
      <c r="LRU169" s="1"/>
      <c r="LRV169" s="1"/>
      <c r="LRW169" s="1"/>
      <c r="LRX169" s="1"/>
      <c r="LRY169" s="1"/>
      <c r="LRZ169" s="1"/>
      <c r="LSA169" s="1"/>
      <c r="LSB169" s="1"/>
      <c r="LSC169" s="1"/>
      <c r="LSD169" s="1"/>
      <c r="LSE169" s="1"/>
      <c r="LSF169" s="1"/>
      <c r="LSG169" s="1"/>
      <c r="LSH169" s="1"/>
      <c r="LSI169" s="1"/>
      <c r="LSJ169" s="1"/>
      <c r="LSK169" s="1"/>
      <c r="LSL169" s="1"/>
      <c r="LSM169" s="1"/>
      <c r="LSN169" s="1"/>
      <c r="LSO169" s="1"/>
      <c r="LSP169" s="1"/>
      <c r="LSQ169" s="1"/>
      <c r="LSR169" s="1"/>
      <c r="LSS169" s="1"/>
      <c r="LST169" s="1"/>
      <c r="LSU169" s="1"/>
      <c r="LSV169" s="1"/>
      <c r="LSW169" s="1"/>
      <c r="LSX169" s="1"/>
      <c r="LSY169" s="1"/>
      <c r="LSZ169" s="1"/>
      <c r="LTA169" s="1"/>
      <c r="LTB169" s="1"/>
      <c r="LTC169" s="1"/>
      <c r="LTD169" s="1"/>
      <c r="LTE169" s="1"/>
      <c r="LTF169" s="1"/>
      <c r="LTG169" s="1"/>
      <c r="LTH169" s="1"/>
      <c r="LTI169" s="1"/>
      <c r="LTJ169" s="1"/>
      <c r="LTK169" s="1"/>
      <c r="LTL169" s="1"/>
      <c r="LTM169" s="1"/>
      <c r="LTN169" s="1"/>
      <c r="LTO169" s="1"/>
      <c r="LTP169" s="1"/>
      <c r="LTQ169" s="1"/>
      <c r="LTR169" s="1"/>
      <c r="LTS169" s="1"/>
      <c r="LTT169" s="1"/>
      <c r="LTU169" s="1"/>
      <c r="LTV169" s="1"/>
      <c r="LTW169" s="1"/>
      <c r="LTX169" s="1"/>
      <c r="LTY169" s="1"/>
      <c r="LTZ169" s="1"/>
      <c r="LUA169" s="1"/>
      <c r="LUB169" s="1"/>
      <c r="LUC169" s="1"/>
      <c r="LUD169" s="1"/>
      <c r="LUE169" s="1"/>
      <c r="LUF169" s="1"/>
      <c r="LUG169" s="1"/>
      <c r="LUH169" s="1"/>
      <c r="LUI169" s="1"/>
      <c r="LUJ169" s="1"/>
      <c r="LUK169" s="1"/>
      <c r="LUL169" s="1"/>
      <c r="LUM169" s="1"/>
      <c r="LUN169" s="1"/>
      <c r="LUO169" s="1"/>
      <c r="LUP169" s="1"/>
      <c r="LUQ169" s="1"/>
      <c r="LUR169" s="1"/>
      <c r="LUS169" s="1"/>
      <c r="LUT169" s="1"/>
      <c r="LUU169" s="1"/>
      <c r="LUV169" s="1"/>
      <c r="LUW169" s="1"/>
      <c r="LUX169" s="1"/>
      <c r="LUY169" s="1"/>
      <c r="LUZ169" s="1"/>
      <c r="LVA169" s="1"/>
      <c r="LVB169" s="1"/>
      <c r="LVC169" s="1"/>
      <c r="LVD169" s="1"/>
      <c r="LVE169" s="1"/>
      <c r="LVF169" s="1"/>
      <c r="LVG169" s="1"/>
      <c r="LVH169" s="1"/>
      <c r="LVI169" s="1"/>
      <c r="LVJ169" s="1"/>
      <c r="LVK169" s="1"/>
      <c r="LVL169" s="1"/>
      <c r="LVM169" s="1"/>
      <c r="LVN169" s="1"/>
      <c r="LVO169" s="1"/>
      <c r="LVP169" s="1"/>
      <c r="LVQ169" s="1"/>
      <c r="LVR169" s="1"/>
      <c r="LVS169" s="1"/>
      <c r="LVT169" s="1"/>
      <c r="LVU169" s="1"/>
      <c r="LVV169" s="1"/>
      <c r="LVW169" s="1"/>
      <c r="LVX169" s="1"/>
      <c r="LVY169" s="1"/>
      <c r="LVZ169" s="1"/>
      <c r="LWA169" s="1"/>
      <c r="LWB169" s="1"/>
      <c r="LWC169" s="1"/>
      <c r="LWD169" s="1"/>
      <c r="LWE169" s="1"/>
      <c r="LWF169" s="1"/>
      <c r="LWG169" s="1"/>
      <c r="LWH169" s="1"/>
      <c r="LWI169" s="1"/>
      <c r="LWJ169" s="1"/>
      <c r="LWK169" s="1"/>
      <c r="LWL169" s="1"/>
      <c r="LWM169" s="1"/>
      <c r="LWN169" s="1"/>
      <c r="LWO169" s="1"/>
      <c r="LWP169" s="1"/>
      <c r="LWQ169" s="1"/>
      <c r="LWR169" s="1"/>
      <c r="LWS169" s="1"/>
      <c r="LWT169" s="1"/>
      <c r="LWU169" s="1"/>
      <c r="LWV169" s="1"/>
      <c r="LWW169" s="1"/>
      <c r="LWX169" s="1"/>
      <c r="LWY169" s="1"/>
      <c r="LWZ169" s="1"/>
      <c r="LXA169" s="1"/>
      <c r="LXB169" s="1"/>
      <c r="LXC169" s="1"/>
      <c r="LXD169" s="1"/>
      <c r="LXE169" s="1"/>
      <c r="LXF169" s="1"/>
      <c r="LXG169" s="1"/>
      <c r="LXH169" s="1"/>
      <c r="LXI169" s="1"/>
      <c r="LXJ169" s="1"/>
      <c r="LXK169" s="1"/>
      <c r="LXL169" s="1"/>
      <c r="LXM169" s="1"/>
      <c r="LXN169" s="1"/>
      <c r="LXO169" s="1"/>
      <c r="LXP169" s="1"/>
      <c r="LXQ169" s="1"/>
      <c r="LXR169" s="1"/>
      <c r="LXS169" s="1"/>
      <c r="LXT169" s="1"/>
      <c r="LXU169" s="1"/>
      <c r="LXV169" s="1"/>
      <c r="LXW169" s="1"/>
      <c r="LXX169" s="1"/>
      <c r="LXY169" s="1"/>
      <c r="LXZ169" s="1"/>
      <c r="LYA169" s="1"/>
      <c r="LYB169" s="1"/>
      <c r="LYC169" s="1"/>
      <c r="LYD169" s="1"/>
      <c r="LYE169" s="1"/>
      <c r="LYF169" s="1"/>
      <c r="LYG169" s="1"/>
      <c r="LYH169" s="1"/>
      <c r="LYI169" s="1"/>
      <c r="LYJ169" s="1"/>
      <c r="LYK169" s="1"/>
      <c r="LYL169" s="1"/>
      <c r="LYM169" s="1"/>
      <c r="LYN169" s="1"/>
      <c r="LYO169" s="1"/>
      <c r="LYP169" s="1"/>
      <c r="LYQ169" s="1"/>
      <c r="LYR169" s="1"/>
      <c r="LYS169" s="1"/>
      <c r="LYT169" s="1"/>
      <c r="LYU169" s="1"/>
      <c r="LYV169" s="1"/>
      <c r="LYW169" s="1"/>
      <c r="LYX169" s="1"/>
      <c r="LYY169" s="1"/>
      <c r="LYZ169" s="1"/>
      <c r="LZA169" s="1"/>
      <c r="LZB169" s="1"/>
      <c r="LZC169" s="1"/>
      <c r="LZD169" s="1"/>
      <c r="LZE169" s="1"/>
      <c r="LZF169" s="1"/>
      <c r="LZG169" s="1"/>
      <c r="LZH169" s="1"/>
      <c r="LZI169" s="1"/>
      <c r="LZJ169" s="1"/>
      <c r="LZK169" s="1"/>
      <c r="LZL169" s="1"/>
      <c r="LZM169" s="1"/>
      <c r="LZN169" s="1"/>
      <c r="LZO169" s="1"/>
      <c r="LZP169" s="1"/>
      <c r="LZQ169" s="1"/>
      <c r="LZR169" s="1"/>
      <c r="LZS169" s="1"/>
      <c r="LZT169" s="1"/>
      <c r="LZU169" s="1"/>
      <c r="LZV169" s="1"/>
      <c r="LZW169" s="1"/>
      <c r="LZX169" s="1"/>
      <c r="LZY169" s="1"/>
      <c r="LZZ169" s="1"/>
      <c r="MAA169" s="1"/>
      <c r="MAB169" s="1"/>
      <c r="MAC169" s="1"/>
      <c r="MAD169" s="1"/>
      <c r="MAE169" s="1"/>
      <c r="MAF169" s="1"/>
      <c r="MAG169" s="1"/>
      <c r="MAH169" s="1"/>
      <c r="MAI169" s="1"/>
      <c r="MAJ169" s="1"/>
      <c r="MAK169" s="1"/>
      <c r="MAL169" s="1"/>
      <c r="MAM169" s="1"/>
      <c r="MAN169" s="1"/>
      <c r="MAO169" s="1"/>
      <c r="MAP169" s="1"/>
      <c r="MAQ169" s="1"/>
      <c r="MAR169" s="1"/>
      <c r="MAS169" s="1"/>
      <c r="MAT169" s="1"/>
      <c r="MAU169" s="1"/>
      <c r="MAV169" s="1"/>
      <c r="MAW169" s="1"/>
      <c r="MAX169" s="1"/>
      <c r="MAY169" s="1"/>
      <c r="MAZ169" s="1"/>
      <c r="MBA169" s="1"/>
      <c r="MBB169" s="1"/>
      <c r="MBC169" s="1"/>
      <c r="MBD169" s="1"/>
      <c r="MBE169" s="1"/>
      <c r="MBF169" s="1"/>
      <c r="MBG169" s="1"/>
      <c r="MBH169" s="1"/>
      <c r="MBI169" s="1"/>
      <c r="MBJ169" s="1"/>
      <c r="MBK169" s="1"/>
      <c r="MBL169" s="1"/>
      <c r="MBM169" s="1"/>
      <c r="MBN169" s="1"/>
      <c r="MBO169" s="1"/>
      <c r="MBP169" s="1"/>
      <c r="MBQ169" s="1"/>
      <c r="MBR169" s="1"/>
      <c r="MBS169" s="1"/>
      <c r="MBT169" s="1"/>
      <c r="MBU169" s="1"/>
      <c r="MBV169" s="1"/>
      <c r="MBW169" s="1"/>
      <c r="MBX169" s="1"/>
      <c r="MBY169" s="1"/>
      <c r="MBZ169" s="1"/>
      <c r="MCA169" s="1"/>
      <c r="MCB169" s="1"/>
      <c r="MCC169" s="1"/>
      <c r="MCD169" s="1"/>
      <c r="MCE169" s="1"/>
      <c r="MCF169" s="1"/>
      <c r="MCG169" s="1"/>
      <c r="MCH169" s="1"/>
      <c r="MCI169" s="1"/>
      <c r="MCJ169" s="1"/>
      <c r="MCK169" s="1"/>
      <c r="MCL169" s="1"/>
      <c r="MCM169" s="1"/>
      <c r="MCN169" s="1"/>
      <c r="MCO169" s="1"/>
      <c r="MCP169" s="1"/>
      <c r="MCQ169" s="1"/>
      <c r="MCR169" s="1"/>
      <c r="MCS169" s="1"/>
      <c r="MCT169" s="1"/>
      <c r="MCU169" s="1"/>
      <c r="MCV169" s="1"/>
      <c r="MCW169" s="1"/>
      <c r="MCX169" s="1"/>
      <c r="MCY169" s="1"/>
      <c r="MCZ169" s="1"/>
      <c r="MDA169" s="1"/>
      <c r="MDB169" s="1"/>
      <c r="MDC169" s="1"/>
      <c r="MDD169" s="1"/>
      <c r="MDE169" s="1"/>
      <c r="MDF169" s="1"/>
      <c r="MDG169" s="1"/>
      <c r="MDH169" s="1"/>
      <c r="MDI169" s="1"/>
      <c r="MDJ169" s="1"/>
      <c r="MDK169" s="1"/>
      <c r="MDL169" s="1"/>
      <c r="MDM169" s="1"/>
      <c r="MDN169" s="1"/>
      <c r="MDO169" s="1"/>
      <c r="MDP169" s="1"/>
      <c r="MDQ169" s="1"/>
      <c r="MDR169" s="1"/>
      <c r="MDS169" s="1"/>
      <c r="MDT169" s="1"/>
      <c r="MDU169" s="1"/>
      <c r="MDV169" s="1"/>
      <c r="MDW169" s="1"/>
      <c r="MDX169" s="1"/>
      <c r="MDY169" s="1"/>
      <c r="MDZ169" s="1"/>
      <c r="MEA169" s="1"/>
      <c r="MEB169" s="1"/>
      <c r="MEC169" s="1"/>
      <c r="MED169" s="1"/>
      <c r="MEE169" s="1"/>
      <c r="MEF169" s="1"/>
      <c r="MEG169" s="1"/>
      <c r="MEH169" s="1"/>
      <c r="MEI169" s="1"/>
      <c r="MEJ169" s="1"/>
      <c r="MEK169" s="1"/>
      <c r="MEL169" s="1"/>
      <c r="MEM169" s="1"/>
      <c r="MEN169" s="1"/>
      <c r="MEO169" s="1"/>
      <c r="MEP169" s="1"/>
      <c r="MEQ169" s="1"/>
      <c r="MER169" s="1"/>
      <c r="MES169" s="1"/>
      <c r="MET169" s="1"/>
      <c r="MEU169" s="1"/>
      <c r="MEV169" s="1"/>
      <c r="MEW169" s="1"/>
      <c r="MEX169" s="1"/>
      <c r="MEY169" s="1"/>
      <c r="MEZ169" s="1"/>
      <c r="MFA169" s="1"/>
      <c r="MFB169" s="1"/>
      <c r="MFC169" s="1"/>
      <c r="MFD169" s="1"/>
      <c r="MFE169" s="1"/>
      <c r="MFF169" s="1"/>
      <c r="MFG169" s="1"/>
      <c r="MFH169" s="1"/>
      <c r="MFI169" s="1"/>
      <c r="MFJ169" s="1"/>
      <c r="MFK169" s="1"/>
      <c r="MFL169" s="1"/>
      <c r="MFM169" s="1"/>
      <c r="MFN169" s="1"/>
      <c r="MFO169" s="1"/>
      <c r="MFP169" s="1"/>
      <c r="MFQ169" s="1"/>
      <c r="MFR169" s="1"/>
      <c r="MFS169" s="1"/>
      <c r="MFT169" s="1"/>
      <c r="MFU169" s="1"/>
      <c r="MFV169" s="1"/>
      <c r="MFW169" s="1"/>
      <c r="MFX169" s="1"/>
      <c r="MFY169" s="1"/>
      <c r="MFZ169" s="1"/>
      <c r="MGA169" s="1"/>
      <c r="MGB169" s="1"/>
      <c r="MGC169" s="1"/>
      <c r="MGD169" s="1"/>
      <c r="MGE169" s="1"/>
      <c r="MGF169" s="1"/>
      <c r="MGG169" s="1"/>
      <c r="MGH169" s="1"/>
      <c r="MGI169" s="1"/>
      <c r="MGJ169" s="1"/>
      <c r="MGK169" s="1"/>
      <c r="MGL169" s="1"/>
      <c r="MGM169" s="1"/>
      <c r="MGN169" s="1"/>
      <c r="MGO169" s="1"/>
      <c r="MGP169" s="1"/>
      <c r="MGQ169" s="1"/>
      <c r="MGR169" s="1"/>
      <c r="MGS169" s="1"/>
      <c r="MGT169" s="1"/>
      <c r="MGU169" s="1"/>
      <c r="MGV169" s="1"/>
      <c r="MGW169" s="1"/>
      <c r="MGX169" s="1"/>
      <c r="MGY169" s="1"/>
      <c r="MGZ169" s="1"/>
      <c r="MHA169" s="1"/>
      <c r="MHB169" s="1"/>
      <c r="MHC169" s="1"/>
      <c r="MHD169" s="1"/>
      <c r="MHE169" s="1"/>
      <c r="MHF169" s="1"/>
      <c r="MHG169" s="1"/>
      <c r="MHH169" s="1"/>
      <c r="MHI169" s="1"/>
      <c r="MHJ169" s="1"/>
      <c r="MHK169" s="1"/>
      <c r="MHL169" s="1"/>
      <c r="MHM169" s="1"/>
      <c r="MHN169" s="1"/>
      <c r="MHO169" s="1"/>
      <c r="MHP169" s="1"/>
      <c r="MHQ169" s="1"/>
      <c r="MHR169" s="1"/>
      <c r="MHS169" s="1"/>
      <c r="MHT169" s="1"/>
      <c r="MHU169" s="1"/>
      <c r="MHV169" s="1"/>
      <c r="MHW169" s="1"/>
      <c r="MHX169" s="1"/>
      <c r="MHY169" s="1"/>
      <c r="MHZ169" s="1"/>
      <c r="MIA169" s="1"/>
      <c r="MIB169" s="1"/>
      <c r="MIC169" s="1"/>
      <c r="MID169" s="1"/>
      <c r="MIE169" s="1"/>
      <c r="MIF169" s="1"/>
      <c r="MIG169" s="1"/>
      <c r="MIH169" s="1"/>
      <c r="MII169" s="1"/>
      <c r="MIJ169" s="1"/>
      <c r="MIK169" s="1"/>
      <c r="MIL169" s="1"/>
      <c r="MIM169" s="1"/>
      <c r="MIN169" s="1"/>
      <c r="MIO169" s="1"/>
      <c r="MIP169" s="1"/>
      <c r="MIQ169" s="1"/>
      <c r="MIR169" s="1"/>
      <c r="MIS169" s="1"/>
      <c r="MIT169" s="1"/>
      <c r="MIU169" s="1"/>
      <c r="MIV169" s="1"/>
      <c r="MIW169" s="1"/>
      <c r="MIX169" s="1"/>
      <c r="MIY169" s="1"/>
      <c r="MIZ169" s="1"/>
      <c r="MJA169" s="1"/>
      <c r="MJB169" s="1"/>
      <c r="MJC169" s="1"/>
      <c r="MJD169" s="1"/>
      <c r="MJE169" s="1"/>
      <c r="MJF169" s="1"/>
      <c r="MJG169" s="1"/>
      <c r="MJH169" s="1"/>
      <c r="MJI169" s="1"/>
      <c r="MJJ169" s="1"/>
      <c r="MJK169" s="1"/>
      <c r="MJL169" s="1"/>
      <c r="MJM169" s="1"/>
      <c r="MJN169" s="1"/>
      <c r="MJO169" s="1"/>
      <c r="MJP169" s="1"/>
      <c r="MJQ169" s="1"/>
      <c r="MJR169" s="1"/>
      <c r="MJS169" s="1"/>
      <c r="MJT169" s="1"/>
      <c r="MJU169" s="1"/>
      <c r="MJV169" s="1"/>
      <c r="MJW169" s="1"/>
      <c r="MJX169" s="1"/>
      <c r="MJY169" s="1"/>
      <c r="MJZ169" s="1"/>
      <c r="MKA169" s="1"/>
      <c r="MKB169" s="1"/>
      <c r="MKC169" s="1"/>
      <c r="MKD169" s="1"/>
      <c r="MKE169" s="1"/>
      <c r="MKF169" s="1"/>
      <c r="MKG169" s="1"/>
      <c r="MKH169" s="1"/>
      <c r="MKI169" s="1"/>
      <c r="MKJ169" s="1"/>
      <c r="MKK169" s="1"/>
      <c r="MKL169" s="1"/>
      <c r="MKM169" s="1"/>
      <c r="MKN169" s="1"/>
      <c r="MKO169" s="1"/>
      <c r="MKP169" s="1"/>
      <c r="MKQ169" s="1"/>
      <c r="MKR169" s="1"/>
      <c r="MKS169" s="1"/>
      <c r="MKT169" s="1"/>
      <c r="MKU169" s="1"/>
      <c r="MKV169" s="1"/>
      <c r="MKW169" s="1"/>
      <c r="MKX169" s="1"/>
      <c r="MKY169" s="1"/>
      <c r="MKZ169" s="1"/>
      <c r="MLA169" s="1"/>
      <c r="MLB169" s="1"/>
      <c r="MLC169" s="1"/>
      <c r="MLD169" s="1"/>
      <c r="MLE169" s="1"/>
      <c r="MLF169" s="1"/>
      <c r="MLG169" s="1"/>
      <c r="MLH169" s="1"/>
      <c r="MLI169" s="1"/>
      <c r="MLJ169" s="1"/>
      <c r="MLK169" s="1"/>
      <c r="MLL169" s="1"/>
      <c r="MLM169" s="1"/>
      <c r="MLN169" s="1"/>
      <c r="MLO169" s="1"/>
      <c r="MLP169" s="1"/>
      <c r="MLQ169" s="1"/>
      <c r="MLR169" s="1"/>
      <c r="MLS169" s="1"/>
      <c r="MLT169" s="1"/>
      <c r="MLU169" s="1"/>
      <c r="MLV169" s="1"/>
      <c r="MLW169" s="1"/>
      <c r="MLX169" s="1"/>
      <c r="MLY169" s="1"/>
      <c r="MLZ169" s="1"/>
      <c r="MMA169" s="1"/>
      <c r="MMB169" s="1"/>
      <c r="MMC169" s="1"/>
      <c r="MMD169" s="1"/>
      <c r="MME169" s="1"/>
      <c r="MMF169" s="1"/>
      <c r="MMG169" s="1"/>
      <c r="MMH169" s="1"/>
      <c r="MMI169" s="1"/>
      <c r="MMJ169" s="1"/>
      <c r="MMK169" s="1"/>
      <c r="MML169" s="1"/>
      <c r="MMM169" s="1"/>
      <c r="MMN169" s="1"/>
      <c r="MMO169" s="1"/>
      <c r="MMP169" s="1"/>
      <c r="MMQ169" s="1"/>
      <c r="MMR169" s="1"/>
      <c r="MMS169" s="1"/>
      <c r="MMT169" s="1"/>
      <c r="MMU169" s="1"/>
      <c r="MMV169" s="1"/>
      <c r="MMW169" s="1"/>
      <c r="MMX169" s="1"/>
      <c r="MMY169" s="1"/>
      <c r="MMZ169" s="1"/>
      <c r="MNA169" s="1"/>
      <c r="MNB169" s="1"/>
      <c r="MNC169" s="1"/>
      <c r="MND169" s="1"/>
      <c r="MNE169" s="1"/>
      <c r="MNF169" s="1"/>
      <c r="MNG169" s="1"/>
      <c r="MNH169" s="1"/>
      <c r="MNI169" s="1"/>
      <c r="MNJ169" s="1"/>
      <c r="MNK169" s="1"/>
      <c r="MNL169" s="1"/>
      <c r="MNM169" s="1"/>
      <c r="MNN169" s="1"/>
      <c r="MNO169" s="1"/>
      <c r="MNP169" s="1"/>
      <c r="MNQ169" s="1"/>
      <c r="MNR169" s="1"/>
      <c r="MNS169" s="1"/>
      <c r="MNT169" s="1"/>
      <c r="MNU169" s="1"/>
      <c r="MNV169" s="1"/>
      <c r="MNW169" s="1"/>
      <c r="MNX169" s="1"/>
      <c r="MNY169" s="1"/>
      <c r="MNZ169" s="1"/>
      <c r="MOA169" s="1"/>
      <c r="MOB169" s="1"/>
      <c r="MOC169" s="1"/>
      <c r="MOD169" s="1"/>
      <c r="MOE169" s="1"/>
      <c r="MOF169" s="1"/>
      <c r="MOG169" s="1"/>
      <c r="MOH169" s="1"/>
      <c r="MOI169" s="1"/>
      <c r="MOJ169" s="1"/>
      <c r="MOK169" s="1"/>
      <c r="MOL169" s="1"/>
      <c r="MOM169" s="1"/>
      <c r="MON169" s="1"/>
      <c r="MOO169" s="1"/>
      <c r="MOP169" s="1"/>
      <c r="MOQ169" s="1"/>
      <c r="MOR169" s="1"/>
      <c r="MOS169" s="1"/>
      <c r="MOT169" s="1"/>
      <c r="MOU169" s="1"/>
      <c r="MOV169" s="1"/>
      <c r="MOW169" s="1"/>
      <c r="MOX169" s="1"/>
      <c r="MOY169" s="1"/>
      <c r="MOZ169" s="1"/>
      <c r="MPA169" s="1"/>
      <c r="MPB169" s="1"/>
      <c r="MPC169" s="1"/>
      <c r="MPD169" s="1"/>
      <c r="MPE169" s="1"/>
      <c r="MPF169" s="1"/>
      <c r="MPG169" s="1"/>
      <c r="MPH169" s="1"/>
      <c r="MPI169" s="1"/>
      <c r="MPJ169" s="1"/>
      <c r="MPK169" s="1"/>
      <c r="MPL169" s="1"/>
      <c r="MPM169" s="1"/>
      <c r="MPN169" s="1"/>
      <c r="MPO169" s="1"/>
      <c r="MPP169" s="1"/>
      <c r="MPQ169" s="1"/>
      <c r="MPR169" s="1"/>
      <c r="MPS169" s="1"/>
      <c r="MPT169" s="1"/>
      <c r="MPU169" s="1"/>
      <c r="MPV169" s="1"/>
      <c r="MPW169" s="1"/>
      <c r="MPX169" s="1"/>
      <c r="MPY169" s="1"/>
      <c r="MPZ169" s="1"/>
      <c r="MQA169" s="1"/>
      <c r="MQB169" s="1"/>
      <c r="MQC169" s="1"/>
      <c r="MQD169" s="1"/>
      <c r="MQE169" s="1"/>
      <c r="MQF169" s="1"/>
      <c r="MQG169" s="1"/>
      <c r="MQH169" s="1"/>
      <c r="MQI169" s="1"/>
      <c r="MQJ169" s="1"/>
      <c r="MQK169" s="1"/>
      <c r="MQL169" s="1"/>
      <c r="MQM169" s="1"/>
      <c r="MQN169" s="1"/>
      <c r="MQO169" s="1"/>
      <c r="MQP169" s="1"/>
      <c r="MQQ169" s="1"/>
      <c r="MQR169" s="1"/>
      <c r="MQS169" s="1"/>
      <c r="MQT169" s="1"/>
      <c r="MQU169" s="1"/>
      <c r="MQV169" s="1"/>
      <c r="MQW169" s="1"/>
      <c r="MQX169" s="1"/>
      <c r="MQY169" s="1"/>
      <c r="MQZ169" s="1"/>
      <c r="MRA169" s="1"/>
      <c r="MRB169" s="1"/>
      <c r="MRC169" s="1"/>
      <c r="MRD169" s="1"/>
      <c r="MRE169" s="1"/>
      <c r="MRF169" s="1"/>
      <c r="MRG169" s="1"/>
      <c r="MRH169" s="1"/>
      <c r="MRI169" s="1"/>
      <c r="MRJ169" s="1"/>
      <c r="MRK169" s="1"/>
      <c r="MRL169" s="1"/>
      <c r="MRM169" s="1"/>
      <c r="MRN169" s="1"/>
      <c r="MRO169" s="1"/>
      <c r="MRP169" s="1"/>
      <c r="MRQ169" s="1"/>
      <c r="MRR169" s="1"/>
      <c r="MRS169" s="1"/>
      <c r="MRT169" s="1"/>
      <c r="MRU169" s="1"/>
      <c r="MRV169" s="1"/>
      <c r="MRW169" s="1"/>
      <c r="MRX169" s="1"/>
      <c r="MRY169" s="1"/>
      <c r="MRZ169" s="1"/>
      <c r="MSA169" s="1"/>
      <c r="MSB169" s="1"/>
      <c r="MSC169" s="1"/>
      <c r="MSD169" s="1"/>
      <c r="MSE169" s="1"/>
      <c r="MSF169" s="1"/>
      <c r="MSG169" s="1"/>
      <c r="MSH169" s="1"/>
      <c r="MSI169" s="1"/>
      <c r="MSJ169" s="1"/>
      <c r="MSK169" s="1"/>
      <c r="MSL169" s="1"/>
      <c r="MSM169" s="1"/>
      <c r="MSN169" s="1"/>
      <c r="MSO169" s="1"/>
      <c r="MSP169" s="1"/>
      <c r="MSQ169" s="1"/>
      <c r="MSR169" s="1"/>
      <c r="MSS169" s="1"/>
      <c r="MST169" s="1"/>
      <c r="MSU169" s="1"/>
      <c r="MSV169" s="1"/>
      <c r="MSW169" s="1"/>
      <c r="MSX169" s="1"/>
      <c r="MSY169" s="1"/>
      <c r="MSZ169" s="1"/>
      <c r="MTA169" s="1"/>
      <c r="MTB169" s="1"/>
      <c r="MTC169" s="1"/>
      <c r="MTD169" s="1"/>
      <c r="MTE169" s="1"/>
      <c r="MTF169" s="1"/>
      <c r="MTG169" s="1"/>
      <c r="MTH169" s="1"/>
      <c r="MTI169" s="1"/>
      <c r="MTJ169" s="1"/>
      <c r="MTK169" s="1"/>
      <c r="MTL169" s="1"/>
      <c r="MTM169" s="1"/>
      <c r="MTN169" s="1"/>
      <c r="MTO169" s="1"/>
      <c r="MTP169" s="1"/>
      <c r="MTQ169" s="1"/>
      <c r="MTR169" s="1"/>
      <c r="MTS169" s="1"/>
      <c r="MTT169" s="1"/>
      <c r="MTU169" s="1"/>
      <c r="MTV169" s="1"/>
      <c r="MTW169" s="1"/>
      <c r="MTX169" s="1"/>
      <c r="MTY169" s="1"/>
      <c r="MTZ169" s="1"/>
      <c r="MUA169" s="1"/>
      <c r="MUB169" s="1"/>
      <c r="MUC169" s="1"/>
      <c r="MUD169" s="1"/>
      <c r="MUE169" s="1"/>
      <c r="MUF169" s="1"/>
      <c r="MUG169" s="1"/>
      <c r="MUH169" s="1"/>
      <c r="MUI169" s="1"/>
      <c r="MUJ169" s="1"/>
      <c r="MUK169" s="1"/>
      <c r="MUL169" s="1"/>
      <c r="MUM169" s="1"/>
      <c r="MUN169" s="1"/>
      <c r="MUO169" s="1"/>
      <c r="MUP169" s="1"/>
      <c r="MUQ169" s="1"/>
      <c r="MUR169" s="1"/>
      <c r="MUS169" s="1"/>
      <c r="MUT169" s="1"/>
      <c r="MUU169" s="1"/>
      <c r="MUV169" s="1"/>
      <c r="MUW169" s="1"/>
      <c r="MUX169" s="1"/>
      <c r="MUY169" s="1"/>
      <c r="MUZ169" s="1"/>
      <c r="MVA169" s="1"/>
      <c r="MVB169" s="1"/>
      <c r="MVC169" s="1"/>
      <c r="MVD169" s="1"/>
      <c r="MVE169" s="1"/>
      <c r="MVF169" s="1"/>
      <c r="MVG169" s="1"/>
      <c r="MVH169" s="1"/>
      <c r="MVI169" s="1"/>
      <c r="MVJ169" s="1"/>
      <c r="MVK169" s="1"/>
      <c r="MVL169" s="1"/>
      <c r="MVM169" s="1"/>
      <c r="MVN169" s="1"/>
      <c r="MVO169" s="1"/>
      <c r="MVP169" s="1"/>
      <c r="MVQ169" s="1"/>
      <c r="MVR169" s="1"/>
      <c r="MVS169" s="1"/>
      <c r="MVT169" s="1"/>
      <c r="MVU169" s="1"/>
      <c r="MVV169" s="1"/>
      <c r="MVW169" s="1"/>
      <c r="MVX169" s="1"/>
      <c r="MVY169" s="1"/>
      <c r="MVZ169" s="1"/>
      <c r="MWA169" s="1"/>
      <c r="MWB169" s="1"/>
      <c r="MWC169" s="1"/>
      <c r="MWD169" s="1"/>
      <c r="MWE169" s="1"/>
      <c r="MWF169" s="1"/>
      <c r="MWG169" s="1"/>
      <c r="MWH169" s="1"/>
      <c r="MWI169" s="1"/>
      <c r="MWJ169" s="1"/>
      <c r="MWK169" s="1"/>
      <c r="MWL169" s="1"/>
      <c r="MWM169" s="1"/>
      <c r="MWN169" s="1"/>
      <c r="MWO169" s="1"/>
      <c r="MWP169" s="1"/>
      <c r="MWQ169" s="1"/>
      <c r="MWR169" s="1"/>
      <c r="MWS169" s="1"/>
      <c r="MWT169" s="1"/>
      <c r="MWU169" s="1"/>
      <c r="MWV169" s="1"/>
      <c r="MWW169" s="1"/>
      <c r="MWX169" s="1"/>
      <c r="MWY169" s="1"/>
      <c r="MWZ169" s="1"/>
      <c r="MXA169" s="1"/>
      <c r="MXB169" s="1"/>
      <c r="MXC169" s="1"/>
      <c r="MXD169" s="1"/>
      <c r="MXE169" s="1"/>
      <c r="MXF169" s="1"/>
      <c r="MXG169" s="1"/>
      <c r="MXH169" s="1"/>
      <c r="MXI169" s="1"/>
      <c r="MXJ169" s="1"/>
      <c r="MXK169" s="1"/>
      <c r="MXL169" s="1"/>
      <c r="MXM169" s="1"/>
      <c r="MXN169" s="1"/>
      <c r="MXO169" s="1"/>
      <c r="MXP169" s="1"/>
      <c r="MXQ169" s="1"/>
      <c r="MXR169" s="1"/>
      <c r="MXS169" s="1"/>
      <c r="MXT169" s="1"/>
      <c r="MXU169" s="1"/>
      <c r="MXV169" s="1"/>
      <c r="MXW169" s="1"/>
      <c r="MXX169" s="1"/>
      <c r="MXY169" s="1"/>
      <c r="MXZ169" s="1"/>
      <c r="MYA169" s="1"/>
      <c r="MYB169" s="1"/>
      <c r="MYC169" s="1"/>
      <c r="MYD169" s="1"/>
      <c r="MYE169" s="1"/>
      <c r="MYF169" s="1"/>
      <c r="MYG169" s="1"/>
      <c r="MYH169" s="1"/>
      <c r="MYI169" s="1"/>
      <c r="MYJ169" s="1"/>
      <c r="MYK169" s="1"/>
      <c r="MYL169" s="1"/>
      <c r="MYM169" s="1"/>
      <c r="MYN169" s="1"/>
      <c r="MYO169" s="1"/>
      <c r="MYP169" s="1"/>
      <c r="MYQ169" s="1"/>
      <c r="MYR169" s="1"/>
      <c r="MYS169" s="1"/>
      <c r="MYT169" s="1"/>
      <c r="MYU169" s="1"/>
      <c r="MYV169" s="1"/>
      <c r="MYW169" s="1"/>
      <c r="MYX169" s="1"/>
      <c r="MYY169" s="1"/>
      <c r="MYZ169" s="1"/>
      <c r="MZA169" s="1"/>
      <c r="MZB169" s="1"/>
      <c r="MZC169" s="1"/>
      <c r="MZD169" s="1"/>
      <c r="MZE169" s="1"/>
      <c r="MZF169" s="1"/>
      <c r="MZG169" s="1"/>
      <c r="MZH169" s="1"/>
      <c r="MZI169" s="1"/>
      <c r="MZJ169" s="1"/>
      <c r="MZK169" s="1"/>
      <c r="MZL169" s="1"/>
      <c r="MZM169" s="1"/>
      <c r="MZN169" s="1"/>
      <c r="MZO169" s="1"/>
      <c r="MZP169" s="1"/>
      <c r="MZQ169" s="1"/>
      <c r="MZR169" s="1"/>
      <c r="MZS169" s="1"/>
      <c r="MZT169" s="1"/>
      <c r="MZU169" s="1"/>
      <c r="MZV169" s="1"/>
      <c r="MZW169" s="1"/>
      <c r="MZX169" s="1"/>
      <c r="MZY169" s="1"/>
      <c r="MZZ169" s="1"/>
      <c r="NAA169" s="1"/>
      <c r="NAB169" s="1"/>
      <c r="NAC169" s="1"/>
      <c r="NAD169" s="1"/>
      <c r="NAE169" s="1"/>
      <c r="NAF169" s="1"/>
      <c r="NAG169" s="1"/>
      <c r="NAH169" s="1"/>
      <c r="NAI169" s="1"/>
      <c r="NAJ169" s="1"/>
      <c r="NAK169" s="1"/>
      <c r="NAL169" s="1"/>
      <c r="NAM169" s="1"/>
      <c r="NAN169" s="1"/>
      <c r="NAO169" s="1"/>
      <c r="NAP169" s="1"/>
      <c r="NAQ169" s="1"/>
      <c r="NAR169" s="1"/>
      <c r="NAS169" s="1"/>
      <c r="NAT169" s="1"/>
      <c r="NAU169" s="1"/>
      <c r="NAV169" s="1"/>
      <c r="NAW169" s="1"/>
      <c r="NAX169" s="1"/>
      <c r="NAY169" s="1"/>
      <c r="NAZ169" s="1"/>
      <c r="NBA169" s="1"/>
      <c r="NBB169" s="1"/>
      <c r="NBC169" s="1"/>
      <c r="NBD169" s="1"/>
      <c r="NBE169" s="1"/>
      <c r="NBF169" s="1"/>
      <c r="NBG169" s="1"/>
      <c r="NBH169" s="1"/>
      <c r="NBI169" s="1"/>
      <c r="NBJ169" s="1"/>
      <c r="NBK169" s="1"/>
      <c r="NBL169" s="1"/>
      <c r="NBM169" s="1"/>
      <c r="NBN169" s="1"/>
      <c r="NBO169" s="1"/>
      <c r="NBP169" s="1"/>
      <c r="NBQ169" s="1"/>
      <c r="NBR169" s="1"/>
      <c r="NBS169" s="1"/>
      <c r="NBT169" s="1"/>
      <c r="NBU169" s="1"/>
      <c r="NBV169" s="1"/>
      <c r="NBW169" s="1"/>
      <c r="NBX169" s="1"/>
      <c r="NBY169" s="1"/>
      <c r="NBZ169" s="1"/>
      <c r="NCA169" s="1"/>
      <c r="NCB169" s="1"/>
      <c r="NCC169" s="1"/>
      <c r="NCD169" s="1"/>
      <c r="NCE169" s="1"/>
      <c r="NCF169" s="1"/>
      <c r="NCG169" s="1"/>
      <c r="NCH169" s="1"/>
      <c r="NCI169" s="1"/>
      <c r="NCJ169" s="1"/>
      <c r="NCK169" s="1"/>
      <c r="NCL169" s="1"/>
      <c r="NCM169" s="1"/>
      <c r="NCN169" s="1"/>
      <c r="NCO169" s="1"/>
      <c r="NCP169" s="1"/>
      <c r="NCQ169" s="1"/>
      <c r="NCR169" s="1"/>
      <c r="NCS169" s="1"/>
      <c r="NCT169" s="1"/>
      <c r="NCU169" s="1"/>
      <c r="NCV169" s="1"/>
      <c r="NCW169" s="1"/>
      <c r="NCX169" s="1"/>
      <c r="NCY169" s="1"/>
      <c r="NCZ169" s="1"/>
      <c r="NDA169" s="1"/>
      <c r="NDB169" s="1"/>
      <c r="NDC169" s="1"/>
      <c r="NDD169" s="1"/>
      <c r="NDE169" s="1"/>
      <c r="NDF169" s="1"/>
      <c r="NDG169" s="1"/>
      <c r="NDH169" s="1"/>
      <c r="NDI169" s="1"/>
      <c r="NDJ169" s="1"/>
      <c r="NDK169" s="1"/>
      <c r="NDL169" s="1"/>
      <c r="NDM169" s="1"/>
      <c r="NDN169" s="1"/>
      <c r="NDO169" s="1"/>
      <c r="NDP169" s="1"/>
      <c r="NDQ169" s="1"/>
      <c r="NDR169" s="1"/>
      <c r="NDS169" s="1"/>
      <c r="NDT169" s="1"/>
      <c r="NDU169" s="1"/>
      <c r="NDV169" s="1"/>
      <c r="NDW169" s="1"/>
      <c r="NDX169" s="1"/>
      <c r="NDY169" s="1"/>
      <c r="NDZ169" s="1"/>
      <c r="NEA169" s="1"/>
      <c r="NEB169" s="1"/>
      <c r="NEC169" s="1"/>
      <c r="NED169" s="1"/>
      <c r="NEE169" s="1"/>
      <c r="NEF169" s="1"/>
      <c r="NEG169" s="1"/>
      <c r="NEH169" s="1"/>
      <c r="NEI169" s="1"/>
      <c r="NEJ169" s="1"/>
      <c r="NEK169" s="1"/>
      <c r="NEL169" s="1"/>
      <c r="NEM169" s="1"/>
      <c r="NEN169" s="1"/>
      <c r="NEO169" s="1"/>
      <c r="NEP169" s="1"/>
      <c r="NEQ169" s="1"/>
      <c r="NER169" s="1"/>
      <c r="NES169" s="1"/>
      <c r="NET169" s="1"/>
      <c r="NEU169" s="1"/>
      <c r="NEV169" s="1"/>
      <c r="NEW169" s="1"/>
      <c r="NEX169" s="1"/>
      <c r="NEY169" s="1"/>
      <c r="NEZ169" s="1"/>
      <c r="NFA169" s="1"/>
      <c r="NFB169" s="1"/>
      <c r="NFC169" s="1"/>
      <c r="NFD169" s="1"/>
      <c r="NFE169" s="1"/>
      <c r="NFF169" s="1"/>
      <c r="NFG169" s="1"/>
      <c r="NFH169" s="1"/>
      <c r="NFI169" s="1"/>
      <c r="NFJ169" s="1"/>
      <c r="NFK169" s="1"/>
      <c r="NFL169" s="1"/>
      <c r="NFM169" s="1"/>
      <c r="NFN169" s="1"/>
      <c r="NFO169" s="1"/>
      <c r="NFP169" s="1"/>
      <c r="NFQ169" s="1"/>
      <c r="NFR169" s="1"/>
      <c r="NFS169" s="1"/>
      <c r="NFT169" s="1"/>
      <c r="NFU169" s="1"/>
      <c r="NFV169" s="1"/>
      <c r="NFW169" s="1"/>
      <c r="NFX169" s="1"/>
      <c r="NFY169" s="1"/>
      <c r="NFZ169" s="1"/>
      <c r="NGA169" s="1"/>
      <c r="NGB169" s="1"/>
      <c r="NGC169" s="1"/>
      <c r="NGD169" s="1"/>
      <c r="NGE169" s="1"/>
      <c r="NGF169" s="1"/>
      <c r="NGG169" s="1"/>
      <c r="NGH169" s="1"/>
      <c r="NGI169" s="1"/>
      <c r="NGJ169" s="1"/>
      <c r="NGK169" s="1"/>
      <c r="NGL169" s="1"/>
      <c r="NGM169" s="1"/>
      <c r="NGN169" s="1"/>
      <c r="NGO169" s="1"/>
      <c r="NGP169" s="1"/>
      <c r="NGQ169" s="1"/>
      <c r="NGR169" s="1"/>
      <c r="NGS169" s="1"/>
      <c r="NGT169" s="1"/>
      <c r="NGU169" s="1"/>
      <c r="NGV169" s="1"/>
      <c r="NGW169" s="1"/>
      <c r="NGX169" s="1"/>
      <c r="NGY169" s="1"/>
      <c r="NGZ169" s="1"/>
      <c r="NHA169" s="1"/>
      <c r="NHB169" s="1"/>
      <c r="NHC169" s="1"/>
      <c r="NHD169" s="1"/>
      <c r="NHE169" s="1"/>
      <c r="NHF169" s="1"/>
      <c r="NHG169" s="1"/>
      <c r="NHH169" s="1"/>
      <c r="NHI169" s="1"/>
      <c r="NHJ169" s="1"/>
      <c r="NHK169" s="1"/>
      <c r="NHL169" s="1"/>
      <c r="NHM169" s="1"/>
      <c r="NHN169" s="1"/>
      <c r="NHO169" s="1"/>
      <c r="NHP169" s="1"/>
      <c r="NHQ169" s="1"/>
      <c r="NHR169" s="1"/>
      <c r="NHS169" s="1"/>
      <c r="NHT169" s="1"/>
      <c r="NHU169" s="1"/>
      <c r="NHV169" s="1"/>
      <c r="NHW169" s="1"/>
      <c r="NHX169" s="1"/>
      <c r="NHY169" s="1"/>
      <c r="NHZ169" s="1"/>
      <c r="NIA169" s="1"/>
      <c r="NIB169" s="1"/>
      <c r="NIC169" s="1"/>
      <c r="NID169" s="1"/>
      <c r="NIE169" s="1"/>
      <c r="NIF169" s="1"/>
      <c r="NIG169" s="1"/>
      <c r="NIH169" s="1"/>
      <c r="NII169" s="1"/>
      <c r="NIJ169" s="1"/>
      <c r="NIK169" s="1"/>
      <c r="NIL169" s="1"/>
      <c r="NIM169" s="1"/>
      <c r="NIN169" s="1"/>
      <c r="NIO169" s="1"/>
      <c r="NIP169" s="1"/>
      <c r="NIQ169" s="1"/>
      <c r="NIR169" s="1"/>
      <c r="NIS169" s="1"/>
      <c r="NIT169" s="1"/>
      <c r="NIU169" s="1"/>
      <c r="NIV169" s="1"/>
      <c r="NIW169" s="1"/>
      <c r="NIX169" s="1"/>
      <c r="NIY169" s="1"/>
      <c r="NIZ169" s="1"/>
      <c r="NJA169" s="1"/>
      <c r="NJB169" s="1"/>
      <c r="NJC169" s="1"/>
      <c r="NJD169" s="1"/>
      <c r="NJE169" s="1"/>
      <c r="NJF169" s="1"/>
      <c r="NJG169" s="1"/>
      <c r="NJH169" s="1"/>
      <c r="NJI169" s="1"/>
      <c r="NJJ169" s="1"/>
      <c r="NJK169" s="1"/>
      <c r="NJL169" s="1"/>
      <c r="NJM169" s="1"/>
      <c r="NJN169" s="1"/>
      <c r="NJO169" s="1"/>
      <c r="NJP169" s="1"/>
      <c r="NJQ169" s="1"/>
      <c r="NJR169" s="1"/>
      <c r="NJS169" s="1"/>
      <c r="NJT169" s="1"/>
      <c r="NJU169" s="1"/>
      <c r="NJV169" s="1"/>
      <c r="NJW169" s="1"/>
      <c r="NJX169" s="1"/>
      <c r="NJY169" s="1"/>
      <c r="NJZ169" s="1"/>
      <c r="NKA169" s="1"/>
      <c r="NKB169" s="1"/>
      <c r="NKC169" s="1"/>
      <c r="NKD169" s="1"/>
      <c r="NKE169" s="1"/>
      <c r="NKF169" s="1"/>
      <c r="NKG169" s="1"/>
      <c r="NKH169" s="1"/>
      <c r="NKI169" s="1"/>
      <c r="NKJ169" s="1"/>
      <c r="NKK169" s="1"/>
      <c r="NKL169" s="1"/>
      <c r="NKM169" s="1"/>
      <c r="NKN169" s="1"/>
      <c r="NKO169" s="1"/>
      <c r="NKP169" s="1"/>
      <c r="NKQ169" s="1"/>
      <c r="NKR169" s="1"/>
      <c r="NKS169" s="1"/>
      <c r="NKT169" s="1"/>
      <c r="NKU169" s="1"/>
      <c r="NKV169" s="1"/>
      <c r="NKW169" s="1"/>
      <c r="NKX169" s="1"/>
      <c r="NKY169" s="1"/>
      <c r="NKZ169" s="1"/>
      <c r="NLA169" s="1"/>
      <c r="NLB169" s="1"/>
      <c r="NLC169" s="1"/>
      <c r="NLD169" s="1"/>
      <c r="NLE169" s="1"/>
      <c r="NLF169" s="1"/>
      <c r="NLG169" s="1"/>
      <c r="NLH169" s="1"/>
      <c r="NLI169" s="1"/>
      <c r="NLJ169" s="1"/>
      <c r="NLK169" s="1"/>
      <c r="NLL169" s="1"/>
      <c r="NLM169" s="1"/>
      <c r="NLN169" s="1"/>
      <c r="NLO169" s="1"/>
      <c r="NLP169" s="1"/>
      <c r="NLQ169" s="1"/>
      <c r="NLR169" s="1"/>
      <c r="NLS169" s="1"/>
      <c r="NLT169" s="1"/>
      <c r="NLU169" s="1"/>
      <c r="NLV169" s="1"/>
      <c r="NLW169" s="1"/>
      <c r="NLX169" s="1"/>
      <c r="NLY169" s="1"/>
      <c r="NLZ169" s="1"/>
      <c r="NMA169" s="1"/>
      <c r="NMB169" s="1"/>
      <c r="NMC169" s="1"/>
      <c r="NMD169" s="1"/>
      <c r="NME169" s="1"/>
      <c r="NMF169" s="1"/>
      <c r="NMG169" s="1"/>
      <c r="NMH169" s="1"/>
      <c r="NMI169" s="1"/>
      <c r="NMJ169" s="1"/>
      <c r="NMK169" s="1"/>
      <c r="NML169" s="1"/>
      <c r="NMM169" s="1"/>
      <c r="NMN169" s="1"/>
      <c r="NMO169" s="1"/>
      <c r="NMP169" s="1"/>
      <c r="NMQ169" s="1"/>
      <c r="NMR169" s="1"/>
      <c r="NMS169" s="1"/>
      <c r="NMT169" s="1"/>
      <c r="NMU169" s="1"/>
      <c r="NMV169" s="1"/>
      <c r="NMW169" s="1"/>
      <c r="NMX169" s="1"/>
      <c r="NMY169" s="1"/>
      <c r="NMZ169" s="1"/>
      <c r="NNA169" s="1"/>
      <c r="NNB169" s="1"/>
      <c r="NNC169" s="1"/>
      <c r="NND169" s="1"/>
      <c r="NNE169" s="1"/>
      <c r="NNF169" s="1"/>
      <c r="NNG169" s="1"/>
      <c r="NNH169" s="1"/>
      <c r="NNI169" s="1"/>
      <c r="NNJ169" s="1"/>
      <c r="NNK169" s="1"/>
      <c r="NNL169" s="1"/>
      <c r="NNM169" s="1"/>
      <c r="NNN169" s="1"/>
      <c r="NNO169" s="1"/>
      <c r="NNP169" s="1"/>
      <c r="NNQ169" s="1"/>
      <c r="NNR169" s="1"/>
      <c r="NNS169" s="1"/>
      <c r="NNT169" s="1"/>
      <c r="NNU169" s="1"/>
      <c r="NNV169" s="1"/>
      <c r="NNW169" s="1"/>
      <c r="NNX169" s="1"/>
      <c r="NNY169" s="1"/>
      <c r="NNZ169" s="1"/>
      <c r="NOA169" s="1"/>
      <c r="NOB169" s="1"/>
      <c r="NOC169" s="1"/>
      <c r="NOD169" s="1"/>
      <c r="NOE169" s="1"/>
      <c r="NOF169" s="1"/>
      <c r="NOG169" s="1"/>
      <c r="NOH169" s="1"/>
      <c r="NOI169" s="1"/>
      <c r="NOJ169" s="1"/>
      <c r="NOK169" s="1"/>
      <c r="NOL169" s="1"/>
      <c r="NOM169" s="1"/>
      <c r="NON169" s="1"/>
      <c r="NOO169" s="1"/>
      <c r="NOP169" s="1"/>
      <c r="NOQ169" s="1"/>
      <c r="NOR169" s="1"/>
      <c r="NOS169" s="1"/>
      <c r="NOT169" s="1"/>
      <c r="NOU169" s="1"/>
      <c r="NOV169" s="1"/>
      <c r="NOW169" s="1"/>
      <c r="NOX169" s="1"/>
      <c r="NOY169" s="1"/>
      <c r="NOZ169" s="1"/>
      <c r="NPA169" s="1"/>
      <c r="NPB169" s="1"/>
      <c r="NPC169" s="1"/>
      <c r="NPD169" s="1"/>
      <c r="NPE169" s="1"/>
      <c r="NPF169" s="1"/>
      <c r="NPG169" s="1"/>
      <c r="NPH169" s="1"/>
      <c r="NPI169" s="1"/>
      <c r="NPJ169" s="1"/>
      <c r="NPK169" s="1"/>
      <c r="NPL169" s="1"/>
      <c r="NPM169" s="1"/>
      <c r="NPN169" s="1"/>
      <c r="NPO169" s="1"/>
      <c r="NPP169" s="1"/>
      <c r="NPQ169" s="1"/>
      <c r="NPR169" s="1"/>
      <c r="NPS169" s="1"/>
      <c r="NPT169" s="1"/>
      <c r="NPU169" s="1"/>
      <c r="NPV169" s="1"/>
      <c r="NPW169" s="1"/>
      <c r="NPX169" s="1"/>
      <c r="NPY169" s="1"/>
      <c r="NPZ169" s="1"/>
      <c r="NQA169" s="1"/>
      <c r="NQB169" s="1"/>
      <c r="NQC169" s="1"/>
      <c r="NQD169" s="1"/>
      <c r="NQE169" s="1"/>
      <c r="NQF169" s="1"/>
      <c r="NQG169" s="1"/>
      <c r="NQH169" s="1"/>
      <c r="NQI169" s="1"/>
      <c r="NQJ169" s="1"/>
      <c r="NQK169" s="1"/>
      <c r="NQL169" s="1"/>
      <c r="NQM169" s="1"/>
      <c r="NQN169" s="1"/>
      <c r="NQO169" s="1"/>
      <c r="NQP169" s="1"/>
      <c r="NQQ169" s="1"/>
      <c r="NQR169" s="1"/>
      <c r="NQS169" s="1"/>
      <c r="NQT169" s="1"/>
      <c r="NQU169" s="1"/>
      <c r="NQV169" s="1"/>
      <c r="NQW169" s="1"/>
      <c r="NQX169" s="1"/>
      <c r="NQY169" s="1"/>
      <c r="NQZ169" s="1"/>
      <c r="NRA169" s="1"/>
      <c r="NRB169" s="1"/>
      <c r="NRC169" s="1"/>
      <c r="NRD169" s="1"/>
      <c r="NRE169" s="1"/>
      <c r="NRF169" s="1"/>
      <c r="NRG169" s="1"/>
      <c r="NRH169" s="1"/>
      <c r="NRI169" s="1"/>
      <c r="NRJ169" s="1"/>
      <c r="NRK169" s="1"/>
      <c r="NRL169" s="1"/>
      <c r="NRM169" s="1"/>
      <c r="NRN169" s="1"/>
      <c r="NRO169" s="1"/>
      <c r="NRP169" s="1"/>
      <c r="NRQ169" s="1"/>
      <c r="NRR169" s="1"/>
      <c r="NRS169" s="1"/>
      <c r="NRT169" s="1"/>
      <c r="NRU169" s="1"/>
      <c r="NRV169" s="1"/>
      <c r="NRW169" s="1"/>
      <c r="NRX169" s="1"/>
      <c r="NRY169" s="1"/>
      <c r="NRZ169" s="1"/>
      <c r="NSA169" s="1"/>
      <c r="NSB169" s="1"/>
      <c r="NSC169" s="1"/>
      <c r="NSD169" s="1"/>
      <c r="NSE169" s="1"/>
      <c r="NSF169" s="1"/>
      <c r="NSG169" s="1"/>
      <c r="NSH169" s="1"/>
      <c r="NSI169" s="1"/>
      <c r="NSJ169" s="1"/>
      <c r="NSK169" s="1"/>
      <c r="NSL169" s="1"/>
      <c r="NSM169" s="1"/>
      <c r="NSN169" s="1"/>
      <c r="NSO169" s="1"/>
      <c r="NSP169" s="1"/>
      <c r="NSQ169" s="1"/>
      <c r="NSR169" s="1"/>
      <c r="NSS169" s="1"/>
      <c r="NST169" s="1"/>
      <c r="NSU169" s="1"/>
      <c r="NSV169" s="1"/>
      <c r="NSW169" s="1"/>
      <c r="NSX169" s="1"/>
      <c r="NSY169" s="1"/>
      <c r="NSZ169" s="1"/>
      <c r="NTA169" s="1"/>
      <c r="NTB169" s="1"/>
      <c r="NTC169" s="1"/>
      <c r="NTD169" s="1"/>
      <c r="NTE169" s="1"/>
      <c r="NTF169" s="1"/>
      <c r="NTG169" s="1"/>
      <c r="NTH169" s="1"/>
      <c r="NTI169" s="1"/>
      <c r="NTJ169" s="1"/>
      <c r="NTK169" s="1"/>
      <c r="NTL169" s="1"/>
      <c r="NTM169" s="1"/>
      <c r="NTN169" s="1"/>
      <c r="NTO169" s="1"/>
      <c r="NTP169" s="1"/>
      <c r="NTQ169" s="1"/>
      <c r="NTR169" s="1"/>
      <c r="NTS169" s="1"/>
      <c r="NTT169" s="1"/>
      <c r="NTU169" s="1"/>
      <c r="NTV169" s="1"/>
      <c r="NTW169" s="1"/>
      <c r="NTX169" s="1"/>
      <c r="NTY169" s="1"/>
      <c r="NTZ169" s="1"/>
      <c r="NUA169" s="1"/>
      <c r="NUB169" s="1"/>
      <c r="NUC169" s="1"/>
      <c r="NUD169" s="1"/>
      <c r="NUE169" s="1"/>
      <c r="NUF169" s="1"/>
      <c r="NUG169" s="1"/>
      <c r="NUH169" s="1"/>
      <c r="NUI169" s="1"/>
      <c r="NUJ169" s="1"/>
      <c r="NUK169" s="1"/>
      <c r="NUL169" s="1"/>
      <c r="NUM169" s="1"/>
      <c r="NUN169" s="1"/>
      <c r="NUO169" s="1"/>
      <c r="NUP169" s="1"/>
      <c r="NUQ169" s="1"/>
      <c r="NUR169" s="1"/>
      <c r="NUS169" s="1"/>
      <c r="NUT169" s="1"/>
      <c r="NUU169" s="1"/>
      <c r="NUV169" s="1"/>
      <c r="NUW169" s="1"/>
      <c r="NUX169" s="1"/>
      <c r="NUY169" s="1"/>
      <c r="NUZ169" s="1"/>
      <c r="NVA169" s="1"/>
      <c r="NVB169" s="1"/>
      <c r="NVC169" s="1"/>
      <c r="NVD169" s="1"/>
      <c r="NVE169" s="1"/>
      <c r="NVF169" s="1"/>
      <c r="NVG169" s="1"/>
      <c r="NVH169" s="1"/>
      <c r="NVI169" s="1"/>
      <c r="NVJ169" s="1"/>
      <c r="NVK169" s="1"/>
      <c r="NVL169" s="1"/>
      <c r="NVM169" s="1"/>
      <c r="NVN169" s="1"/>
      <c r="NVO169" s="1"/>
      <c r="NVP169" s="1"/>
      <c r="NVQ169" s="1"/>
      <c r="NVR169" s="1"/>
      <c r="NVS169" s="1"/>
      <c r="NVT169" s="1"/>
      <c r="NVU169" s="1"/>
      <c r="NVV169" s="1"/>
      <c r="NVW169" s="1"/>
      <c r="NVX169" s="1"/>
      <c r="NVY169" s="1"/>
      <c r="NVZ169" s="1"/>
      <c r="NWA169" s="1"/>
      <c r="NWB169" s="1"/>
      <c r="NWC169" s="1"/>
      <c r="NWD169" s="1"/>
      <c r="NWE169" s="1"/>
      <c r="NWF169" s="1"/>
      <c r="NWG169" s="1"/>
      <c r="NWH169" s="1"/>
      <c r="NWI169" s="1"/>
      <c r="NWJ169" s="1"/>
      <c r="NWK169" s="1"/>
      <c r="NWL169" s="1"/>
      <c r="NWM169" s="1"/>
      <c r="NWN169" s="1"/>
      <c r="NWO169" s="1"/>
      <c r="NWP169" s="1"/>
      <c r="NWQ169" s="1"/>
      <c r="NWR169" s="1"/>
      <c r="NWS169" s="1"/>
      <c r="NWT169" s="1"/>
      <c r="NWU169" s="1"/>
      <c r="NWV169" s="1"/>
      <c r="NWW169" s="1"/>
      <c r="NWX169" s="1"/>
      <c r="NWY169" s="1"/>
      <c r="NWZ169" s="1"/>
      <c r="NXA169" s="1"/>
      <c r="NXB169" s="1"/>
      <c r="NXC169" s="1"/>
      <c r="NXD169" s="1"/>
      <c r="NXE169" s="1"/>
      <c r="NXF169" s="1"/>
      <c r="NXG169" s="1"/>
      <c r="NXH169" s="1"/>
      <c r="NXI169" s="1"/>
      <c r="NXJ169" s="1"/>
      <c r="NXK169" s="1"/>
      <c r="NXL169" s="1"/>
      <c r="NXM169" s="1"/>
      <c r="NXN169" s="1"/>
      <c r="NXO169" s="1"/>
      <c r="NXP169" s="1"/>
      <c r="NXQ169" s="1"/>
      <c r="NXR169" s="1"/>
      <c r="NXS169" s="1"/>
      <c r="NXT169" s="1"/>
      <c r="NXU169" s="1"/>
      <c r="NXV169" s="1"/>
      <c r="NXW169" s="1"/>
      <c r="NXX169" s="1"/>
      <c r="NXY169" s="1"/>
      <c r="NXZ169" s="1"/>
      <c r="NYA169" s="1"/>
      <c r="NYB169" s="1"/>
      <c r="NYC169" s="1"/>
      <c r="NYD169" s="1"/>
      <c r="NYE169" s="1"/>
      <c r="NYF169" s="1"/>
      <c r="NYG169" s="1"/>
      <c r="NYH169" s="1"/>
      <c r="NYI169" s="1"/>
      <c r="NYJ169" s="1"/>
      <c r="NYK169" s="1"/>
      <c r="NYL169" s="1"/>
      <c r="NYM169" s="1"/>
      <c r="NYN169" s="1"/>
      <c r="NYO169" s="1"/>
      <c r="NYP169" s="1"/>
      <c r="NYQ169" s="1"/>
      <c r="NYR169" s="1"/>
      <c r="NYS169" s="1"/>
      <c r="NYT169" s="1"/>
      <c r="NYU169" s="1"/>
      <c r="NYV169" s="1"/>
      <c r="NYW169" s="1"/>
      <c r="NYX169" s="1"/>
      <c r="NYY169" s="1"/>
      <c r="NYZ169" s="1"/>
      <c r="NZA169" s="1"/>
      <c r="NZB169" s="1"/>
      <c r="NZC169" s="1"/>
      <c r="NZD169" s="1"/>
      <c r="NZE169" s="1"/>
      <c r="NZF169" s="1"/>
      <c r="NZG169" s="1"/>
      <c r="NZH169" s="1"/>
      <c r="NZI169" s="1"/>
      <c r="NZJ169" s="1"/>
      <c r="NZK169" s="1"/>
      <c r="NZL169" s="1"/>
      <c r="NZM169" s="1"/>
      <c r="NZN169" s="1"/>
      <c r="NZO169" s="1"/>
      <c r="NZP169" s="1"/>
      <c r="NZQ169" s="1"/>
      <c r="NZR169" s="1"/>
      <c r="NZS169" s="1"/>
      <c r="NZT169" s="1"/>
      <c r="NZU169" s="1"/>
      <c r="NZV169" s="1"/>
      <c r="NZW169" s="1"/>
      <c r="NZX169" s="1"/>
      <c r="NZY169" s="1"/>
      <c r="NZZ169" s="1"/>
      <c r="OAA169" s="1"/>
      <c r="OAB169" s="1"/>
      <c r="OAC169" s="1"/>
      <c r="OAD169" s="1"/>
      <c r="OAE169" s="1"/>
      <c r="OAF169" s="1"/>
      <c r="OAG169" s="1"/>
      <c r="OAH169" s="1"/>
      <c r="OAI169" s="1"/>
      <c r="OAJ169" s="1"/>
      <c r="OAK169" s="1"/>
      <c r="OAL169" s="1"/>
      <c r="OAM169" s="1"/>
      <c r="OAN169" s="1"/>
      <c r="OAO169" s="1"/>
      <c r="OAP169" s="1"/>
      <c r="OAQ169" s="1"/>
      <c r="OAR169" s="1"/>
      <c r="OAS169" s="1"/>
      <c r="OAT169" s="1"/>
      <c r="OAU169" s="1"/>
      <c r="OAV169" s="1"/>
      <c r="OAW169" s="1"/>
      <c r="OAX169" s="1"/>
      <c r="OAY169" s="1"/>
      <c r="OAZ169" s="1"/>
      <c r="OBA169" s="1"/>
      <c r="OBB169" s="1"/>
      <c r="OBC169" s="1"/>
      <c r="OBD169" s="1"/>
      <c r="OBE169" s="1"/>
      <c r="OBF169" s="1"/>
      <c r="OBG169" s="1"/>
      <c r="OBH169" s="1"/>
      <c r="OBI169" s="1"/>
      <c r="OBJ169" s="1"/>
      <c r="OBK169" s="1"/>
      <c r="OBL169" s="1"/>
      <c r="OBM169" s="1"/>
      <c r="OBN169" s="1"/>
      <c r="OBO169" s="1"/>
      <c r="OBP169" s="1"/>
      <c r="OBQ169" s="1"/>
      <c r="OBR169" s="1"/>
      <c r="OBS169" s="1"/>
      <c r="OBT169" s="1"/>
      <c r="OBU169" s="1"/>
      <c r="OBV169" s="1"/>
      <c r="OBW169" s="1"/>
      <c r="OBX169" s="1"/>
      <c r="OBY169" s="1"/>
      <c r="OBZ169" s="1"/>
      <c r="OCA169" s="1"/>
      <c r="OCB169" s="1"/>
      <c r="OCC169" s="1"/>
      <c r="OCD169" s="1"/>
      <c r="OCE169" s="1"/>
      <c r="OCF169" s="1"/>
      <c r="OCG169" s="1"/>
      <c r="OCH169" s="1"/>
      <c r="OCI169" s="1"/>
      <c r="OCJ169" s="1"/>
      <c r="OCK169" s="1"/>
      <c r="OCL169" s="1"/>
      <c r="OCM169" s="1"/>
      <c r="OCN169" s="1"/>
      <c r="OCO169" s="1"/>
      <c r="OCP169" s="1"/>
      <c r="OCQ169" s="1"/>
      <c r="OCR169" s="1"/>
      <c r="OCS169" s="1"/>
      <c r="OCT169" s="1"/>
      <c r="OCU169" s="1"/>
      <c r="OCV169" s="1"/>
      <c r="OCW169" s="1"/>
      <c r="OCX169" s="1"/>
      <c r="OCY169" s="1"/>
      <c r="OCZ169" s="1"/>
      <c r="ODA169" s="1"/>
      <c r="ODB169" s="1"/>
      <c r="ODC169" s="1"/>
      <c r="ODD169" s="1"/>
      <c r="ODE169" s="1"/>
      <c r="ODF169" s="1"/>
      <c r="ODG169" s="1"/>
      <c r="ODH169" s="1"/>
      <c r="ODI169" s="1"/>
      <c r="ODJ169" s="1"/>
      <c r="ODK169" s="1"/>
      <c r="ODL169" s="1"/>
      <c r="ODM169" s="1"/>
      <c r="ODN169" s="1"/>
      <c r="ODO169" s="1"/>
      <c r="ODP169" s="1"/>
      <c r="ODQ169" s="1"/>
      <c r="ODR169" s="1"/>
      <c r="ODS169" s="1"/>
      <c r="ODT169" s="1"/>
      <c r="ODU169" s="1"/>
      <c r="ODV169" s="1"/>
      <c r="ODW169" s="1"/>
      <c r="ODX169" s="1"/>
      <c r="ODY169" s="1"/>
      <c r="ODZ169" s="1"/>
      <c r="OEA169" s="1"/>
      <c r="OEB169" s="1"/>
      <c r="OEC169" s="1"/>
      <c r="OED169" s="1"/>
      <c r="OEE169" s="1"/>
      <c r="OEF169" s="1"/>
      <c r="OEG169" s="1"/>
      <c r="OEH169" s="1"/>
      <c r="OEI169" s="1"/>
      <c r="OEJ169" s="1"/>
      <c r="OEK169" s="1"/>
      <c r="OEL169" s="1"/>
      <c r="OEM169" s="1"/>
      <c r="OEN169" s="1"/>
      <c r="OEO169" s="1"/>
      <c r="OEP169" s="1"/>
      <c r="OEQ169" s="1"/>
      <c r="OER169" s="1"/>
      <c r="OES169" s="1"/>
      <c r="OET169" s="1"/>
      <c r="OEU169" s="1"/>
      <c r="OEV169" s="1"/>
      <c r="OEW169" s="1"/>
      <c r="OEX169" s="1"/>
      <c r="OEY169" s="1"/>
      <c r="OEZ169" s="1"/>
      <c r="OFA169" s="1"/>
      <c r="OFB169" s="1"/>
      <c r="OFC169" s="1"/>
      <c r="OFD169" s="1"/>
      <c r="OFE169" s="1"/>
      <c r="OFF169" s="1"/>
      <c r="OFG169" s="1"/>
      <c r="OFH169" s="1"/>
      <c r="OFI169" s="1"/>
      <c r="OFJ169" s="1"/>
      <c r="OFK169" s="1"/>
      <c r="OFL169" s="1"/>
      <c r="OFM169" s="1"/>
      <c r="OFN169" s="1"/>
      <c r="OFO169" s="1"/>
      <c r="OFP169" s="1"/>
      <c r="OFQ169" s="1"/>
      <c r="OFR169" s="1"/>
      <c r="OFS169" s="1"/>
      <c r="OFT169" s="1"/>
      <c r="OFU169" s="1"/>
      <c r="OFV169" s="1"/>
      <c r="OFW169" s="1"/>
      <c r="OFX169" s="1"/>
      <c r="OFY169" s="1"/>
      <c r="OFZ169" s="1"/>
      <c r="OGA169" s="1"/>
      <c r="OGB169" s="1"/>
      <c r="OGC169" s="1"/>
      <c r="OGD169" s="1"/>
      <c r="OGE169" s="1"/>
      <c r="OGF169" s="1"/>
      <c r="OGG169" s="1"/>
      <c r="OGH169" s="1"/>
      <c r="OGI169" s="1"/>
      <c r="OGJ169" s="1"/>
      <c r="OGK169" s="1"/>
      <c r="OGL169" s="1"/>
      <c r="OGM169" s="1"/>
      <c r="OGN169" s="1"/>
      <c r="OGO169" s="1"/>
      <c r="OGP169" s="1"/>
      <c r="OGQ169" s="1"/>
      <c r="OGR169" s="1"/>
      <c r="OGS169" s="1"/>
      <c r="OGT169" s="1"/>
      <c r="OGU169" s="1"/>
      <c r="OGV169" s="1"/>
      <c r="OGW169" s="1"/>
      <c r="OGX169" s="1"/>
      <c r="OGY169" s="1"/>
      <c r="OGZ169" s="1"/>
      <c r="OHA169" s="1"/>
      <c r="OHB169" s="1"/>
      <c r="OHC169" s="1"/>
      <c r="OHD169" s="1"/>
      <c r="OHE169" s="1"/>
      <c r="OHF169" s="1"/>
      <c r="OHG169" s="1"/>
      <c r="OHH169" s="1"/>
      <c r="OHI169" s="1"/>
      <c r="OHJ169" s="1"/>
      <c r="OHK169" s="1"/>
      <c r="OHL169" s="1"/>
      <c r="OHM169" s="1"/>
      <c r="OHN169" s="1"/>
      <c r="OHO169" s="1"/>
      <c r="OHP169" s="1"/>
      <c r="OHQ169" s="1"/>
      <c r="OHR169" s="1"/>
      <c r="OHS169" s="1"/>
      <c r="OHT169" s="1"/>
      <c r="OHU169" s="1"/>
      <c r="OHV169" s="1"/>
      <c r="OHW169" s="1"/>
      <c r="OHX169" s="1"/>
      <c r="OHY169" s="1"/>
      <c r="OHZ169" s="1"/>
      <c r="OIA169" s="1"/>
      <c r="OIB169" s="1"/>
      <c r="OIC169" s="1"/>
      <c r="OID169" s="1"/>
      <c r="OIE169" s="1"/>
      <c r="OIF169" s="1"/>
      <c r="OIG169" s="1"/>
      <c r="OIH169" s="1"/>
      <c r="OII169" s="1"/>
      <c r="OIJ169" s="1"/>
      <c r="OIK169" s="1"/>
      <c r="OIL169" s="1"/>
      <c r="OIM169" s="1"/>
      <c r="OIN169" s="1"/>
      <c r="OIO169" s="1"/>
      <c r="OIP169" s="1"/>
      <c r="OIQ169" s="1"/>
      <c r="OIR169" s="1"/>
      <c r="OIS169" s="1"/>
      <c r="OIT169" s="1"/>
      <c r="OIU169" s="1"/>
      <c r="OIV169" s="1"/>
      <c r="OIW169" s="1"/>
      <c r="OIX169" s="1"/>
      <c r="OIY169" s="1"/>
      <c r="OIZ169" s="1"/>
      <c r="OJA169" s="1"/>
      <c r="OJB169" s="1"/>
      <c r="OJC169" s="1"/>
      <c r="OJD169" s="1"/>
      <c r="OJE169" s="1"/>
      <c r="OJF169" s="1"/>
      <c r="OJG169" s="1"/>
      <c r="OJH169" s="1"/>
      <c r="OJI169" s="1"/>
      <c r="OJJ169" s="1"/>
      <c r="OJK169" s="1"/>
      <c r="OJL169" s="1"/>
      <c r="OJM169" s="1"/>
      <c r="OJN169" s="1"/>
      <c r="OJO169" s="1"/>
      <c r="OJP169" s="1"/>
      <c r="OJQ169" s="1"/>
      <c r="OJR169" s="1"/>
      <c r="OJS169" s="1"/>
      <c r="OJT169" s="1"/>
      <c r="OJU169" s="1"/>
      <c r="OJV169" s="1"/>
      <c r="OJW169" s="1"/>
      <c r="OJX169" s="1"/>
      <c r="OJY169" s="1"/>
      <c r="OJZ169" s="1"/>
      <c r="OKA169" s="1"/>
      <c r="OKB169" s="1"/>
      <c r="OKC169" s="1"/>
      <c r="OKD169" s="1"/>
      <c r="OKE169" s="1"/>
      <c r="OKF169" s="1"/>
      <c r="OKG169" s="1"/>
      <c r="OKH169" s="1"/>
      <c r="OKI169" s="1"/>
      <c r="OKJ169" s="1"/>
      <c r="OKK169" s="1"/>
      <c r="OKL169" s="1"/>
      <c r="OKM169" s="1"/>
      <c r="OKN169" s="1"/>
      <c r="OKO169" s="1"/>
      <c r="OKP169" s="1"/>
      <c r="OKQ169" s="1"/>
      <c r="OKR169" s="1"/>
      <c r="OKS169" s="1"/>
      <c r="OKT169" s="1"/>
      <c r="OKU169" s="1"/>
      <c r="OKV169" s="1"/>
      <c r="OKW169" s="1"/>
      <c r="OKX169" s="1"/>
      <c r="OKY169" s="1"/>
      <c r="OKZ169" s="1"/>
      <c r="OLA169" s="1"/>
      <c r="OLB169" s="1"/>
      <c r="OLC169" s="1"/>
      <c r="OLD169" s="1"/>
      <c r="OLE169" s="1"/>
      <c r="OLF169" s="1"/>
      <c r="OLG169" s="1"/>
      <c r="OLH169" s="1"/>
      <c r="OLI169" s="1"/>
      <c r="OLJ169" s="1"/>
      <c r="OLK169" s="1"/>
      <c r="OLL169" s="1"/>
      <c r="OLM169" s="1"/>
      <c r="OLN169" s="1"/>
      <c r="OLO169" s="1"/>
      <c r="OLP169" s="1"/>
      <c r="OLQ169" s="1"/>
      <c r="OLR169" s="1"/>
      <c r="OLS169" s="1"/>
      <c r="OLT169" s="1"/>
      <c r="OLU169" s="1"/>
      <c r="OLV169" s="1"/>
      <c r="OLW169" s="1"/>
      <c r="OLX169" s="1"/>
      <c r="OLY169" s="1"/>
      <c r="OLZ169" s="1"/>
      <c r="OMA169" s="1"/>
      <c r="OMB169" s="1"/>
      <c r="OMC169" s="1"/>
      <c r="OMD169" s="1"/>
      <c r="OME169" s="1"/>
      <c r="OMF169" s="1"/>
      <c r="OMG169" s="1"/>
      <c r="OMH169" s="1"/>
      <c r="OMI169" s="1"/>
      <c r="OMJ169" s="1"/>
      <c r="OMK169" s="1"/>
      <c r="OML169" s="1"/>
      <c r="OMM169" s="1"/>
      <c r="OMN169" s="1"/>
      <c r="OMO169" s="1"/>
      <c r="OMP169" s="1"/>
      <c r="OMQ169" s="1"/>
      <c r="OMR169" s="1"/>
      <c r="OMS169" s="1"/>
      <c r="OMT169" s="1"/>
      <c r="OMU169" s="1"/>
      <c r="OMV169" s="1"/>
      <c r="OMW169" s="1"/>
      <c r="OMX169" s="1"/>
      <c r="OMY169" s="1"/>
      <c r="OMZ169" s="1"/>
      <c r="ONA169" s="1"/>
      <c r="ONB169" s="1"/>
      <c r="ONC169" s="1"/>
      <c r="OND169" s="1"/>
      <c r="ONE169" s="1"/>
      <c r="ONF169" s="1"/>
      <c r="ONG169" s="1"/>
      <c r="ONH169" s="1"/>
      <c r="ONI169" s="1"/>
      <c r="ONJ169" s="1"/>
      <c r="ONK169" s="1"/>
      <c r="ONL169" s="1"/>
      <c r="ONM169" s="1"/>
      <c r="ONN169" s="1"/>
      <c r="ONO169" s="1"/>
      <c r="ONP169" s="1"/>
      <c r="ONQ169" s="1"/>
      <c r="ONR169" s="1"/>
      <c r="ONS169" s="1"/>
      <c r="ONT169" s="1"/>
      <c r="ONU169" s="1"/>
      <c r="ONV169" s="1"/>
      <c r="ONW169" s="1"/>
      <c r="ONX169" s="1"/>
      <c r="ONY169" s="1"/>
      <c r="ONZ169" s="1"/>
      <c r="OOA169" s="1"/>
      <c r="OOB169" s="1"/>
      <c r="OOC169" s="1"/>
      <c r="OOD169" s="1"/>
      <c r="OOE169" s="1"/>
      <c r="OOF169" s="1"/>
      <c r="OOG169" s="1"/>
      <c r="OOH169" s="1"/>
      <c r="OOI169" s="1"/>
      <c r="OOJ169" s="1"/>
      <c r="OOK169" s="1"/>
      <c r="OOL169" s="1"/>
      <c r="OOM169" s="1"/>
      <c r="OON169" s="1"/>
      <c r="OOO169" s="1"/>
      <c r="OOP169" s="1"/>
      <c r="OOQ169" s="1"/>
      <c r="OOR169" s="1"/>
      <c r="OOS169" s="1"/>
      <c r="OOT169" s="1"/>
      <c r="OOU169" s="1"/>
      <c r="OOV169" s="1"/>
      <c r="OOW169" s="1"/>
      <c r="OOX169" s="1"/>
      <c r="OOY169" s="1"/>
      <c r="OOZ169" s="1"/>
      <c r="OPA169" s="1"/>
      <c r="OPB169" s="1"/>
      <c r="OPC169" s="1"/>
      <c r="OPD169" s="1"/>
      <c r="OPE169" s="1"/>
      <c r="OPF169" s="1"/>
      <c r="OPG169" s="1"/>
      <c r="OPH169" s="1"/>
      <c r="OPI169" s="1"/>
      <c r="OPJ169" s="1"/>
      <c r="OPK169" s="1"/>
      <c r="OPL169" s="1"/>
      <c r="OPM169" s="1"/>
      <c r="OPN169" s="1"/>
      <c r="OPO169" s="1"/>
      <c r="OPP169" s="1"/>
      <c r="OPQ169" s="1"/>
      <c r="OPR169" s="1"/>
      <c r="OPS169" s="1"/>
      <c r="OPT169" s="1"/>
      <c r="OPU169" s="1"/>
      <c r="OPV169" s="1"/>
      <c r="OPW169" s="1"/>
      <c r="OPX169" s="1"/>
      <c r="OPY169" s="1"/>
      <c r="OPZ169" s="1"/>
      <c r="OQA169" s="1"/>
      <c r="OQB169" s="1"/>
      <c r="OQC169" s="1"/>
      <c r="OQD169" s="1"/>
      <c r="OQE169" s="1"/>
      <c r="OQF169" s="1"/>
      <c r="OQG169" s="1"/>
      <c r="OQH169" s="1"/>
      <c r="OQI169" s="1"/>
      <c r="OQJ169" s="1"/>
      <c r="OQK169" s="1"/>
      <c r="OQL169" s="1"/>
      <c r="OQM169" s="1"/>
      <c r="OQN169" s="1"/>
      <c r="OQO169" s="1"/>
      <c r="OQP169" s="1"/>
      <c r="OQQ169" s="1"/>
      <c r="OQR169" s="1"/>
      <c r="OQS169" s="1"/>
      <c r="OQT169" s="1"/>
      <c r="OQU169" s="1"/>
      <c r="OQV169" s="1"/>
      <c r="OQW169" s="1"/>
      <c r="OQX169" s="1"/>
      <c r="OQY169" s="1"/>
      <c r="OQZ169" s="1"/>
      <c r="ORA169" s="1"/>
      <c r="ORB169" s="1"/>
      <c r="ORC169" s="1"/>
      <c r="ORD169" s="1"/>
      <c r="ORE169" s="1"/>
      <c r="ORF169" s="1"/>
      <c r="ORG169" s="1"/>
      <c r="ORH169" s="1"/>
      <c r="ORI169" s="1"/>
      <c r="ORJ169" s="1"/>
      <c r="ORK169" s="1"/>
      <c r="ORL169" s="1"/>
      <c r="ORM169" s="1"/>
      <c r="ORN169" s="1"/>
      <c r="ORO169" s="1"/>
      <c r="ORP169" s="1"/>
      <c r="ORQ169" s="1"/>
      <c r="ORR169" s="1"/>
      <c r="ORS169" s="1"/>
      <c r="ORT169" s="1"/>
      <c r="ORU169" s="1"/>
      <c r="ORV169" s="1"/>
      <c r="ORW169" s="1"/>
      <c r="ORX169" s="1"/>
      <c r="ORY169" s="1"/>
      <c r="ORZ169" s="1"/>
      <c r="OSA169" s="1"/>
      <c r="OSB169" s="1"/>
      <c r="OSC169" s="1"/>
      <c r="OSD169" s="1"/>
      <c r="OSE169" s="1"/>
      <c r="OSF169" s="1"/>
      <c r="OSG169" s="1"/>
      <c r="OSH169" s="1"/>
      <c r="OSI169" s="1"/>
      <c r="OSJ169" s="1"/>
      <c r="OSK169" s="1"/>
      <c r="OSL169" s="1"/>
      <c r="OSM169" s="1"/>
      <c r="OSN169" s="1"/>
      <c r="OSO169" s="1"/>
      <c r="OSP169" s="1"/>
      <c r="OSQ169" s="1"/>
      <c r="OSR169" s="1"/>
      <c r="OSS169" s="1"/>
      <c r="OST169" s="1"/>
      <c r="OSU169" s="1"/>
      <c r="OSV169" s="1"/>
      <c r="OSW169" s="1"/>
      <c r="OSX169" s="1"/>
      <c r="OSY169" s="1"/>
      <c r="OSZ169" s="1"/>
      <c r="OTA169" s="1"/>
      <c r="OTB169" s="1"/>
      <c r="OTC169" s="1"/>
      <c r="OTD169" s="1"/>
      <c r="OTE169" s="1"/>
      <c r="OTF169" s="1"/>
      <c r="OTG169" s="1"/>
      <c r="OTH169" s="1"/>
      <c r="OTI169" s="1"/>
      <c r="OTJ169" s="1"/>
      <c r="OTK169" s="1"/>
      <c r="OTL169" s="1"/>
      <c r="OTM169" s="1"/>
      <c r="OTN169" s="1"/>
      <c r="OTO169" s="1"/>
      <c r="OTP169" s="1"/>
      <c r="OTQ169" s="1"/>
      <c r="OTR169" s="1"/>
      <c r="OTS169" s="1"/>
      <c r="OTT169" s="1"/>
      <c r="OTU169" s="1"/>
      <c r="OTV169" s="1"/>
      <c r="OTW169" s="1"/>
      <c r="OTX169" s="1"/>
      <c r="OTY169" s="1"/>
      <c r="OTZ169" s="1"/>
      <c r="OUA169" s="1"/>
      <c r="OUB169" s="1"/>
      <c r="OUC169" s="1"/>
      <c r="OUD169" s="1"/>
      <c r="OUE169" s="1"/>
      <c r="OUF169" s="1"/>
      <c r="OUG169" s="1"/>
      <c r="OUH169" s="1"/>
      <c r="OUI169" s="1"/>
      <c r="OUJ169" s="1"/>
      <c r="OUK169" s="1"/>
      <c r="OUL169" s="1"/>
      <c r="OUM169" s="1"/>
      <c r="OUN169" s="1"/>
      <c r="OUO169" s="1"/>
      <c r="OUP169" s="1"/>
      <c r="OUQ169" s="1"/>
      <c r="OUR169" s="1"/>
      <c r="OUS169" s="1"/>
      <c r="OUT169" s="1"/>
      <c r="OUU169" s="1"/>
      <c r="OUV169" s="1"/>
      <c r="OUW169" s="1"/>
      <c r="OUX169" s="1"/>
      <c r="OUY169" s="1"/>
      <c r="OUZ169" s="1"/>
      <c r="OVA169" s="1"/>
      <c r="OVB169" s="1"/>
      <c r="OVC169" s="1"/>
      <c r="OVD169" s="1"/>
      <c r="OVE169" s="1"/>
      <c r="OVF169" s="1"/>
      <c r="OVG169" s="1"/>
      <c r="OVH169" s="1"/>
      <c r="OVI169" s="1"/>
      <c r="OVJ169" s="1"/>
      <c r="OVK169" s="1"/>
      <c r="OVL169" s="1"/>
      <c r="OVM169" s="1"/>
      <c r="OVN169" s="1"/>
      <c r="OVO169" s="1"/>
      <c r="OVP169" s="1"/>
      <c r="OVQ169" s="1"/>
      <c r="OVR169" s="1"/>
      <c r="OVS169" s="1"/>
      <c r="OVT169" s="1"/>
      <c r="OVU169" s="1"/>
      <c r="OVV169" s="1"/>
      <c r="OVW169" s="1"/>
      <c r="OVX169" s="1"/>
      <c r="OVY169" s="1"/>
      <c r="OVZ169" s="1"/>
      <c r="OWA169" s="1"/>
      <c r="OWB169" s="1"/>
      <c r="OWC169" s="1"/>
      <c r="OWD169" s="1"/>
      <c r="OWE169" s="1"/>
      <c r="OWF169" s="1"/>
      <c r="OWG169" s="1"/>
      <c r="OWH169" s="1"/>
      <c r="OWI169" s="1"/>
      <c r="OWJ169" s="1"/>
      <c r="OWK169" s="1"/>
      <c r="OWL169" s="1"/>
      <c r="OWM169" s="1"/>
      <c r="OWN169" s="1"/>
      <c r="OWO169" s="1"/>
      <c r="OWP169" s="1"/>
      <c r="OWQ169" s="1"/>
      <c r="OWR169" s="1"/>
      <c r="OWS169" s="1"/>
      <c r="OWT169" s="1"/>
      <c r="OWU169" s="1"/>
      <c r="OWV169" s="1"/>
      <c r="OWW169" s="1"/>
      <c r="OWX169" s="1"/>
      <c r="OWY169" s="1"/>
      <c r="OWZ169" s="1"/>
      <c r="OXA169" s="1"/>
      <c r="OXB169" s="1"/>
      <c r="OXC169" s="1"/>
      <c r="OXD169" s="1"/>
      <c r="OXE169" s="1"/>
      <c r="OXF169" s="1"/>
      <c r="OXG169" s="1"/>
      <c r="OXH169" s="1"/>
      <c r="OXI169" s="1"/>
      <c r="OXJ169" s="1"/>
      <c r="OXK169" s="1"/>
      <c r="OXL169" s="1"/>
      <c r="OXM169" s="1"/>
      <c r="OXN169" s="1"/>
      <c r="OXO169" s="1"/>
      <c r="OXP169" s="1"/>
      <c r="OXQ169" s="1"/>
      <c r="OXR169" s="1"/>
      <c r="OXS169" s="1"/>
      <c r="OXT169" s="1"/>
      <c r="OXU169" s="1"/>
      <c r="OXV169" s="1"/>
      <c r="OXW169" s="1"/>
      <c r="OXX169" s="1"/>
      <c r="OXY169" s="1"/>
      <c r="OXZ169" s="1"/>
      <c r="OYA169" s="1"/>
      <c r="OYB169" s="1"/>
      <c r="OYC169" s="1"/>
      <c r="OYD169" s="1"/>
      <c r="OYE169" s="1"/>
      <c r="OYF169" s="1"/>
      <c r="OYG169" s="1"/>
      <c r="OYH169" s="1"/>
      <c r="OYI169" s="1"/>
      <c r="OYJ169" s="1"/>
      <c r="OYK169" s="1"/>
      <c r="OYL169" s="1"/>
      <c r="OYM169" s="1"/>
      <c r="OYN169" s="1"/>
      <c r="OYO169" s="1"/>
      <c r="OYP169" s="1"/>
      <c r="OYQ169" s="1"/>
      <c r="OYR169" s="1"/>
      <c r="OYS169" s="1"/>
      <c r="OYT169" s="1"/>
      <c r="OYU169" s="1"/>
      <c r="OYV169" s="1"/>
      <c r="OYW169" s="1"/>
      <c r="OYX169" s="1"/>
      <c r="OYY169" s="1"/>
      <c r="OYZ169" s="1"/>
      <c r="OZA169" s="1"/>
      <c r="OZB169" s="1"/>
      <c r="OZC169" s="1"/>
      <c r="OZD169" s="1"/>
      <c r="OZE169" s="1"/>
      <c r="OZF169" s="1"/>
      <c r="OZG169" s="1"/>
      <c r="OZH169" s="1"/>
      <c r="OZI169" s="1"/>
      <c r="OZJ169" s="1"/>
      <c r="OZK169" s="1"/>
      <c r="OZL169" s="1"/>
      <c r="OZM169" s="1"/>
      <c r="OZN169" s="1"/>
      <c r="OZO169" s="1"/>
      <c r="OZP169" s="1"/>
      <c r="OZQ169" s="1"/>
      <c r="OZR169" s="1"/>
      <c r="OZS169" s="1"/>
      <c r="OZT169" s="1"/>
      <c r="OZU169" s="1"/>
      <c r="OZV169" s="1"/>
      <c r="OZW169" s="1"/>
      <c r="OZX169" s="1"/>
      <c r="OZY169" s="1"/>
      <c r="OZZ169" s="1"/>
      <c r="PAA169" s="1"/>
      <c r="PAB169" s="1"/>
      <c r="PAC169" s="1"/>
      <c r="PAD169" s="1"/>
      <c r="PAE169" s="1"/>
      <c r="PAF169" s="1"/>
      <c r="PAG169" s="1"/>
      <c r="PAH169" s="1"/>
      <c r="PAI169" s="1"/>
      <c r="PAJ169" s="1"/>
      <c r="PAK169" s="1"/>
      <c r="PAL169" s="1"/>
      <c r="PAM169" s="1"/>
      <c r="PAN169" s="1"/>
      <c r="PAO169" s="1"/>
      <c r="PAP169" s="1"/>
      <c r="PAQ169" s="1"/>
      <c r="PAR169" s="1"/>
      <c r="PAS169" s="1"/>
      <c r="PAT169" s="1"/>
      <c r="PAU169" s="1"/>
      <c r="PAV169" s="1"/>
      <c r="PAW169" s="1"/>
      <c r="PAX169" s="1"/>
      <c r="PAY169" s="1"/>
      <c r="PAZ169" s="1"/>
      <c r="PBA169" s="1"/>
      <c r="PBB169" s="1"/>
      <c r="PBC169" s="1"/>
      <c r="PBD169" s="1"/>
      <c r="PBE169" s="1"/>
      <c r="PBF169" s="1"/>
      <c r="PBG169" s="1"/>
      <c r="PBH169" s="1"/>
      <c r="PBI169" s="1"/>
      <c r="PBJ169" s="1"/>
      <c r="PBK169" s="1"/>
      <c r="PBL169" s="1"/>
      <c r="PBM169" s="1"/>
      <c r="PBN169" s="1"/>
      <c r="PBO169" s="1"/>
      <c r="PBP169" s="1"/>
      <c r="PBQ169" s="1"/>
      <c r="PBR169" s="1"/>
      <c r="PBS169" s="1"/>
      <c r="PBT169" s="1"/>
      <c r="PBU169" s="1"/>
      <c r="PBV169" s="1"/>
      <c r="PBW169" s="1"/>
      <c r="PBX169" s="1"/>
      <c r="PBY169" s="1"/>
      <c r="PBZ169" s="1"/>
      <c r="PCA169" s="1"/>
      <c r="PCB169" s="1"/>
      <c r="PCC169" s="1"/>
      <c r="PCD169" s="1"/>
      <c r="PCE169" s="1"/>
      <c r="PCF169" s="1"/>
      <c r="PCG169" s="1"/>
      <c r="PCH169" s="1"/>
      <c r="PCI169" s="1"/>
      <c r="PCJ169" s="1"/>
      <c r="PCK169" s="1"/>
      <c r="PCL169" s="1"/>
      <c r="PCM169" s="1"/>
      <c r="PCN169" s="1"/>
      <c r="PCO169" s="1"/>
      <c r="PCP169" s="1"/>
      <c r="PCQ169" s="1"/>
      <c r="PCR169" s="1"/>
      <c r="PCS169" s="1"/>
      <c r="PCT169" s="1"/>
      <c r="PCU169" s="1"/>
      <c r="PCV169" s="1"/>
      <c r="PCW169" s="1"/>
      <c r="PCX169" s="1"/>
      <c r="PCY169" s="1"/>
      <c r="PCZ169" s="1"/>
      <c r="PDA169" s="1"/>
      <c r="PDB169" s="1"/>
      <c r="PDC169" s="1"/>
      <c r="PDD169" s="1"/>
      <c r="PDE169" s="1"/>
      <c r="PDF169" s="1"/>
      <c r="PDG169" s="1"/>
      <c r="PDH169" s="1"/>
      <c r="PDI169" s="1"/>
      <c r="PDJ169" s="1"/>
      <c r="PDK169" s="1"/>
      <c r="PDL169" s="1"/>
      <c r="PDM169" s="1"/>
      <c r="PDN169" s="1"/>
      <c r="PDO169" s="1"/>
      <c r="PDP169" s="1"/>
      <c r="PDQ169" s="1"/>
      <c r="PDR169" s="1"/>
      <c r="PDS169" s="1"/>
      <c r="PDT169" s="1"/>
      <c r="PDU169" s="1"/>
      <c r="PDV169" s="1"/>
      <c r="PDW169" s="1"/>
      <c r="PDX169" s="1"/>
      <c r="PDY169" s="1"/>
      <c r="PDZ169" s="1"/>
      <c r="PEA169" s="1"/>
      <c r="PEB169" s="1"/>
      <c r="PEC169" s="1"/>
      <c r="PED169" s="1"/>
      <c r="PEE169" s="1"/>
      <c r="PEF169" s="1"/>
      <c r="PEG169" s="1"/>
      <c r="PEH169" s="1"/>
      <c r="PEI169" s="1"/>
      <c r="PEJ169" s="1"/>
      <c r="PEK169" s="1"/>
      <c r="PEL169" s="1"/>
      <c r="PEM169" s="1"/>
      <c r="PEN169" s="1"/>
      <c r="PEO169" s="1"/>
      <c r="PEP169" s="1"/>
      <c r="PEQ169" s="1"/>
      <c r="PER169" s="1"/>
      <c r="PES169" s="1"/>
      <c r="PET169" s="1"/>
      <c r="PEU169" s="1"/>
      <c r="PEV169" s="1"/>
      <c r="PEW169" s="1"/>
      <c r="PEX169" s="1"/>
      <c r="PEY169" s="1"/>
      <c r="PEZ169" s="1"/>
      <c r="PFA169" s="1"/>
      <c r="PFB169" s="1"/>
      <c r="PFC169" s="1"/>
      <c r="PFD169" s="1"/>
      <c r="PFE169" s="1"/>
      <c r="PFF169" s="1"/>
      <c r="PFG169" s="1"/>
      <c r="PFH169" s="1"/>
      <c r="PFI169" s="1"/>
      <c r="PFJ169" s="1"/>
      <c r="PFK169" s="1"/>
      <c r="PFL169" s="1"/>
      <c r="PFM169" s="1"/>
      <c r="PFN169" s="1"/>
      <c r="PFO169" s="1"/>
      <c r="PFP169" s="1"/>
      <c r="PFQ169" s="1"/>
      <c r="PFR169" s="1"/>
      <c r="PFS169" s="1"/>
      <c r="PFT169" s="1"/>
      <c r="PFU169" s="1"/>
      <c r="PFV169" s="1"/>
      <c r="PFW169" s="1"/>
      <c r="PFX169" s="1"/>
      <c r="PFY169" s="1"/>
      <c r="PFZ169" s="1"/>
      <c r="PGA169" s="1"/>
      <c r="PGB169" s="1"/>
      <c r="PGC169" s="1"/>
      <c r="PGD169" s="1"/>
      <c r="PGE169" s="1"/>
      <c r="PGF169" s="1"/>
      <c r="PGG169" s="1"/>
      <c r="PGH169" s="1"/>
      <c r="PGI169" s="1"/>
      <c r="PGJ169" s="1"/>
      <c r="PGK169" s="1"/>
      <c r="PGL169" s="1"/>
      <c r="PGM169" s="1"/>
      <c r="PGN169" s="1"/>
      <c r="PGO169" s="1"/>
      <c r="PGP169" s="1"/>
      <c r="PGQ169" s="1"/>
      <c r="PGR169" s="1"/>
      <c r="PGS169" s="1"/>
      <c r="PGT169" s="1"/>
      <c r="PGU169" s="1"/>
      <c r="PGV169" s="1"/>
      <c r="PGW169" s="1"/>
      <c r="PGX169" s="1"/>
      <c r="PGY169" s="1"/>
      <c r="PGZ169" s="1"/>
      <c r="PHA169" s="1"/>
      <c r="PHB169" s="1"/>
      <c r="PHC169" s="1"/>
      <c r="PHD169" s="1"/>
      <c r="PHE169" s="1"/>
      <c r="PHF169" s="1"/>
      <c r="PHG169" s="1"/>
      <c r="PHH169" s="1"/>
      <c r="PHI169" s="1"/>
      <c r="PHJ169" s="1"/>
      <c r="PHK169" s="1"/>
      <c r="PHL169" s="1"/>
      <c r="PHM169" s="1"/>
      <c r="PHN169" s="1"/>
      <c r="PHO169" s="1"/>
      <c r="PHP169" s="1"/>
      <c r="PHQ169" s="1"/>
      <c r="PHR169" s="1"/>
      <c r="PHS169" s="1"/>
      <c r="PHT169" s="1"/>
      <c r="PHU169" s="1"/>
      <c r="PHV169" s="1"/>
      <c r="PHW169" s="1"/>
      <c r="PHX169" s="1"/>
      <c r="PHY169" s="1"/>
      <c r="PHZ169" s="1"/>
      <c r="PIA169" s="1"/>
      <c r="PIB169" s="1"/>
      <c r="PIC169" s="1"/>
      <c r="PID169" s="1"/>
      <c r="PIE169" s="1"/>
      <c r="PIF169" s="1"/>
      <c r="PIG169" s="1"/>
      <c r="PIH169" s="1"/>
      <c r="PII169" s="1"/>
      <c r="PIJ169" s="1"/>
      <c r="PIK169" s="1"/>
      <c r="PIL169" s="1"/>
      <c r="PIM169" s="1"/>
      <c r="PIN169" s="1"/>
      <c r="PIO169" s="1"/>
      <c r="PIP169" s="1"/>
      <c r="PIQ169" s="1"/>
      <c r="PIR169" s="1"/>
      <c r="PIS169" s="1"/>
      <c r="PIT169" s="1"/>
      <c r="PIU169" s="1"/>
      <c r="PIV169" s="1"/>
      <c r="PIW169" s="1"/>
      <c r="PIX169" s="1"/>
      <c r="PIY169" s="1"/>
      <c r="PIZ169" s="1"/>
      <c r="PJA169" s="1"/>
      <c r="PJB169" s="1"/>
      <c r="PJC169" s="1"/>
      <c r="PJD169" s="1"/>
      <c r="PJE169" s="1"/>
      <c r="PJF169" s="1"/>
      <c r="PJG169" s="1"/>
      <c r="PJH169" s="1"/>
      <c r="PJI169" s="1"/>
      <c r="PJJ169" s="1"/>
      <c r="PJK169" s="1"/>
      <c r="PJL169" s="1"/>
      <c r="PJM169" s="1"/>
      <c r="PJN169" s="1"/>
      <c r="PJO169" s="1"/>
      <c r="PJP169" s="1"/>
      <c r="PJQ169" s="1"/>
      <c r="PJR169" s="1"/>
      <c r="PJS169" s="1"/>
      <c r="PJT169" s="1"/>
      <c r="PJU169" s="1"/>
      <c r="PJV169" s="1"/>
      <c r="PJW169" s="1"/>
      <c r="PJX169" s="1"/>
      <c r="PJY169" s="1"/>
      <c r="PJZ169" s="1"/>
      <c r="PKA169" s="1"/>
      <c r="PKB169" s="1"/>
      <c r="PKC169" s="1"/>
      <c r="PKD169" s="1"/>
      <c r="PKE169" s="1"/>
      <c r="PKF169" s="1"/>
      <c r="PKG169" s="1"/>
      <c r="PKH169" s="1"/>
      <c r="PKI169" s="1"/>
      <c r="PKJ169" s="1"/>
      <c r="PKK169" s="1"/>
      <c r="PKL169" s="1"/>
      <c r="PKM169" s="1"/>
      <c r="PKN169" s="1"/>
      <c r="PKO169" s="1"/>
      <c r="PKP169" s="1"/>
      <c r="PKQ169" s="1"/>
      <c r="PKR169" s="1"/>
      <c r="PKS169" s="1"/>
      <c r="PKT169" s="1"/>
      <c r="PKU169" s="1"/>
      <c r="PKV169" s="1"/>
      <c r="PKW169" s="1"/>
      <c r="PKX169" s="1"/>
      <c r="PKY169" s="1"/>
      <c r="PKZ169" s="1"/>
      <c r="PLA169" s="1"/>
      <c r="PLB169" s="1"/>
      <c r="PLC169" s="1"/>
      <c r="PLD169" s="1"/>
      <c r="PLE169" s="1"/>
      <c r="PLF169" s="1"/>
      <c r="PLG169" s="1"/>
      <c r="PLH169" s="1"/>
      <c r="PLI169" s="1"/>
      <c r="PLJ169" s="1"/>
      <c r="PLK169" s="1"/>
      <c r="PLL169" s="1"/>
      <c r="PLM169" s="1"/>
      <c r="PLN169" s="1"/>
      <c r="PLO169" s="1"/>
      <c r="PLP169" s="1"/>
      <c r="PLQ169" s="1"/>
      <c r="PLR169" s="1"/>
      <c r="PLS169" s="1"/>
      <c r="PLT169" s="1"/>
      <c r="PLU169" s="1"/>
      <c r="PLV169" s="1"/>
      <c r="PLW169" s="1"/>
      <c r="PLX169" s="1"/>
      <c r="PLY169" s="1"/>
      <c r="PLZ169" s="1"/>
      <c r="PMA169" s="1"/>
      <c r="PMB169" s="1"/>
      <c r="PMC169" s="1"/>
      <c r="PMD169" s="1"/>
      <c r="PME169" s="1"/>
      <c r="PMF169" s="1"/>
      <c r="PMG169" s="1"/>
      <c r="PMH169" s="1"/>
      <c r="PMI169" s="1"/>
      <c r="PMJ169" s="1"/>
      <c r="PMK169" s="1"/>
      <c r="PML169" s="1"/>
      <c r="PMM169" s="1"/>
      <c r="PMN169" s="1"/>
      <c r="PMO169" s="1"/>
      <c r="PMP169" s="1"/>
      <c r="PMQ169" s="1"/>
      <c r="PMR169" s="1"/>
      <c r="PMS169" s="1"/>
      <c r="PMT169" s="1"/>
      <c r="PMU169" s="1"/>
      <c r="PMV169" s="1"/>
      <c r="PMW169" s="1"/>
      <c r="PMX169" s="1"/>
      <c r="PMY169" s="1"/>
      <c r="PMZ169" s="1"/>
      <c r="PNA169" s="1"/>
      <c r="PNB169" s="1"/>
      <c r="PNC169" s="1"/>
      <c r="PND169" s="1"/>
      <c r="PNE169" s="1"/>
      <c r="PNF169" s="1"/>
      <c r="PNG169" s="1"/>
      <c r="PNH169" s="1"/>
      <c r="PNI169" s="1"/>
      <c r="PNJ169" s="1"/>
      <c r="PNK169" s="1"/>
      <c r="PNL169" s="1"/>
      <c r="PNM169" s="1"/>
      <c r="PNN169" s="1"/>
      <c r="PNO169" s="1"/>
      <c r="PNP169" s="1"/>
      <c r="PNQ169" s="1"/>
      <c r="PNR169" s="1"/>
      <c r="PNS169" s="1"/>
      <c r="PNT169" s="1"/>
      <c r="PNU169" s="1"/>
      <c r="PNV169" s="1"/>
      <c r="PNW169" s="1"/>
      <c r="PNX169" s="1"/>
      <c r="PNY169" s="1"/>
      <c r="PNZ169" s="1"/>
      <c r="POA169" s="1"/>
      <c r="POB169" s="1"/>
      <c r="POC169" s="1"/>
      <c r="POD169" s="1"/>
      <c r="POE169" s="1"/>
      <c r="POF169" s="1"/>
      <c r="POG169" s="1"/>
      <c r="POH169" s="1"/>
      <c r="POI169" s="1"/>
      <c r="POJ169" s="1"/>
      <c r="POK169" s="1"/>
      <c r="POL169" s="1"/>
      <c r="POM169" s="1"/>
      <c r="PON169" s="1"/>
      <c r="POO169" s="1"/>
      <c r="POP169" s="1"/>
      <c r="POQ169" s="1"/>
      <c r="POR169" s="1"/>
      <c r="POS169" s="1"/>
      <c r="POT169" s="1"/>
      <c r="POU169" s="1"/>
      <c r="POV169" s="1"/>
      <c r="POW169" s="1"/>
      <c r="POX169" s="1"/>
      <c r="POY169" s="1"/>
      <c r="POZ169" s="1"/>
      <c r="PPA169" s="1"/>
      <c r="PPB169" s="1"/>
      <c r="PPC169" s="1"/>
      <c r="PPD169" s="1"/>
      <c r="PPE169" s="1"/>
      <c r="PPF169" s="1"/>
      <c r="PPG169" s="1"/>
      <c r="PPH169" s="1"/>
      <c r="PPI169" s="1"/>
      <c r="PPJ169" s="1"/>
      <c r="PPK169" s="1"/>
      <c r="PPL169" s="1"/>
      <c r="PPM169" s="1"/>
      <c r="PPN169" s="1"/>
      <c r="PPO169" s="1"/>
      <c r="PPP169" s="1"/>
      <c r="PPQ169" s="1"/>
      <c r="PPR169" s="1"/>
      <c r="PPS169" s="1"/>
      <c r="PPT169" s="1"/>
      <c r="PPU169" s="1"/>
      <c r="PPV169" s="1"/>
      <c r="PPW169" s="1"/>
      <c r="PPX169" s="1"/>
      <c r="PPY169" s="1"/>
      <c r="PPZ169" s="1"/>
      <c r="PQA169" s="1"/>
      <c r="PQB169" s="1"/>
      <c r="PQC169" s="1"/>
      <c r="PQD169" s="1"/>
      <c r="PQE169" s="1"/>
      <c r="PQF169" s="1"/>
      <c r="PQG169" s="1"/>
      <c r="PQH169" s="1"/>
      <c r="PQI169" s="1"/>
      <c r="PQJ169" s="1"/>
      <c r="PQK169" s="1"/>
      <c r="PQL169" s="1"/>
      <c r="PQM169" s="1"/>
      <c r="PQN169" s="1"/>
      <c r="PQO169" s="1"/>
      <c r="PQP169" s="1"/>
      <c r="PQQ169" s="1"/>
      <c r="PQR169" s="1"/>
      <c r="PQS169" s="1"/>
      <c r="PQT169" s="1"/>
      <c r="PQU169" s="1"/>
      <c r="PQV169" s="1"/>
      <c r="PQW169" s="1"/>
      <c r="PQX169" s="1"/>
      <c r="PQY169" s="1"/>
      <c r="PQZ169" s="1"/>
      <c r="PRA169" s="1"/>
      <c r="PRB169" s="1"/>
      <c r="PRC169" s="1"/>
      <c r="PRD169" s="1"/>
      <c r="PRE169" s="1"/>
      <c r="PRF169" s="1"/>
      <c r="PRG169" s="1"/>
      <c r="PRH169" s="1"/>
      <c r="PRI169" s="1"/>
      <c r="PRJ169" s="1"/>
      <c r="PRK169" s="1"/>
      <c r="PRL169" s="1"/>
      <c r="PRM169" s="1"/>
      <c r="PRN169" s="1"/>
      <c r="PRO169" s="1"/>
      <c r="PRP169" s="1"/>
      <c r="PRQ169" s="1"/>
      <c r="PRR169" s="1"/>
      <c r="PRS169" s="1"/>
      <c r="PRT169" s="1"/>
      <c r="PRU169" s="1"/>
      <c r="PRV169" s="1"/>
      <c r="PRW169" s="1"/>
      <c r="PRX169" s="1"/>
      <c r="PRY169" s="1"/>
      <c r="PRZ169" s="1"/>
      <c r="PSA169" s="1"/>
      <c r="PSB169" s="1"/>
      <c r="PSC169" s="1"/>
      <c r="PSD169" s="1"/>
      <c r="PSE169" s="1"/>
      <c r="PSF169" s="1"/>
      <c r="PSG169" s="1"/>
      <c r="PSH169" s="1"/>
      <c r="PSI169" s="1"/>
      <c r="PSJ169" s="1"/>
      <c r="PSK169" s="1"/>
      <c r="PSL169" s="1"/>
      <c r="PSM169" s="1"/>
      <c r="PSN169" s="1"/>
      <c r="PSO169" s="1"/>
      <c r="PSP169" s="1"/>
      <c r="PSQ169" s="1"/>
      <c r="PSR169" s="1"/>
      <c r="PSS169" s="1"/>
      <c r="PST169" s="1"/>
      <c r="PSU169" s="1"/>
      <c r="PSV169" s="1"/>
      <c r="PSW169" s="1"/>
      <c r="PSX169" s="1"/>
      <c r="PSY169" s="1"/>
      <c r="PSZ169" s="1"/>
      <c r="PTA169" s="1"/>
      <c r="PTB169" s="1"/>
      <c r="PTC169" s="1"/>
      <c r="PTD169" s="1"/>
      <c r="PTE169" s="1"/>
      <c r="PTF169" s="1"/>
      <c r="PTG169" s="1"/>
      <c r="PTH169" s="1"/>
      <c r="PTI169" s="1"/>
      <c r="PTJ169" s="1"/>
      <c r="PTK169" s="1"/>
      <c r="PTL169" s="1"/>
      <c r="PTM169" s="1"/>
      <c r="PTN169" s="1"/>
      <c r="PTO169" s="1"/>
      <c r="PTP169" s="1"/>
      <c r="PTQ169" s="1"/>
      <c r="PTR169" s="1"/>
      <c r="PTS169" s="1"/>
      <c r="PTT169" s="1"/>
      <c r="PTU169" s="1"/>
      <c r="PTV169" s="1"/>
      <c r="PTW169" s="1"/>
      <c r="PTX169" s="1"/>
      <c r="PTY169" s="1"/>
      <c r="PTZ169" s="1"/>
      <c r="PUA169" s="1"/>
      <c r="PUB169" s="1"/>
      <c r="PUC169" s="1"/>
      <c r="PUD169" s="1"/>
      <c r="PUE169" s="1"/>
      <c r="PUF169" s="1"/>
      <c r="PUG169" s="1"/>
      <c r="PUH169" s="1"/>
      <c r="PUI169" s="1"/>
      <c r="PUJ169" s="1"/>
      <c r="PUK169" s="1"/>
      <c r="PUL169" s="1"/>
      <c r="PUM169" s="1"/>
      <c r="PUN169" s="1"/>
      <c r="PUO169" s="1"/>
      <c r="PUP169" s="1"/>
      <c r="PUQ169" s="1"/>
      <c r="PUR169" s="1"/>
      <c r="PUS169" s="1"/>
      <c r="PUT169" s="1"/>
      <c r="PUU169" s="1"/>
      <c r="PUV169" s="1"/>
      <c r="PUW169" s="1"/>
      <c r="PUX169" s="1"/>
      <c r="PUY169" s="1"/>
      <c r="PUZ169" s="1"/>
      <c r="PVA169" s="1"/>
      <c r="PVB169" s="1"/>
      <c r="PVC169" s="1"/>
      <c r="PVD169" s="1"/>
      <c r="PVE169" s="1"/>
      <c r="PVF169" s="1"/>
      <c r="PVG169" s="1"/>
      <c r="PVH169" s="1"/>
      <c r="PVI169" s="1"/>
      <c r="PVJ169" s="1"/>
      <c r="PVK169" s="1"/>
      <c r="PVL169" s="1"/>
      <c r="PVM169" s="1"/>
      <c r="PVN169" s="1"/>
      <c r="PVO169" s="1"/>
      <c r="PVP169" s="1"/>
      <c r="PVQ169" s="1"/>
      <c r="PVR169" s="1"/>
      <c r="PVS169" s="1"/>
      <c r="PVT169" s="1"/>
      <c r="PVU169" s="1"/>
      <c r="PVV169" s="1"/>
      <c r="PVW169" s="1"/>
      <c r="PVX169" s="1"/>
      <c r="PVY169" s="1"/>
      <c r="PVZ169" s="1"/>
      <c r="PWA169" s="1"/>
      <c r="PWB169" s="1"/>
      <c r="PWC169" s="1"/>
      <c r="PWD169" s="1"/>
      <c r="PWE169" s="1"/>
      <c r="PWF169" s="1"/>
      <c r="PWG169" s="1"/>
      <c r="PWH169" s="1"/>
      <c r="PWI169" s="1"/>
      <c r="PWJ169" s="1"/>
      <c r="PWK169" s="1"/>
      <c r="PWL169" s="1"/>
      <c r="PWM169" s="1"/>
      <c r="PWN169" s="1"/>
      <c r="PWO169" s="1"/>
      <c r="PWP169" s="1"/>
      <c r="PWQ169" s="1"/>
      <c r="PWR169" s="1"/>
      <c r="PWS169" s="1"/>
      <c r="PWT169" s="1"/>
      <c r="PWU169" s="1"/>
      <c r="PWV169" s="1"/>
      <c r="PWW169" s="1"/>
      <c r="PWX169" s="1"/>
      <c r="PWY169" s="1"/>
      <c r="PWZ169" s="1"/>
      <c r="PXA169" s="1"/>
      <c r="PXB169" s="1"/>
      <c r="PXC169" s="1"/>
      <c r="PXD169" s="1"/>
      <c r="PXE169" s="1"/>
      <c r="PXF169" s="1"/>
      <c r="PXG169" s="1"/>
      <c r="PXH169" s="1"/>
      <c r="PXI169" s="1"/>
      <c r="PXJ169" s="1"/>
      <c r="PXK169" s="1"/>
      <c r="PXL169" s="1"/>
      <c r="PXM169" s="1"/>
      <c r="PXN169" s="1"/>
      <c r="PXO169" s="1"/>
      <c r="PXP169" s="1"/>
      <c r="PXQ169" s="1"/>
      <c r="PXR169" s="1"/>
      <c r="PXS169" s="1"/>
      <c r="PXT169" s="1"/>
      <c r="PXU169" s="1"/>
      <c r="PXV169" s="1"/>
      <c r="PXW169" s="1"/>
      <c r="PXX169" s="1"/>
      <c r="PXY169" s="1"/>
      <c r="PXZ169" s="1"/>
      <c r="PYA169" s="1"/>
      <c r="PYB169" s="1"/>
      <c r="PYC169" s="1"/>
      <c r="PYD169" s="1"/>
      <c r="PYE169" s="1"/>
      <c r="PYF169" s="1"/>
      <c r="PYG169" s="1"/>
      <c r="PYH169" s="1"/>
      <c r="PYI169" s="1"/>
      <c r="PYJ169" s="1"/>
      <c r="PYK169" s="1"/>
      <c r="PYL169" s="1"/>
      <c r="PYM169" s="1"/>
      <c r="PYN169" s="1"/>
      <c r="PYO169" s="1"/>
      <c r="PYP169" s="1"/>
      <c r="PYQ169" s="1"/>
      <c r="PYR169" s="1"/>
      <c r="PYS169" s="1"/>
      <c r="PYT169" s="1"/>
      <c r="PYU169" s="1"/>
      <c r="PYV169" s="1"/>
      <c r="PYW169" s="1"/>
      <c r="PYX169" s="1"/>
      <c r="PYY169" s="1"/>
      <c r="PYZ169" s="1"/>
      <c r="PZA169" s="1"/>
      <c r="PZB169" s="1"/>
      <c r="PZC169" s="1"/>
      <c r="PZD169" s="1"/>
      <c r="PZE169" s="1"/>
      <c r="PZF169" s="1"/>
      <c r="PZG169" s="1"/>
      <c r="PZH169" s="1"/>
      <c r="PZI169" s="1"/>
      <c r="PZJ169" s="1"/>
      <c r="PZK169" s="1"/>
      <c r="PZL169" s="1"/>
      <c r="PZM169" s="1"/>
      <c r="PZN169" s="1"/>
      <c r="PZO169" s="1"/>
      <c r="PZP169" s="1"/>
      <c r="PZQ169" s="1"/>
      <c r="PZR169" s="1"/>
      <c r="PZS169" s="1"/>
      <c r="PZT169" s="1"/>
      <c r="PZU169" s="1"/>
      <c r="PZV169" s="1"/>
      <c r="PZW169" s="1"/>
      <c r="PZX169" s="1"/>
      <c r="PZY169" s="1"/>
      <c r="PZZ169" s="1"/>
      <c r="QAA169" s="1"/>
      <c r="QAB169" s="1"/>
      <c r="QAC169" s="1"/>
      <c r="QAD169" s="1"/>
      <c r="QAE169" s="1"/>
      <c r="QAF169" s="1"/>
      <c r="QAG169" s="1"/>
      <c r="QAH169" s="1"/>
      <c r="QAI169" s="1"/>
      <c r="QAJ169" s="1"/>
      <c r="QAK169" s="1"/>
      <c r="QAL169" s="1"/>
      <c r="QAM169" s="1"/>
      <c r="QAN169" s="1"/>
      <c r="QAO169" s="1"/>
      <c r="QAP169" s="1"/>
      <c r="QAQ169" s="1"/>
      <c r="QAR169" s="1"/>
      <c r="QAS169" s="1"/>
      <c r="QAT169" s="1"/>
      <c r="QAU169" s="1"/>
      <c r="QAV169" s="1"/>
      <c r="QAW169" s="1"/>
      <c r="QAX169" s="1"/>
      <c r="QAY169" s="1"/>
      <c r="QAZ169" s="1"/>
      <c r="QBA169" s="1"/>
      <c r="QBB169" s="1"/>
      <c r="QBC169" s="1"/>
      <c r="QBD169" s="1"/>
      <c r="QBE169" s="1"/>
      <c r="QBF169" s="1"/>
      <c r="QBG169" s="1"/>
      <c r="QBH169" s="1"/>
      <c r="QBI169" s="1"/>
      <c r="QBJ169" s="1"/>
      <c r="QBK169" s="1"/>
      <c r="QBL169" s="1"/>
      <c r="QBM169" s="1"/>
      <c r="QBN169" s="1"/>
      <c r="QBO169" s="1"/>
      <c r="QBP169" s="1"/>
      <c r="QBQ169" s="1"/>
      <c r="QBR169" s="1"/>
      <c r="QBS169" s="1"/>
      <c r="QBT169" s="1"/>
      <c r="QBU169" s="1"/>
      <c r="QBV169" s="1"/>
      <c r="QBW169" s="1"/>
      <c r="QBX169" s="1"/>
      <c r="QBY169" s="1"/>
      <c r="QBZ169" s="1"/>
      <c r="QCA169" s="1"/>
      <c r="QCB169" s="1"/>
      <c r="QCC169" s="1"/>
      <c r="QCD169" s="1"/>
      <c r="QCE169" s="1"/>
      <c r="QCF169" s="1"/>
      <c r="QCG169" s="1"/>
      <c r="QCH169" s="1"/>
      <c r="QCI169" s="1"/>
      <c r="QCJ169" s="1"/>
      <c r="QCK169" s="1"/>
      <c r="QCL169" s="1"/>
      <c r="QCM169" s="1"/>
      <c r="QCN169" s="1"/>
      <c r="QCO169" s="1"/>
      <c r="QCP169" s="1"/>
      <c r="QCQ169" s="1"/>
      <c r="QCR169" s="1"/>
      <c r="QCS169" s="1"/>
      <c r="QCT169" s="1"/>
      <c r="QCU169" s="1"/>
      <c r="QCV169" s="1"/>
      <c r="QCW169" s="1"/>
      <c r="QCX169" s="1"/>
      <c r="QCY169" s="1"/>
      <c r="QCZ169" s="1"/>
      <c r="QDA169" s="1"/>
      <c r="QDB169" s="1"/>
      <c r="QDC169" s="1"/>
      <c r="QDD169" s="1"/>
      <c r="QDE169" s="1"/>
      <c r="QDF169" s="1"/>
      <c r="QDG169" s="1"/>
      <c r="QDH169" s="1"/>
      <c r="QDI169" s="1"/>
      <c r="QDJ169" s="1"/>
      <c r="QDK169" s="1"/>
      <c r="QDL169" s="1"/>
      <c r="QDM169" s="1"/>
      <c r="QDN169" s="1"/>
      <c r="QDO169" s="1"/>
      <c r="QDP169" s="1"/>
      <c r="QDQ169" s="1"/>
      <c r="QDR169" s="1"/>
      <c r="QDS169" s="1"/>
      <c r="QDT169" s="1"/>
      <c r="QDU169" s="1"/>
      <c r="QDV169" s="1"/>
      <c r="QDW169" s="1"/>
      <c r="QDX169" s="1"/>
      <c r="QDY169" s="1"/>
      <c r="QDZ169" s="1"/>
      <c r="QEA169" s="1"/>
      <c r="QEB169" s="1"/>
      <c r="QEC169" s="1"/>
      <c r="QED169" s="1"/>
      <c r="QEE169" s="1"/>
      <c r="QEF169" s="1"/>
      <c r="QEG169" s="1"/>
      <c r="QEH169" s="1"/>
      <c r="QEI169" s="1"/>
      <c r="QEJ169" s="1"/>
      <c r="QEK169" s="1"/>
      <c r="QEL169" s="1"/>
      <c r="QEM169" s="1"/>
      <c r="QEN169" s="1"/>
      <c r="QEO169" s="1"/>
      <c r="QEP169" s="1"/>
      <c r="QEQ169" s="1"/>
      <c r="QER169" s="1"/>
      <c r="QES169" s="1"/>
      <c r="QET169" s="1"/>
      <c r="QEU169" s="1"/>
      <c r="QEV169" s="1"/>
      <c r="QEW169" s="1"/>
      <c r="QEX169" s="1"/>
      <c r="QEY169" s="1"/>
      <c r="QEZ169" s="1"/>
      <c r="QFA169" s="1"/>
      <c r="QFB169" s="1"/>
      <c r="QFC169" s="1"/>
      <c r="QFD169" s="1"/>
      <c r="QFE169" s="1"/>
      <c r="QFF169" s="1"/>
      <c r="QFG169" s="1"/>
      <c r="QFH169" s="1"/>
      <c r="QFI169" s="1"/>
      <c r="QFJ169" s="1"/>
      <c r="QFK169" s="1"/>
      <c r="QFL169" s="1"/>
      <c r="QFM169" s="1"/>
      <c r="QFN169" s="1"/>
      <c r="QFO169" s="1"/>
      <c r="QFP169" s="1"/>
      <c r="QFQ169" s="1"/>
      <c r="QFR169" s="1"/>
      <c r="QFS169" s="1"/>
      <c r="QFT169" s="1"/>
      <c r="QFU169" s="1"/>
      <c r="QFV169" s="1"/>
      <c r="QFW169" s="1"/>
      <c r="QFX169" s="1"/>
      <c r="QFY169" s="1"/>
      <c r="QFZ169" s="1"/>
      <c r="QGA169" s="1"/>
      <c r="QGB169" s="1"/>
      <c r="QGC169" s="1"/>
      <c r="QGD169" s="1"/>
      <c r="QGE169" s="1"/>
      <c r="QGF169" s="1"/>
      <c r="QGG169" s="1"/>
      <c r="QGH169" s="1"/>
      <c r="QGI169" s="1"/>
      <c r="QGJ169" s="1"/>
      <c r="QGK169" s="1"/>
      <c r="QGL169" s="1"/>
      <c r="QGM169" s="1"/>
      <c r="QGN169" s="1"/>
      <c r="QGO169" s="1"/>
      <c r="QGP169" s="1"/>
      <c r="QGQ169" s="1"/>
      <c r="QGR169" s="1"/>
      <c r="QGS169" s="1"/>
      <c r="QGT169" s="1"/>
      <c r="QGU169" s="1"/>
      <c r="QGV169" s="1"/>
      <c r="QGW169" s="1"/>
      <c r="QGX169" s="1"/>
      <c r="QGY169" s="1"/>
      <c r="QGZ169" s="1"/>
      <c r="QHA169" s="1"/>
      <c r="QHB169" s="1"/>
      <c r="QHC169" s="1"/>
      <c r="QHD169" s="1"/>
      <c r="QHE169" s="1"/>
      <c r="QHF169" s="1"/>
      <c r="QHG169" s="1"/>
      <c r="QHH169" s="1"/>
      <c r="QHI169" s="1"/>
      <c r="QHJ169" s="1"/>
      <c r="QHK169" s="1"/>
      <c r="QHL169" s="1"/>
      <c r="QHM169" s="1"/>
      <c r="QHN169" s="1"/>
      <c r="QHO169" s="1"/>
      <c r="QHP169" s="1"/>
      <c r="QHQ169" s="1"/>
      <c r="QHR169" s="1"/>
      <c r="QHS169" s="1"/>
      <c r="QHT169" s="1"/>
      <c r="QHU169" s="1"/>
      <c r="QHV169" s="1"/>
      <c r="QHW169" s="1"/>
      <c r="QHX169" s="1"/>
      <c r="QHY169" s="1"/>
      <c r="QHZ169" s="1"/>
      <c r="QIA169" s="1"/>
      <c r="QIB169" s="1"/>
      <c r="QIC169" s="1"/>
      <c r="QID169" s="1"/>
      <c r="QIE169" s="1"/>
      <c r="QIF169" s="1"/>
      <c r="QIG169" s="1"/>
      <c r="QIH169" s="1"/>
      <c r="QII169" s="1"/>
      <c r="QIJ169" s="1"/>
      <c r="QIK169" s="1"/>
      <c r="QIL169" s="1"/>
      <c r="QIM169" s="1"/>
      <c r="QIN169" s="1"/>
      <c r="QIO169" s="1"/>
      <c r="QIP169" s="1"/>
      <c r="QIQ169" s="1"/>
      <c r="QIR169" s="1"/>
      <c r="QIS169" s="1"/>
      <c r="QIT169" s="1"/>
      <c r="QIU169" s="1"/>
      <c r="QIV169" s="1"/>
      <c r="QIW169" s="1"/>
      <c r="QIX169" s="1"/>
      <c r="QIY169" s="1"/>
      <c r="QIZ169" s="1"/>
      <c r="QJA169" s="1"/>
      <c r="QJB169" s="1"/>
      <c r="QJC169" s="1"/>
      <c r="QJD169" s="1"/>
      <c r="QJE169" s="1"/>
      <c r="QJF169" s="1"/>
      <c r="QJG169" s="1"/>
      <c r="QJH169" s="1"/>
      <c r="QJI169" s="1"/>
      <c r="QJJ169" s="1"/>
      <c r="QJK169" s="1"/>
      <c r="QJL169" s="1"/>
      <c r="QJM169" s="1"/>
      <c r="QJN169" s="1"/>
      <c r="QJO169" s="1"/>
      <c r="QJP169" s="1"/>
      <c r="QJQ169" s="1"/>
      <c r="QJR169" s="1"/>
      <c r="QJS169" s="1"/>
      <c r="QJT169" s="1"/>
      <c r="QJU169" s="1"/>
      <c r="QJV169" s="1"/>
      <c r="QJW169" s="1"/>
      <c r="QJX169" s="1"/>
      <c r="QJY169" s="1"/>
      <c r="QJZ169" s="1"/>
      <c r="QKA169" s="1"/>
      <c r="QKB169" s="1"/>
      <c r="QKC169" s="1"/>
      <c r="QKD169" s="1"/>
      <c r="QKE169" s="1"/>
      <c r="QKF169" s="1"/>
      <c r="QKG169" s="1"/>
      <c r="QKH169" s="1"/>
      <c r="QKI169" s="1"/>
      <c r="QKJ169" s="1"/>
      <c r="QKK169" s="1"/>
      <c r="QKL169" s="1"/>
      <c r="QKM169" s="1"/>
      <c r="QKN169" s="1"/>
      <c r="QKO169" s="1"/>
      <c r="QKP169" s="1"/>
      <c r="QKQ169" s="1"/>
      <c r="QKR169" s="1"/>
      <c r="QKS169" s="1"/>
      <c r="QKT169" s="1"/>
      <c r="QKU169" s="1"/>
      <c r="QKV169" s="1"/>
      <c r="QKW169" s="1"/>
      <c r="QKX169" s="1"/>
      <c r="QKY169" s="1"/>
      <c r="QKZ169" s="1"/>
      <c r="QLA169" s="1"/>
      <c r="QLB169" s="1"/>
      <c r="QLC169" s="1"/>
      <c r="QLD169" s="1"/>
      <c r="QLE169" s="1"/>
      <c r="QLF169" s="1"/>
      <c r="QLG169" s="1"/>
      <c r="QLH169" s="1"/>
      <c r="QLI169" s="1"/>
      <c r="QLJ169" s="1"/>
      <c r="QLK169" s="1"/>
      <c r="QLL169" s="1"/>
      <c r="QLM169" s="1"/>
      <c r="QLN169" s="1"/>
      <c r="QLO169" s="1"/>
      <c r="QLP169" s="1"/>
      <c r="QLQ169" s="1"/>
      <c r="QLR169" s="1"/>
      <c r="QLS169" s="1"/>
      <c r="QLT169" s="1"/>
      <c r="QLU169" s="1"/>
      <c r="QLV169" s="1"/>
      <c r="QLW169" s="1"/>
      <c r="QLX169" s="1"/>
      <c r="QLY169" s="1"/>
      <c r="QLZ169" s="1"/>
      <c r="QMA169" s="1"/>
      <c r="QMB169" s="1"/>
      <c r="QMC169" s="1"/>
      <c r="QMD169" s="1"/>
      <c r="QME169" s="1"/>
      <c r="QMF169" s="1"/>
      <c r="QMG169" s="1"/>
      <c r="QMH169" s="1"/>
      <c r="QMI169" s="1"/>
      <c r="QMJ169" s="1"/>
      <c r="QMK169" s="1"/>
      <c r="QML169" s="1"/>
      <c r="QMM169" s="1"/>
      <c r="QMN169" s="1"/>
      <c r="QMO169" s="1"/>
      <c r="QMP169" s="1"/>
      <c r="QMQ169" s="1"/>
      <c r="QMR169" s="1"/>
      <c r="QMS169" s="1"/>
      <c r="QMT169" s="1"/>
      <c r="QMU169" s="1"/>
      <c r="QMV169" s="1"/>
      <c r="QMW169" s="1"/>
      <c r="QMX169" s="1"/>
      <c r="QMY169" s="1"/>
      <c r="QMZ169" s="1"/>
      <c r="QNA169" s="1"/>
      <c r="QNB169" s="1"/>
      <c r="QNC169" s="1"/>
      <c r="QND169" s="1"/>
      <c r="QNE169" s="1"/>
      <c r="QNF169" s="1"/>
      <c r="QNG169" s="1"/>
      <c r="QNH169" s="1"/>
      <c r="QNI169" s="1"/>
      <c r="QNJ169" s="1"/>
      <c r="QNK169" s="1"/>
      <c r="QNL169" s="1"/>
      <c r="QNM169" s="1"/>
      <c r="QNN169" s="1"/>
      <c r="QNO169" s="1"/>
      <c r="QNP169" s="1"/>
      <c r="QNQ169" s="1"/>
      <c r="QNR169" s="1"/>
      <c r="QNS169" s="1"/>
      <c r="QNT169" s="1"/>
      <c r="QNU169" s="1"/>
      <c r="QNV169" s="1"/>
      <c r="QNW169" s="1"/>
      <c r="QNX169" s="1"/>
      <c r="QNY169" s="1"/>
      <c r="QNZ169" s="1"/>
      <c r="QOA169" s="1"/>
      <c r="QOB169" s="1"/>
      <c r="QOC169" s="1"/>
      <c r="QOD169" s="1"/>
      <c r="QOE169" s="1"/>
      <c r="QOF169" s="1"/>
      <c r="QOG169" s="1"/>
      <c r="QOH169" s="1"/>
      <c r="QOI169" s="1"/>
      <c r="QOJ169" s="1"/>
      <c r="QOK169" s="1"/>
      <c r="QOL169" s="1"/>
      <c r="QOM169" s="1"/>
      <c r="QON169" s="1"/>
      <c r="QOO169" s="1"/>
      <c r="QOP169" s="1"/>
      <c r="QOQ169" s="1"/>
      <c r="QOR169" s="1"/>
      <c r="QOS169" s="1"/>
      <c r="QOT169" s="1"/>
      <c r="QOU169" s="1"/>
      <c r="QOV169" s="1"/>
      <c r="QOW169" s="1"/>
      <c r="QOX169" s="1"/>
      <c r="QOY169" s="1"/>
      <c r="QOZ169" s="1"/>
      <c r="QPA169" s="1"/>
      <c r="QPB169" s="1"/>
      <c r="QPC169" s="1"/>
      <c r="QPD169" s="1"/>
      <c r="QPE169" s="1"/>
      <c r="QPF169" s="1"/>
      <c r="QPG169" s="1"/>
      <c r="QPH169" s="1"/>
      <c r="QPI169" s="1"/>
      <c r="QPJ169" s="1"/>
      <c r="QPK169" s="1"/>
      <c r="QPL169" s="1"/>
      <c r="QPM169" s="1"/>
      <c r="QPN169" s="1"/>
      <c r="QPO169" s="1"/>
      <c r="QPP169" s="1"/>
      <c r="QPQ169" s="1"/>
      <c r="QPR169" s="1"/>
      <c r="QPS169" s="1"/>
      <c r="QPT169" s="1"/>
      <c r="QPU169" s="1"/>
      <c r="QPV169" s="1"/>
      <c r="QPW169" s="1"/>
      <c r="QPX169" s="1"/>
      <c r="QPY169" s="1"/>
      <c r="QPZ169" s="1"/>
      <c r="QQA169" s="1"/>
      <c r="QQB169" s="1"/>
      <c r="QQC169" s="1"/>
      <c r="QQD169" s="1"/>
      <c r="QQE169" s="1"/>
      <c r="QQF169" s="1"/>
      <c r="QQG169" s="1"/>
      <c r="QQH169" s="1"/>
      <c r="QQI169" s="1"/>
      <c r="QQJ169" s="1"/>
      <c r="QQK169" s="1"/>
      <c r="QQL169" s="1"/>
      <c r="QQM169" s="1"/>
      <c r="QQN169" s="1"/>
      <c r="QQO169" s="1"/>
      <c r="QQP169" s="1"/>
      <c r="QQQ169" s="1"/>
      <c r="QQR169" s="1"/>
      <c r="QQS169" s="1"/>
      <c r="QQT169" s="1"/>
      <c r="QQU169" s="1"/>
      <c r="QQV169" s="1"/>
      <c r="QQW169" s="1"/>
      <c r="QQX169" s="1"/>
      <c r="QQY169" s="1"/>
      <c r="QQZ169" s="1"/>
      <c r="QRA169" s="1"/>
      <c r="QRB169" s="1"/>
      <c r="QRC169" s="1"/>
      <c r="QRD169" s="1"/>
      <c r="QRE169" s="1"/>
      <c r="QRF169" s="1"/>
      <c r="QRG169" s="1"/>
      <c r="QRH169" s="1"/>
      <c r="QRI169" s="1"/>
      <c r="QRJ169" s="1"/>
      <c r="QRK169" s="1"/>
      <c r="QRL169" s="1"/>
      <c r="QRM169" s="1"/>
      <c r="QRN169" s="1"/>
      <c r="QRO169" s="1"/>
      <c r="QRP169" s="1"/>
      <c r="QRQ169" s="1"/>
      <c r="QRR169" s="1"/>
      <c r="QRS169" s="1"/>
      <c r="QRT169" s="1"/>
      <c r="QRU169" s="1"/>
      <c r="QRV169" s="1"/>
      <c r="QRW169" s="1"/>
      <c r="QRX169" s="1"/>
      <c r="QRY169" s="1"/>
      <c r="QRZ169" s="1"/>
      <c r="QSA169" s="1"/>
      <c r="QSB169" s="1"/>
      <c r="QSC169" s="1"/>
      <c r="QSD169" s="1"/>
      <c r="QSE169" s="1"/>
      <c r="QSF169" s="1"/>
      <c r="QSG169" s="1"/>
      <c r="QSH169" s="1"/>
      <c r="QSI169" s="1"/>
      <c r="QSJ169" s="1"/>
      <c r="QSK169" s="1"/>
      <c r="QSL169" s="1"/>
      <c r="QSM169" s="1"/>
      <c r="QSN169" s="1"/>
      <c r="QSO169" s="1"/>
      <c r="QSP169" s="1"/>
      <c r="QSQ169" s="1"/>
      <c r="QSR169" s="1"/>
      <c r="QSS169" s="1"/>
      <c r="QST169" s="1"/>
      <c r="QSU169" s="1"/>
      <c r="QSV169" s="1"/>
      <c r="QSW169" s="1"/>
      <c r="QSX169" s="1"/>
      <c r="QSY169" s="1"/>
      <c r="QSZ169" s="1"/>
      <c r="QTA169" s="1"/>
      <c r="QTB169" s="1"/>
      <c r="QTC169" s="1"/>
      <c r="QTD169" s="1"/>
      <c r="QTE169" s="1"/>
      <c r="QTF169" s="1"/>
      <c r="QTG169" s="1"/>
      <c r="QTH169" s="1"/>
      <c r="QTI169" s="1"/>
      <c r="QTJ169" s="1"/>
      <c r="QTK169" s="1"/>
      <c r="QTL169" s="1"/>
      <c r="QTM169" s="1"/>
      <c r="QTN169" s="1"/>
      <c r="QTO169" s="1"/>
      <c r="QTP169" s="1"/>
      <c r="QTQ169" s="1"/>
      <c r="QTR169" s="1"/>
      <c r="QTS169" s="1"/>
      <c r="QTT169" s="1"/>
      <c r="QTU169" s="1"/>
      <c r="QTV169" s="1"/>
      <c r="QTW169" s="1"/>
      <c r="QTX169" s="1"/>
      <c r="QTY169" s="1"/>
      <c r="QTZ169" s="1"/>
      <c r="QUA169" s="1"/>
      <c r="QUB169" s="1"/>
      <c r="QUC169" s="1"/>
      <c r="QUD169" s="1"/>
      <c r="QUE169" s="1"/>
      <c r="QUF169" s="1"/>
      <c r="QUG169" s="1"/>
      <c r="QUH169" s="1"/>
      <c r="QUI169" s="1"/>
      <c r="QUJ169" s="1"/>
      <c r="QUK169" s="1"/>
      <c r="QUL169" s="1"/>
      <c r="QUM169" s="1"/>
      <c r="QUN169" s="1"/>
      <c r="QUO169" s="1"/>
      <c r="QUP169" s="1"/>
      <c r="QUQ169" s="1"/>
      <c r="QUR169" s="1"/>
      <c r="QUS169" s="1"/>
      <c r="QUT169" s="1"/>
      <c r="QUU169" s="1"/>
      <c r="QUV169" s="1"/>
      <c r="QUW169" s="1"/>
      <c r="QUX169" s="1"/>
      <c r="QUY169" s="1"/>
      <c r="QUZ169" s="1"/>
      <c r="QVA169" s="1"/>
      <c r="QVB169" s="1"/>
      <c r="QVC169" s="1"/>
      <c r="QVD169" s="1"/>
      <c r="QVE169" s="1"/>
      <c r="QVF169" s="1"/>
      <c r="QVG169" s="1"/>
      <c r="QVH169" s="1"/>
      <c r="QVI169" s="1"/>
      <c r="QVJ169" s="1"/>
      <c r="QVK169" s="1"/>
      <c r="QVL169" s="1"/>
      <c r="QVM169" s="1"/>
      <c r="QVN169" s="1"/>
      <c r="QVO169" s="1"/>
      <c r="QVP169" s="1"/>
      <c r="QVQ169" s="1"/>
      <c r="QVR169" s="1"/>
      <c r="QVS169" s="1"/>
      <c r="QVT169" s="1"/>
      <c r="QVU169" s="1"/>
      <c r="QVV169" s="1"/>
      <c r="QVW169" s="1"/>
      <c r="QVX169" s="1"/>
      <c r="QVY169" s="1"/>
      <c r="QVZ169" s="1"/>
      <c r="QWA169" s="1"/>
      <c r="QWB169" s="1"/>
      <c r="QWC169" s="1"/>
      <c r="QWD169" s="1"/>
      <c r="QWE169" s="1"/>
      <c r="QWF169" s="1"/>
      <c r="QWG169" s="1"/>
      <c r="QWH169" s="1"/>
      <c r="QWI169" s="1"/>
      <c r="QWJ169" s="1"/>
      <c r="QWK169" s="1"/>
      <c r="QWL169" s="1"/>
      <c r="QWM169" s="1"/>
      <c r="QWN169" s="1"/>
      <c r="QWO169" s="1"/>
      <c r="QWP169" s="1"/>
      <c r="QWQ169" s="1"/>
      <c r="QWR169" s="1"/>
      <c r="QWS169" s="1"/>
      <c r="QWT169" s="1"/>
      <c r="QWU169" s="1"/>
      <c r="QWV169" s="1"/>
      <c r="QWW169" s="1"/>
      <c r="QWX169" s="1"/>
      <c r="QWY169" s="1"/>
      <c r="QWZ169" s="1"/>
      <c r="QXA169" s="1"/>
      <c r="QXB169" s="1"/>
      <c r="QXC169" s="1"/>
      <c r="QXD169" s="1"/>
      <c r="QXE169" s="1"/>
      <c r="QXF169" s="1"/>
      <c r="QXG169" s="1"/>
      <c r="QXH169" s="1"/>
      <c r="QXI169" s="1"/>
      <c r="QXJ169" s="1"/>
      <c r="QXK169" s="1"/>
      <c r="QXL169" s="1"/>
      <c r="QXM169" s="1"/>
      <c r="QXN169" s="1"/>
      <c r="QXO169" s="1"/>
      <c r="QXP169" s="1"/>
      <c r="QXQ169" s="1"/>
      <c r="QXR169" s="1"/>
      <c r="QXS169" s="1"/>
      <c r="QXT169" s="1"/>
      <c r="QXU169" s="1"/>
      <c r="QXV169" s="1"/>
      <c r="QXW169" s="1"/>
      <c r="QXX169" s="1"/>
      <c r="QXY169" s="1"/>
      <c r="QXZ169" s="1"/>
      <c r="QYA169" s="1"/>
      <c r="QYB169" s="1"/>
      <c r="QYC169" s="1"/>
      <c r="QYD169" s="1"/>
      <c r="QYE169" s="1"/>
      <c r="QYF169" s="1"/>
      <c r="QYG169" s="1"/>
      <c r="QYH169" s="1"/>
      <c r="QYI169" s="1"/>
      <c r="QYJ169" s="1"/>
      <c r="QYK169" s="1"/>
      <c r="QYL169" s="1"/>
      <c r="QYM169" s="1"/>
      <c r="QYN169" s="1"/>
      <c r="QYO169" s="1"/>
      <c r="QYP169" s="1"/>
      <c r="QYQ169" s="1"/>
      <c r="QYR169" s="1"/>
      <c r="QYS169" s="1"/>
      <c r="QYT169" s="1"/>
      <c r="QYU169" s="1"/>
      <c r="QYV169" s="1"/>
      <c r="QYW169" s="1"/>
      <c r="QYX169" s="1"/>
      <c r="QYY169" s="1"/>
      <c r="QYZ169" s="1"/>
      <c r="QZA169" s="1"/>
      <c r="QZB169" s="1"/>
      <c r="QZC169" s="1"/>
      <c r="QZD169" s="1"/>
      <c r="QZE169" s="1"/>
      <c r="QZF169" s="1"/>
      <c r="QZG169" s="1"/>
      <c r="QZH169" s="1"/>
      <c r="QZI169" s="1"/>
      <c r="QZJ169" s="1"/>
      <c r="QZK169" s="1"/>
      <c r="QZL169" s="1"/>
      <c r="QZM169" s="1"/>
      <c r="QZN169" s="1"/>
      <c r="QZO169" s="1"/>
      <c r="QZP169" s="1"/>
      <c r="QZQ169" s="1"/>
      <c r="QZR169" s="1"/>
      <c r="QZS169" s="1"/>
      <c r="QZT169" s="1"/>
      <c r="QZU169" s="1"/>
      <c r="QZV169" s="1"/>
      <c r="QZW169" s="1"/>
      <c r="QZX169" s="1"/>
      <c r="QZY169" s="1"/>
      <c r="QZZ169" s="1"/>
      <c r="RAA169" s="1"/>
      <c r="RAB169" s="1"/>
      <c r="RAC169" s="1"/>
      <c r="RAD169" s="1"/>
      <c r="RAE169" s="1"/>
      <c r="RAF169" s="1"/>
      <c r="RAG169" s="1"/>
      <c r="RAH169" s="1"/>
      <c r="RAI169" s="1"/>
      <c r="RAJ169" s="1"/>
      <c r="RAK169" s="1"/>
      <c r="RAL169" s="1"/>
      <c r="RAM169" s="1"/>
      <c r="RAN169" s="1"/>
      <c r="RAO169" s="1"/>
      <c r="RAP169" s="1"/>
      <c r="RAQ169" s="1"/>
      <c r="RAR169" s="1"/>
      <c r="RAS169" s="1"/>
      <c r="RAT169" s="1"/>
      <c r="RAU169" s="1"/>
      <c r="RAV169" s="1"/>
      <c r="RAW169" s="1"/>
      <c r="RAX169" s="1"/>
      <c r="RAY169" s="1"/>
      <c r="RAZ169" s="1"/>
      <c r="RBA169" s="1"/>
      <c r="RBB169" s="1"/>
      <c r="RBC169" s="1"/>
      <c r="RBD169" s="1"/>
      <c r="RBE169" s="1"/>
      <c r="RBF169" s="1"/>
      <c r="RBG169" s="1"/>
      <c r="RBH169" s="1"/>
      <c r="RBI169" s="1"/>
      <c r="RBJ169" s="1"/>
      <c r="RBK169" s="1"/>
      <c r="RBL169" s="1"/>
      <c r="RBM169" s="1"/>
      <c r="RBN169" s="1"/>
      <c r="RBO169" s="1"/>
      <c r="RBP169" s="1"/>
      <c r="RBQ169" s="1"/>
      <c r="RBR169" s="1"/>
      <c r="RBS169" s="1"/>
      <c r="RBT169" s="1"/>
      <c r="RBU169" s="1"/>
      <c r="RBV169" s="1"/>
      <c r="RBW169" s="1"/>
      <c r="RBX169" s="1"/>
      <c r="RBY169" s="1"/>
      <c r="RBZ169" s="1"/>
      <c r="RCA169" s="1"/>
      <c r="RCB169" s="1"/>
      <c r="RCC169" s="1"/>
      <c r="RCD169" s="1"/>
      <c r="RCE169" s="1"/>
      <c r="RCF169" s="1"/>
      <c r="RCG169" s="1"/>
      <c r="RCH169" s="1"/>
      <c r="RCI169" s="1"/>
      <c r="RCJ169" s="1"/>
      <c r="RCK169" s="1"/>
      <c r="RCL169" s="1"/>
      <c r="RCM169" s="1"/>
      <c r="RCN169" s="1"/>
      <c r="RCO169" s="1"/>
      <c r="RCP169" s="1"/>
      <c r="RCQ169" s="1"/>
      <c r="RCR169" s="1"/>
      <c r="RCS169" s="1"/>
      <c r="RCT169" s="1"/>
      <c r="RCU169" s="1"/>
      <c r="RCV169" s="1"/>
      <c r="RCW169" s="1"/>
      <c r="RCX169" s="1"/>
      <c r="RCY169" s="1"/>
      <c r="RCZ169" s="1"/>
      <c r="RDA169" s="1"/>
      <c r="RDB169" s="1"/>
      <c r="RDC169" s="1"/>
      <c r="RDD169" s="1"/>
      <c r="RDE169" s="1"/>
      <c r="RDF169" s="1"/>
      <c r="RDG169" s="1"/>
      <c r="RDH169" s="1"/>
      <c r="RDI169" s="1"/>
      <c r="RDJ169" s="1"/>
      <c r="RDK169" s="1"/>
      <c r="RDL169" s="1"/>
      <c r="RDM169" s="1"/>
      <c r="RDN169" s="1"/>
      <c r="RDO169" s="1"/>
      <c r="RDP169" s="1"/>
      <c r="RDQ169" s="1"/>
      <c r="RDR169" s="1"/>
      <c r="RDS169" s="1"/>
      <c r="RDT169" s="1"/>
      <c r="RDU169" s="1"/>
      <c r="RDV169" s="1"/>
      <c r="RDW169" s="1"/>
      <c r="RDX169" s="1"/>
      <c r="RDY169" s="1"/>
      <c r="RDZ169" s="1"/>
      <c r="REA169" s="1"/>
      <c r="REB169" s="1"/>
      <c r="REC169" s="1"/>
      <c r="RED169" s="1"/>
      <c r="REE169" s="1"/>
      <c r="REF169" s="1"/>
      <c r="REG169" s="1"/>
      <c r="REH169" s="1"/>
      <c r="REI169" s="1"/>
      <c r="REJ169" s="1"/>
      <c r="REK169" s="1"/>
      <c r="REL169" s="1"/>
      <c r="REM169" s="1"/>
      <c r="REN169" s="1"/>
      <c r="REO169" s="1"/>
      <c r="REP169" s="1"/>
      <c r="REQ169" s="1"/>
      <c r="RER169" s="1"/>
      <c r="RES169" s="1"/>
      <c r="RET169" s="1"/>
      <c r="REU169" s="1"/>
      <c r="REV169" s="1"/>
      <c r="REW169" s="1"/>
      <c r="REX169" s="1"/>
      <c r="REY169" s="1"/>
      <c r="REZ169" s="1"/>
      <c r="RFA169" s="1"/>
      <c r="RFB169" s="1"/>
      <c r="RFC169" s="1"/>
      <c r="RFD169" s="1"/>
      <c r="RFE169" s="1"/>
      <c r="RFF169" s="1"/>
      <c r="RFG169" s="1"/>
      <c r="RFH169" s="1"/>
      <c r="RFI169" s="1"/>
      <c r="RFJ169" s="1"/>
      <c r="RFK169" s="1"/>
      <c r="RFL169" s="1"/>
      <c r="RFM169" s="1"/>
      <c r="RFN169" s="1"/>
      <c r="RFO169" s="1"/>
      <c r="RFP169" s="1"/>
      <c r="RFQ169" s="1"/>
      <c r="RFR169" s="1"/>
      <c r="RFS169" s="1"/>
      <c r="RFT169" s="1"/>
      <c r="RFU169" s="1"/>
      <c r="RFV169" s="1"/>
      <c r="RFW169" s="1"/>
      <c r="RFX169" s="1"/>
      <c r="RFY169" s="1"/>
      <c r="RFZ169" s="1"/>
      <c r="RGA169" s="1"/>
      <c r="RGB169" s="1"/>
      <c r="RGC169" s="1"/>
      <c r="RGD169" s="1"/>
      <c r="RGE169" s="1"/>
      <c r="RGF169" s="1"/>
      <c r="RGG169" s="1"/>
      <c r="RGH169" s="1"/>
      <c r="RGI169" s="1"/>
      <c r="RGJ169" s="1"/>
      <c r="RGK169" s="1"/>
      <c r="RGL169" s="1"/>
      <c r="RGM169" s="1"/>
      <c r="RGN169" s="1"/>
      <c r="RGO169" s="1"/>
      <c r="RGP169" s="1"/>
      <c r="RGQ169" s="1"/>
      <c r="RGR169" s="1"/>
      <c r="RGS169" s="1"/>
      <c r="RGT169" s="1"/>
      <c r="RGU169" s="1"/>
      <c r="RGV169" s="1"/>
      <c r="RGW169" s="1"/>
      <c r="RGX169" s="1"/>
      <c r="RGY169" s="1"/>
      <c r="RGZ169" s="1"/>
      <c r="RHA169" s="1"/>
      <c r="RHB169" s="1"/>
      <c r="RHC169" s="1"/>
      <c r="RHD169" s="1"/>
      <c r="RHE169" s="1"/>
      <c r="RHF169" s="1"/>
      <c r="RHG169" s="1"/>
      <c r="RHH169" s="1"/>
      <c r="RHI169" s="1"/>
      <c r="RHJ169" s="1"/>
      <c r="RHK169" s="1"/>
      <c r="RHL169" s="1"/>
      <c r="RHM169" s="1"/>
      <c r="RHN169" s="1"/>
      <c r="RHO169" s="1"/>
      <c r="RHP169" s="1"/>
      <c r="RHQ169" s="1"/>
      <c r="RHR169" s="1"/>
      <c r="RHS169" s="1"/>
      <c r="RHT169" s="1"/>
      <c r="RHU169" s="1"/>
      <c r="RHV169" s="1"/>
      <c r="RHW169" s="1"/>
      <c r="RHX169" s="1"/>
      <c r="RHY169" s="1"/>
      <c r="RHZ169" s="1"/>
      <c r="RIA169" s="1"/>
      <c r="RIB169" s="1"/>
      <c r="RIC169" s="1"/>
      <c r="RID169" s="1"/>
      <c r="RIE169" s="1"/>
      <c r="RIF169" s="1"/>
      <c r="RIG169" s="1"/>
      <c r="RIH169" s="1"/>
      <c r="RII169" s="1"/>
      <c r="RIJ169" s="1"/>
      <c r="RIK169" s="1"/>
      <c r="RIL169" s="1"/>
      <c r="RIM169" s="1"/>
      <c r="RIN169" s="1"/>
      <c r="RIO169" s="1"/>
      <c r="RIP169" s="1"/>
      <c r="RIQ169" s="1"/>
      <c r="RIR169" s="1"/>
      <c r="RIS169" s="1"/>
      <c r="RIT169" s="1"/>
      <c r="RIU169" s="1"/>
      <c r="RIV169" s="1"/>
      <c r="RIW169" s="1"/>
      <c r="RIX169" s="1"/>
      <c r="RIY169" s="1"/>
      <c r="RIZ169" s="1"/>
      <c r="RJA169" s="1"/>
      <c r="RJB169" s="1"/>
      <c r="RJC169" s="1"/>
      <c r="RJD169" s="1"/>
      <c r="RJE169" s="1"/>
      <c r="RJF169" s="1"/>
      <c r="RJG169" s="1"/>
      <c r="RJH169" s="1"/>
      <c r="RJI169" s="1"/>
      <c r="RJJ169" s="1"/>
      <c r="RJK169" s="1"/>
      <c r="RJL169" s="1"/>
      <c r="RJM169" s="1"/>
      <c r="RJN169" s="1"/>
      <c r="RJO169" s="1"/>
      <c r="RJP169" s="1"/>
      <c r="RJQ169" s="1"/>
      <c r="RJR169" s="1"/>
      <c r="RJS169" s="1"/>
      <c r="RJT169" s="1"/>
      <c r="RJU169" s="1"/>
      <c r="RJV169" s="1"/>
      <c r="RJW169" s="1"/>
      <c r="RJX169" s="1"/>
      <c r="RJY169" s="1"/>
      <c r="RJZ169" s="1"/>
      <c r="RKA169" s="1"/>
      <c r="RKB169" s="1"/>
      <c r="RKC169" s="1"/>
      <c r="RKD169" s="1"/>
      <c r="RKE169" s="1"/>
      <c r="RKF169" s="1"/>
      <c r="RKG169" s="1"/>
      <c r="RKH169" s="1"/>
      <c r="RKI169" s="1"/>
      <c r="RKJ169" s="1"/>
      <c r="RKK169" s="1"/>
      <c r="RKL169" s="1"/>
      <c r="RKM169" s="1"/>
      <c r="RKN169" s="1"/>
      <c r="RKO169" s="1"/>
      <c r="RKP169" s="1"/>
      <c r="RKQ169" s="1"/>
      <c r="RKR169" s="1"/>
      <c r="RKS169" s="1"/>
      <c r="RKT169" s="1"/>
      <c r="RKU169" s="1"/>
      <c r="RKV169" s="1"/>
      <c r="RKW169" s="1"/>
      <c r="RKX169" s="1"/>
      <c r="RKY169" s="1"/>
      <c r="RKZ169" s="1"/>
      <c r="RLA169" s="1"/>
      <c r="RLB169" s="1"/>
      <c r="RLC169" s="1"/>
      <c r="RLD169" s="1"/>
      <c r="RLE169" s="1"/>
      <c r="RLF169" s="1"/>
      <c r="RLG169" s="1"/>
      <c r="RLH169" s="1"/>
      <c r="RLI169" s="1"/>
      <c r="RLJ169" s="1"/>
      <c r="RLK169" s="1"/>
      <c r="RLL169" s="1"/>
      <c r="RLM169" s="1"/>
      <c r="RLN169" s="1"/>
      <c r="RLO169" s="1"/>
      <c r="RLP169" s="1"/>
      <c r="RLQ169" s="1"/>
      <c r="RLR169" s="1"/>
      <c r="RLS169" s="1"/>
      <c r="RLT169" s="1"/>
      <c r="RLU169" s="1"/>
      <c r="RLV169" s="1"/>
      <c r="RLW169" s="1"/>
      <c r="RLX169" s="1"/>
      <c r="RLY169" s="1"/>
      <c r="RLZ169" s="1"/>
      <c r="RMA169" s="1"/>
      <c r="RMB169" s="1"/>
      <c r="RMC169" s="1"/>
      <c r="RMD169" s="1"/>
      <c r="RME169" s="1"/>
      <c r="RMF169" s="1"/>
      <c r="RMG169" s="1"/>
      <c r="RMH169" s="1"/>
      <c r="RMI169" s="1"/>
      <c r="RMJ169" s="1"/>
      <c r="RMK169" s="1"/>
      <c r="RML169" s="1"/>
      <c r="RMM169" s="1"/>
      <c r="RMN169" s="1"/>
      <c r="RMO169" s="1"/>
      <c r="RMP169" s="1"/>
      <c r="RMQ169" s="1"/>
      <c r="RMR169" s="1"/>
      <c r="RMS169" s="1"/>
      <c r="RMT169" s="1"/>
      <c r="RMU169" s="1"/>
      <c r="RMV169" s="1"/>
      <c r="RMW169" s="1"/>
      <c r="RMX169" s="1"/>
      <c r="RMY169" s="1"/>
      <c r="RMZ169" s="1"/>
      <c r="RNA169" s="1"/>
      <c r="RNB169" s="1"/>
      <c r="RNC169" s="1"/>
      <c r="RND169" s="1"/>
      <c r="RNE169" s="1"/>
      <c r="RNF169" s="1"/>
      <c r="RNG169" s="1"/>
      <c r="RNH169" s="1"/>
      <c r="RNI169" s="1"/>
      <c r="RNJ169" s="1"/>
      <c r="RNK169" s="1"/>
      <c r="RNL169" s="1"/>
      <c r="RNM169" s="1"/>
      <c r="RNN169" s="1"/>
      <c r="RNO169" s="1"/>
      <c r="RNP169" s="1"/>
      <c r="RNQ169" s="1"/>
      <c r="RNR169" s="1"/>
      <c r="RNS169" s="1"/>
      <c r="RNT169" s="1"/>
      <c r="RNU169" s="1"/>
      <c r="RNV169" s="1"/>
      <c r="RNW169" s="1"/>
      <c r="RNX169" s="1"/>
      <c r="RNY169" s="1"/>
      <c r="RNZ169" s="1"/>
      <c r="ROA169" s="1"/>
      <c r="ROB169" s="1"/>
      <c r="ROC169" s="1"/>
      <c r="ROD169" s="1"/>
      <c r="ROE169" s="1"/>
      <c r="ROF169" s="1"/>
      <c r="ROG169" s="1"/>
      <c r="ROH169" s="1"/>
      <c r="ROI169" s="1"/>
      <c r="ROJ169" s="1"/>
      <c r="ROK169" s="1"/>
      <c r="ROL169" s="1"/>
      <c r="ROM169" s="1"/>
      <c r="RON169" s="1"/>
      <c r="ROO169" s="1"/>
      <c r="ROP169" s="1"/>
      <c r="ROQ169" s="1"/>
      <c r="ROR169" s="1"/>
      <c r="ROS169" s="1"/>
      <c r="ROT169" s="1"/>
      <c r="ROU169" s="1"/>
      <c r="ROV169" s="1"/>
      <c r="ROW169" s="1"/>
      <c r="ROX169" s="1"/>
      <c r="ROY169" s="1"/>
      <c r="ROZ169" s="1"/>
      <c r="RPA169" s="1"/>
      <c r="RPB169" s="1"/>
      <c r="RPC169" s="1"/>
      <c r="RPD169" s="1"/>
      <c r="RPE169" s="1"/>
      <c r="RPF169" s="1"/>
      <c r="RPG169" s="1"/>
      <c r="RPH169" s="1"/>
      <c r="RPI169" s="1"/>
      <c r="RPJ169" s="1"/>
      <c r="RPK169" s="1"/>
      <c r="RPL169" s="1"/>
      <c r="RPM169" s="1"/>
      <c r="RPN169" s="1"/>
      <c r="RPO169" s="1"/>
      <c r="RPP169" s="1"/>
      <c r="RPQ169" s="1"/>
      <c r="RPR169" s="1"/>
      <c r="RPS169" s="1"/>
      <c r="RPT169" s="1"/>
      <c r="RPU169" s="1"/>
      <c r="RPV169" s="1"/>
      <c r="RPW169" s="1"/>
      <c r="RPX169" s="1"/>
      <c r="RPY169" s="1"/>
      <c r="RPZ169" s="1"/>
      <c r="RQA169" s="1"/>
      <c r="RQB169" s="1"/>
      <c r="RQC169" s="1"/>
      <c r="RQD169" s="1"/>
      <c r="RQE169" s="1"/>
      <c r="RQF169" s="1"/>
      <c r="RQG169" s="1"/>
      <c r="RQH169" s="1"/>
      <c r="RQI169" s="1"/>
      <c r="RQJ169" s="1"/>
      <c r="RQK169" s="1"/>
      <c r="RQL169" s="1"/>
      <c r="RQM169" s="1"/>
      <c r="RQN169" s="1"/>
      <c r="RQO169" s="1"/>
      <c r="RQP169" s="1"/>
      <c r="RQQ169" s="1"/>
      <c r="RQR169" s="1"/>
      <c r="RQS169" s="1"/>
      <c r="RQT169" s="1"/>
      <c r="RQU169" s="1"/>
      <c r="RQV169" s="1"/>
      <c r="RQW169" s="1"/>
      <c r="RQX169" s="1"/>
      <c r="RQY169" s="1"/>
      <c r="RQZ169" s="1"/>
      <c r="RRA169" s="1"/>
      <c r="RRB169" s="1"/>
      <c r="RRC169" s="1"/>
      <c r="RRD169" s="1"/>
      <c r="RRE169" s="1"/>
      <c r="RRF169" s="1"/>
      <c r="RRG169" s="1"/>
      <c r="RRH169" s="1"/>
      <c r="RRI169" s="1"/>
      <c r="RRJ169" s="1"/>
      <c r="RRK169" s="1"/>
      <c r="RRL169" s="1"/>
      <c r="RRM169" s="1"/>
      <c r="RRN169" s="1"/>
      <c r="RRO169" s="1"/>
      <c r="RRP169" s="1"/>
      <c r="RRQ169" s="1"/>
      <c r="RRR169" s="1"/>
      <c r="RRS169" s="1"/>
      <c r="RRT169" s="1"/>
      <c r="RRU169" s="1"/>
      <c r="RRV169" s="1"/>
      <c r="RRW169" s="1"/>
      <c r="RRX169" s="1"/>
      <c r="RRY169" s="1"/>
      <c r="RRZ169" s="1"/>
      <c r="RSA169" s="1"/>
      <c r="RSB169" s="1"/>
      <c r="RSC169" s="1"/>
      <c r="RSD169" s="1"/>
      <c r="RSE169" s="1"/>
      <c r="RSF169" s="1"/>
      <c r="RSG169" s="1"/>
      <c r="RSH169" s="1"/>
      <c r="RSI169" s="1"/>
      <c r="RSJ169" s="1"/>
      <c r="RSK169" s="1"/>
      <c r="RSL169" s="1"/>
      <c r="RSM169" s="1"/>
      <c r="RSN169" s="1"/>
      <c r="RSO169" s="1"/>
      <c r="RSP169" s="1"/>
      <c r="RSQ169" s="1"/>
      <c r="RSR169" s="1"/>
      <c r="RSS169" s="1"/>
      <c r="RST169" s="1"/>
      <c r="RSU169" s="1"/>
      <c r="RSV169" s="1"/>
      <c r="RSW169" s="1"/>
      <c r="RSX169" s="1"/>
      <c r="RSY169" s="1"/>
      <c r="RSZ169" s="1"/>
      <c r="RTA169" s="1"/>
      <c r="RTB169" s="1"/>
      <c r="RTC169" s="1"/>
      <c r="RTD169" s="1"/>
      <c r="RTE169" s="1"/>
      <c r="RTF169" s="1"/>
      <c r="RTG169" s="1"/>
      <c r="RTH169" s="1"/>
      <c r="RTI169" s="1"/>
      <c r="RTJ169" s="1"/>
      <c r="RTK169" s="1"/>
      <c r="RTL169" s="1"/>
      <c r="RTM169" s="1"/>
      <c r="RTN169" s="1"/>
      <c r="RTO169" s="1"/>
      <c r="RTP169" s="1"/>
      <c r="RTQ169" s="1"/>
      <c r="RTR169" s="1"/>
      <c r="RTS169" s="1"/>
      <c r="RTT169" s="1"/>
      <c r="RTU169" s="1"/>
      <c r="RTV169" s="1"/>
      <c r="RTW169" s="1"/>
      <c r="RTX169" s="1"/>
      <c r="RTY169" s="1"/>
      <c r="RTZ169" s="1"/>
      <c r="RUA169" s="1"/>
      <c r="RUB169" s="1"/>
      <c r="RUC169" s="1"/>
      <c r="RUD169" s="1"/>
      <c r="RUE169" s="1"/>
      <c r="RUF169" s="1"/>
      <c r="RUG169" s="1"/>
      <c r="RUH169" s="1"/>
      <c r="RUI169" s="1"/>
      <c r="RUJ169" s="1"/>
      <c r="RUK169" s="1"/>
      <c r="RUL169" s="1"/>
      <c r="RUM169" s="1"/>
      <c r="RUN169" s="1"/>
      <c r="RUO169" s="1"/>
      <c r="RUP169" s="1"/>
      <c r="RUQ169" s="1"/>
      <c r="RUR169" s="1"/>
      <c r="RUS169" s="1"/>
      <c r="RUT169" s="1"/>
      <c r="RUU169" s="1"/>
      <c r="RUV169" s="1"/>
      <c r="RUW169" s="1"/>
      <c r="RUX169" s="1"/>
      <c r="RUY169" s="1"/>
      <c r="RUZ169" s="1"/>
      <c r="RVA169" s="1"/>
      <c r="RVB169" s="1"/>
      <c r="RVC169" s="1"/>
      <c r="RVD169" s="1"/>
      <c r="RVE169" s="1"/>
      <c r="RVF169" s="1"/>
      <c r="RVG169" s="1"/>
      <c r="RVH169" s="1"/>
      <c r="RVI169" s="1"/>
      <c r="RVJ169" s="1"/>
      <c r="RVK169" s="1"/>
      <c r="RVL169" s="1"/>
      <c r="RVM169" s="1"/>
      <c r="RVN169" s="1"/>
      <c r="RVO169" s="1"/>
      <c r="RVP169" s="1"/>
      <c r="RVQ169" s="1"/>
      <c r="RVR169" s="1"/>
      <c r="RVS169" s="1"/>
      <c r="RVT169" s="1"/>
      <c r="RVU169" s="1"/>
      <c r="RVV169" s="1"/>
      <c r="RVW169" s="1"/>
      <c r="RVX169" s="1"/>
      <c r="RVY169" s="1"/>
      <c r="RVZ169" s="1"/>
      <c r="RWA169" s="1"/>
      <c r="RWB169" s="1"/>
      <c r="RWC169" s="1"/>
      <c r="RWD169" s="1"/>
      <c r="RWE169" s="1"/>
      <c r="RWF169" s="1"/>
      <c r="RWG169" s="1"/>
      <c r="RWH169" s="1"/>
      <c r="RWI169" s="1"/>
      <c r="RWJ169" s="1"/>
      <c r="RWK169" s="1"/>
      <c r="RWL169" s="1"/>
      <c r="RWM169" s="1"/>
      <c r="RWN169" s="1"/>
      <c r="RWO169" s="1"/>
      <c r="RWP169" s="1"/>
      <c r="RWQ169" s="1"/>
      <c r="RWR169" s="1"/>
      <c r="RWS169" s="1"/>
      <c r="RWT169" s="1"/>
      <c r="RWU169" s="1"/>
      <c r="RWV169" s="1"/>
      <c r="RWW169" s="1"/>
      <c r="RWX169" s="1"/>
      <c r="RWY169" s="1"/>
      <c r="RWZ169" s="1"/>
      <c r="RXA169" s="1"/>
      <c r="RXB169" s="1"/>
      <c r="RXC169" s="1"/>
      <c r="RXD169" s="1"/>
      <c r="RXE169" s="1"/>
      <c r="RXF169" s="1"/>
      <c r="RXG169" s="1"/>
      <c r="RXH169" s="1"/>
      <c r="RXI169" s="1"/>
      <c r="RXJ169" s="1"/>
      <c r="RXK169" s="1"/>
      <c r="RXL169" s="1"/>
      <c r="RXM169" s="1"/>
      <c r="RXN169" s="1"/>
      <c r="RXO169" s="1"/>
      <c r="RXP169" s="1"/>
      <c r="RXQ169" s="1"/>
      <c r="RXR169" s="1"/>
      <c r="RXS169" s="1"/>
      <c r="RXT169" s="1"/>
      <c r="RXU169" s="1"/>
      <c r="RXV169" s="1"/>
      <c r="RXW169" s="1"/>
      <c r="RXX169" s="1"/>
      <c r="RXY169" s="1"/>
      <c r="RXZ169" s="1"/>
      <c r="RYA169" s="1"/>
      <c r="RYB169" s="1"/>
      <c r="RYC169" s="1"/>
      <c r="RYD169" s="1"/>
      <c r="RYE169" s="1"/>
      <c r="RYF169" s="1"/>
      <c r="RYG169" s="1"/>
      <c r="RYH169" s="1"/>
      <c r="RYI169" s="1"/>
      <c r="RYJ169" s="1"/>
      <c r="RYK169" s="1"/>
      <c r="RYL169" s="1"/>
      <c r="RYM169" s="1"/>
      <c r="RYN169" s="1"/>
      <c r="RYO169" s="1"/>
      <c r="RYP169" s="1"/>
      <c r="RYQ169" s="1"/>
      <c r="RYR169" s="1"/>
      <c r="RYS169" s="1"/>
      <c r="RYT169" s="1"/>
      <c r="RYU169" s="1"/>
      <c r="RYV169" s="1"/>
      <c r="RYW169" s="1"/>
      <c r="RYX169" s="1"/>
      <c r="RYY169" s="1"/>
      <c r="RYZ169" s="1"/>
      <c r="RZA169" s="1"/>
      <c r="RZB169" s="1"/>
      <c r="RZC169" s="1"/>
      <c r="RZD169" s="1"/>
      <c r="RZE169" s="1"/>
      <c r="RZF169" s="1"/>
      <c r="RZG169" s="1"/>
      <c r="RZH169" s="1"/>
      <c r="RZI169" s="1"/>
      <c r="RZJ169" s="1"/>
      <c r="RZK169" s="1"/>
      <c r="RZL169" s="1"/>
      <c r="RZM169" s="1"/>
      <c r="RZN169" s="1"/>
      <c r="RZO169" s="1"/>
      <c r="RZP169" s="1"/>
      <c r="RZQ169" s="1"/>
      <c r="RZR169" s="1"/>
      <c r="RZS169" s="1"/>
      <c r="RZT169" s="1"/>
      <c r="RZU169" s="1"/>
      <c r="RZV169" s="1"/>
      <c r="RZW169" s="1"/>
      <c r="RZX169" s="1"/>
      <c r="RZY169" s="1"/>
      <c r="RZZ169" s="1"/>
      <c r="SAA169" s="1"/>
      <c r="SAB169" s="1"/>
      <c r="SAC169" s="1"/>
      <c r="SAD169" s="1"/>
      <c r="SAE169" s="1"/>
      <c r="SAF169" s="1"/>
      <c r="SAG169" s="1"/>
      <c r="SAH169" s="1"/>
      <c r="SAI169" s="1"/>
      <c r="SAJ169" s="1"/>
      <c r="SAK169" s="1"/>
      <c r="SAL169" s="1"/>
      <c r="SAM169" s="1"/>
      <c r="SAN169" s="1"/>
      <c r="SAO169" s="1"/>
      <c r="SAP169" s="1"/>
      <c r="SAQ169" s="1"/>
      <c r="SAR169" s="1"/>
      <c r="SAS169" s="1"/>
      <c r="SAT169" s="1"/>
      <c r="SAU169" s="1"/>
      <c r="SAV169" s="1"/>
      <c r="SAW169" s="1"/>
      <c r="SAX169" s="1"/>
      <c r="SAY169" s="1"/>
      <c r="SAZ169" s="1"/>
      <c r="SBA169" s="1"/>
      <c r="SBB169" s="1"/>
      <c r="SBC169" s="1"/>
      <c r="SBD169" s="1"/>
      <c r="SBE169" s="1"/>
      <c r="SBF169" s="1"/>
      <c r="SBG169" s="1"/>
      <c r="SBH169" s="1"/>
      <c r="SBI169" s="1"/>
      <c r="SBJ169" s="1"/>
      <c r="SBK169" s="1"/>
      <c r="SBL169" s="1"/>
      <c r="SBM169" s="1"/>
      <c r="SBN169" s="1"/>
      <c r="SBO169" s="1"/>
      <c r="SBP169" s="1"/>
      <c r="SBQ169" s="1"/>
      <c r="SBR169" s="1"/>
      <c r="SBS169" s="1"/>
      <c r="SBT169" s="1"/>
      <c r="SBU169" s="1"/>
      <c r="SBV169" s="1"/>
      <c r="SBW169" s="1"/>
      <c r="SBX169" s="1"/>
      <c r="SBY169" s="1"/>
      <c r="SBZ169" s="1"/>
      <c r="SCA169" s="1"/>
      <c r="SCB169" s="1"/>
      <c r="SCC169" s="1"/>
      <c r="SCD169" s="1"/>
      <c r="SCE169" s="1"/>
      <c r="SCF169" s="1"/>
      <c r="SCG169" s="1"/>
      <c r="SCH169" s="1"/>
      <c r="SCI169" s="1"/>
      <c r="SCJ169" s="1"/>
      <c r="SCK169" s="1"/>
      <c r="SCL169" s="1"/>
      <c r="SCM169" s="1"/>
      <c r="SCN169" s="1"/>
      <c r="SCO169" s="1"/>
      <c r="SCP169" s="1"/>
      <c r="SCQ169" s="1"/>
      <c r="SCR169" s="1"/>
      <c r="SCS169" s="1"/>
      <c r="SCT169" s="1"/>
      <c r="SCU169" s="1"/>
      <c r="SCV169" s="1"/>
      <c r="SCW169" s="1"/>
      <c r="SCX169" s="1"/>
      <c r="SCY169" s="1"/>
      <c r="SCZ169" s="1"/>
      <c r="SDA169" s="1"/>
      <c r="SDB169" s="1"/>
      <c r="SDC169" s="1"/>
      <c r="SDD169" s="1"/>
      <c r="SDE169" s="1"/>
      <c r="SDF169" s="1"/>
      <c r="SDG169" s="1"/>
      <c r="SDH169" s="1"/>
      <c r="SDI169" s="1"/>
      <c r="SDJ169" s="1"/>
      <c r="SDK169" s="1"/>
      <c r="SDL169" s="1"/>
      <c r="SDM169" s="1"/>
      <c r="SDN169" s="1"/>
      <c r="SDO169" s="1"/>
      <c r="SDP169" s="1"/>
      <c r="SDQ169" s="1"/>
      <c r="SDR169" s="1"/>
      <c r="SDS169" s="1"/>
      <c r="SDT169" s="1"/>
      <c r="SDU169" s="1"/>
      <c r="SDV169" s="1"/>
      <c r="SDW169" s="1"/>
      <c r="SDX169" s="1"/>
      <c r="SDY169" s="1"/>
      <c r="SDZ169" s="1"/>
      <c r="SEA169" s="1"/>
      <c r="SEB169" s="1"/>
      <c r="SEC169" s="1"/>
      <c r="SED169" s="1"/>
      <c r="SEE169" s="1"/>
      <c r="SEF169" s="1"/>
      <c r="SEG169" s="1"/>
      <c r="SEH169" s="1"/>
      <c r="SEI169" s="1"/>
      <c r="SEJ169" s="1"/>
      <c r="SEK169" s="1"/>
      <c r="SEL169" s="1"/>
      <c r="SEM169" s="1"/>
      <c r="SEN169" s="1"/>
      <c r="SEO169" s="1"/>
      <c r="SEP169" s="1"/>
      <c r="SEQ169" s="1"/>
      <c r="SER169" s="1"/>
      <c r="SES169" s="1"/>
      <c r="SET169" s="1"/>
      <c r="SEU169" s="1"/>
      <c r="SEV169" s="1"/>
      <c r="SEW169" s="1"/>
      <c r="SEX169" s="1"/>
      <c r="SEY169" s="1"/>
      <c r="SEZ169" s="1"/>
      <c r="SFA169" s="1"/>
      <c r="SFB169" s="1"/>
      <c r="SFC169" s="1"/>
      <c r="SFD169" s="1"/>
      <c r="SFE169" s="1"/>
      <c r="SFF169" s="1"/>
      <c r="SFG169" s="1"/>
      <c r="SFH169" s="1"/>
      <c r="SFI169" s="1"/>
      <c r="SFJ169" s="1"/>
      <c r="SFK169" s="1"/>
      <c r="SFL169" s="1"/>
      <c r="SFM169" s="1"/>
      <c r="SFN169" s="1"/>
      <c r="SFO169" s="1"/>
      <c r="SFP169" s="1"/>
      <c r="SFQ169" s="1"/>
      <c r="SFR169" s="1"/>
      <c r="SFS169" s="1"/>
      <c r="SFT169" s="1"/>
      <c r="SFU169" s="1"/>
      <c r="SFV169" s="1"/>
      <c r="SFW169" s="1"/>
      <c r="SFX169" s="1"/>
      <c r="SFY169" s="1"/>
      <c r="SFZ169" s="1"/>
      <c r="SGA169" s="1"/>
      <c r="SGB169" s="1"/>
      <c r="SGC169" s="1"/>
      <c r="SGD169" s="1"/>
      <c r="SGE169" s="1"/>
      <c r="SGF169" s="1"/>
      <c r="SGG169" s="1"/>
      <c r="SGH169" s="1"/>
      <c r="SGI169" s="1"/>
      <c r="SGJ169" s="1"/>
      <c r="SGK169" s="1"/>
      <c r="SGL169" s="1"/>
      <c r="SGM169" s="1"/>
      <c r="SGN169" s="1"/>
      <c r="SGO169" s="1"/>
      <c r="SGP169" s="1"/>
      <c r="SGQ169" s="1"/>
      <c r="SGR169" s="1"/>
      <c r="SGS169" s="1"/>
      <c r="SGT169" s="1"/>
      <c r="SGU169" s="1"/>
      <c r="SGV169" s="1"/>
      <c r="SGW169" s="1"/>
      <c r="SGX169" s="1"/>
      <c r="SGY169" s="1"/>
      <c r="SGZ169" s="1"/>
      <c r="SHA169" s="1"/>
      <c r="SHB169" s="1"/>
      <c r="SHC169" s="1"/>
      <c r="SHD169" s="1"/>
      <c r="SHE169" s="1"/>
      <c r="SHF169" s="1"/>
      <c r="SHG169" s="1"/>
      <c r="SHH169" s="1"/>
      <c r="SHI169" s="1"/>
      <c r="SHJ169" s="1"/>
      <c r="SHK169" s="1"/>
      <c r="SHL169" s="1"/>
      <c r="SHM169" s="1"/>
      <c r="SHN169" s="1"/>
      <c r="SHO169" s="1"/>
      <c r="SHP169" s="1"/>
      <c r="SHQ169" s="1"/>
      <c r="SHR169" s="1"/>
      <c r="SHS169" s="1"/>
      <c r="SHT169" s="1"/>
      <c r="SHU169" s="1"/>
      <c r="SHV169" s="1"/>
      <c r="SHW169" s="1"/>
      <c r="SHX169" s="1"/>
      <c r="SHY169" s="1"/>
      <c r="SHZ169" s="1"/>
      <c r="SIA169" s="1"/>
      <c r="SIB169" s="1"/>
      <c r="SIC169" s="1"/>
      <c r="SID169" s="1"/>
      <c r="SIE169" s="1"/>
      <c r="SIF169" s="1"/>
      <c r="SIG169" s="1"/>
      <c r="SIH169" s="1"/>
      <c r="SII169" s="1"/>
      <c r="SIJ169" s="1"/>
      <c r="SIK169" s="1"/>
      <c r="SIL169" s="1"/>
      <c r="SIM169" s="1"/>
      <c r="SIN169" s="1"/>
      <c r="SIO169" s="1"/>
      <c r="SIP169" s="1"/>
      <c r="SIQ169" s="1"/>
      <c r="SIR169" s="1"/>
      <c r="SIS169" s="1"/>
      <c r="SIT169" s="1"/>
      <c r="SIU169" s="1"/>
      <c r="SIV169" s="1"/>
      <c r="SIW169" s="1"/>
      <c r="SIX169" s="1"/>
      <c r="SIY169" s="1"/>
      <c r="SIZ169" s="1"/>
      <c r="SJA169" s="1"/>
      <c r="SJB169" s="1"/>
      <c r="SJC169" s="1"/>
      <c r="SJD169" s="1"/>
      <c r="SJE169" s="1"/>
      <c r="SJF169" s="1"/>
      <c r="SJG169" s="1"/>
      <c r="SJH169" s="1"/>
      <c r="SJI169" s="1"/>
      <c r="SJJ169" s="1"/>
      <c r="SJK169" s="1"/>
      <c r="SJL169" s="1"/>
      <c r="SJM169" s="1"/>
      <c r="SJN169" s="1"/>
      <c r="SJO169" s="1"/>
      <c r="SJP169" s="1"/>
      <c r="SJQ169" s="1"/>
      <c r="SJR169" s="1"/>
      <c r="SJS169" s="1"/>
      <c r="SJT169" s="1"/>
      <c r="SJU169" s="1"/>
      <c r="SJV169" s="1"/>
      <c r="SJW169" s="1"/>
      <c r="SJX169" s="1"/>
      <c r="SJY169" s="1"/>
      <c r="SJZ169" s="1"/>
      <c r="SKA169" s="1"/>
      <c r="SKB169" s="1"/>
      <c r="SKC169" s="1"/>
      <c r="SKD169" s="1"/>
      <c r="SKE169" s="1"/>
      <c r="SKF169" s="1"/>
      <c r="SKG169" s="1"/>
      <c r="SKH169" s="1"/>
      <c r="SKI169" s="1"/>
      <c r="SKJ169" s="1"/>
      <c r="SKK169" s="1"/>
      <c r="SKL169" s="1"/>
      <c r="SKM169" s="1"/>
      <c r="SKN169" s="1"/>
      <c r="SKO169" s="1"/>
      <c r="SKP169" s="1"/>
      <c r="SKQ169" s="1"/>
      <c r="SKR169" s="1"/>
      <c r="SKS169" s="1"/>
      <c r="SKT169" s="1"/>
      <c r="SKU169" s="1"/>
      <c r="SKV169" s="1"/>
      <c r="SKW169" s="1"/>
      <c r="SKX169" s="1"/>
      <c r="SKY169" s="1"/>
      <c r="SKZ169" s="1"/>
      <c r="SLA169" s="1"/>
      <c r="SLB169" s="1"/>
      <c r="SLC169" s="1"/>
      <c r="SLD169" s="1"/>
      <c r="SLE169" s="1"/>
      <c r="SLF169" s="1"/>
      <c r="SLG169" s="1"/>
      <c r="SLH169" s="1"/>
      <c r="SLI169" s="1"/>
      <c r="SLJ169" s="1"/>
      <c r="SLK169" s="1"/>
      <c r="SLL169" s="1"/>
      <c r="SLM169" s="1"/>
      <c r="SLN169" s="1"/>
      <c r="SLO169" s="1"/>
      <c r="SLP169" s="1"/>
      <c r="SLQ169" s="1"/>
      <c r="SLR169" s="1"/>
      <c r="SLS169" s="1"/>
      <c r="SLT169" s="1"/>
      <c r="SLU169" s="1"/>
      <c r="SLV169" s="1"/>
      <c r="SLW169" s="1"/>
      <c r="SLX169" s="1"/>
      <c r="SLY169" s="1"/>
      <c r="SLZ169" s="1"/>
      <c r="SMA169" s="1"/>
      <c r="SMB169" s="1"/>
      <c r="SMC169" s="1"/>
      <c r="SMD169" s="1"/>
      <c r="SME169" s="1"/>
      <c r="SMF169" s="1"/>
      <c r="SMG169" s="1"/>
      <c r="SMH169" s="1"/>
      <c r="SMI169" s="1"/>
      <c r="SMJ169" s="1"/>
      <c r="SMK169" s="1"/>
      <c r="SML169" s="1"/>
      <c r="SMM169" s="1"/>
      <c r="SMN169" s="1"/>
      <c r="SMO169" s="1"/>
      <c r="SMP169" s="1"/>
      <c r="SMQ169" s="1"/>
      <c r="SMR169" s="1"/>
      <c r="SMS169" s="1"/>
      <c r="SMT169" s="1"/>
      <c r="SMU169" s="1"/>
      <c r="SMV169" s="1"/>
      <c r="SMW169" s="1"/>
      <c r="SMX169" s="1"/>
      <c r="SMY169" s="1"/>
      <c r="SMZ169" s="1"/>
      <c r="SNA169" s="1"/>
      <c r="SNB169" s="1"/>
      <c r="SNC169" s="1"/>
      <c r="SND169" s="1"/>
      <c r="SNE169" s="1"/>
      <c r="SNF169" s="1"/>
      <c r="SNG169" s="1"/>
      <c r="SNH169" s="1"/>
      <c r="SNI169" s="1"/>
      <c r="SNJ169" s="1"/>
      <c r="SNK169" s="1"/>
      <c r="SNL169" s="1"/>
      <c r="SNM169" s="1"/>
      <c r="SNN169" s="1"/>
      <c r="SNO169" s="1"/>
      <c r="SNP169" s="1"/>
      <c r="SNQ169" s="1"/>
      <c r="SNR169" s="1"/>
      <c r="SNS169" s="1"/>
      <c r="SNT169" s="1"/>
      <c r="SNU169" s="1"/>
      <c r="SNV169" s="1"/>
      <c r="SNW169" s="1"/>
      <c r="SNX169" s="1"/>
      <c r="SNY169" s="1"/>
      <c r="SNZ169" s="1"/>
      <c r="SOA169" s="1"/>
      <c r="SOB169" s="1"/>
      <c r="SOC169" s="1"/>
      <c r="SOD169" s="1"/>
      <c r="SOE169" s="1"/>
      <c r="SOF169" s="1"/>
      <c r="SOG169" s="1"/>
      <c r="SOH169" s="1"/>
      <c r="SOI169" s="1"/>
      <c r="SOJ169" s="1"/>
      <c r="SOK169" s="1"/>
      <c r="SOL169" s="1"/>
      <c r="SOM169" s="1"/>
      <c r="SON169" s="1"/>
      <c r="SOO169" s="1"/>
      <c r="SOP169" s="1"/>
      <c r="SOQ169" s="1"/>
      <c r="SOR169" s="1"/>
      <c r="SOS169" s="1"/>
      <c r="SOT169" s="1"/>
      <c r="SOU169" s="1"/>
      <c r="SOV169" s="1"/>
      <c r="SOW169" s="1"/>
      <c r="SOX169" s="1"/>
      <c r="SOY169" s="1"/>
      <c r="SOZ169" s="1"/>
      <c r="SPA169" s="1"/>
      <c r="SPB169" s="1"/>
      <c r="SPC169" s="1"/>
      <c r="SPD169" s="1"/>
      <c r="SPE169" s="1"/>
      <c r="SPF169" s="1"/>
      <c r="SPG169" s="1"/>
      <c r="SPH169" s="1"/>
      <c r="SPI169" s="1"/>
      <c r="SPJ169" s="1"/>
      <c r="SPK169" s="1"/>
      <c r="SPL169" s="1"/>
      <c r="SPM169" s="1"/>
      <c r="SPN169" s="1"/>
      <c r="SPO169" s="1"/>
      <c r="SPP169" s="1"/>
      <c r="SPQ169" s="1"/>
      <c r="SPR169" s="1"/>
      <c r="SPS169" s="1"/>
      <c r="SPT169" s="1"/>
      <c r="SPU169" s="1"/>
      <c r="SPV169" s="1"/>
      <c r="SPW169" s="1"/>
      <c r="SPX169" s="1"/>
      <c r="SPY169" s="1"/>
      <c r="SPZ169" s="1"/>
      <c r="SQA169" s="1"/>
      <c r="SQB169" s="1"/>
      <c r="SQC169" s="1"/>
      <c r="SQD169" s="1"/>
      <c r="SQE169" s="1"/>
      <c r="SQF169" s="1"/>
      <c r="SQG169" s="1"/>
      <c r="SQH169" s="1"/>
      <c r="SQI169" s="1"/>
      <c r="SQJ169" s="1"/>
      <c r="SQK169" s="1"/>
      <c r="SQL169" s="1"/>
      <c r="SQM169" s="1"/>
      <c r="SQN169" s="1"/>
      <c r="SQO169" s="1"/>
      <c r="SQP169" s="1"/>
      <c r="SQQ169" s="1"/>
      <c r="SQR169" s="1"/>
      <c r="SQS169" s="1"/>
      <c r="SQT169" s="1"/>
      <c r="SQU169" s="1"/>
      <c r="SQV169" s="1"/>
      <c r="SQW169" s="1"/>
      <c r="SQX169" s="1"/>
      <c r="SQY169" s="1"/>
      <c r="SQZ169" s="1"/>
      <c r="SRA169" s="1"/>
      <c r="SRB169" s="1"/>
      <c r="SRC169" s="1"/>
      <c r="SRD169" s="1"/>
      <c r="SRE169" s="1"/>
      <c r="SRF169" s="1"/>
      <c r="SRG169" s="1"/>
      <c r="SRH169" s="1"/>
      <c r="SRI169" s="1"/>
      <c r="SRJ169" s="1"/>
      <c r="SRK169" s="1"/>
      <c r="SRL169" s="1"/>
      <c r="SRM169" s="1"/>
      <c r="SRN169" s="1"/>
      <c r="SRO169" s="1"/>
      <c r="SRP169" s="1"/>
      <c r="SRQ169" s="1"/>
      <c r="SRR169" s="1"/>
      <c r="SRS169" s="1"/>
      <c r="SRT169" s="1"/>
      <c r="SRU169" s="1"/>
      <c r="SRV169" s="1"/>
      <c r="SRW169" s="1"/>
      <c r="SRX169" s="1"/>
      <c r="SRY169" s="1"/>
      <c r="SRZ169" s="1"/>
      <c r="SSA169" s="1"/>
      <c r="SSB169" s="1"/>
      <c r="SSC169" s="1"/>
      <c r="SSD169" s="1"/>
      <c r="SSE169" s="1"/>
      <c r="SSF169" s="1"/>
      <c r="SSG169" s="1"/>
      <c r="SSH169" s="1"/>
      <c r="SSI169" s="1"/>
      <c r="SSJ169" s="1"/>
      <c r="SSK169" s="1"/>
      <c r="SSL169" s="1"/>
      <c r="SSM169" s="1"/>
      <c r="SSN169" s="1"/>
      <c r="SSO169" s="1"/>
      <c r="SSP169" s="1"/>
      <c r="SSQ169" s="1"/>
      <c r="SSR169" s="1"/>
      <c r="SSS169" s="1"/>
      <c r="SST169" s="1"/>
      <c r="SSU169" s="1"/>
      <c r="SSV169" s="1"/>
      <c r="SSW169" s="1"/>
      <c r="SSX169" s="1"/>
      <c r="SSY169" s="1"/>
      <c r="SSZ169" s="1"/>
      <c r="STA169" s="1"/>
      <c r="STB169" s="1"/>
      <c r="STC169" s="1"/>
      <c r="STD169" s="1"/>
      <c r="STE169" s="1"/>
      <c r="STF169" s="1"/>
      <c r="STG169" s="1"/>
      <c r="STH169" s="1"/>
      <c r="STI169" s="1"/>
      <c r="STJ169" s="1"/>
      <c r="STK169" s="1"/>
      <c r="STL169" s="1"/>
      <c r="STM169" s="1"/>
      <c r="STN169" s="1"/>
      <c r="STO169" s="1"/>
      <c r="STP169" s="1"/>
      <c r="STQ169" s="1"/>
      <c r="STR169" s="1"/>
      <c r="STS169" s="1"/>
      <c r="STT169" s="1"/>
      <c r="STU169" s="1"/>
      <c r="STV169" s="1"/>
      <c r="STW169" s="1"/>
      <c r="STX169" s="1"/>
      <c r="STY169" s="1"/>
      <c r="STZ169" s="1"/>
      <c r="SUA169" s="1"/>
      <c r="SUB169" s="1"/>
      <c r="SUC169" s="1"/>
      <c r="SUD169" s="1"/>
      <c r="SUE169" s="1"/>
      <c r="SUF169" s="1"/>
      <c r="SUG169" s="1"/>
      <c r="SUH169" s="1"/>
      <c r="SUI169" s="1"/>
      <c r="SUJ169" s="1"/>
      <c r="SUK169" s="1"/>
      <c r="SUL169" s="1"/>
      <c r="SUM169" s="1"/>
      <c r="SUN169" s="1"/>
      <c r="SUO169" s="1"/>
      <c r="SUP169" s="1"/>
      <c r="SUQ169" s="1"/>
      <c r="SUR169" s="1"/>
      <c r="SUS169" s="1"/>
      <c r="SUT169" s="1"/>
      <c r="SUU169" s="1"/>
      <c r="SUV169" s="1"/>
      <c r="SUW169" s="1"/>
      <c r="SUX169" s="1"/>
      <c r="SUY169" s="1"/>
      <c r="SUZ169" s="1"/>
      <c r="SVA169" s="1"/>
      <c r="SVB169" s="1"/>
      <c r="SVC169" s="1"/>
      <c r="SVD169" s="1"/>
      <c r="SVE169" s="1"/>
      <c r="SVF169" s="1"/>
      <c r="SVG169" s="1"/>
      <c r="SVH169" s="1"/>
      <c r="SVI169" s="1"/>
      <c r="SVJ169" s="1"/>
      <c r="SVK169" s="1"/>
      <c r="SVL169" s="1"/>
      <c r="SVM169" s="1"/>
      <c r="SVN169" s="1"/>
      <c r="SVO169" s="1"/>
      <c r="SVP169" s="1"/>
      <c r="SVQ169" s="1"/>
      <c r="SVR169" s="1"/>
      <c r="SVS169" s="1"/>
      <c r="SVT169" s="1"/>
      <c r="SVU169" s="1"/>
      <c r="SVV169" s="1"/>
      <c r="SVW169" s="1"/>
      <c r="SVX169" s="1"/>
      <c r="SVY169" s="1"/>
      <c r="SVZ169" s="1"/>
      <c r="SWA169" s="1"/>
      <c r="SWB169" s="1"/>
      <c r="SWC169" s="1"/>
      <c r="SWD169" s="1"/>
      <c r="SWE169" s="1"/>
      <c r="SWF169" s="1"/>
      <c r="SWG169" s="1"/>
      <c r="SWH169" s="1"/>
      <c r="SWI169" s="1"/>
      <c r="SWJ169" s="1"/>
      <c r="SWK169" s="1"/>
      <c r="SWL169" s="1"/>
      <c r="SWM169" s="1"/>
      <c r="SWN169" s="1"/>
      <c r="SWO169" s="1"/>
      <c r="SWP169" s="1"/>
      <c r="SWQ169" s="1"/>
      <c r="SWR169" s="1"/>
      <c r="SWS169" s="1"/>
      <c r="SWT169" s="1"/>
      <c r="SWU169" s="1"/>
      <c r="SWV169" s="1"/>
      <c r="SWW169" s="1"/>
      <c r="SWX169" s="1"/>
      <c r="SWY169" s="1"/>
      <c r="SWZ169" s="1"/>
      <c r="SXA169" s="1"/>
      <c r="SXB169" s="1"/>
      <c r="SXC169" s="1"/>
      <c r="SXD169" s="1"/>
      <c r="SXE169" s="1"/>
      <c r="SXF169" s="1"/>
      <c r="SXG169" s="1"/>
      <c r="SXH169" s="1"/>
      <c r="SXI169" s="1"/>
      <c r="SXJ169" s="1"/>
      <c r="SXK169" s="1"/>
      <c r="SXL169" s="1"/>
      <c r="SXM169" s="1"/>
      <c r="SXN169" s="1"/>
      <c r="SXO169" s="1"/>
      <c r="SXP169" s="1"/>
      <c r="SXQ169" s="1"/>
      <c r="SXR169" s="1"/>
      <c r="SXS169" s="1"/>
      <c r="SXT169" s="1"/>
      <c r="SXU169" s="1"/>
      <c r="SXV169" s="1"/>
      <c r="SXW169" s="1"/>
      <c r="SXX169" s="1"/>
      <c r="SXY169" s="1"/>
      <c r="SXZ169" s="1"/>
      <c r="SYA169" s="1"/>
      <c r="SYB169" s="1"/>
      <c r="SYC169" s="1"/>
      <c r="SYD169" s="1"/>
      <c r="SYE169" s="1"/>
      <c r="SYF169" s="1"/>
      <c r="SYG169" s="1"/>
      <c r="SYH169" s="1"/>
      <c r="SYI169" s="1"/>
      <c r="SYJ169" s="1"/>
      <c r="SYK169" s="1"/>
      <c r="SYL169" s="1"/>
      <c r="SYM169" s="1"/>
      <c r="SYN169" s="1"/>
      <c r="SYO169" s="1"/>
      <c r="SYP169" s="1"/>
      <c r="SYQ169" s="1"/>
      <c r="SYR169" s="1"/>
      <c r="SYS169" s="1"/>
      <c r="SYT169" s="1"/>
      <c r="SYU169" s="1"/>
      <c r="SYV169" s="1"/>
      <c r="SYW169" s="1"/>
      <c r="SYX169" s="1"/>
      <c r="SYY169" s="1"/>
      <c r="SYZ169" s="1"/>
      <c r="SZA169" s="1"/>
      <c r="SZB169" s="1"/>
      <c r="SZC169" s="1"/>
      <c r="SZD169" s="1"/>
      <c r="SZE169" s="1"/>
      <c r="SZF169" s="1"/>
      <c r="SZG169" s="1"/>
      <c r="SZH169" s="1"/>
      <c r="SZI169" s="1"/>
      <c r="SZJ169" s="1"/>
      <c r="SZK169" s="1"/>
      <c r="SZL169" s="1"/>
      <c r="SZM169" s="1"/>
      <c r="SZN169" s="1"/>
      <c r="SZO169" s="1"/>
      <c r="SZP169" s="1"/>
      <c r="SZQ169" s="1"/>
      <c r="SZR169" s="1"/>
      <c r="SZS169" s="1"/>
      <c r="SZT169" s="1"/>
      <c r="SZU169" s="1"/>
      <c r="SZV169" s="1"/>
      <c r="SZW169" s="1"/>
      <c r="SZX169" s="1"/>
      <c r="SZY169" s="1"/>
      <c r="SZZ169" s="1"/>
      <c r="TAA169" s="1"/>
      <c r="TAB169" s="1"/>
      <c r="TAC169" s="1"/>
      <c r="TAD169" s="1"/>
      <c r="TAE169" s="1"/>
      <c r="TAF169" s="1"/>
      <c r="TAG169" s="1"/>
      <c r="TAH169" s="1"/>
      <c r="TAI169" s="1"/>
      <c r="TAJ169" s="1"/>
      <c r="TAK169" s="1"/>
      <c r="TAL169" s="1"/>
      <c r="TAM169" s="1"/>
      <c r="TAN169" s="1"/>
      <c r="TAO169" s="1"/>
      <c r="TAP169" s="1"/>
      <c r="TAQ169" s="1"/>
      <c r="TAR169" s="1"/>
      <c r="TAS169" s="1"/>
      <c r="TAT169" s="1"/>
      <c r="TAU169" s="1"/>
      <c r="TAV169" s="1"/>
      <c r="TAW169" s="1"/>
      <c r="TAX169" s="1"/>
      <c r="TAY169" s="1"/>
      <c r="TAZ169" s="1"/>
      <c r="TBA169" s="1"/>
      <c r="TBB169" s="1"/>
      <c r="TBC169" s="1"/>
      <c r="TBD169" s="1"/>
      <c r="TBE169" s="1"/>
      <c r="TBF169" s="1"/>
      <c r="TBG169" s="1"/>
      <c r="TBH169" s="1"/>
      <c r="TBI169" s="1"/>
      <c r="TBJ169" s="1"/>
      <c r="TBK169" s="1"/>
      <c r="TBL169" s="1"/>
      <c r="TBM169" s="1"/>
      <c r="TBN169" s="1"/>
      <c r="TBO169" s="1"/>
      <c r="TBP169" s="1"/>
      <c r="TBQ169" s="1"/>
      <c r="TBR169" s="1"/>
      <c r="TBS169" s="1"/>
      <c r="TBT169" s="1"/>
      <c r="TBU169" s="1"/>
      <c r="TBV169" s="1"/>
      <c r="TBW169" s="1"/>
      <c r="TBX169" s="1"/>
      <c r="TBY169" s="1"/>
      <c r="TBZ169" s="1"/>
      <c r="TCA169" s="1"/>
      <c r="TCB169" s="1"/>
      <c r="TCC169" s="1"/>
      <c r="TCD169" s="1"/>
      <c r="TCE169" s="1"/>
      <c r="TCF169" s="1"/>
      <c r="TCG169" s="1"/>
      <c r="TCH169" s="1"/>
      <c r="TCI169" s="1"/>
      <c r="TCJ169" s="1"/>
      <c r="TCK169" s="1"/>
      <c r="TCL169" s="1"/>
      <c r="TCM169" s="1"/>
      <c r="TCN169" s="1"/>
      <c r="TCO169" s="1"/>
      <c r="TCP169" s="1"/>
      <c r="TCQ169" s="1"/>
      <c r="TCR169" s="1"/>
      <c r="TCS169" s="1"/>
      <c r="TCT169" s="1"/>
      <c r="TCU169" s="1"/>
      <c r="TCV169" s="1"/>
      <c r="TCW169" s="1"/>
      <c r="TCX169" s="1"/>
      <c r="TCY169" s="1"/>
      <c r="TCZ169" s="1"/>
      <c r="TDA169" s="1"/>
      <c r="TDB169" s="1"/>
      <c r="TDC169" s="1"/>
      <c r="TDD169" s="1"/>
      <c r="TDE169" s="1"/>
      <c r="TDF169" s="1"/>
      <c r="TDG169" s="1"/>
      <c r="TDH169" s="1"/>
      <c r="TDI169" s="1"/>
      <c r="TDJ169" s="1"/>
      <c r="TDK169" s="1"/>
      <c r="TDL169" s="1"/>
      <c r="TDM169" s="1"/>
      <c r="TDN169" s="1"/>
      <c r="TDO169" s="1"/>
      <c r="TDP169" s="1"/>
      <c r="TDQ169" s="1"/>
      <c r="TDR169" s="1"/>
      <c r="TDS169" s="1"/>
      <c r="TDT169" s="1"/>
      <c r="TDU169" s="1"/>
      <c r="TDV169" s="1"/>
      <c r="TDW169" s="1"/>
      <c r="TDX169" s="1"/>
      <c r="TDY169" s="1"/>
      <c r="TDZ169" s="1"/>
      <c r="TEA169" s="1"/>
      <c r="TEB169" s="1"/>
      <c r="TEC169" s="1"/>
      <c r="TED169" s="1"/>
      <c r="TEE169" s="1"/>
      <c r="TEF169" s="1"/>
      <c r="TEG169" s="1"/>
      <c r="TEH169" s="1"/>
      <c r="TEI169" s="1"/>
      <c r="TEJ169" s="1"/>
      <c r="TEK169" s="1"/>
      <c r="TEL169" s="1"/>
      <c r="TEM169" s="1"/>
      <c r="TEN169" s="1"/>
      <c r="TEO169" s="1"/>
      <c r="TEP169" s="1"/>
      <c r="TEQ169" s="1"/>
      <c r="TER169" s="1"/>
      <c r="TES169" s="1"/>
      <c r="TET169" s="1"/>
      <c r="TEU169" s="1"/>
      <c r="TEV169" s="1"/>
      <c r="TEW169" s="1"/>
      <c r="TEX169" s="1"/>
      <c r="TEY169" s="1"/>
      <c r="TEZ169" s="1"/>
      <c r="TFA169" s="1"/>
      <c r="TFB169" s="1"/>
      <c r="TFC169" s="1"/>
      <c r="TFD169" s="1"/>
      <c r="TFE169" s="1"/>
      <c r="TFF169" s="1"/>
      <c r="TFG169" s="1"/>
      <c r="TFH169" s="1"/>
      <c r="TFI169" s="1"/>
      <c r="TFJ169" s="1"/>
      <c r="TFK169" s="1"/>
      <c r="TFL169" s="1"/>
      <c r="TFM169" s="1"/>
      <c r="TFN169" s="1"/>
      <c r="TFO169" s="1"/>
      <c r="TFP169" s="1"/>
      <c r="TFQ169" s="1"/>
      <c r="TFR169" s="1"/>
      <c r="TFS169" s="1"/>
      <c r="TFT169" s="1"/>
      <c r="TFU169" s="1"/>
      <c r="TFV169" s="1"/>
      <c r="TFW169" s="1"/>
      <c r="TFX169" s="1"/>
      <c r="TFY169" s="1"/>
      <c r="TFZ169" s="1"/>
      <c r="TGA169" s="1"/>
      <c r="TGB169" s="1"/>
      <c r="TGC169" s="1"/>
      <c r="TGD169" s="1"/>
      <c r="TGE169" s="1"/>
      <c r="TGF169" s="1"/>
      <c r="TGG169" s="1"/>
      <c r="TGH169" s="1"/>
      <c r="TGI169" s="1"/>
      <c r="TGJ169" s="1"/>
      <c r="TGK169" s="1"/>
      <c r="TGL169" s="1"/>
      <c r="TGM169" s="1"/>
      <c r="TGN169" s="1"/>
      <c r="TGO169" s="1"/>
      <c r="TGP169" s="1"/>
      <c r="TGQ169" s="1"/>
      <c r="TGR169" s="1"/>
      <c r="TGS169" s="1"/>
      <c r="TGT169" s="1"/>
      <c r="TGU169" s="1"/>
      <c r="TGV169" s="1"/>
      <c r="TGW169" s="1"/>
      <c r="TGX169" s="1"/>
      <c r="TGY169" s="1"/>
      <c r="TGZ169" s="1"/>
      <c r="THA169" s="1"/>
      <c r="THB169" s="1"/>
      <c r="THC169" s="1"/>
      <c r="THD169" s="1"/>
      <c r="THE169" s="1"/>
      <c r="THF169" s="1"/>
      <c r="THG169" s="1"/>
      <c r="THH169" s="1"/>
      <c r="THI169" s="1"/>
      <c r="THJ169" s="1"/>
      <c r="THK169" s="1"/>
      <c r="THL169" s="1"/>
      <c r="THM169" s="1"/>
      <c r="THN169" s="1"/>
      <c r="THO169" s="1"/>
      <c r="THP169" s="1"/>
      <c r="THQ169" s="1"/>
      <c r="THR169" s="1"/>
      <c r="THS169" s="1"/>
      <c r="THT169" s="1"/>
      <c r="THU169" s="1"/>
      <c r="THV169" s="1"/>
      <c r="THW169" s="1"/>
      <c r="THX169" s="1"/>
      <c r="THY169" s="1"/>
      <c r="THZ169" s="1"/>
      <c r="TIA169" s="1"/>
      <c r="TIB169" s="1"/>
      <c r="TIC169" s="1"/>
      <c r="TID169" s="1"/>
      <c r="TIE169" s="1"/>
      <c r="TIF169" s="1"/>
      <c r="TIG169" s="1"/>
      <c r="TIH169" s="1"/>
      <c r="TII169" s="1"/>
      <c r="TIJ169" s="1"/>
      <c r="TIK169" s="1"/>
      <c r="TIL169" s="1"/>
      <c r="TIM169" s="1"/>
      <c r="TIN169" s="1"/>
      <c r="TIO169" s="1"/>
      <c r="TIP169" s="1"/>
      <c r="TIQ169" s="1"/>
      <c r="TIR169" s="1"/>
      <c r="TIS169" s="1"/>
      <c r="TIT169" s="1"/>
      <c r="TIU169" s="1"/>
      <c r="TIV169" s="1"/>
      <c r="TIW169" s="1"/>
      <c r="TIX169" s="1"/>
      <c r="TIY169" s="1"/>
      <c r="TIZ169" s="1"/>
      <c r="TJA169" s="1"/>
      <c r="TJB169" s="1"/>
      <c r="TJC169" s="1"/>
      <c r="TJD169" s="1"/>
      <c r="TJE169" s="1"/>
      <c r="TJF169" s="1"/>
      <c r="TJG169" s="1"/>
      <c r="TJH169" s="1"/>
      <c r="TJI169" s="1"/>
      <c r="TJJ169" s="1"/>
      <c r="TJK169" s="1"/>
      <c r="TJL169" s="1"/>
      <c r="TJM169" s="1"/>
      <c r="TJN169" s="1"/>
      <c r="TJO169" s="1"/>
      <c r="TJP169" s="1"/>
      <c r="TJQ169" s="1"/>
      <c r="TJR169" s="1"/>
      <c r="TJS169" s="1"/>
      <c r="TJT169" s="1"/>
      <c r="TJU169" s="1"/>
      <c r="TJV169" s="1"/>
      <c r="TJW169" s="1"/>
      <c r="TJX169" s="1"/>
      <c r="TJY169" s="1"/>
      <c r="TJZ169" s="1"/>
      <c r="TKA169" s="1"/>
      <c r="TKB169" s="1"/>
      <c r="TKC169" s="1"/>
      <c r="TKD169" s="1"/>
      <c r="TKE169" s="1"/>
      <c r="TKF169" s="1"/>
      <c r="TKG169" s="1"/>
      <c r="TKH169" s="1"/>
      <c r="TKI169" s="1"/>
      <c r="TKJ169" s="1"/>
      <c r="TKK169" s="1"/>
      <c r="TKL169" s="1"/>
      <c r="TKM169" s="1"/>
      <c r="TKN169" s="1"/>
      <c r="TKO169" s="1"/>
      <c r="TKP169" s="1"/>
      <c r="TKQ169" s="1"/>
      <c r="TKR169" s="1"/>
      <c r="TKS169" s="1"/>
      <c r="TKT169" s="1"/>
      <c r="TKU169" s="1"/>
      <c r="TKV169" s="1"/>
      <c r="TKW169" s="1"/>
      <c r="TKX169" s="1"/>
      <c r="TKY169" s="1"/>
      <c r="TKZ169" s="1"/>
      <c r="TLA169" s="1"/>
      <c r="TLB169" s="1"/>
      <c r="TLC169" s="1"/>
      <c r="TLD169" s="1"/>
      <c r="TLE169" s="1"/>
      <c r="TLF169" s="1"/>
      <c r="TLG169" s="1"/>
      <c r="TLH169" s="1"/>
      <c r="TLI169" s="1"/>
      <c r="TLJ169" s="1"/>
      <c r="TLK169" s="1"/>
      <c r="TLL169" s="1"/>
      <c r="TLM169" s="1"/>
      <c r="TLN169" s="1"/>
      <c r="TLO169" s="1"/>
      <c r="TLP169" s="1"/>
      <c r="TLQ169" s="1"/>
      <c r="TLR169" s="1"/>
      <c r="TLS169" s="1"/>
      <c r="TLT169" s="1"/>
      <c r="TLU169" s="1"/>
      <c r="TLV169" s="1"/>
      <c r="TLW169" s="1"/>
      <c r="TLX169" s="1"/>
      <c r="TLY169" s="1"/>
      <c r="TLZ169" s="1"/>
      <c r="TMA169" s="1"/>
      <c r="TMB169" s="1"/>
      <c r="TMC169" s="1"/>
      <c r="TMD169" s="1"/>
      <c r="TME169" s="1"/>
      <c r="TMF169" s="1"/>
      <c r="TMG169" s="1"/>
      <c r="TMH169" s="1"/>
      <c r="TMI169" s="1"/>
      <c r="TMJ169" s="1"/>
      <c r="TMK169" s="1"/>
      <c r="TML169" s="1"/>
      <c r="TMM169" s="1"/>
      <c r="TMN169" s="1"/>
      <c r="TMO169" s="1"/>
      <c r="TMP169" s="1"/>
      <c r="TMQ169" s="1"/>
      <c r="TMR169" s="1"/>
      <c r="TMS169" s="1"/>
      <c r="TMT169" s="1"/>
      <c r="TMU169" s="1"/>
      <c r="TMV169" s="1"/>
      <c r="TMW169" s="1"/>
      <c r="TMX169" s="1"/>
      <c r="TMY169" s="1"/>
      <c r="TMZ169" s="1"/>
      <c r="TNA169" s="1"/>
      <c r="TNB169" s="1"/>
      <c r="TNC169" s="1"/>
      <c r="TND169" s="1"/>
      <c r="TNE169" s="1"/>
      <c r="TNF169" s="1"/>
      <c r="TNG169" s="1"/>
      <c r="TNH169" s="1"/>
      <c r="TNI169" s="1"/>
      <c r="TNJ169" s="1"/>
      <c r="TNK169" s="1"/>
      <c r="TNL169" s="1"/>
      <c r="TNM169" s="1"/>
      <c r="TNN169" s="1"/>
      <c r="TNO169" s="1"/>
      <c r="TNP169" s="1"/>
      <c r="TNQ169" s="1"/>
      <c r="TNR169" s="1"/>
      <c r="TNS169" s="1"/>
      <c r="TNT169" s="1"/>
      <c r="TNU169" s="1"/>
      <c r="TNV169" s="1"/>
      <c r="TNW169" s="1"/>
      <c r="TNX169" s="1"/>
      <c r="TNY169" s="1"/>
      <c r="TNZ169" s="1"/>
      <c r="TOA169" s="1"/>
      <c r="TOB169" s="1"/>
      <c r="TOC169" s="1"/>
      <c r="TOD169" s="1"/>
      <c r="TOE169" s="1"/>
      <c r="TOF169" s="1"/>
      <c r="TOG169" s="1"/>
      <c r="TOH169" s="1"/>
      <c r="TOI169" s="1"/>
      <c r="TOJ169" s="1"/>
      <c r="TOK169" s="1"/>
      <c r="TOL169" s="1"/>
      <c r="TOM169" s="1"/>
      <c r="TON169" s="1"/>
      <c r="TOO169" s="1"/>
      <c r="TOP169" s="1"/>
      <c r="TOQ169" s="1"/>
      <c r="TOR169" s="1"/>
      <c r="TOS169" s="1"/>
      <c r="TOT169" s="1"/>
      <c r="TOU169" s="1"/>
      <c r="TOV169" s="1"/>
      <c r="TOW169" s="1"/>
      <c r="TOX169" s="1"/>
      <c r="TOY169" s="1"/>
      <c r="TOZ169" s="1"/>
      <c r="TPA169" s="1"/>
      <c r="TPB169" s="1"/>
      <c r="TPC169" s="1"/>
      <c r="TPD169" s="1"/>
      <c r="TPE169" s="1"/>
      <c r="TPF169" s="1"/>
      <c r="TPG169" s="1"/>
      <c r="TPH169" s="1"/>
      <c r="TPI169" s="1"/>
      <c r="TPJ169" s="1"/>
      <c r="TPK169" s="1"/>
      <c r="TPL169" s="1"/>
      <c r="TPM169" s="1"/>
      <c r="TPN169" s="1"/>
      <c r="TPO169" s="1"/>
      <c r="TPP169" s="1"/>
      <c r="TPQ169" s="1"/>
      <c r="TPR169" s="1"/>
      <c r="TPS169" s="1"/>
      <c r="TPT169" s="1"/>
      <c r="TPU169" s="1"/>
      <c r="TPV169" s="1"/>
      <c r="TPW169" s="1"/>
      <c r="TPX169" s="1"/>
      <c r="TPY169" s="1"/>
      <c r="TPZ169" s="1"/>
      <c r="TQA169" s="1"/>
      <c r="TQB169" s="1"/>
      <c r="TQC169" s="1"/>
      <c r="TQD169" s="1"/>
      <c r="TQE169" s="1"/>
      <c r="TQF169" s="1"/>
      <c r="TQG169" s="1"/>
      <c r="TQH169" s="1"/>
      <c r="TQI169" s="1"/>
      <c r="TQJ169" s="1"/>
      <c r="TQK169" s="1"/>
      <c r="TQL169" s="1"/>
      <c r="TQM169" s="1"/>
      <c r="TQN169" s="1"/>
      <c r="TQO169" s="1"/>
      <c r="TQP169" s="1"/>
      <c r="TQQ169" s="1"/>
      <c r="TQR169" s="1"/>
      <c r="TQS169" s="1"/>
      <c r="TQT169" s="1"/>
      <c r="TQU169" s="1"/>
      <c r="TQV169" s="1"/>
      <c r="TQW169" s="1"/>
      <c r="TQX169" s="1"/>
      <c r="TQY169" s="1"/>
      <c r="TQZ169" s="1"/>
      <c r="TRA169" s="1"/>
      <c r="TRB169" s="1"/>
      <c r="TRC169" s="1"/>
      <c r="TRD169" s="1"/>
      <c r="TRE169" s="1"/>
      <c r="TRF169" s="1"/>
      <c r="TRG169" s="1"/>
      <c r="TRH169" s="1"/>
      <c r="TRI169" s="1"/>
      <c r="TRJ169" s="1"/>
      <c r="TRK169" s="1"/>
      <c r="TRL169" s="1"/>
      <c r="TRM169" s="1"/>
      <c r="TRN169" s="1"/>
      <c r="TRO169" s="1"/>
      <c r="TRP169" s="1"/>
      <c r="TRQ169" s="1"/>
      <c r="TRR169" s="1"/>
      <c r="TRS169" s="1"/>
      <c r="TRT169" s="1"/>
      <c r="TRU169" s="1"/>
      <c r="TRV169" s="1"/>
      <c r="TRW169" s="1"/>
      <c r="TRX169" s="1"/>
      <c r="TRY169" s="1"/>
      <c r="TRZ169" s="1"/>
      <c r="TSA169" s="1"/>
      <c r="TSB169" s="1"/>
      <c r="TSC169" s="1"/>
      <c r="TSD169" s="1"/>
      <c r="TSE169" s="1"/>
      <c r="TSF169" s="1"/>
      <c r="TSG169" s="1"/>
      <c r="TSH169" s="1"/>
      <c r="TSI169" s="1"/>
      <c r="TSJ169" s="1"/>
      <c r="TSK169" s="1"/>
      <c r="TSL169" s="1"/>
      <c r="TSM169" s="1"/>
      <c r="TSN169" s="1"/>
      <c r="TSO169" s="1"/>
      <c r="TSP169" s="1"/>
      <c r="TSQ169" s="1"/>
      <c r="TSR169" s="1"/>
      <c r="TSS169" s="1"/>
      <c r="TST169" s="1"/>
      <c r="TSU169" s="1"/>
      <c r="TSV169" s="1"/>
      <c r="TSW169" s="1"/>
      <c r="TSX169" s="1"/>
      <c r="TSY169" s="1"/>
      <c r="TSZ169" s="1"/>
      <c r="TTA169" s="1"/>
      <c r="TTB169" s="1"/>
      <c r="TTC169" s="1"/>
      <c r="TTD169" s="1"/>
      <c r="TTE169" s="1"/>
      <c r="TTF169" s="1"/>
      <c r="TTG169" s="1"/>
      <c r="TTH169" s="1"/>
      <c r="TTI169" s="1"/>
      <c r="TTJ169" s="1"/>
      <c r="TTK169" s="1"/>
      <c r="TTL169" s="1"/>
      <c r="TTM169" s="1"/>
      <c r="TTN169" s="1"/>
      <c r="TTO169" s="1"/>
      <c r="TTP169" s="1"/>
      <c r="TTQ169" s="1"/>
      <c r="TTR169" s="1"/>
      <c r="TTS169" s="1"/>
      <c r="TTT169" s="1"/>
      <c r="TTU169" s="1"/>
      <c r="TTV169" s="1"/>
      <c r="TTW169" s="1"/>
      <c r="TTX169" s="1"/>
      <c r="TTY169" s="1"/>
      <c r="TTZ169" s="1"/>
      <c r="TUA169" s="1"/>
      <c r="TUB169" s="1"/>
      <c r="TUC169" s="1"/>
      <c r="TUD169" s="1"/>
      <c r="TUE169" s="1"/>
      <c r="TUF169" s="1"/>
      <c r="TUG169" s="1"/>
      <c r="TUH169" s="1"/>
      <c r="TUI169" s="1"/>
      <c r="TUJ169" s="1"/>
      <c r="TUK169" s="1"/>
      <c r="TUL169" s="1"/>
      <c r="TUM169" s="1"/>
      <c r="TUN169" s="1"/>
      <c r="TUO169" s="1"/>
      <c r="TUP169" s="1"/>
      <c r="TUQ169" s="1"/>
      <c r="TUR169" s="1"/>
      <c r="TUS169" s="1"/>
      <c r="TUT169" s="1"/>
      <c r="TUU169" s="1"/>
      <c r="TUV169" s="1"/>
      <c r="TUW169" s="1"/>
      <c r="TUX169" s="1"/>
      <c r="TUY169" s="1"/>
      <c r="TUZ169" s="1"/>
      <c r="TVA169" s="1"/>
      <c r="TVB169" s="1"/>
      <c r="TVC169" s="1"/>
      <c r="TVD169" s="1"/>
      <c r="TVE169" s="1"/>
      <c r="TVF169" s="1"/>
      <c r="TVG169" s="1"/>
      <c r="TVH169" s="1"/>
      <c r="TVI169" s="1"/>
      <c r="TVJ169" s="1"/>
      <c r="TVK169" s="1"/>
      <c r="TVL169" s="1"/>
      <c r="TVM169" s="1"/>
      <c r="TVN169" s="1"/>
      <c r="TVO169" s="1"/>
      <c r="TVP169" s="1"/>
      <c r="TVQ169" s="1"/>
      <c r="TVR169" s="1"/>
      <c r="TVS169" s="1"/>
      <c r="TVT169" s="1"/>
      <c r="TVU169" s="1"/>
      <c r="TVV169" s="1"/>
      <c r="TVW169" s="1"/>
      <c r="TVX169" s="1"/>
      <c r="TVY169" s="1"/>
      <c r="TVZ169" s="1"/>
      <c r="TWA169" s="1"/>
      <c r="TWB169" s="1"/>
      <c r="TWC169" s="1"/>
      <c r="TWD169" s="1"/>
      <c r="TWE169" s="1"/>
      <c r="TWF169" s="1"/>
      <c r="TWG169" s="1"/>
      <c r="TWH169" s="1"/>
      <c r="TWI169" s="1"/>
      <c r="TWJ169" s="1"/>
      <c r="TWK169" s="1"/>
      <c r="TWL169" s="1"/>
      <c r="TWM169" s="1"/>
      <c r="TWN169" s="1"/>
      <c r="TWO169" s="1"/>
      <c r="TWP169" s="1"/>
      <c r="TWQ169" s="1"/>
      <c r="TWR169" s="1"/>
      <c r="TWS169" s="1"/>
      <c r="TWT169" s="1"/>
      <c r="TWU169" s="1"/>
      <c r="TWV169" s="1"/>
      <c r="TWW169" s="1"/>
      <c r="TWX169" s="1"/>
      <c r="TWY169" s="1"/>
      <c r="TWZ169" s="1"/>
      <c r="TXA169" s="1"/>
      <c r="TXB169" s="1"/>
      <c r="TXC169" s="1"/>
      <c r="TXD169" s="1"/>
      <c r="TXE169" s="1"/>
      <c r="TXF169" s="1"/>
      <c r="TXG169" s="1"/>
      <c r="TXH169" s="1"/>
      <c r="TXI169" s="1"/>
      <c r="TXJ169" s="1"/>
      <c r="TXK169" s="1"/>
      <c r="TXL169" s="1"/>
      <c r="TXM169" s="1"/>
      <c r="TXN169" s="1"/>
      <c r="TXO169" s="1"/>
      <c r="TXP169" s="1"/>
      <c r="TXQ169" s="1"/>
      <c r="TXR169" s="1"/>
      <c r="TXS169" s="1"/>
      <c r="TXT169" s="1"/>
      <c r="TXU169" s="1"/>
      <c r="TXV169" s="1"/>
      <c r="TXW169" s="1"/>
      <c r="TXX169" s="1"/>
      <c r="TXY169" s="1"/>
      <c r="TXZ169" s="1"/>
      <c r="TYA169" s="1"/>
      <c r="TYB169" s="1"/>
      <c r="TYC169" s="1"/>
      <c r="TYD169" s="1"/>
      <c r="TYE169" s="1"/>
      <c r="TYF169" s="1"/>
      <c r="TYG169" s="1"/>
      <c r="TYH169" s="1"/>
      <c r="TYI169" s="1"/>
      <c r="TYJ169" s="1"/>
      <c r="TYK169" s="1"/>
      <c r="TYL169" s="1"/>
      <c r="TYM169" s="1"/>
      <c r="TYN169" s="1"/>
      <c r="TYO169" s="1"/>
      <c r="TYP169" s="1"/>
      <c r="TYQ169" s="1"/>
      <c r="TYR169" s="1"/>
      <c r="TYS169" s="1"/>
      <c r="TYT169" s="1"/>
      <c r="TYU169" s="1"/>
      <c r="TYV169" s="1"/>
      <c r="TYW169" s="1"/>
      <c r="TYX169" s="1"/>
      <c r="TYY169" s="1"/>
      <c r="TYZ169" s="1"/>
      <c r="TZA169" s="1"/>
      <c r="TZB169" s="1"/>
      <c r="TZC169" s="1"/>
      <c r="TZD169" s="1"/>
      <c r="TZE169" s="1"/>
      <c r="TZF169" s="1"/>
      <c r="TZG169" s="1"/>
      <c r="TZH169" s="1"/>
      <c r="TZI169" s="1"/>
      <c r="TZJ169" s="1"/>
      <c r="TZK169" s="1"/>
      <c r="TZL169" s="1"/>
      <c r="TZM169" s="1"/>
      <c r="TZN169" s="1"/>
      <c r="TZO169" s="1"/>
      <c r="TZP169" s="1"/>
      <c r="TZQ169" s="1"/>
      <c r="TZR169" s="1"/>
      <c r="TZS169" s="1"/>
      <c r="TZT169" s="1"/>
      <c r="TZU169" s="1"/>
      <c r="TZV169" s="1"/>
      <c r="TZW169" s="1"/>
      <c r="TZX169" s="1"/>
      <c r="TZY169" s="1"/>
      <c r="TZZ169" s="1"/>
      <c r="UAA169" s="1"/>
      <c r="UAB169" s="1"/>
      <c r="UAC169" s="1"/>
      <c r="UAD169" s="1"/>
      <c r="UAE169" s="1"/>
      <c r="UAF169" s="1"/>
      <c r="UAG169" s="1"/>
      <c r="UAH169" s="1"/>
      <c r="UAI169" s="1"/>
      <c r="UAJ169" s="1"/>
      <c r="UAK169" s="1"/>
      <c r="UAL169" s="1"/>
      <c r="UAM169" s="1"/>
      <c r="UAN169" s="1"/>
      <c r="UAO169" s="1"/>
      <c r="UAP169" s="1"/>
      <c r="UAQ169" s="1"/>
      <c r="UAR169" s="1"/>
      <c r="UAS169" s="1"/>
      <c r="UAT169" s="1"/>
      <c r="UAU169" s="1"/>
      <c r="UAV169" s="1"/>
      <c r="UAW169" s="1"/>
      <c r="UAX169" s="1"/>
      <c r="UAY169" s="1"/>
      <c r="UAZ169" s="1"/>
      <c r="UBA169" s="1"/>
      <c r="UBB169" s="1"/>
      <c r="UBC169" s="1"/>
      <c r="UBD169" s="1"/>
      <c r="UBE169" s="1"/>
      <c r="UBF169" s="1"/>
      <c r="UBG169" s="1"/>
      <c r="UBH169" s="1"/>
      <c r="UBI169" s="1"/>
      <c r="UBJ169" s="1"/>
      <c r="UBK169" s="1"/>
      <c r="UBL169" s="1"/>
      <c r="UBM169" s="1"/>
      <c r="UBN169" s="1"/>
      <c r="UBO169" s="1"/>
      <c r="UBP169" s="1"/>
      <c r="UBQ169" s="1"/>
      <c r="UBR169" s="1"/>
      <c r="UBS169" s="1"/>
      <c r="UBT169" s="1"/>
      <c r="UBU169" s="1"/>
      <c r="UBV169" s="1"/>
      <c r="UBW169" s="1"/>
      <c r="UBX169" s="1"/>
      <c r="UBY169" s="1"/>
      <c r="UBZ169" s="1"/>
      <c r="UCA169" s="1"/>
      <c r="UCB169" s="1"/>
      <c r="UCC169" s="1"/>
      <c r="UCD169" s="1"/>
      <c r="UCE169" s="1"/>
      <c r="UCF169" s="1"/>
      <c r="UCG169" s="1"/>
      <c r="UCH169" s="1"/>
      <c r="UCI169" s="1"/>
      <c r="UCJ169" s="1"/>
      <c r="UCK169" s="1"/>
      <c r="UCL169" s="1"/>
      <c r="UCM169" s="1"/>
      <c r="UCN169" s="1"/>
      <c r="UCO169" s="1"/>
      <c r="UCP169" s="1"/>
      <c r="UCQ169" s="1"/>
      <c r="UCR169" s="1"/>
      <c r="UCS169" s="1"/>
      <c r="UCT169" s="1"/>
      <c r="UCU169" s="1"/>
      <c r="UCV169" s="1"/>
      <c r="UCW169" s="1"/>
      <c r="UCX169" s="1"/>
      <c r="UCY169" s="1"/>
      <c r="UCZ169" s="1"/>
      <c r="UDA169" s="1"/>
      <c r="UDB169" s="1"/>
      <c r="UDC169" s="1"/>
      <c r="UDD169" s="1"/>
      <c r="UDE169" s="1"/>
      <c r="UDF169" s="1"/>
      <c r="UDG169" s="1"/>
      <c r="UDH169" s="1"/>
      <c r="UDI169" s="1"/>
      <c r="UDJ169" s="1"/>
      <c r="UDK169" s="1"/>
      <c r="UDL169" s="1"/>
      <c r="UDM169" s="1"/>
      <c r="UDN169" s="1"/>
      <c r="UDO169" s="1"/>
      <c r="UDP169" s="1"/>
      <c r="UDQ169" s="1"/>
      <c r="UDR169" s="1"/>
      <c r="UDS169" s="1"/>
      <c r="UDT169" s="1"/>
      <c r="UDU169" s="1"/>
      <c r="UDV169" s="1"/>
      <c r="UDW169" s="1"/>
      <c r="UDX169" s="1"/>
      <c r="UDY169" s="1"/>
      <c r="UDZ169" s="1"/>
      <c r="UEA169" s="1"/>
      <c r="UEB169" s="1"/>
      <c r="UEC169" s="1"/>
      <c r="UED169" s="1"/>
      <c r="UEE169" s="1"/>
      <c r="UEF169" s="1"/>
      <c r="UEG169" s="1"/>
      <c r="UEH169" s="1"/>
      <c r="UEI169" s="1"/>
      <c r="UEJ169" s="1"/>
      <c r="UEK169" s="1"/>
      <c r="UEL169" s="1"/>
      <c r="UEM169" s="1"/>
      <c r="UEN169" s="1"/>
      <c r="UEO169" s="1"/>
      <c r="UEP169" s="1"/>
      <c r="UEQ169" s="1"/>
      <c r="UER169" s="1"/>
      <c r="UES169" s="1"/>
      <c r="UET169" s="1"/>
      <c r="UEU169" s="1"/>
      <c r="UEV169" s="1"/>
      <c r="UEW169" s="1"/>
      <c r="UEX169" s="1"/>
      <c r="UEY169" s="1"/>
      <c r="UEZ169" s="1"/>
      <c r="UFA169" s="1"/>
      <c r="UFB169" s="1"/>
      <c r="UFC169" s="1"/>
      <c r="UFD169" s="1"/>
      <c r="UFE169" s="1"/>
      <c r="UFF169" s="1"/>
      <c r="UFG169" s="1"/>
      <c r="UFH169" s="1"/>
      <c r="UFI169" s="1"/>
      <c r="UFJ169" s="1"/>
      <c r="UFK169" s="1"/>
      <c r="UFL169" s="1"/>
      <c r="UFM169" s="1"/>
      <c r="UFN169" s="1"/>
      <c r="UFO169" s="1"/>
      <c r="UFP169" s="1"/>
      <c r="UFQ169" s="1"/>
      <c r="UFR169" s="1"/>
      <c r="UFS169" s="1"/>
      <c r="UFT169" s="1"/>
      <c r="UFU169" s="1"/>
      <c r="UFV169" s="1"/>
      <c r="UFW169" s="1"/>
      <c r="UFX169" s="1"/>
      <c r="UFY169" s="1"/>
      <c r="UFZ169" s="1"/>
      <c r="UGA169" s="1"/>
      <c r="UGB169" s="1"/>
      <c r="UGC169" s="1"/>
      <c r="UGD169" s="1"/>
      <c r="UGE169" s="1"/>
      <c r="UGF169" s="1"/>
      <c r="UGG169" s="1"/>
      <c r="UGH169" s="1"/>
      <c r="UGI169" s="1"/>
      <c r="UGJ169" s="1"/>
      <c r="UGK169" s="1"/>
      <c r="UGL169" s="1"/>
      <c r="UGM169" s="1"/>
      <c r="UGN169" s="1"/>
      <c r="UGO169" s="1"/>
      <c r="UGP169" s="1"/>
      <c r="UGQ169" s="1"/>
      <c r="UGR169" s="1"/>
      <c r="UGS169" s="1"/>
      <c r="UGT169" s="1"/>
      <c r="UGU169" s="1"/>
      <c r="UGV169" s="1"/>
      <c r="UGW169" s="1"/>
      <c r="UGX169" s="1"/>
      <c r="UGY169" s="1"/>
      <c r="UGZ169" s="1"/>
      <c r="UHA169" s="1"/>
      <c r="UHB169" s="1"/>
      <c r="UHC169" s="1"/>
      <c r="UHD169" s="1"/>
      <c r="UHE169" s="1"/>
      <c r="UHF169" s="1"/>
      <c r="UHG169" s="1"/>
      <c r="UHH169" s="1"/>
      <c r="UHI169" s="1"/>
      <c r="UHJ169" s="1"/>
      <c r="UHK169" s="1"/>
      <c r="UHL169" s="1"/>
      <c r="UHM169" s="1"/>
      <c r="UHN169" s="1"/>
      <c r="UHO169" s="1"/>
      <c r="UHP169" s="1"/>
      <c r="UHQ169" s="1"/>
      <c r="UHR169" s="1"/>
      <c r="UHS169" s="1"/>
      <c r="UHT169" s="1"/>
      <c r="UHU169" s="1"/>
      <c r="UHV169" s="1"/>
      <c r="UHW169" s="1"/>
      <c r="UHX169" s="1"/>
      <c r="UHY169" s="1"/>
      <c r="UHZ169" s="1"/>
      <c r="UIA169" s="1"/>
      <c r="UIB169" s="1"/>
      <c r="UIC169" s="1"/>
      <c r="UID169" s="1"/>
      <c r="UIE169" s="1"/>
      <c r="UIF169" s="1"/>
      <c r="UIG169" s="1"/>
      <c r="UIH169" s="1"/>
      <c r="UII169" s="1"/>
      <c r="UIJ169" s="1"/>
      <c r="UIK169" s="1"/>
      <c r="UIL169" s="1"/>
      <c r="UIM169" s="1"/>
      <c r="UIN169" s="1"/>
      <c r="UIO169" s="1"/>
      <c r="UIP169" s="1"/>
      <c r="UIQ169" s="1"/>
      <c r="UIR169" s="1"/>
      <c r="UIS169" s="1"/>
      <c r="UIT169" s="1"/>
      <c r="UIU169" s="1"/>
      <c r="UIV169" s="1"/>
      <c r="UIW169" s="1"/>
      <c r="UIX169" s="1"/>
      <c r="UIY169" s="1"/>
      <c r="UIZ169" s="1"/>
      <c r="UJA169" s="1"/>
      <c r="UJB169" s="1"/>
      <c r="UJC169" s="1"/>
      <c r="UJD169" s="1"/>
      <c r="UJE169" s="1"/>
      <c r="UJF169" s="1"/>
      <c r="UJG169" s="1"/>
      <c r="UJH169" s="1"/>
      <c r="UJI169" s="1"/>
      <c r="UJJ169" s="1"/>
      <c r="UJK169" s="1"/>
      <c r="UJL169" s="1"/>
      <c r="UJM169" s="1"/>
      <c r="UJN169" s="1"/>
      <c r="UJO169" s="1"/>
      <c r="UJP169" s="1"/>
      <c r="UJQ169" s="1"/>
      <c r="UJR169" s="1"/>
      <c r="UJS169" s="1"/>
      <c r="UJT169" s="1"/>
      <c r="UJU169" s="1"/>
      <c r="UJV169" s="1"/>
      <c r="UJW169" s="1"/>
      <c r="UJX169" s="1"/>
      <c r="UJY169" s="1"/>
      <c r="UJZ169" s="1"/>
      <c r="UKA169" s="1"/>
      <c r="UKB169" s="1"/>
      <c r="UKC169" s="1"/>
      <c r="UKD169" s="1"/>
      <c r="UKE169" s="1"/>
      <c r="UKF169" s="1"/>
      <c r="UKG169" s="1"/>
      <c r="UKH169" s="1"/>
      <c r="UKI169" s="1"/>
      <c r="UKJ169" s="1"/>
      <c r="UKK169" s="1"/>
      <c r="UKL169" s="1"/>
      <c r="UKM169" s="1"/>
      <c r="UKN169" s="1"/>
      <c r="UKO169" s="1"/>
      <c r="UKP169" s="1"/>
      <c r="UKQ169" s="1"/>
      <c r="UKR169" s="1"/>
      <c r="UKS169" s="1"/>
      <c r="UKT169" s="1"/>
      <c r="UKU169" s="1"/>
      <c r="UKV169" s="1"/>
      <c r="UKW169" s="1"/>
      <c r="UKX169" s="1"/>
      <c r="UKY169" s="1"/>
      <c r="UKZ169" s="1"/>
      <c r="ULA169" s="1"/>
      <c r="ULB169" s="1"/>
      <c r="ULC169" s="1"/>
      <c r="ULD169" s="1"/>
      <c r="ULE169" s="1"/>
      <c r="ULF169" s="1"/>
      <c r="ULG169" s="1"/>
      <c r="ULH169" s="1"/>
      <c r="ULI169" s="1"/>
      <c r="ULJ169" s="1"/>
      <c r="ULK169" s="1"/>
      <c r="ULL169" s="1"/>
      <c r="ULM169" s="1"/>
      <c r="ULN169" s="1"/>
      <c r="ULO169" s="1"/>
      <c r="ULP169" s="1"/>
      <c r="ULQ169" s="1"/>
      <c r="ULR169" s="1"/>
      <c r="ULS169" s="1"/>
      <c r="ULT169" s="1"/>
      <c r="ULU169" s="1"/>
      <c r="ULV169" s="1"/>
      <c r="ULW169" s="1"/>
      <c r="ULX169" s="1"/>
      <c r="ULY169" s="1"/>
      <c r="ULZ169" s="1"/>
      <c r="UMA169" s="1"/>
      <c r="UMB169" s="1"/>
      <c r="UMC169" s="1"/>
      <c r="UMD169" s="1"/>
      <c r="UME169" s="1"/>
      <c r="UMF169" s="1"/>
      <c r="UMG169" s="1"/>
      <c r="UMH169" s="1"/>
      <c r="UMI169" s="1"/>
      <c r="UMJ169" s="1"/>
      <c r="UMK169" s="1"/>
      <c r="UML169" s="1"/>
      <c r="UMM169" s="1"/>
      <c r="UMN169" s="1"/>
      <c r="UMO169" s="1"/>
      <c r="UMP169" s="1"/>
      <c r="UMQ169" s="1"/>
      <c r="UMR169" s="1"/>
      <c r="UMS169" s="1"/>
      <c r="UMT169" s="1"/>
      <c r="UMU169" s="1"/>
      <c r="UMV169" s="1"/>
      <c r="UMW169" s="1"/>
      <c r="UMX169" s="1"/>
      <c r="UMY169" s="1"/>
      <c r="UMZ169" s="1"/>
      <c r="UNA169" s="1"/>
      <c r="UNB169" s="1"/>
      <c r="UNC169" s="1"/>
      <c r="UND169" s="1"/>
      <c r="UNE169" s="1"/>
      <c r="UNF169" s="1"/>
      <c r="UNG169" s="1"/>
      <c r="UNH169" s="1"/>
      <c r="UNI169" s="1"/>
      <c r="UNJ169" s="1"/>
      <c r="UNK169" s="1"/>
      <c r="UNL169" s="1"/>
      <c r="UNM169" s="1"/>
      <c r="UNN169" s="1"/>
      <c r="UNO169" s="1"/>
      <c r="UNP169" s="1"/>
      <c r="UNQ169" s="1"/>
      <c r="UNR169" s="1"/>
      <c r="UNS169" s="1"/>
      <c r="UNT169" s="1"/>
      <c r="UNU169" s="1"/>
      <c r="UNV169" s="1"/>
      <c r="UNW169" s="1"/>
      <c r="UNX169" s="1"/>
      <c r="UNY169" s="1"/>
      <c r="UNZ169" s="1"/>
      <c r="UOA169" s="1"/>
      <c r="UOB169" s="1"/>
      <c r="UOC169" s="1"/>
      <c r="UOD169" s="1"/>
      <c r="UOE169" s="1"/>
      <c r="UOF169" s="1"/>
      <c r="UOG169" s="1"/>
      <c r="UOH169" s="1"/>
      <c r="UOI169" s="1"/>
      <c r="UOJ169" s="1"/>
      <c r="UOK169" s="1"/>
      <c r="UOL169" s="1"/>
      <c r="UOM169" s="1"/>
      <c r="UON169" s="1"/>
      <c r="UOO169" s="1"/>
      <c r="UOP169" s="1"/>
      <c r="UOQ169" s="1"/>
      <c r="UOR169" s="1"/>
      <c r="UOS169" s="1"/>
      <c r="UOT169" s="1"/>
      <c r="UOU169" s="1"/>
      <c r="UOV169" s="1"/>
      <c r="UOW169" s="1"/>
      <c r="UOX169" s="1"/>
      <c r="UOY169" s="1"/>
      <c r="UOZ169" s="1"/>
      <c r="UPA169" s="1"/>
      <c r="UPB169" s="1"/>
      <c r="UPC169" s="1"/>
      <c r="UPD169" s="1"/>
      <c r="UPE169" s="1"/>
      <c r="UPF169" s="1"/>
      <c r="UPG169" s="1"/>
      <c r="UPH169" s="1"/>
      <c r="UPI169" s="1"/>
      <c r="UPJ169" s="1"/>
      <c r="UPK169" s="1"/>
      <c r="UPL169" s="1"/>
      <c r="UPM169" s="1"/>
      <c r="UPN169" s="1"/>
      <c r="UPO169" s="1"/>
      <c r="UPP169" s="1"/>
      <c r="UPQ169" s="1"/>
      <c r="UPR169" s="1"/>
      <c r="UPS169" s="1"/>
      <c r="UPT169" s="1"/>
      <c r="UPU169" s="1"/>
      <c r="UPV169" s="1"/>
      <c r="UPW169" s="1"/>
      <c r="UPX169" s="1"/>
      <c r="UPY169" s="1"/>
      <c r="UPZ169" s="1"/>
      <c r="UQA169" s="1"/>
      <c r="UQB169" s="1"/>
      <c r="UQC169" s="1"/>
      <c r="UQD169" s="1"/>
      <c r="UQE169" s="1"/>
      <c r="UQF169" s="1"/>
      <c r="UQG169" s="1"/>
      <c r="UQH169" s="1"/>
      <c r="UQI169" s="1"/>
      <c r="UQJ169" s="1"/>
      <c r="UQK169" s="1"/>
      <c r="UQL169" s="1"/>
      <c r="UQM169" s="1"/>
      <c r="UQN169" s="1"/>
      <c r="UQO169" s="1"/>
      <c r="UQP169" s="1"/>
      <c r="UQQ169" s="1"/>
      <c r="UQR169" s="1"/>
      <c r="UQS169" s="1"/>
      <c r="UQT169" s="1"/>
      <c r="UQU169" s="1"/>
      <c r="UQV169" s="1"/>
      <c r="UQW169" s="1"/>
      <c r="UQX169" s="1"/>
      <c r="UQY169" s="1"/>
      <c r="UQZ169" s="1"/>
      <c r="URA169" s="1"/>
      <c r="URB169" s="1"/>
      <c r="URC169" s="1"/>
      <c r="URD169" s="1"/>
      <c r="URE169" s="1"/>
      <c r="URF169" s="1"/>
      <c r="URG169" s="1"/>
      <c r="URH169" s="1"/>
      <c r="URI169" s="1"/>
      <c r="URJ169" s="1"/>
      <c r="URK169" s="1"/>
      <c r="URL169" s="1"/>
      <c r="URM169" s="1"/>
      <c r="URN169" s="1"/>
      <c r="URO169" s="1"/>
      <c r="URP169" s="1"/>
      <c r="URQ169" s="1"/>
      <c r="URR169" s="1"/>
      <c r="URS169" s="1"/>
      <c r="URT169" s="1"/>
      <c r="URU169" s="1"/>
      <c r="URV169" s="1"/>
      <c r="URW169" s="1"/>
      <c r="URX169" s="1"/>
      <c r="URY169" s="1"/>
      <c r="URZ169" s="1"/>
      <c r="USA169" s="1"/>
      <c r="USB169" s="1"/>
      <c r="USC169" s="1"/>
      <c r="USD169" s="1"/>
      <c r="USE169" s="1"/>
      <c r="USF169" s="1"/>
      <c r="USG169" s="1"/>
      <c r="USH169" s="1"/>
      <c r="USI169" s="1"/>
      <c r="USJ169" s="1"/>
      <c r="USK169" s="1"/>
      <c r="USL169" s="1"/>
      <c r="USM169" s="1"/>
      <c r="USN169" s="1"/>
      <c r="USO169" s="1"/>
      <c r="USP169" s="1"/>
      <c r="USQ169" s="1"/>
      <c r="USR169" s="1"/>
      <c r="USS169" s="1"/>
      <c r="UST169" s="1"/>
      <c r="USU169" s="1"/>
      <c r="USV169" s="1"/>
      <c r="USW169" s="1"/>
      <c r="USX169" s="1"/>
      <c r="USY169" s="1"/>
      <c r="USZ169" s="1"/>
      <c r="UTA169" s="1"/>
      <c r="UTB169" s="1"/>
      <c r="UTC169" s="1"/>
      <c r="UTD169" s="1"/>
      <c r="UTE169" s="1"/>
      <c r="UTF169" s="1"/>
      <c r="UTG169" s="1"/>
      <c r="UTH169" s="1"/>
      <c r="UTI169" s="1"/>
      <c r="UTJ169" s="1"/>
      <c r="UTK169" s="1"/>
      <c r="UTL169" s="1"/>
      <c r="UTM169" s="1"/>
      <c r="UTN169" s="1"/>
      <c r="UTO169" s="1"/>
      <c r="UTP169" s="1"/>
      <c r="UTQ169" s="1"/>
      <c r="UTR169" s="1"/>
      <c r="UTS169" s="1"/>
      <c r="UTT169" s="1"/>
      <c r="UTU169" s="1"/>
      <c r="UTV169" s="1"/>
      <c r="UTW169" s="1"/>
      <c r="UTX169" s="1"/>
      <c r="UTY169" s="1"/>
      <c r="UTZ169" s="1"/>
      <c r="UUA169" s="1"/>
      <c r="UUB169" s="1"/>
      <c r="UUC169" s="1"/>
      <c r="UUD169" s="1"/>
      <c r="UUE169" s="1"/>
      <c r="UUF169" s="1"/>
      <c r="UUG169" s="1"/>
      <c r="UUH169" s="1"/>
      <c r="UUI169" s="1"/>
      <c r="UUJ169" s="1"/>
      <c r="UUK169" s="1"/>
      <c r="UUL169" s="1"/>
      <c r="UUM169" s="1"/>
      <c r="UUN169" s="1"/>
      <c r="UUO169" s="1"/>
      <c r="UUP169" s="1"/>
      <c r="UUQ169" s="1"/>
      <c r="UUR169" s="1"/>
      <c r="UUS169" s="1"/>
      <c r="UUT169" s="1"/>
      <c r="UUU169" s="1"/>
      <c r="UUV169" s="1"/>
      <c r="UUW169" s="1"/>
      <c r="UUX169" s="1"/>
      <c r="UUY169" s="1"/>
      <c r="UUZ169" s="1"/>
      <c r="UVA169" s="1"/>
      <c r="UVB169" s="1"/>
      <c r="UVC169" s="1"/>
      <c r="UVD169" s="1"/>
      <c r="UVE169" s="1"/>
      <c r="UVF169" s="1"/>
      <c r="UVG169" s="1"/>
      <c r="UVH169" s="1"/>
      <c r="UVI169" s="1"/>
      <c r="UVJ169" s="1"/>
      <c r="UVK169" s="1"/>
      <c r="UVL169" s="1"/>
      <c r="UVM169" s="1"/>
      <c r="UVN169" s="1"/>
      <c r="UVO169" s="1"/>
      <c r="UVP169" s="1"/>
      <c r="UVQ169" s="1"/>
      <c r="UVR169" s="1"/>
      <c r="UVS169" s="1"/>
      <c r="UVT169" s="1"/>
      <c r="UVU169" s="1"/>
      <c r="UVV169" s="1"/>
      <c r="UVW169" s="1"/>
      <c r="UVX169" s="1"/>
      <c r="UVY169" s="1"/>
      <c r="UVZ169" s="1"/>
      <c r="UWA169" s="1"/>
      <c r="UWB169" s="1"/>
      <c r="UWC169" s="1"/>
      <c r="UWD169" s="1"/>
      <c r="UWE169" s="1"/>
      <c r="UWF169" s="1"/>
      <c r="UWG169" s="1"/>
      <c r="UWH169" s="1"/>
      <c r="UWI169" s="1"/>
      <c r="UWJ169" s="1"/>
      <c r="UWK169" s="1"/>
      <c r="UWL169" s="1"/>
      <c r="UWM169" s="1"/>
      <c r="UWN169" s="1"/>
      <c r="UWO169" s="1"/>
      <c r="UWP169" s="1"/>
      <c r="UWQ169" s="1"/>
      <c r="UWR169" s="1"/>
      <c r="UWS169" s="1"/>
      <c r="UWT169" s="1"/>
      <c r="UWU169" s="1"/>
      <c r="UWV169" s="1"/>
      <c r="UWW169" s="1"/>
      <c r="UWX169" s="1"/>
      <c r="UWY169" s="1"/>
      <c r="UWZ169" s="1"/>
      <c r="UXA169" s="1"/>
      <c r="UXB169" s="1"/>
      <c r="UXC169" s="1"/>
      <c r="UXD169" s="1"/>
      <c r="UXE169" s="1"/>
      <c r="UXF169" s="1"/>
      <c r="UXG169" s="1"/>
      <c r="UXH169" s="1"/>
      <c r="UXI169" s="1"/>
      <c r="UXJ169" s="1"/>
      <c r="UXK169" s="1"/>
      <c r="UXL169" s="1"/>
      <c r="UXM169" s="1"/>
      <c r="UXN169" s="1"/>
      <c r="UXO169" s="1"/>
      <c r="UXP169" s="1"/>
      <c r="UXQ169" s="1"/>
      <c r="UXR169" s="1"/>
      <c r="UXS169" s="1"/>
      <c r="UXT169" s="1"/>
      <c r="UXU169" s="1"/>
      <c r="UXV169" s="1"/>
      <c r="UXW169" s="1"/>
      <c r="UXX169" s="1"/>
      <c r="UXY169" s="1"/>
      <c r="UXZ169" s="1"/>
      <c r="UYA169" s="1"/>
      <c r="UYB169" s="1"/>
      <c r="UYC169" s="1"/>
      <c r="UYD169" s="1"/>
      <c r="UYE169" s="1"/>
      <c r="UYF169" s="1"/>
      <c r="UYG169" s="1"/>
      <c r="UYH169" s="1"/>
      <c r="UYI169" s="1"/>
      <c r="UYJ169" s="1"/>
      <c r="UYK169" s="1"/>
      <c r="UYL169" s="1"/>
      <c r="UYM169" s="1"/>
      <c r="UYN169" s="1"/>
      <c r="UYO169" s="1"/>
      <c r="UYP169" s="1"/>
      <c r="UYQ169" s="1"/>
      <c r="UYR169" s="1"/>
      <c r="UYS169" s="1"/>
      <c r="UYT169" s="1"/>
      <c r="UYU169" s="1"/>
      <c r="UYV169" s="1"/>
      <c r="UYW169" s="1"/>
      <c r="UYX169" s="1"/>
      <c r="UYY169" s="1"/>
      <c r="UYZ169" s="1"/>
      <c r="UZA169" s="1"/>
      <c r="UZB169" s="1"/>
      <c r="UZC169" s="1"/>
      <c r="UZD169" s="1"/>
      <c r="UZE169" s="1"/>
      <c r="UZF169" s="1"/>
      <c r="UZG169" s="1"/>
      <c r="UZH169" s="1"/>
      <c r="UZI169" s="1"/>
      <c r="UZJ169" s="1"/>
      <c r="UZK169" s="1"/>
      <c r="UZL169" s="1"/>
      <c r="UZM169" s="1"/>
      <c r="UZN169" s="1"/>
      <c r="UZO169" s="1"/>
      <c r="UZP169" s="1"/>
      <c r="UZQ169" s="1"/>
      <c r="UZR169" s="1"/>
      <c r="UZS169" s="1"/>
      <c r="UZT169" s="1"/>
      <c r="UZU169" s="1"/>
      <c r="UZV169" s="1"/>
      <c r="UZW169" s="1"/>
      <c r="UZX169" s="1"/>
      <c r="UZY169" s="1"/>
      <c r="UZZ169" s="1"/>
      <c r="VAA169" s="1"/>
      <c r="VAB169" s="1"/>
      <c r="VAC169" s="1"/>
      <c r="VAD169" s="1"/>
      <c r="VAE169" s="1"/>
      <c r="VAF169" s="1"/>
      <c r="VAG169" s="1"/>
      <c r="VAH169" s="1"/>
      <c r="VAI169" s="1"/>
      <c r="VAJ169" s="1"/>
      <c r="VAK169" s="1"/>
      <c r="VAL169" s="1"/>
      <c r="VAM169" s="1"/>
      <c r="VAN169" s="1"/>
      <c r="VAO169" s="1"/>
      <c r="VAP169" s="1"/>
      <c r="VAQ169" s="1"/>
      <c r="VAR169" s="1"/>
      <c r="VAS169" s="1"/>
      <c r="VAT169" s="1"/>
      <c r="VAU169" s="1"/>
      <c r="VAV169" s="1"/>
      <c r="VAW169" s="1"/>
      <c r="VAX169" s="1"/>
      <c r="VAY169" s="1"/>
      <c r="VAZ169" s="1"/>
      <c r="VBA169" s="1"/>
      <c r="VBB169" s="1"/>
      <c r="VBC169" s="1"/>
      <c r="VBD169" s="1"/>
      <c r="VBE169" s="1"/>
      <c r="VBF169" s="1"/>
      <c r="VBG169" s="1"/>
      <c r="VBH169" s="1"/>
      <c r="VBI169" s="1"/>
      <c r="VBJ169" s="1"/>
      <c r="VBK169" s="1"/>
      <c r="VBL169" s="1"/>
      <c r="VBM169" s="1"/>
      <c r="VBN169" s="1"/>
      <c r="VBO169" s="1"/>
      <c r="VBP169" s="1"/>
      <c r="VBQ169" s="1"/>
      <c r="VBR169" s="1"/>
      <c r="VBS169" s="1"/>
      <c r="VBT169" s="1"/>
      <c r="VBU169" s="1"/>
      <c r="VBV169" s="1"/>
      <c r="VBW169" s="1"/>
      <c r="VBX169" s="1"/>
      <c r="VBY169" s="1"/>
      <c r="VBZ169" s="1"/>
      <c r="VCA169" s="1"/>
      <c r="VCB169" s="1"/>
      <c r="VCC169" s="1"/>
      <c r="VCD169" s="1"/>
      <c r="VCE169" s="1"/>
      <c r="VCF169" s="1"/>
      <c r="VCG169" s="1"/>
      <c r="VCH169" s="1"/>
      <c r="VCI169" s="1"/>
      <c r="VCJ169" s="1"/>
      <c r="VCK169" s="1"/>
      <c r="VCL169" s="1"/>
      <c r="VCM169" s="1"/>
      <c r="VCN169" s="1"/>
      <c r="VCO169" s="1"/>
      <c r="VCP169" s="1"/>
      <c r="VCQ169" s="1"/>
      <c r="VCR169" s="1"/>
      <c r="VCS169" s="1"/>
      <c r="VCT169" s="1"/>
      <c r="VCU169" s="1"/>
      <c r="VCV169" s="1"/>
      <c r="VCW169" s="1"/>
      <c r="VCX169" s="1"/>
      <c r="VCY169" s="1"/>
      <c r="VCZ169" s="1"/>
      <c r="VDA169" s="1"/>
      <c r="VDB169" s="1"/>
      <c r="VDC169" s="1"/>
      <c r="VDD169" s="1"/>
      <c r="VDE169" s="1"/>
      <c r="VDF169" s="1"/>
      <c r="VDG169" s="1"/>
      <c r="VDH169" s="1"/>
      <c r="VDI169" s="1"/>
      <c r="VDJ169" s="1"/>
      <c r="VDK169" s="1"/>
      <c r="VDL169" s="1"/>
      <c r="VDM169" s="1"/>
      <c r="VDN169" s="1"/>
      <c r="VDO169" s="1"/>
      <c r="VDP169" s="1"/>
      <c r="VDQ169" s="1"/>
      <c r="VDR169" s="1"/>
      <c r="VDS169" s="1"/>
      <c r="VDT169" s="1"/>
      <c r="VDU169" s="1"/>
      <c r="VDV169" s="1"/>
      <c r="VDW169" s="1"/>
      <c r="VDX169" s="1"/>
      <c r="VDY169" s="1"/>
      <c r="VDZ169" s="1"/>
      <c r="VEA169" s="1"/>
      <c r="VEB169" s="1"/>
      <c r="VEC169" s="1"/>
      <c r="VED169" s="1"/>
      <c r="VEE169" s="1"/>
      <c r="VEF169" s="1"/>
      <c r="VEG169" s="1"/>
      <c r="VEH169" s="1"/>
      <c r="VEI169" s="1"/>
      <c r="VEJ169" s="1"/>
      <c r="VEK169" s="1"/>
      <c r="VEL169" s="1"/>
      <c r="VEM169" s="1"/>
      <c r="VEN169" s="1"/>
      <c r="VEO169" s="1"/>
      <c r="VEP169" s="1"/>
      <c r="VEQ169" s="1"/>
      <c r="VER169" s="1"/>
      <c r="VES169" s="1"/>
      <c r="VET169" s="1"/>
      <c r="VEU169" s="1"/>
      <c r="VEV169" s="1"/>
      <c r="VEW169" s="1"/>
      <c r="VEX169" s="1"/>
      <c r="VEY169" s="1"/>
      <c r="VEZ169" s="1"/>
      <c r="VFA169" s="1"/>
      <c r="VFB169" s="1"/>
      <c r="VFC169" s="1"/>
      <c r="VFD169" s="1"/>
      <c r="VFE169" s="1"/>
      <c r="VFF169" s="1"/>
      <c r="VFG169" s="1"/>
      <c r="VFH169" s="1"/>
      <c r="VFI169" s="1"/>
      <c r="VFJ169" s="1"/>
      <c r="VFK169" s="1"/>
      <c r="VFL169" s="1"/>
      <c r="VFM169" s="1"/>
      <c r="VFN169" s="1"/>
      <c r="VFO169" s="1"/>
      <c r="VFP169" s="1"/>
      <c r="VFQ169" s="1"/>
      <c r="VFR169" s="1"/>
      <c r="VFS169" s="1"/>
      <c r="VFT169" s="1"/>
      <c r="VFU169" s="1"/>
      <c r="VFV169" s="1"/>
      <c r="VFW169" s="1"/>
      <c r="VFX169" s="1"/>
      <c r="VFY169" s="1"/>
      <c r="VFZ169" s="1"/>
      <c r="VGA169" s="1"/>
      <c r="VGB169" s="1"/>
      <c r="VGC169" s="1"/>
      <c r="VGD169" s="1"/>
      <c r="VGE169" s="1"/>
      <c r="VGF169" s="1"/>
      <c r="VGG169" s="1"/>
      <c r="VGH169" s="1"/>
      <c r="VGI169" s="1"/>
      <c r="VGJ169" s="1"/>
      <c r="VGK169" s="1"/>
      <c r="VGL169" s="1"/>
      <c r="VGM169" s="1"/>
      <c r="VGN169" s="1"/>
      <c r="VGO169" s="1"/>
      <c r="VGP169" s="1"/>
      <c r="VGQ169" s="1"/>
      <c r="VGR169" s="1"/>
      <c r="VGS169" s="1"/>
      <c r="VGT169" s="1"/>
      <c r="VGU169" s="1"/>
      <c r="VGV169" s="1"/>
      <c r="VGW169" s="1"/>
      <c r="VGX169" s="1"/>
      <c r="VGY169" s="1"/>
      <c r="VGZ169" s="1"/>
      <c r="VHA169" s="1"/>
      <c r="VHB169" s="1"/>
      <c r="VHC169" s="1"/>
      <c r="VHD169" s="1"/>
      <c r="VHE169" s="1"/>
      <c r="VHF169" s="1"/>
      <c r="VHG169" s="1"/>
      <c r="VHH169" s="1"/>
      <c r="VHI169" s="1"/>
      <c r="VHJ169" s="1"/>
      <c r="VHK169" s="1"/>
      <c r="VHL169" s="1"/>
      <c r="VHM169" s="1"/>
      <c r="VHN169" s="1"/>
      <c r="VHO169" s="1"/>
      <c r="VHP169" s="1"/>
      <c r="VHQ169" s="1"/>
      <c r="VHR169" s="1"/>
      <c r="VHS169" s="1"/>
      <c r="VHT169" s="1"/>
      <c r="VHU169" s="1"/>
      <c r="VHV169" s="1"/>
      <c r="VHW169" s="1"/>
      <c r="VHX169" s="1"/>
      <c r="VHY169" s="1"/>
      <c r="VHZ169" s="1"/>
      <c r="VIA169" s="1"/>
      <c r="VIB169" s="1"/>
      <c r="VIC169" s="1"/>
      <c r="VID169" s="1"/>
      <c r="VIE169" s="1"/>
      <c r="VIF169" s="1"/>
      <c r="VIG169" s="1"/>
      <c r="VIH169" s="1"/>
      <c r="VII169" s="1"/>
      <c r="VIJ169" s="1"/>
      <c r="VIK169" s="1"/>
      <c r="VIL169" s="1"/>
      <c r="VIM169" s="1"/>
      <c r="VIN169" s="1"/>
      <c r="VIO169" s="1"/>
      <c r="VIP169" s="1"/>
      <c r="VIQ169" s="1"/>
      <c r="VIR169" s="1"/>
      <c r="VIS169" s="1"/>
      <c r="VIT169" s="1"/>
      <c r="VIU169" s="1"/>
      <c r="VIV169" s="1"/>
      <c r="VIW169" s="1"/>
      <c r="VIX169" s="1"/>
      <c r="VIY169" s="1"/>
      <c r="VIZ169" s="1"/>
      <c r="VJA169" s="1"/>
      <c r="VJB169" s="1"/>
      <c r="VJC169" s="1"/>
      <c r="VJD169" s="1"/>
      <c r="VJE169" s="1"/>
      <c r="VJF169" s="1"/>
      <c r="VJG169" s="1"/>
      <c r="VJH169" s="1"/>
      <c r="VJI169" s="1"/>
      <c r="VJJ169" s="1"/>
      <c r="VJK169" s="1"/>
      <c r="VJL169" s="1"/>
      <c r="VJM169" s="1"/>
      <c r="VJN169" s="1"/>
      <c r="VJO169" s="1"/>
      <c r="VJP169" s="1"/>
      <c r="VJQ169" s="1"/>
      <c r="VJR169" s="1"/>
      <c r="VJS169" s="1"/>
      <c r="VJT169" s="1"/>
      <c r="VJU169" s="1"/>
      <c r="VJV169" s="1"/>
      <c r="VJW169" s="1"/>
      <c r="VJX169" s="1"/>
      <c r="VJY169" s="1"/>
      <c r="VJZ169" s="1"/>
      <c r="VKA169" s="1"/>
      <c r="VKB169" s="1"/>
      <c r="VKC169" s="1"/>
      <c r="VKD169" s="1"/>
      <c r="VKE169" s="1"/>
      <c r="VKF169" s="1"/>
      <c r="VKG169" s="1"/>
      <c r="VKH169" s="1"/>
      <c r="VKI169" s="1"/>
      <c r="VKJ169" s="1"/>
      <c r="VKK169" s="1"/>
      <c r="VKL169" s="1"/>
      <c r="VKM169" s="1"/>
      <c r="VKN169" s="1"/>
      <c r="VKO169" s="1"/>
      <c r="VKP169" s="1"/>
      <c r="VKQ169" s="1"/>
      <c r="VKR169" s="1"/>
      <c r="VKS169" s="1"/>
      <c r="VKT169" s="1"/>
      <c r="VKU169" s="1"/>
      <c r="VKV169" s="1"/>
      <c r="VKW169" s="1"/>
      <c r="VKX169" s="1"/>
      <c r="VKY169" s="1"/>
      <c r="VKZ169" s="1"/>
      <c r="VLA169" s="1"/>
      <c r="VLB169" s="1"/>
      <c r="VLC169" s="1"/>
      <c r="VLD169" s="1"/>
      <c r="VLE169" s="1"/>
      <c r="VLF169" s="1"/>
      <c r="VLG169" s="1"/>
      <c r="VLH169" s="1"/>
      <c r="VLI169" s="1"/>
      <c r="VLJ169" s="1"/>
      <c r="VLK169" s="1"/>
      <c r="VLL169" s="1"/>
      <c r="VLM169" s="1"/>
      <c r="VLN169" s="1"/>
      <c r="VLO169" s="1"/>
      <c r="VLP169" s="1"/>
      <c r="VLQ169" s="1"/>
      <c r="VLR169" s="1"/>
      <c r="VLS169" s="1"/>
      <c r="VLT169" s="1"/>
      <c r="VLU169" s="1"/>
      <c r="VLV169" s="1"/>
      <c r="VLW169" s="1"/>
      <c r="VLX169" s="1"/>
      <c r="VLY169" s="1"/>
      <c r="VLZ169" s="1"/>
      <c r="VMA169" s="1"/>
      <c r="VMB169" s="1"/>
      <c r="VMC169" s="1"/>
      <c r="VMD169" s="1"/>
      <c r="VME169" s="1"/>
      <c r="VMF169" s="1"/>
      <c r="VMG169" s="1"/>
      <c r="VMH169" s="1"/>
      <c r="VMI169" s="1"/>
      <c r="VMJ169" s="1"/>
      <c r="VMK169" s="1"/>
      <c r="VML169" s="1"/>
      <c r="VMM169" s="1"/>
      <c r="VMN169" s="1"/>
      <c r="VMO169" s="1"/>
      <c r="VMP169" s="1"/>
      <c r="VMQ169" s="1"/>
      <c r="VMR169" s="1"/>
      <c r="VMS169" s="1"/>
      <c r="VMT169" s="1"/>
      <c r="VMU169" s="1"/>
      <c r="VMV169" s="1"/>
      <c r="VMW169" s="1"/>
      <c r="VMX169" s="1"/>
      <c r="VMY169" s="1"/>
      <c r="VMZ169" s="1"/>
      <c r="VNA169" s="1"/>
      <c r="VNB169" s="1"/>
      <c r="VNC169" s="1"/>
      <c r="VND169" s="1"/>
      <c r="VNE169" s="1"/>
      <c r="VNF169" s="1"/>
      <c r="VNG169" s="1"/>
      <c r="VNH169" s="1"/>
      <c r="VNI169" s="1"/>
      <c r="VNJ169" s="1"/>
      <c r="VNK169" s="1"/>
      <c r="VNL169" s="1"/>
      <c r="VNM169" s="1"/>
      <c r="VNN169" s="1"/>
      <c r="VNO169" s="1"/>
      <c r="VNP169" s="1"/>
      <c r="VNQ169" s="1"/>
      <c r="VNR169" s="1"/>
      <c r="VNS169" s="1"/>
      <c r="VNT169" s="1"/>
      <c r="VNU169" s="1"/>
      <c r="VNV169" s="1"/>
      <c r="VNW169" s="1"/>
      <c r="VNX169" s="1"/>
      <c r="VNY169" s="1"/>
      <c r="VNZ169" s="1"/>
      <c r="VOA169" s="1"/>
      <c r="VOB169" s="1"/>
      <c r="VOC169" s="1"/>
      <c r="VOD169" s="1"/>
      <c r="VOE169" s="1"/>
      <c r="VOF169" s="1"/>
      <c r="VOG169" s="1"/>
      <c r="VOH169" s="1"/>
      <c r="VOI169" s="1"/>
      <c r="VOJ169" s="1"/>
      <c r="VOK169" s="1"/>
      <c r="VOL169" s="1"/>
      <c r="VOM169" s="1"/>
      <c r="VON169" s="1"/>
      <c r="VOO169" s="1"/>
      <c r="VOP169" s="1"/>
      <c r="VOQ169" s="1"/>
      <c r="VOR169" s="1"/>
      <c r="VOS169" s="1"/>
      <c r="VOT169" s="1"/>
      <c r="VOU169" s="1"/>
      <c r="VOV169" s="1"/>
      <c r="VOW169" s="1"/>
      <c r="VOX169" s="1"/>
      <c r="VOY169" s="1"/>
      <c r="VOZ169" s="1"/>
      <c r="VPA169" s="1"/>
      <c r="VPB169" s="1"/>
      <c r="VPC169" s="1"/>
      <c r="VPD169" s="1"/>
      <c r="VPE169" s="1"/>
      <c r="VPF169" s="1"/>
      <c r="VPG169" s="1"/>
      <c r="VPH169" s="1"/>
      <c r="VPI169" s="1"/>
      <c r="VPJ169" s="1"/>
      <c r="VPK169" s="1"/>
      <c r="VPL169" s="1"/>
      <c r="VPM169" s="1"/>
      <c r="VPN169" s="1"/>
      <c r="VPO169" s="1"/>
      <c r="VPP169" s="1"/>
      <c r="VPQ169" s="1"/>
      <c r="VPR169" s="1"/>
      <c r="VPS169" s="1"/>
      <c r="VPT169" s="1"/>
      <c r="VPU169" s="1"/>
      <c r="VPV169" s="1"/>
      <c r="VPW169" s="1"/>
      <c r="VPX169" s="1"/>
      <c r="VPY169" s="1"/>
      <c r="VPZ169" s="1"/>
      <c r="VQA169" s="1"/>
      <c r="VQB169" s="1"/>
      <c r="VQC169" s="1"/>
      <c r="VQD169" s="1"/>
      <c r="VQE169" s="1"/>
      <c r="VQF169" s="1"/>
      <c r="VQG169" s="1"/>
      <c r="VQH169" s="1"/>
      <c r="VQI169" s="1"/>
      <c r="VQJ169" s="1"/>
      <c r="VQK169" s="1"/>
      <c r="VQL169" s="1"/>
      <c r="VQM169" s="1"/>
      <c r="VQN169" s="1"/>
      <c r="VQO169" s="1"/>
      <c r="VQP169" s="1"/>
      <c r="VQQ169" s="1"/>
      <c r="VQR169" s="1"/>
      <c r="VQS169" s="1"/>
      <c r="VQT169" s="1"/>
      <c r="VQU169" s="1"/>
      <c r="VQV169" s="1"/>
      <c r="VQW169" s="1"/>
      <c r="VQX169" s="1"/>
      <c r="VQY169" s="1"/>
      <c r="VQZ169" s="1"/>
      <c r="VRA169" s="1"/>
      <c r="VRB169" s="1"/>
      <c r="VRC169" s="1"/>
      <c r="VRD169" s="1"/>
      <c r="VRE169" s="1"/>
      <c r="VRF169" s="1"/>
      <c r="VRG169" s="1"/>
      <c r="VRH169" s="1"/>
      <c r="VRI169" s="1"/>
      <c r="VRJ169" s="1"/>
      <c r="VRK169" s="1"/>
      <c r="VRL169" s="1"/>
      <c r="VRM169" s="1"/>
      <c r="VRN169" s="1"/>
      <c r="VRO169" s="1"/>
      <c r="VRP169" s="1"/>
      <c r="VRQ169" s="1"/>
      <c r="VRR169" s="1"/>
      <c r="VRS169" s="1"/>
      <c r="VRT169" s="1"/>
      <c r="VRU169" s="1"/>
      <c r="VRV169" s="1"/>
      <c r="VRW169" s="1"/>
      <c r="VRX169" s="1"/>
      <c r="VRY169" s="1"/>
      <c r="VRZ169" s="1"/>
      <c r="VSA169" s="1"/>
      <c r="VSB169" s="1"/>
      <c r="VSC169" s="1"/>
      <c r="VSD169" s="1"/>
      <c r="VSE169" s="1"/>
      <c r="VSF169" s="1"/>
      <c r="VSG169" s="1"/>
      <c r="VSH169" s="1"/>
      <c r="VSI169" s="1"/>
      <c r="VSJ169" s="1"/>
      <c r="VSK169" s="1"/>
      <c r="VSL169" s="1"/>
      <c r="VSM169" s="1"/>
      <c r="VSN169" s="1"/>
      <c r="VSO169" s="1"/>
      <c r="VSP169" s="1"/>
      <c r="VSQ169" s="1"/>
      <c r="VSR169" s="1"/>
      <c r="VSS169" s="1"/>
      <c r="VST169" s="1"/>
      <c r="VSU169" s="1"/>
      <c r="VSV169" s="1"/>
      <c r="VSW169" s="1"/>
      <c r="VSX169" s="1"/>
      <c r="VSY169" s="1"/>
      <c r="VSZ169" s="1"/>
      <c r="VTA169" s="1"/>
      <c r="VTB169" s="1"/>
      <c r="VTC169" s="1"/>
      <c r="VTD169" s="1"/>
      <c r="VTE169" s="1"/>
      <c r="VTF169" s="1"/>
      <c r="VTG169" s="1"/>
      <c r="VTH169" s="1"/>
      <c r="VTI169" s="1"/>
      <c r="VTJ169" s="1"/>
      <c r="VTK169" s="1"/>
      <c r="VTL169" s="1"/>
      <c r="VTM169" s="1"/>
      <c r="VTN169" s="1"/>
      <c r="VTO169" s="1"/>
      <c r="VTP169" s="1"/>
      <c r="VTQ169" s="1"/>
      <c r="VTR169" s="1"/>
      <c r="VTS169" s="1"/>
      <c r="VTT169" s="1"/>
      <c r="VTU169" s="1"/>
      <c r="VTV169" s="1"/>
      <c r="VTW169" s="1"/>
      <c r="VTX169" s="1"/>
      <c r="VTY169" s="1"/>
      <c r="VTZ169" s="1"/>
      <c r="VUA169" s="1"/>
      <c r="VUB169" s="1"/>
      <c r="VUC169" s="1"/>
      <c r="VUD169" s="1"/>
      <c r="VUE169" s="1"/>
      <c r="VUF169" s="1"/>
      <c r="VUG169" s="1"/>
      <c r="VUH169" s="1"/>
      <c r="VUI169" s="1"/>
      <c r="VUJ169" s="1"/>
      <c r="VUK169" s="1"/>
      <c r="VUL169" s="1"/>
      <c r="VUM169" s="1"/>
      <c r="VUN169" s="1"/>
      <c r="VUO169" s="1"/>
      <c r="VUP169" s="1"/>
      <c r="VUQ169" s="1"/>
      <c r="VUR169" s="1"/>
      <c r="VUS169" s="1"/>
      <c r="VUT169" s="1"/>
      <c r="VUU169" s="1"/>
      <c r="VUV169" s="1"/>
      <c r="VUW169" s="1"/>
      <c r="VUX169" s="1"/>
      <c r="VUY169" s="1"/>
      <c r="VUZ169" s="1"/>
      <c r="VVA169" s="1"/>
      <c r="VVB169" s="1"/>
      <c r="VVC169" s="1"/>
      <c r="VVD169" s="1"/>
      <c r="VVE169" s="1"/>
      <c r="VVF169" s="1"/>
      <c r="VVG169" s="1"/>
      <c r="VVH169" s="1"/>
      <c r="VVI169" s="1"/>
      <c r="VVJ169" s="1"/>
      <c r="VVK169" s="1"/>
      <c r="VVL169" s="1"/>
      <c r="VVM169" s="1"/>
      <c r="VVN169" s="1"/>
      <c r="VVO169" s="1"/>
      <c r="VVP169" s="1"/>
      <c r="VVQ169" s="1"/>
      <c r="VVR169" s="1"/>
      <c r="VVS169" s="1"/>
      <c r="VVT169" s="1"/>
      <c r="VVU169" s="1"/>
      <c r="VVV169" s="1"/>
      <c r="VVW169" s="1"/>
      <c r="VVX169" s="1"/>
      <c r="VVY169" s="1"/>
      <c r="VVZ169" s="1"/>
      <c r="VWA169" s="1"/>
      <c r="VWB169" s="1"/>
      <c r="VWC169" s="1"/>
      <c r="VWD169" s="1"/>
      <c r="VWE169" s="1"/>
      <c r="VWF169" s="1"/>
      <c r="VWG169" s="1"/>
      <c r="VWH169" s="1"/>
      <c r="VWI169" s="1"/>
      <c r="VWJ169" s="1"/>
      <c r="VWK169" s="1"/>
      <c r="VWL169" s="1"/>
      <c r="VWM169" s="1"/>
      <c r="VWN169" s="1"/>
      <c r="VWO169" s="1"/>
      <c r="VWP169" s="1"/>
      <c r="VWQ169" s="1"/>
      <c r="VWR169" s="1"/>
      <c r="VWS169" s="1"/>
      <c r="VWT169" s="1"/>
      <c r="VWU169" s="1"/>
      <c r="VWV169" s="1"/>
      <c r="VWW169" s="1"/>
      <c r="VWX169" s="1"/>
      <c r="VWY169" s="1"/>
      <c r="VWZ169" s="1"/>
      <c r="VXA169" s="1"/>
      <c r="VXB169" s="1"/>
      <c r="VXC169" s="1"/>
      <c r="VXD169" s="1"/>
      <c r="VXE169" s="1"/>
      <c r="VXF169" s="1"/>
      <c r="VXG169" s="1"/>
      <c r="VXH169" s="1"/>
      <c r="VXI169" s="1"/>
      <c r="VXJ169" s="1"/>
      <c r="VXK169" s="1"/>
      <c r="VXL169" s="1"/>
      <c r="VXM169" s="1"/>
      <c r="VXN169" s="1"/>
      <c r="VXO169" s="1"/>
      <c r="VXP169" s="1"/>
      <c r="VXQ169" s="1"/>
      <c r="VXR169" s="1"/>
      <c r="VXS169" s="1"/>
      <c r="VXT169" s="1"/>
      <c r="VXU169" s="1"/>
      <c r="VXV169" s="1"/>
      <c r="VXW169" s="1"/>
      <c r="VXX169" s="1"/>
      <c r="VXY169" s="1"/>
      <c r="VXZ169" s="1"/>
      <c r="VYA169" s="1"/>
      <c r="VYB169" s="1"/>
      <c r="VYC169" s="1"/>
      <c r="VYD169" s="1"/>
      <c r="VYE169" s="1"/>
      <c r="VYF169" s="1"/>
      <c r="VYG169" s="1"/>
      <c r="VYH169" s="1"/>
      <c r="VYI169" s="1"/>
      <c r="VYJ169" s="1"/>
      <c r="VYK169" s="1"/>
      <c r="VYL169" s="1"/>
      <c r="VYM169" s="1"/>
      <c r="VYN169" s="1"/>
      <c r="VYO169" s="1"/>
      <c r="VYP169" s="1"/>
      <c r="VYQ169" s="1"/>
      <c r="VYR169" s="1"/>
      <c r="VYS169" s="1"/>
      <c r="VYT169" s="1"/>
      <c r="VYU169" s="1"/>
      <c r="VYV169" s="1"/>
      <c r="VYW169" s="1"/>
      <c r="VYX169" s="1"/>
      <c r="VYY169" s="1"/>
      <c r="VYZ169" s="1"/>
      <c r="VZA169" s="1"/>
      <c r="VZB169" s="1"/>
      <c r="VZC169" s="1"/>
      <c r="VZD169" s="1"/>
      <c r="VZE169" s="1"/>
      <c r="VZF169" s="1"/>
      <c r="VZG169" s="1"/>
      <c r="VZH169" s="1"/>
      <c r="VZI169" s="1"/>
      <c r="VZJ169" s="1"/>
      <c r="VZK169" s="1"/>
      <c r="VZL169" s="1"/>
      <c r="VZM169" s="1"/>
      <c r="VZN169" s="1"/>
      <c r="VZO169" s="1"/>
      <c r="VZP169" s="1"/>
      <c r="VZQ169" s="1"/>
      <c r="VZR169" s="1"/>
      <c r="VZS169" s="1"/>
      <c r="VZT169" s="1"/>
      <c r="VZU169" s="1"/>
      <c r="VZV169" s="1"/>
      <c r="VZW169" s="1"/>
      <c r="VZX169" s="1"/>
      <c r="VZY169" s="1"/>
      <c r="VZZ169" s="1"/>
      <c r="WAA169" s="1"/>
      <c r="WAB169" s="1"/>
      <c r="WAC169" s="1"/>
      <c r="WAD169" s="1"/>
      <c r="WAE169" s="1"/>
      <c r="WAF169" s="1"/>
      <c r="WAG169" s="1"/>
      <c r="WAH169" s="1"/>
      <c r="WAI169" s="1"/>
      <c r="WAJ169" s="1"/>
      <c r="WAK169" s="1"/>
      <c r="WAL169" s="1"/>
      <c r="WAM169" s="1"/>
      <c r="WAN169" s="1"/>
      <c r="WAO169" s="1"/>
      <c r="WAP169" s="1"/>
      <c r="WAQ169" s="1"/>
      <c r="WAR169" s="1"/>
      <c r="WAS169" s="1"/>
      <c r="WAT169" s="1"/>
      <c r="WAU169" s="1"/>
      <c r="WAV169" s="1"/>
      <c r="WAW169" s="1"/>
      <c r="WAX169" s="1"/>
      <c r="WAY169" s="1"/>
      <c r="WAZ169" s="1"/>
      <c r="WBA169" s="1"/>
      <c r="WBB169" s="1"/>
      <c r="WBC169" s="1"/>
      <c r="WBD169" s="1"/>
      <c r="WBE169" s="1"/>
      <c r="WBF169" s="1"/>
      <c r="WBG169" s="1"/>
      <c r="WBH169" s="1"/>
      <c r="WBI169" s="1"/>
      <c r="WBJ169" s="1"/>
      <c r="WBK169" s="1"/>
      <c r="WBL169" s="1"/>
      <c r="WBM169" s="1"/>
      <c r="WBN169" s="1"/>
      <c r="WBO169" s="1"/>
      <c r="WBP169" s="1"/>
      <c r="WBQ169" s="1"/>
      <c r="WBR169" s="1"/>
      <c r="WBS169" s="1"/>
      <c r="WBT169" s="1"/>
      <c r="WBU169" s="1"/>
      <c r="WBV169" s="1"/>
      <c r="WBW169" s="1"/>
      <c r="WBX169" s="1"/>
      <c r="WBY169" s="1"/>
      <c r="WBZ169" s="1"/>
      <c r="WCA169" s="1"/>
      <c r="WCB169" s="1"/>
      <c r="WCC169" s="1"/>
      <c r="WCD169" s="1"/>
      <c r="WCE169" s="1"/>
      <c r="WCF169" s="1"/>
      <c r="WCG169" s="1"/>
      <c r="WCH169" s="1"/>
      <c r="WCI169" s="1"/>
      <c r="WCJ169" s="1"/>
      <c r="WCK169" s="1"/>
      <c r="WCL169" s="1"/>
      <c r="WCM169" s="1"/>
      <c r="WCN169" s="1"/>
      <c r="WCO169" s="1"/>
      <c r="WCP169" s="1"/>
      <c r="WCQ169" s="1"/>
      <c r="WCR169" s="1"/>
      <c r="WCS169" s="1"/>
      <c r="WCT169" s="1"/>
      <c r="WCU169" s="1"/>
      <c r="WCV169" s="1"/>
      <c r="WCW169" s="1"/>
      <c r="WCX169" s="1"/>
      <c r="WCY169" s="1"/>
      <c r="WCZ169" s="1"/>
      <c r="WDA169" s="1"/>
      <c r="WDB169" s="1"/>
      <c r="WDC169" s="1"/>
      <c r="WDD169" s="1"/>
      <c r="WDE169" s="1"/>
      <c r="WDF169" s="1"/>
      <c r="WDG169" s="1"/>
      <c r="WDH169" s="1"/>
      <c r="WDI169" s="1"/>
      <c r="WDJ169" s="1"/>
      <c r="WDK169" s="1"/>
      <c r="WDL169" s="1"/>
      <c r="WDM169" s="1"/>
      <c r="WDN169" s="1"/>
      <c r="WDO169" s="1"/>
      <c r="WDP169" s="1"/>
      <c r="WDQ169" s="1"/>
      <c r="WDR169" s="1"/>
      <c r="WDS169" s="1"/>
      <c r="WDT169" s="1"/>
      <c r="WDU169" s="1"/>
      <c r="WDV169" s="1"/>
      <c r="WDW169" s="1"/>
      <c r="WDX169" s="1"/>
      <c r="WDY169" s="1"/>
      <c r="WDZ169" s="1"/>
      <c r="WEA169" s="1"/>
      <c r="WEB169" s="1"/>
      <c r="WEC169" s="1"/>
      <c r="WED169" s="1"/>
      <c r="WEE169" s="1"/>
      <c r="WEF169" s="1"/>
      <c r="WEG169" s="1"/>
      <c r="WEH169" s="1"/>
      <c r="WEI169" s="1"/>
      <c r="WEJ169" s="1"/>
      <c r="WEK169" s="1"/>
      <c r="WEL169" s="1"/>
      <c r="WEM169" s="1"/>
      <c r="WEN169" s="1"/>
      <c r="WEO169" s="1"/>
      <c r="WEP169" s="1"/>
      <c r="WEQ169" s="1"/>
      <c r="WER169" s="1"/>
      <c r="WES169" s="1"/>
      <c r="WET169" s="1"/>
      <c r="WEU169" s="1"/>
      <c r="WEV169" s="1"/>
      <c r="WEW169" s="1"/>
      <c r="WEX169" s="1"/>
      <c r="WEY169" s="1"/>
      <c r="WEZ169" s="1"/>
      <c r="WFA169" s="1"/>
      <c r="WFB169" s="1"/>
      <c r="WFC169" s="1"/>
      <c r="WFD169" s="1"/>
      <c r="WFE169" s="1"/>
      <c r="WFF169" s="1"/>
      <c r="WFG169" s="1"/>
      <c r="WFH169" s="1"/>
      <c r="WFI169" s="1"/>
      <c r="WFJ169" s="1"/>
      <c r="WFK169" s="1"/>
      <c r="WFL169" s="1"/>
      <c r="WFM169" s="1"/>
      <c r="WFN169" s="1"/>
      <c r="WFO169" s="1"/>
      <c r="WFP169" s="1"/>
      <c r="WFQ169" s="1"/>
      <c r="WFR169" s="1"/>
      <c r="WFS169" s="1"/>
      <c r="WFT169" s="1"/>
      <c r="WFU169" s="1"/>
      <c r="WFV169" s="1"/>
      <c r="WFW169" s="1"/>
      <c r="WFX169" s="1"/>
      <c r="WFY169" s="1"/>
      <c r="WFZ169" s="1"/>
      <c r="WGA169" s="1"/>
      <c r="WGB169" s="1"/>
      <c r="WGC169" s="1"/>
      <c r="WGD169" s="1"/>
      <c r="WGE169" s="1"/>
      <c r="WGF169" s="1"/>
      <c r="WGG169" s="1"/>
      <c r="WGH169" s="1"/>
      <c r="WGI169" s="1"/>
      <c r="WGJ169" s="1"/>
      <c r="WGK169" s="1"/>
      <c r="WGL169" s="1"/>
      <c r="WGM169" s="1"/>
      <c r="WGN169" s="1"/>
      <c r="WGO169" s="1"/>
      <c r="WGP169" s="1"/>
      <c r="WGQ169" s="1"/>
      <c r="WGR169" s="1"/>
      <c r="WGS169" s="1"/>
      <c r="WGT169" s="1"/>
      <c r="WGU169" s="1"/>
      <c r="WGV169" s="1"/>
      <c r="WGW169" s="1"/>
      <c r="WGX169" s="1"/>
      <c r="WGY169" s="1"/>
      <c r="WGZ169" s="1"/>
      <c r="WHA169" s="1"/>
      <c r="WHB169" s="1"/>
      <c r="WHC169" s="1"/>
      <c r="WHD169" s="1"/>
      <c r="WHE169" s="1"/>
      <c r="WHF169" s="1"/>
      <c r="WHG169" s="1"/>
      <c r="WHH169" s="1"/>
      <c r="WHI169" s="1"/>
      <c r="WHJ169" s="1"/>
      <c r="WHK169" s="1"/>
      <c r="WHL169" s="1"/>
      <c r="WHM169" s="1"/>
      <c r="WHN169" s="1"/>
      <c r="WHO169" s="1"/>
      <c r="WHP169" s="1"/>
      <c r="WHQ169" s="1"/>
      <c r="WHR169" s="1"/>
      <c r="WHS169" s="1"/>
      <c r="WHT169" s="1"/>
      <c r="WHU169" s="1"/>
      <c r="WHV169" s="1"/>
      <c r="WHW169" s="1"/>
      <c r="WHX169" s="1"/>
      <c r="WHY169" s="1"/>
      <c r="WHZ169" s="1"/>
      <c r="WIA169" s="1"/>
      <c r="WIB169" s="1"/>
      <c r="WIC169" s="1"/>
      <c r="WID169" s="1"/>
      <c r="WIE169" s="1"/>
      <c r="WIF169" s="1"/>
      <c r="WIG169" s="1"/>
      <c r="WIH169" s="1"/>
      <c r="WII169" s="1"/>
      <c r="WIJ169" s="1"/>
      <c r="WIK169" s="1"/>
      <c r="WIL169" s="1"/>
      <c r="WIM169" s="1"/>
      <c r="WIN169" s="1"/>
      <c r="WIO169" s="1"/>
      <c r="WIP169" s="1"/>
      <c r="WIQ169" s="1"/>
      <c r="WIR169" s="1"/>
      <c r="WIS169" s="1"/>
      <c r="WIT169" s="1"/>
      <c r="WIU169" s="1"/>
      <c r="WIV169" s="1"/>
      <c r="WIW169" s="1"/>
      <c r="WIX169" s="1"/>
      <c r="WIY169" s="1"/>
      <c r="WIZ169" s="1"/>
      <c r="WJA169" s="1"/>
      <c r="WJB169" s="1"/>
      <c r="WJC169" s="1"/>
      <c r="WJD169" s="1"/>
      <c r="WJE169" s="1"/>
      <c r="WJF169" s="1"/>
      <c r="WJG169" s="1"/>
      <c r="WJH169" s="1"/>
      <c r="WJI169" s="1"/>
      <c r="WJJ169" s="1"/>
      <c r="WJK169" s="1"/>
      <c r="WJL169" s="1"/>
      <c r="WJM169" s="1"/>
      <c r="WJN169" s="1"/>
      <c r="WJO169" s="1"/>
      <c r="WJP169" s="1"/>
      <c r="WJQ169" s="1"/>
      <c r="WJR169" s="1"/>
      <c r="WJS169" s="1"/>
      <c r="WJT169" s="1"/>
      <c r="WJU169" s="1"/>
      <c r="WJV169" s="1"/>
      <c r="WJW169" s="1"/>
      <c r="WJX169" s="1"/>
      <c r="WJY169" s="1"/>
      <c r="WJZ169" s="1"/>
      <c r="WKA169" s="1"/>
      <c r="WKB169" s="1"/>
      <c r="WKC169" s="1"/>
      <c r="WKD169" s="1"/>
      <c r="WKE169" s="1"/>
      <c r="WKF169" s="1"/>
      <c r="WKG169" s="1"/>
      <c r="WKH169" s="1"/>
      <c r="WKI169" s="1"/>
      <c r="WKJ169" s="1"/>
      <c r="WKK169" s="1"/>
      <c r="WKL169" s="1"/>
      <c r="WKM169" s="1"/>
      <c r="WKN169" s="1"/>
      <c r="WKO169" s="1"/>
      <c r="WKP169" s="1"/>
      <c r="WKQ169" s="1"/>
      <c r="WKR169" s="1"/>
      <c r="WKS169" s="1"/>
      <c r="WKT169" s="1"/>
      <c r="WKU169" s="1"/>
      <c r="WKV169" s="1"/>
      <c r="WKW169" s="1"/>
      <c r="WKX169" s="1"/>
      <c r="WKY169" s="1"/>
      <c r="WKZ169" s="1"/>
      <c r="WLA169" s="1"/>
      <c r="WLB169" s="1"/>
      <c r="WLC169" s="1"/>
      <c r="WLD169" s="1"/>
      <c r="WLE169" s="1"/>
      <c r="WLF169" s="1"/>
      <c r="WLG169" s="1"/>
      <c r="WLH169" s="1"/>
      <c r="WLI169" s="1"/>
      <c r="WLJ169" s="1"/>
      <c r="WLK169" s="1"/>
      <c r="WLL169" s="1"/>
      <c r="WLM169" s="1"/>
      <c r="WLN169" s="1"/>
      <c r="WLO169" s="1"/>
      <c r="WLP169" s="1"/>
      <c r="WLQ169" s="1"/>
      <c r="WLR169" s="1"/>
      <c r="WLS169" s="1"/>
      <c r="WLT169" s="1"/>
      <c r="WLU169" s="1"/>
      <c r="WLV169" s="1"/>
      <c r="WLW169" s="1"/>
      <c r="WLX169" s="1"/>
      <c r="WLY169" s="1"/>
      <c r="WLZ169" s="1"/>
      <c r="WMA169" s="1"/>
      <c r="WMB169" s="1"/>
      <c r="WMC169" s="1"/>
      <c r="WMD169" s="1"/>
      <c r="WME169" s="1"/>
      <c r="WMF169" s="1"/>
      <c r="WMG169" s="1"/>
      <c r="WMH169" s="1"/>
      <c r="WMI169" s="1"/>
      <c r="WMJ169" s="1"/>
      <c r="WMK169" s="1"/>
      <c r="WML169" s="1"/>
      <c r="WMM169" s="1"/>
      <c r="WMN169" s="1"/>
      <c r="WMO169" s="1"/>
      <c r="WMP169" s="1"/>
      <c r="WMQ169" s="1"/>
      <c r="WMR169" s="1"/>
      <c r="WMS169" s="1"/>
      <c r="WMT169" s="1"/>
      <c r="WMU169" s="1"/>
      <c r="WMV169" s="1"/>
      <c r="WMW169" s="1"/>
      <c r="WMX169" s="1"/>
      <c r="WMY169" s="1"/>
      <c r="WMZ169" s="1"/>
      <c r="WNA169" s="1"/>
      <c r="WNB169" s="1"/>
      <c r="WNC169" s="1"/>
      <c r="WND169" s="1"/>
      <c r="WNE169" s="1"/>
      <c r="WNF169" s="1"/>
      <c r="WNG169" s="1"/>
      <c r="WNH169" s="1"/>
      <c r="WNI169" s="1"/>
      <c r="WNJ169" s="1"/>
      <c r="WNK169" s="1"/>
      <c r="WNL169" s="1"/>
      <c r="WNM169" s="1"/>
      <c r="WNN169" s="1"/>
      <c r="WNO169" s="1"/>
      <c r="WNP169" s="1"/>
      <c r="WNQ169" s="1"/>
      <c r="WNR169" s="1"/>
      <c r="WNS169" s="1"/>
      <c r="WNT169" s="1"/>
      <c r="WNU169" s="1"/>
      <c r="WNV169" s="1"/>
      <c r="WNW169" s="1"/>
      <c r="WNX169" s="1"/>
      <c r="WNY169" s="1"/>
      <c r="WNZ169" s="1"/>
      <c r="WOA169" s="1"/>
      <c r="WOB169" s="1"/>
      <c r="WOC169" s="1"/>
      <c r="WOD169" s="1"/>
      <c r="WOE169" s="1"/>
      <c r="WOF169" s="1"/>
      <c r="WOG169" s="1"/>
      <c r="WOH169" s="1"/>
      <c r="WOI169" s="1"/>
      <c r="WOJ169" s="1"/>
      <c r="WOK169" s="1"/>
      <c r="WOL169" s="1"/>
      <c r="WOM169" s="1"/>
      <c r="WON169" s="1"/>
      <c r="WOO169" s="1"/>
      <c r="WOP169" s="1"/>
      <c r="WOQ169" s="1"/>
      <c r="WOR169" s="1"/>
      <c r="WOS169" s="1"/>
      <c r="WOT169" s="1"/>
      <c r="WOU169" s="1"/>
      <c r="WOV169" s="1"/>
      <c r="WOW169" s="1"/>
      <c r="WOX169" s="1"/>
      <c r="WOY169" s="1"/>
      <c r="WOZ169" s="1"/>
      <c r="WPA169" s="1"/>
      <c r="WPB169" s="1"/>
      <c r="WPC169" s="1"/>
      <c r="WPD169" s="1"/>
      <c r="WPE169" s="1"/>
      <c r="WPF169" s="1"/>
      <c r="WPG169" s="1"/>
      <c r="WPH169" s="1"/>
      <c r="WPI169" s="1"/>
      <c r="WPJ169" s="1"/>
      <c r="WPK169" s="1"/>
      <c r="WPL169" s="1"/>
      <c r="WPM169" s="1"/>
      <c r="WPN169" s="1"/>
      <c r="WPO169" s="1"/>
      <c r="WPP169" s="1"/>
      <c r="WPQ169" s="1"/>
      <c r="WPR169" s="1"/>
      <c r="WPS169" s="1"/>
      <c r="WPT169" s="1"/>
      <c r="WPU169" s="1"/>
      <c r="WPV169" s="1"/>
      <c r="WPW169" s="1"/>
      <c r="WPX169" s="1"/>
      <c r="WPY169" s="1"/>
      <c r="WPZ169" s="1"/>
      <c r="WQA169" s="1"/>
      <c r="WQB169" s="1"/>
      <c r="WQC169" s="1"/>
      <c r="WQD169" s="1"/>
      <c r="WQE169" s="1"/>
      <c r="WQF169" s="1"/>
      <c r="WQG169" s="1"/>
      <c r="WQH169" s="1"/>
      <c r="WQI169" s="1"/>
      <c r="WQJ169" s="1"/>
      <c r="WQK169" s="1"/>
      <c r="WQL169" s="1"/>
      <c r="WQM169" s="1"/>
      <c r="WQN169" s="1"/>
      <c r="WQO169" s="1"/>
      <c r="WQP169" s="1"/>
      <c r="WQQ169" s="1"/>
      <c r="WQR169" s="1"/>
      <c r="WQS169" s="1"/>
      <c r="WQT169" s="1"/>
      <c r="WQU169" s="1"/>
      <c r="WQV169" s="1"/>
      <c r="WQW169" s="1"/>
      <c r="WQX169" s="1"/>
      <c r="WQY169" s="1"/>
      <c r="WQZ169" s="1"/>
      <c r="WRA169" s="1"/>
      <c r="WRB169" s="1"/>
      <c r="WRC169" s="1"/>
      <c r="WRD169" s="1"/>
      <c r="WRE169" s="1"/>
      <c r="WRF169" s="1"/>
      <c r="WRG169" s="1"/>
      <c r="WRH169" s="1"/>
      <c r="WRI169" s="1"/>
      <c r="WRJ169" s="1"/>
      <c r="WRK169" s="1"/>
      <c r="WRL169" s="1"/>
      <c r="WRM169" s="1"/>
      <c r="WRN169" s="1"/>
      <c r="WRO169" s="1"/>
      <c r="WRP169" s="1"/>
      <c r="WRQ169" s="1"/>
      <c r="WRR169" s="1"/>
      <c r="WRS169" s="1"/>
      <c r="WRT169" s="1"/>
      <c r="WRU169" s="1"/>
      <c r="WRV169" s="1"/>
      <c r="WRW169" s="1"/>
      <c r="WRX169" s="1"/>
      <c r="WRY169" s="1"/>
      <c r="WRZ169" s="1"/>
      <c r="WSA169" s="1"/>
      <c r="WSB169" s="1"/>
      <c r="WSC169" s="1"/>
      <c r="WSD169" s="1"/>
      <c r="WSE169" s="1"/>
      <c r="WSF169" s="1"/>
      <c r="WSG169" s="1"/>
      <c r="WSH169" s="1"/>
      <c r="WSI169" s="1"/>
      <c r="WSJ169" s="1"/>
      <c r="WSK169" s="1"/>
      <c r="WSL169" s="1"/>
      <c r="WSM169" s="1"/>
      <c r="WSN169" s="1"/>
      <c r="WSO169" s="1"/>
      <c r="WSP169" s="1"/>
      <c r="WSQ169" s="1"/>
      <c r="WSR169" s="1"/>
      <c r="WSS169" s="1"/>
      <c r="WST169" s="1"/>
      <c r="WSU169" s="1"/>
      <c r="WSV169" s="1"/>
      <c r="WSW169" s="1"/>
      <c r="WSX169" s="1"/>
      <c r="WSY169" s="1"/>
      <c r="WSZ169" s="1"/>
      <c r="WTA169" s="1"/>
      <c r="WTB169" s="1"/>
      <c r="WTC169" s="1"/>
      <c r="WTD169" s="1"/>
      <c r="WTE169" s="1"/>
      <c r="WTF169" s="1"/>
      <c r="WTG169" s="1"/>
      <c r="WTH169" s="1"/>
      <c r="WTI169" s="1"/>
      <c r="WTJ169" s="1"/>
      <c r="WTK169" s="1"/>
      <c r="WTL169" s="1"/>
      <c r="WTM169" s="1"/>
      <c r="WTN169" s="1"/>
      <c r="WTO169" s="1"/>
      <c r="WTP169" s="1"/>
      <c r="WTQ169" s="1"/>
      <c r="WTR169" s="1"/>
      <c r="WTS169" s="1"/>
      <c r="WTT169" s="1"/>
      <c r="WTU169" s="1"/>
      <c r="WTV169" s="1"/>
      <c r="WTW169" s="1"/>
      <c r="WTX169" s="1"/>
      <c r="WTY169" s="1"/>
      <c r="WTZ169" s="1"/>
      <c r="WUA169" s="1"/>
      <c r="WUB169" s="1"/>
      <c r="WUC169" s="1"/>
      <c r="WUD169" s="1"/>
      <c r="WUE169" s="1"/>
      <c r="WUF169" s="1"/>
      <c r="WUG169" s="1"/>
      <c r="WUH169" s="1"/>
      <c r="WUI169" s="1"/>
      <c r="WUJ169" s="1"/>
      <c r="WUK169" s="1"/>
      <c r="WUL169" s="1"/>
      <c r="WUM169" s="1"/>
      <c r="WUN169" s="1"/>
      <c r="WUO169" s="1"/>
      <c r="WUP169" s="1"/>
      <c r="WUQ169" s="1"/>
      <c r="WUR169" s="1"/>
      <c r="WUS169" s="1"/>
      <c r="WUT169" s="1"/>
      <c r="WUU169" s="1"/>
      <c r="WUV169" s="1"/>
      <c r="WUW169" s="1"/>
      <c r="WUX169" s="1"/>
      <c r="WUY169" s="1"/>
      <c r="WUZ169" s="1"/>
      <c r="WVA169" s="1"/>
      <c r="WVB169" s="1"/>
      <c r="WVC169" s="1"/>
      <c r="WVD169" s="1"/>
      <c r="WVE169" s="1"/>
      <c r="WVF169" s="1"/>
      <c r="WVG169" s="1"/>
      <c r="WVH169" s="1"/>
      <c r="WVI169" s="1"/>
      <c r="WVJ169" s="1"/>
      <c r="WVK169" s="1"/>
      <c r="WVL169" s="1"/>
      <c r="WVM169" s="1"/>
      <c r="WVN169" s="1"/>
      <c r="WVO169" s="1"/>
      <c r="WVP169" s="1"/>
      <c r="WVQ169" s="1"/>
      <c r="WVR169" s="1"/>
      <c r="WVS169" s="1"/>
      <c r="WVT169" s="1"/>
      <c r="WVU169" s="1"/>
      <c r="WVV169" s="1"/>
      <c r="WVW169" s="1"/>
      <c r="WVX169" s="1"/>
      <c r="WVY169" s="1"/>
      <c r="WVZ169" s="1"/>
      <c r="WWA169" s="1"/>
      <c r="WWB169" s="1"/>
      <c r="WWC169" s="1"/>
      <c r="WWD169" s="1"/>
      <c r="WWE169" s="1"/>
      <c r="WWF169" s="1"/>
      <c r="WWG169" s="1"/>
      <c r="WWH169" s="1"/>
      <c r="WWI169" s="1"/>
      <c r="WWJ169" s="1"/>
      <c r="WWK169" s="1"/>
      <c r="WWL169" s="1"/>
      <c r="WWM169" s="1"/>
      <c r="WWN169" s="1"/>
      <c r="WWO169" s="1"/>
      <c r="WWP169" s="1"/>
      <c r="WWQ169" s="1"/>
      <c r="WWR169" s="1"/>
      <c r="WWS169" s="1"/>
      <c r="WWT169" s="1"/>
      <c r="WWU169" s="1"/>
      <c r="WWV169" s="1"/>
      <c r="WWW169" s="1"/>
      <c r="WWX169" s="1"/>
      <c r="WWY169" s="1"/>
      <c r="WWZ169" s="1"/>
      <c r="WXA169" s="1"/>
      <c r="WXB169" s="1"/>
      <c r="WXC169" s="1"/>
      <c r="WXD169" s="1"/>
      <c r="WXE169" s="1"/>
      <c r="WXF169" s="1"/>
      <c r="WXG169" s="1"/>
      <c r="WXH169" s="1"/>
      <c r="WXI169" s="1"/>
      <c r="WXJ169" s="1"/>
      <c r="WXK169" s="1"/>
      <c r="WXL169" s="1"/>
      <c r="WXM169" s="1"/>
      <c r="WXN169" s="1"/>
      <c r="WXO169" s="1"/>
      <c r="WXP169" s="1"/>
      <c r="WXQ169" s="1"/>
      <c r="WXR169" s="1"/>
      <c r="WXS169" s="1"/>
      <c r="WXT169" s="1"/>
      <c r="WXU169" s="1"/>
      <c r="WXV169" s="1"/>
      <c r="WXW169" s="1"/>
      <c r="WXX169" s="1"/>
      <c r="WXY169" s="1"/>
      <c r="WXZ169" s="1"/>
      <c r="WYA169" s="1"/>
      <c r="WYB169" s="1"/>
      <c r="WYC169" s="1"/>
      <c r="WYD169" s="1"/>
      <c r="WYE169" s="1"/>
      <c r="WYF169" s="1"/>
      <c r="WYG169" s="1"/>
      <c r="WYH169" s="1"/>
      <c r="WYI169" s="1"/>
      <c r="WYJ169" s="1"/>
      <c r="WYK169" s="1"/>
      <c r="WYL169" s="1"/>
      <c r="WYM169" s="1"/>
      <c r="WYN169" s="1"/>
      <c r="WYO169" s="1"/>
      <c r="WYP169" s="1"/>
      <c r="WYQ169" s="1"/>
      <c r="WYR169" s="1"/>
      <c r="WYS169" s="1"/>
      <c r="WYT169" s="1"/>
      <c r="WYU169" s="1"/>
      <c r="WYV169" s="1"/>
      <c r="WYW169" s="1"/>
      <c r="WYX169" s="1"/>
      <c r="WYY169" s="1"/>
      <c r="WYZ169" s="1"/>
      <c r="WZA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row>
    <row r="170" spans="1:16382" s="108" customFormat="1" ht="45" x14ac:dyDescent="0.25">
      <c r="A170" s="18" t="s">
        <v>2911</v>
      </c>
      <c r="B170" s="18" t="s">
        <v>2896</v>
      </c>
      <c r="C170" s="18" t="s">
        <v>3433</v>
      </c>
      <c r="D170" s="28" t="s">
        <v>5</v>
      </c>
      <c r="E170" s="4"/>
      <c r="F170" s="4" t="s">
        <v>1</v>
      </c>
      <c r="G170" s="4" t="s">
        <v>1</v>
      </c>
      <c r="H170" s="4" t="s">
        <v>1</v>
      </c>
      <c r="I170" s="50" t="s">
        <v>1</v>
      </c>
      <c r="J170" s="135" t="s">
        <v>109</v>
      </c>
      <c r="K170" s="50" t="s">
        <v>1476</v>
      </c>
      <c r="L170" s="18"/>
      <c r="M170" s="18"/>
      <c r="N170" s="27"/>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c r="BWF170" s="1"/>
      <c r="BWG170" s="1"/>
      <c r="BWH170" s="1"/>
      <c r="BWI170" s="1"/>
      <c r="BWJ170" s="1"/>
      <c r="BWK170" s="1"/>
      <c r="BWL170" s="1"/>
      <c r="BWM170" s="1"/>
      <c r="BWN170" s="1"/>
      <c r="BWO170" s="1"/>
      <c r="BWP170" s="1"/>
      <c r="BWQ170" s="1"/>
      <c r="BWR170" s="1"/>
      <c r="BWS170" s="1"/>
      <c r="BWT170" s="1"/>
      <c r="BWU170" s="1"/>
      <c r="BWV170" s="1"/>
      <c r="BWW170" s="1"/>
      <c r="BWX170" s="1"/>
      <c r="BWY170" s="1"/>
      <c r="BWZ170" s="1"/>
      <c r="BXA170" s="1"/>
      <c r="BXB170" s="1"/>
      <c r="BXC170" s="1"/>
      <c r="BXD170" s="1"/>
      <c r="BXE170" s="1"/>
      <c r="BXF170" s="1"/>
      <c r="BXG170" s="1"/>
      <c r="BXH170" s="1"/>
      <c r="BXI170" s="1"/>
      <c r="BXJ170" s="1"/>
      <c r="BXK170" s="1"/>
      <c r="BXL170" s="1"/>
      <c r="BXM170" s="1"/>
      <c r="BXN170" s="1"/>
      <c r="BXO170" s="1"/>
      <c r="BXP170" s="1"/>
      <c r="BXQ170" s="1"/>
      <c r="BXR170" s="1"/>
      <c r="BXS170" s="1"/>
      <c r="BXT170" s="1"/>
      <c r="BXU170" s="1"/>
      <c r="BXV170" s="1"/>
      <c r="BXW170" s="1"/>
      <c r="BXX170" s="1"/>
      <c r="BXY170" s="1"/>
      <c r="BXZ170" s="1"/>
      <c r="BYA170" s="1"/>
      <c r="BYB170" s="1"/>
      <c r="BYC170" s="1"/>
      <c r="BYD170" s="1"/>
      <c r="BYE170" s="1"/>
      <c r="BYF170" s="1"/>
      <c r="BYG170" s="1"/>
      <c r="BYH170" s="1"/>
      <c r="BYI170" s="1"/>
      <c r="BYJ170" s="1"/>
      <c r="BYK170" s="1"/>
      <c r="BYL170" s="1"/>
      <c r="BYM170" s="1"/>
      <c r="BYN170" s="1"/>
      <c r="BYO170" s="1"/>
      <c r="BYP170" s="1"/>
      <c r="BYQ170" s="1"/>
      <c r="BYR170" s="1"/>
      <c r="BYS170" s="1"/>
      <c r="BYT170" s="1"/>
      <c r="BYU170" s="1"/>
      <c r="BYV170" s="1"/>
      <c r="BYW170" s="1"/>
      <c r="BYX170" s="1"/>
      <c r="BYY170" s="1"/>
      <c r="BYZ170" s="1"/>
      <c r="BZA170" s="1"/>
      <c r="BZB170" s="1"/>
      <c r="BZC170" s="1"/>
      <c r="BZD170" s="1"/>
      <c r="BZE170" s="1"/>
      <c r="BZF170" s="1"/>
      <c r="BZG170" s="1"/>
      <c r="BZH170" s="1"/>
      <c r="BZI170" s="1"/>
      <c r="BZJ170" s="1"/>
      <c r="BZK170" s="1"/>
      <c r="BZL170" s="1"/>
      <c r="BZM170" s="1"/>
      <c r="BZN170" s="1"/>
      <c r="BZO170" s="1"/>
      <c r="BZP170" s="1"/>
      <c r="BZQ170" s="1"/>
      <c r="BZR170" s="1"/>
      <c r="BZS170" s="1"/>
      <c r="BZT170" s="1"/>
      <c r="BZU170" s="1"/>
      <c r="BZV170" s="1"/>
      <c r="BZW170" s="1"/>
      <c r="BZX170" s="1"/>
      <c r="BZY170" s="1"/>
      <c r="BZZ170" s="1"/>
      <c r="CAA170" s="1"/>
      <c r="CAB170" s="1"/>
      <c r="CAC170" s="1"/>
      <c r="CAD170" s="1"/>
      <c r="CAE170" s="1"/>
      <c r="CAF170" s="1"/>
      <c r="CAG170" s="1"/>
      <c r="CAH170" s="1"/>
      <c r="CAI170" s="1"/>
      <c r="CAJ170" s="1"/>
      <c r="CAK170" s="1"/>
      <c r="CAL170" s="1"/>
      <c r="CAM170" s="1"/>
      <c r="CAN170" s="1"/>
      <c r="CAO170" s="1"/>
      <c r="CAP170" s="1"/>
      <c r="CAQ170" s="1"/>
      <c r="CAR170" s="1"/>
      <c r="CAS170" s="1"/>
      <c r="CAT170" s="1"/>
      <c r="CAU170" s="1"/>
      <c r="CAV170" s="1"/>
      <c r="CAW170" s="1"/>
      <c r="CAX170" s="1"/>
      <c r="CAY170" s="1"/>
      <c r="CAZ170" s="1"/>
      <c r="CBA170" s="1"/>
      <c r="CBB170" s="1"/>
      <c r="CBC170" s="1"/>
      <c r="CBD170" s="1"/>
      <c r="CBE170" s="1"/>
      <c r="CBF170" s="1"/>
      <c r="CBG170" s="1"/>
      <c r="CBH170" s="1"/>
      <c r="CBI170" s="1"/>
      <c r="CBJ170" s="1"/>
      <c r="CBK170" s="1"/>
      <c r="CBL170" s="1"/>
      <c r="CBM170" s="1"/>
      <c r="CBN170" s="1"/>
      <c r="CBO170" s="1"/>
      <c r="CBP170" s="1"/>
      <c r="CBQ170" s="1"/>
      <c r="CBR170" s="1"/>
      <c r="CBS170" s="1"/>
      <c r="CBT170" s="1"/>
      <c r="CBU170" s="1"/>
      <c r="CBV170" s="1"/>
      <c r="CBW170" s="1"/>
      <c r="CBX170" s="1"/>
      <c r="CBY170" s="1"/>
      <c r="CBZ170" s="1"/>
      <c r="CCA170" s="1"/>
      <c r="CCB170" s="1"/>
      <c r="CCC170" s="1"/>
      <c r="CCD170" s="1"/>
      <c r="CCE170" s="1"/>
      <c r="CCF170" s="1"/>
      <c r="CCG170" s="1"/>
      <c r="CCH170" s="1"/>
      <c r="CCI170" s="1"/>
      <c r="CCJ170" s="1"/>
      <c r="CCK170" s="1"/>
      <c r="CCL170" s="1"/>
      <c r="CCM170" s="1"/>
      <c r="CCN170" s="1"/>
      <c r="CCO170" s="1"/>
      <c r="CCP170" s="1"/>
      <c r="CCQ170" s="1"/>
      <c r="CCR170" s="1"/>
      <c r="CCS170" s="1"/>
      <c r="CCT170" s="1"/>
      <c r="CCU170" s="1"/>
      <c r="CCV170" s="1"/>
      <c r="CCW170" s="1"/>
      <c r="CCX170" s="1"/>
      <c r="CCY170" s="1"/>
      <c r="CCZ170" s="1"/>
      <c r="CDA170" s="1"/>
      <c r="CDB170" s="1"/>
      <c r="CDC170" s="1"/>
      <c r="CDD170" s="1"/>
      <c r="CDE170" s="1"/>
      <c r="CDF170" s="1"/>
      <c r="CDG170" s="1"/>
      <c r="CDH170" s="1"/>
      <c r="CDI170" s="1"/>
      <c r="CDJ170" s="1"/>
      <c r="CDK170" s="1"/>
      <c r="CDL170" s="1"/>
      <c r="CDM170" s="1"/>
      <c r="CDN170" s="1"/>
      <c r="CDO170" s="1"/>
      <c r="CDP170" s="1"/>
      <c r="CDQ170" s="1"/>
      <c r="CDR170" s="1"/>
      <c r="CDS170" s="1"/>
      <c r="CDT170" s="1"/>
      <c r="CDU170" s="1"/>
      <c r="CDV170" s="1"/>
      <c r="CDW170" s="1"/>
      <c r="CDX170" s="1"/>
      <c r="CDY170" s="1"/>
      <c r="CDZ170" s="1"/>
      <c r="CEA170" s="1"/>
      <c r="CEB170" s="1"/>
      <c r="CEC170" s="1"/>
      <c r="CED170" s="1"/>
      <c r="CEE170" s="1"/>
      <c r="CEF170" s="1"/>
      <c r="CEG170" s="1"/>
      <c r="CEH170" s="1"/>
      <c r="CEI170" s="1"/>
      <c r="CEJ170" s="1"/>
      <c r="CEK170" s="1"/>
      <c r="CEL170" s="1"/>
      <c r="CEM170" s="1"/>
      <c r="CEN170" s="1"/>
      <c r="CEO170" s="1"/>
      <c r="CEP170" s="1"/>
      <c r="CEQ170" s="1"/>
      <c r="CER170" s="1"/>
      <c r="CES170" s="1"/>
      <c r="CET170" s="1"/>
      <c r="CEU170" s="1"/>
      <c r="CEV170" s="1"/>
      <c r="CEW170" s="1"/>
      <c r="CEX170" s="1"/>
      <c r="CEY170" s="1"/>
      <c r="CEZ170" s="1"/>
      <c r="CFA170" s="1"/>
      <c r="CFB170" s="1"/>
      <c r="CFC170" s="1"/>
      <c r="CFD170" s="1"/>
      <c r="CFE170" s="1"/>
      <c r="CFF170" s="1"/>
      <c r="CFG170" s="1"/>
      <c r="CFH170" s="1"/>
      <c r="CFI170" s="1"/>
      <c r="CFJ170" s="1"/>
      <c r="CFK170" s="1"/>
      <c r="CFL170" s="1"/>
      <c r="CFM170" s="1"/>
      <c r="CFN170" s="1"/>
      <c r="CFO170" s="1"/>
      <c r="CFP170" s="1"/>
      <c r="CFQ170" s="1"/>
      <c r="CFR170" s="1"/>
      <c r="CFS170" s="1"/>
      <c r="CFT170" s="1"/>
      <c r="CFU170" s="1"/>
      <c r="CFV170" s="1"/>
      <c r="CFW170" s="1"/>
      <c r="CFX170" s="1"/>
      <c r="CFY170" s="1"/>
      <c r="CFZ170" s="1"/>
      <c r="CGA170" s="1"/>
      <c r="CGB170" s="1"/>
      <c r="CGC170" s="1"/>
      <c r="CGD170" s="1"/>
      <c r="CGE170" s="1"/>
      <c r="CGF170" s="1"/>
      <c r="CGG170" s="1"/>
      <c r="CGH170" s="1"/>
      <c r="CGI170" s="1"/>
      <c r="CGJ170" s="1"/>
      <c r="CGK170" s="1"/>
      <c r="CGL170" s="1"/>
      <c r="CGM170" s="1"/>
      <c r="CGN170" s="1"/>
      <c r="CGO170" s="1"/>
      <c r="CGP170" s="1"/>
      <c r="CGQ170" s="1"/>
      <c r="CGR170" s="1"/>
      <c r="CGS170" s="1"/>
      <c r="CGT170" s="1"/>
      <c r="CGU170" s="1"/>
      <c r="CGV170" s="1"/>
      <c r="CGW170" s="1"/>
      <c r="CGX170" s="1"/>
      <c r="CGY170" s="1"/>
      <c r="CGZ170" s="1"/>
      <c r="CHA170" s="1"/>
      <c r="CHB170" s="1"/>
      <c r="CHC170" s="1"/>
      <c r="CHD170" s="1"/>
      <c r="CHE170" s="1"/>
      <c r="CHF170" s="1"/>
      <c r="CHG170" s="1"/>
      <c r="CHH170" s="1"/>
      <c r="CHI170" s="1"/>
      <c r="CHJ170" s="1"/>
      <c r="CHK170" s="1"/>
      <c r="CHL170" s="1"/>
      <c r="CHM170" s="1"/>
      <c r="CHN170" s="1"/>
      <c r="CHO170" s="1"/>
      <c r="CHP170" s="1"/>
      <c r="CHQ170" s="1"/>
      <c r="CHR170" s="1"/>
      <c r="CHS170" s="1"/>
      <c r="CHT170" s="1"/>
      <c r="CHU170" s="1"/>
      <c r="CHV170" s="1"/>
      <c r="CHW170" s="1"/>
      <c r="CHX170" s="1"/>
      <c r="CHY170" s="1"/>
      <c r="CHZ170" s="1"/>
      <c r="CIA170" s="1"/>
      <c r="CIB170" s="1"/>
      <c r="CIC170" s="1"/>
      <c r="CID170" s="1"/>
      <c r="CIE170" s="1"/>
      <c r="CIF170" s="1"/>
      <c r="CIG170" s="1"/>
      <c r="CIH170" s="1"/>
      <c r="CII170" s="1"/>
      <c r="CIJ170" s="1"/>
      <c r="CIK170" s="1"/>
      <c r="CIL170" s="1"/>
      <c r="CIM170" s="1"/>
      <c r="CIN170" s="1"/>
      <c r="CIO170" s="1"/>
      <c r="CIP170" s="1"/>
      <c r="CIQ170" s="1"/>
      <c r="CIR170" s="1"/>
      <c r="CIS170" s="1"/>
      <c r="CIT170" s="1"/>
      <c r="CIU170" s="1"/>
      <c r="CIV170" s="1"/>
      <c r="CIW170" s="1"/>
      <c r="CIX170" s="1"/>
      <c r="CIY170" s="1"/>
      <c r="CIZ170" s="1"/>
      <c r="CJA170" s="1"/>
      <c r="CJB170" s="1"/>
      <c r="CJC170" s="1"/>
      <c r="CJD170" s="1"/>
      <c r="CJE170" s="1"/>
      <c r="CJF170" s="1"/>
      <c r="CJG170" s="1"/>
      <c r="CJH170" s="1"/>
      <c r="CJI170" s="1"/>
      <c r="CJJ170" s="1"/>
      <c r="CJK170" s="1"/>
      <c r="CJL170" s="1"/>
      <c r="CJM170" s="1"/>
      <c r="CJN170" s="1"/>
      <c r="CJO170" s="1"/>
      <c r="CJP170" s="1"/>
      <c r="CJQ170" s="1"/>
      <c r="CJR170" s="1"/>
      <c r="CJS170" s="1"/>
      <c r="CJT170" s="1"/>
      <c r="CJU170" s="1"/>
      <c r="CJV170" s="1"/>
      <c r="CJW170" s="1"/>
      <c r="CJX170" s="1"/>
      <c r="CJY170" s="1"/>
      <c r="CJZ170" s="1"/>
      <c r="CKA170" s="1"/>
      <c r="CKB170" s="1"/>
      <c r="CKC170" s="1"/>
      <c r="CKD170" s="1"/>
      <c r="CKE170" s="1"/>
      <c r="CKF170" s="1"/>
      <c r="CKG170" s="1"/>
      <c r="CKH170" s="1"/>
      <c r="CKI170" s="1"/>
      <c r="CKJ170" s="1"/>
      <c r="CKK170" s="1"/>
      <c r="CKL170" s="1"/>
      <c r="CKM170" s="1"/>
      <c r="CKN170" s="1"/>
      <c r="CKO170" s="1"/>
      <c r="CKP170" s="1"/>
      <c r="CKQ170" s="1"/>
      <c r="CKR170" s="1"/>
      <c r="CKS170" s="1"/>
      <c r="CKT170" s="1"/>
      <c r="CKU170" s="1"/>
      <c r="CKV170" s="1"/>
      <c r="CKW170" s="1"/>
      <c r="CKX170" s="1"/>
      <c r="CKY170" s="1"/>
      <c r="CKZ170" s="1"/>
      <c r="CLA170" s="1"/>
      <c r="CLB170" s="1"/>
      <c r="CLC170" s="1"/>
      <c r="CLD170" s="1"/>
      <c r="CLE170" s="1"/>
      <c r="CLF170" s="1"/>
      <c r="CLG170" s="1"/>
      <c r="CLH170" s="1"/>
      <c r="CLI170" s="1"/>
      <c r="CLJ170" s="1"/>
      <c r="CLK170" s="1"/>
      <c r="CLL170" s="1"/>
      <c r="CLM170" s="1"/>
      <c r="CLN170" s="1"/>
      <c r="CLO170" s="1"/>
      <c r="CLP170" s="1"/>
      <c r="CLQ170" s="1"/>
      <c r="CLR170" s="1"/>
      <c r="CLS170" s="1"/>
      <c r="CLT170" s="1"/>
      <c r="CLU170" s="1"/>
      <c r="CLV170" s="1"/>
      <c r="CLW170" s="1"/>
      <c r="CLX170" s="1"/>
      <c r="CLY170" s="1"/>
      <c r="CLZ170" s="1"/>
      <c r="CMA170" s="1"/>
      <c r="CMB170" s="1"/>
      <c r="CMC170" s="1"/>
      <c r="CMD170" s="1"/>
      <c r="CME170" s="1"/>
      <c r="CMF170" s="1"/>
      <c r="CMG170" s="1"/>
      <c r="CMH170" s="1"/>
      <c r="CMI170" s="1"/>
      <c r="CMJ170" s="1"/>
      <c r="CMK170" s="1"/>
      <c r="CML170" s="1"/>
      <c r="CMM170" s="1"/>
      <c r="CMN170" s="1"/>
      <c r="CMO170" s="1"/>
      <c r="CMP170" s="1"/>
      <c r="CMQ170" s="1"/>
      <c r="CMR170" s="1"/>
      <c r="CMS170" s="1"/>
      <c r="CMT170" s="1"/>
      <c r="CMU170" s="1"/>
      <c r="CMV170" s="1"/>
      <c r="CMW170" s="1"/>
      <c r="CMX170" s="1"/>
      <c r="CMY170" s="1"/>
      <c r="CMZ170" s="1"/>
      <c r="CNA170" s="1"/>
      <c r="CNB170" s="1"/>
      <c r="CNC170" s="1"/>
      <c r="CND170" s="1"/>
      <c r="CNE170" s="1"/>
      <c r="CNF170" s="1"/>
      <c r="CNG170" s="1"/>
      <c r="CNH170" s="1"/>
      <c r="CNI170" s="1"/>
      <c r="CNJ170" s="1"/>
      <c r="CNK170" s="1"/>
      <c r="CNL170" s="1"/>
      <c r="CNM170" s="1"/>
      <c r="CNN170" s="1"/>
      <c r="CNO170" s="1"/>
      <c r="CNP170" s="1"/>
      <c r="CNQ170" s="1"/>
      <c r="CNR170" s="1"/>
      <c r="CNS170" s="1"/>
      <c r="CNT170" s="1"/>
      <c r="CNU170" s="1"/>
      <c r="CNV170" s="1"/>
      <c r="CNW170" s="1"/>
      <c r="CNX170" s="1"/>
      <c r="CNY170" s="1"/>
      <c r="CNZ170" s="1"/>
      <c r="COA170" s="1"/>
      <c r="COB170" s="1"/>
      <c r="COC170" s="1"/>
      <c r="COD170" s="1"/>
      <c r="COE170" s="1"/>
      <c r="COF170" s="1"/>
      <c r="COG170" s="1"/>
      <c r="COH170" s="1"/>
      <c r="COI170" s="1"/>
      <c r="COJ170" s="1"/>
      <c r="COK170" s="1"/>
      <c r="COL170" s="1"/>
      <c r="COM170" s="1"/>
      <c r="CON170" s="1"/>
      <c r="COO170" s="1"/>
      <c r="COP170" s="1"/>
      <c r="COQ170" s="1"/>
      <c r="COR170" s="1"/>
      <c r="COS170" s="1"/>
      <c r="COT170" s="1"/>
      <c r="COU170" s="1"/>
      <c r="COV170" s="1"/>
      <c r="COW170" s="1"/>
      <c r="COX170" s="1"/>
      <c r="COY170" s="1"/>
      <c r="COZ170" s="1"/>
      <c r="CPA170" s="1"/>
      <c r="CPB170" s="1"/>
      <c r="CPC170" s="1"/>
      <c r="CPD170" s="1"/>
      <c r="CPE170" s="1"/>
      <c r="CPF170" s="1"/>
      <c r="CPG170" s="1"/>
      <c r="CPH170" s="1"/>
      <c r="CPI170" s="1"/>
      <c r="CPJ170" s="1"/>
      <c r="CPK170" s="1"/>
      <c r="CPL170" s="1"/>
      <c r="CPM170" s="1"/>
      <c r="CPN170" s="1"/>
      <c r="CPO170" s="1"/>
      <c r="CPP170" s="1"/>
      <c r="CPQ170" s="1"/>
      <c r="CPR170" s="1"/>
      <c r="CPS170" s="1"/>
      <c r="CPT170" s="1"/>
      <c r="CPU170" s="1"/>
      <c r="CPV170" s="1"/>
      <c r="CPW170" s="1"/>
      <c r="CPX170" s="1"/>
      <c r="CPY170" s="1"/>
      <c r="CPZ170" s="1"/>
      <c r="CQA170" s="1"/>
      <c r="CQB170" s="1"/>
      <c r="CQC170" s="1"/>
      <c r="CQD170" s="1"/>
      <c r="CQE170" s="1"/>
      <c r="CQF170" s="1"/>
      <c r="CQG170" s="1"/>
      <c r="CQH170" s="1"/>
      <c r="CQI170" s="1"/>
      <c r="CQJ170" s="1"/>
      <c r="CQK170" s="1"/>
      <c r="CQL170" s="1"/>
      <c r="CQM170" s="1"/>
      <c r="CQN170" s="1"/>
      <c r="CQO170" s="1"/>
      <c r="CQP170" s="1"/>
      <c r="CQQ170" s="1"/>
      <c r="CQR170" s="1"/>
      <c r="CQS170" s="1"/>
      <c r="CQT170" s="1"/>
      <c r="CQU170" s="1"/>
      <c r="CQV170" s="1"/>
      <c r="CQW170" s="1"/>
      <c r="CQX170" s="1"/>
      <c r="CQY170" s="1"/>
      <c r="CQZ170" s="1"/>
      <c r="CRA170" s="1"/>
      <c r="CRB170" s="1"/>
      <c r="CRC170" s="1"/>
      <c r="CRD170" s="1"/>
      <c r="CRE170" s="1"/>
      <c r="CRF170" s="1"/>
      <c r="CRG170" s="1"/>
      <c r="CRH170" s="1"/>
      <c r="CRI170" s="1"/>
      <c r="CRJ170" s="1"/>
      <c r="CRK170" s="1"/>
      <c r="CRL170" s="1"/>
      <c r="CRM170" s="1"/>
      <c r="CRN170" s="1"/>
      <c r="CRO170" s="1"/>
      <c r="CRP170" s="1"/>
      <c r="CRQ170" s="1"/>
      <c r="CRR170" s="1"/>
      <c r="CRS170" s="1"/>
      <c r="CRT170" s="1"/>
      <c r="CRU170" s="1"/>
      <c r="CRV170" s="1"/>
      <c r="CRW170" s="1"/>
      <c r="CRX170" s="1"/>
      <c r="CRY170" s="1"/>
      <c r="CRZ170" s="1"/>
      <c r="CSA170" s="1"/>
      <c r="CSB170" s="1"/>
      <c r="CSC170" s="1"/>
      <c r="CSD170" s="1"/>
      <c r="CSE170" s="1"/>
      <c r="CSF170" s="1"/>
      <c r="CSG170" s="1"/>
      <c r="CSH170" s="1"/>
      <c r="CSI170" s="1"/>
      <c r="CSJ170" s="1"/>
      <c r="CSK170" s="1"/>
      <c r="CSL170" s="1"/>
      <c r="CSM170" s="1"/>
      <c r="CSN170" s="1"/>
      <c r="CSO170" s="1"/>
      <c r="CSP170" s="1"/>
      <c r="CSQ170" s="1"/>
      <c r="CSR170" s="1"/>
      <c r="CSS170" s="1"/>
      <c r="CST170" s="1"/>
      <c r="CSU170" s="1"/>
      <c r="CSV170" s="1"/>
      <c r="CSW170" s="1"/>
      <c r="CSX170" s="1"/>
      <c r="CSY170" s="1"/>
      <c r="CSZ170" s="1"/>
      <c r="CTA170" s="1"/>
      <c r="CTB170" s="1"/>
      <c r="CTC170" s="1"/>
      <c r="CTD170" s="1"/>
      <c r="CTE170" s="1"/>
      <c r="CTF170" s="1"/>
      <c r="CTG170" s="1"/>
      <c r="CTH170" s="1"/>
      <c r="CTI170" s="1"/>
      <c r="CTJ170" s="1"/>
      <c r="CTK170" s="1"/>
      <c r="CTL170" s="1"/>
      <c r="CTM170" s="1"/>
      <c r="CTN170" s="1"/>
      <c r="CTO170" s="1"/>
      <c r="CTP170" s="1"/>
      <c r="CTQ170" s="1"/>
      <c r="CTR170" s="1"/>
      <c r="CTS170" s="1"/>
      <c r="CTT170" s="1"/>
      <c r="CTU170" s="1"/>
      <c r="CTV170" s="1"/>
      <c r="CTW170" s="1"/>
      <c r="CTX170" s="1"/>
      <c r="CTY170" s="1"/>
      <c r="CTZ170" s="1"/>
      <c r="CUA170" s="1"/>
      <c r="CUB170" s="1"/>
      <c r="CUC170" s="1"/>
      <c r="CUD170" s="1"/>
      <c r="CUE170" s="1"/>
      <c r="CUF170" s="1"/>
      <c r="CUG170" s="1"/>
      <c r="CUH170" s="1"/>
      <c r="CUI170" s="1"/>
      <c r="CUJ170" s="1"/>
      <c r="CUK170" s="1"/>
      <c r="CUL170" s="1"/>
      <c r="CUM170" s="1"/>
      <c r="CUN170" s="1"/>
      <c r="CUO170" s="1"/>
      <c r="CUP170" s="1"/>
      <c r="CUQ170" s="1"/>
      <c r="CUR170" s="1"/>
      <c r="CUS170" s="1"/>
      <c r="CUT170" s="1"/>
      <c r="CUU170" s="1"/>
      <c r="CUV170" s="1"/>
      <c r="CUW170" s="1"/>
      <c r="CUX170" s="1"/>
      <c r="CUY170" s="1"/>
      <c r="CUZ170" s="1"/>
      <c r="CVA170" s="1"/>
      <c r="CVB170" s="1"/>
      <c r="CVC170" s="1"/>
      <c r="CVD170" s="1"/>
      <c r="CVE170" s="1"/>
      <c r="CVF170" s="1"/>
      <c r="CVG170" s="1"/>
      <c r="CVH170" s="1"/>
      <c r="CVI170" s="1"/>
      <c r="CVJ170" s="1"/>
      <c r="CVK170" s="1"/>
      <c r="CVL170" s="1"/>
      <c r="CVM170" s="1"/>
      <c r="CVN170" s="1"/>
      <c r="CVO170" s="1"/>
      <c r="CVP170" s="1"/>
      <c r="CVQ170" s="1"/>
      <c r="CVR170" s="1"/>
      <c r="CVS170" s="1"/>
      <c r="CVT170" s="1"/>
      <c r="CVU170" s="1"/>
      <c r="CVV170" s="1"/>
      <c r="CVW170" s="1"/>
      <c r="CVX170" s="1"/>
      <c r="CVY170" s="1"/>
      <c r="CVZ170" s="1"/>
      <c r="CWA170" s="1"/>
      <c r="CWB170" s="1"/>
      <c r="CWC170" s="1"/>
      <c r="CWD170" s="1"/>
      <c r="CWE170" s="1"/>
      <c r="CWF170" s="1"/>
      <c r="CWG170" s="1"/>
      <c r="CWH170" s="1"/>
      <c r="CWI170" s="1"/>
      <c r="CWJ170" s="1"/>
      <c r="CWK170" s="1"/>
      <c r="CWL170" s="1"/>
      <c r="CWM170" s="1"/>
      <c r="CWN170" s="1"/>
      <c r="CWO170" s="1"/>
      <c r="CWP170" s="1"/>
      <c r="CWQ170" s="1"/>
      <c r="CWR170" s="1"/>
      <c r="CWS170" s="1"/>
      <c r="CWT170" s="1"/>
      <c r="CWU170" s="1"/>
      <c r="CWV170" s="1"/>
      <c r="CWW170" s="1"/>
      <c r="CWX170" s="1"/>
      <c r="CWY170" s="1"/>
      <c r="CWZ170" s="1"/>
      <c r="CXA170" s="1"/>
      <c r="CXB170" s="1"/>
      <c r="CXC170" s="1"/>
      <c r="CXD170" s="1"/>
      <c r="CXE170" s="1"/>
      <c r="CXF170" s="1"/>
      <c r="CXG170" s="1"/>
      <c r="CXH170" s="1"/>
      <c r="CXI170" s="1"/>
      <c r="CXJ170" s="1"/>
      <c r="CXK170" s="1"/>
      <c r="CXL170" s="1"/>
      <c r="CXM170" s="1"/>
      <c r="CXN170" s="1"/>
      <c r="CXO170" s="1"/>
      <c r="CXP170" s="1"/>
      <c r="CXQ170" s="1"/>
      <c r="CXR170" s="1"/>
      <c r="CXS170" s="1"/>
      <c r="CXT170" s="1"/>
      <c r="CXU170" s="1"/>
      <c r="CXV170" s="1"/>
      <c r="CXW170" s="1"/>
      <c r="CXX170" s="1"/>
      <c r="CXY170" s="1"/>
      <c r="CXZ170" s="1"/>
      <c r="CYA170" s="1"/>
      <c r="CYB170" s="1"/>
      <c r="CYC170" s="1"/>
      <c r="CYD170" s="1"/>
      <c r="CYE170" s="1"/>
      <c r="CYF170" s="1"/>
      <c r="CYG170" s="1"/>
      <c r="CYH170" s="1"/>
      <c r="CYI170" s="1"/>
      <c r="CYJ170" s="1"/>
      <c r="CYK170" s="1"/>
      <c r="CYL170" s="1"/>
      <c r="CYM170" s="1"/>
      <c r="CYN170" s="1"/>
      <c r="CYO170" s="1"/>
      <c r="CYP170" s="1"/>
      <c r="CYQ170" s="1"/>
      <c r="CYR170" s="1"/>
      <c r="CYS170" s="1"/>
      <c r="CYT170" s="1"/>
      <c r="CYU170" s="1"/>
      <c r="CYV170" s="1"/>
      <c r="CYW170" s="1"/>
      <c r="CYX170" s="1"/>
      <c r="CYY170" s="1"/>
      <c r="CYZ170" s="1"/>
      <c r="CZA170" s="1"/>
      <c r="CZB170" s="1"/>
      <c r="CZC170" s="1"/>
      <c r="CZD170" s="1"/>
      <c r="CZE170" s="1"/>
      <c r="CZF170" s="1"/>
      <c r="CZG170" s="1"/>
      <c r="CZH170" s="1"/>
      <c r="CZI170" s="1"/>
      <c r="CZJ170" s="1"/>
      <c r="CZK170" s="1"/>
      <c r="CZL170" s="1"/>
      <c r="CZM170" s="1"/>
      <c r="CZN170" s="1"/>
      <c r="CZO170" s="1"/>
      <c r="CZP170" s="1"/>
      <c r="CZQ170" s="1"/>
      <c r="CZR170" s="1"/>
      <c r="CZS170" s="1"/>
      <c r="CZT170" s="1"/>
      <c r="CZU170" s="1"/>
      <c r="CZV170" s="1"/>
      <c r="CZW170" s="1"/>
      <c r="CZX170" s="1"/>
      <c r="CZY170" s="1"/>
      <c r="CZZ170" s="1"/>
      <c r="DAA170" s="1"/>
      <c r="DAB170" s="1"/>
      <c r="DAC170" s="1"/>
      <c r="DAD170" s="1"/>
      <c r="DAE170" s="1"/>
      <c r="DAF170" s="1"/>
      <c r="DAG170" s="1"/>
      <c r="DAH170" s="1"/>
      <c r="DAI170" s="1"/>
      <c r="DAJ170" s="1"/>
      <c r="DAK170" s="1"/>
      <c r="DAL170" s="1"/>
      <c r="DAM170" s="1"/>
      <c r="DAN170" s="1"/>
      <c r="DAO170" s="1"/>
      <c r="DAP170" s="1"/>
      <c r="DAQ170" s="1"/>
      <c r="DAR170" s="1"/>
      <c r="DAS170" s="1"/>
      <c r="DAT170" s="1"/>
      <c r="DAU170" s="1"/>
      <c r="DAV170" s="1"/>
      <c r="DAW170" s="1"/>
      <c r="DAX170" s="1"/>
      <c r="DAY170" s="1"/>
      <c r="DAZ170" s="1"/>
      <c r="DBA170" s="1"/>
      <c r="DBB170" s="1"/>
      <c r="DBC170" s="1"/>
      <c r="DBD170" s="1"/>
      <c r="DBE170" s="1"/>
      <c r="DBF170" s="1"/>
      <c r="DBG170" s="1"/>
      <c r="DBH170" s="1"/>
      <c r="DBI170" s="1"/>
      <c r="DBJ170" s="1"/>
      <c r="DBK170" s="1"/>
      <c r="DBL170" s="1"/>
      <c r="DBM170" s="1"/>
      <c r="DBN170" s="1"/>
      <c r="DBO170" s="1"/>
      <c r="DBP170" s="1"/>
      <c r="DBQ170" s="1"/>
      <c r="DBR170" s="1"/>
      <c r="DBS170" s="1"/>
      <c r="DBT170" s="1"/>
      <c r="DBU170" s="1"/>
      <c r="DBV170" s="1"/>
      <c r="DBW170" s="1"/>
      <c r="DBX170" s="1"/>
      <c r="DBY170" s="1"/>
      <c r="DBZ170" s="1"/>
      <c r="DCA170" s="1"/>
      <c r="DCB170" s="1"/>
      <c r="DCC170" s="1"/>
      <c r="DCD170" s="1"/>
      <c r="DCE170" s="1"/>
      <c r="DCF170" s="1"/>
      <c r="DCG170" s="1"/>
      <c r="DCH170" s="1"/>
      <c r="DCI170" s="1"/>
      <c r="DCJ170" s="1"/>
      <c r="DCK170" s="1"/>
      <c r="DCL170" s="1"/>
      <c r="DCM170" s="1"/>
      <c r="DCN170" s="1"/>
      <c r="DCO170" s="1"/>
      <c r="DCP170" s="1"/>
      <c r="DCQ170" s="1"/>
      <c r="DCR170" s="1"/>
      <c r="DCS170" s="1"/>
      <c r="DCT170" s="1"/>
      <c r="DCU170" s="1"/>
      <c r="DCV170" s="1"/>
      <c r="DCW170" s="1"/>
      <c r="DCX170" s="1"/>
      <c r="DCY170" s="1"/>
      <c r="DCZ170" s="1"/>
      <c r="DDA170" s="1"/>
      <c r="DDB170" s="1"/>
      <c r="DDC170" s="1"/>
      <c r="DDD170" s="1"/>
      <c r="DDE170" s="1"/>
      <c r="DDF170" s="1"/>
      <c r="DDG170" s="1"/>
      <c r="DDH170" s="1"/>
      <c r="DDI170" s="1"/>
      <c r="DDJ170" s="1"/>
      <c r="DDK170" s="1"/>
      <c r="DDL170" s="1"/>
      <c r="DDM170" s="1"/>
      <c r="DDN170" s="1"/>
      <c r="DDO170" s="1"/>
      <c r="DDP170" s="1"/>
      <c r="DDQ170" s="1"/>
      <c r="DDR170" s="1"/>
      <c r="DDS170" s="1"/>
      <c r="DDT170" s="1"/>
      <c r="DDU170" s="1"/>
      <c r="DDV170" s="1"/>
      <c r="DDW170" s="1"/>
      <c r="DDX170" s="1"/>
      <c r="DDY170" s="1"/>
      <c r="DDZ170" s="1"/>
      <c r="DEA170" s="1"/>
      <c r="DEB170" s="1"/>
      <c r="DEC170" s="1"/>
      <c r="DED170" s="1"/>
      <c r="DEE170" s="1"/>
      <c r="DEF170" s="1"/>
      <c r="DEG170" s="1"/>
      <c r="DEH170" s="1"/>
      <c r="DEI170" s="1"/>
      <c r="DEJ170" s="1"/>
      <c r="DEK170" s="1"/>
      <c r="DEL170" s="1"/>
      <c r="DEM170" s="1"/>
      <c r="DEN170" s="1"/>
      <c r="DEO170" s="1"/>
      <c r="DEP170" s="1"/>
      <c r="DEQ170" s="1"/>
      <c r="DER170" s="1"/>
      <c r="DES170" s="1"/>
      <c r="DET170" s="1"/>
      <c r="DEU170" s="1"/>
      <c r="DEV170" s="1"/>
      <c r="DEW170" s="1"/>
      <c r="DEX170" s="1"/>
      <c r="DEY170" s="1"/>
      <c r="DEZ170" s="1"/>
      <c r="DFA170" s="1"/>
      <c r="DFB170" s="1"/>
      <c r="DFC170" s="1"/>
      <c r="DFD170" s="1"/>
      <c r="DFE170" s="1"/>
      <c r="DFF170" s="1"/>
      <c r="DFG170" s="1"/>
      <c r="DFH170" s="1"/>
      <c r="DFI170" s="1"/>
      <c r="DFJ170" s="1"/>
      <c r="DFK170" s="1"/>
      <c r="DFL170" s="1"/>
      <c r="DFM170" s="1"/>
      <c r="DFN170" s="1"/>
      <c r="DFO170" s="1"/>
      <c r="DFP170" s="1"/>
      <c r="DFQ170" s="1"/>
      <c r="DFR170" s="1"/>
      <c r="DFS170" s="1"/>
      <c r="DFT170" s="1"/>
      <c r="DFU170" s="1"/>
      <c r="DFV170" s="1"/>
      <c r="DFW170" s="1"/>
      <c r="DFX170" s="1"/>
      <c r="DFY170" s="1"/>
      <c r="DFZ170" s="1"/>
      <c r="DGA170" s="1"/>
      <c r="DGB170" s="1"/>
      <c r="DGC170" s="1"/>
      <c r="DGD170" s="1"/>
      <c r="DGE170" s="1"/>
      <c r="DGF170" s="1"/>
      <c r="DGG170" s="1"/>
      <c r="DGH170" s="1"/>
      <c r="DGI170" s="1"/>
      <c r="DGJ170" s="1"/>
      <c r="DGK170" s="1"/>
      <c r="DGL170" s="1"/>
      <c r="DGM170" s="1"/>
      <c r="DGN170" s="1"/>
      <c r="DGO170" s="1"/>
      <c r="DGP170" s="1"/>
      <c r="DGQ170" s="1"/>
      <c r="DGR170" s="1"/>
      <c r="DGS170" s="1"/>
      <c r="DGT170" s="1"/>
      <c r="DGU170" s="1"/>
      <c r="DGV170" s="1"/>
      <c r="DGW170" s="1"/>
      <c r="DGX170" s="1"/>
      <c r="DGY170" s="1"/>
      <c r="DGZ170" s="1"/>
      <c r="DHA170" s="1"/>
      <c r="DHB170" s="1"/>
      <c r="DHC170" s="1"/>
      <c r="DHD170" s="1"/>
      <c r="DHE170" s="1"/>
      <c r="DHF170" s="1"/>
      <c r="DHG170" s="1"/>
      <c r="DHH170" s="1"/>
      <c r="DHI170" s="1"/>
      <c r="DHJ170" s="1"/>
      <c r="DHK170" s="1"/>
      <c r="DHL170" s="1"/>
      <c r="DHM170" s="1"/>
      <c r="DHN170" s="1"/>
      <c r="DHO170" s="1"/>
      <c r="DHP170" s="1"/>
      <c r="DHQ170" s="1"/>
      <c r="DHR170" s="1"/>
      <c r="DHS170" s="1"/>
      <c r="DHT170" s="1"/>
      <c r="DHU170" s="1"/>
      <c r="DHV170" s="1"/>
      <c r="DHW170" s="1"/>
      <c r="DHX170" s="1"/>
      <c r="DHY170" s="1"/>
      <c r="DHZ170" s="1"/>
      <c r="DIA170" s="1"/>
      <c r="DIB170" s="1"/>
      <c r="DIC170" s="1"/>
      <c r="DID170" s="1"/>
      <c r="DIE170" s="1"/>
      <c r="DIF170" s="1"/>
      <c r="DIG170" s="1"/>
      <c r="DIH170" s="1"/>
      <c r="DII170" s="1"/>
      <c r="DIJ170" s="1"/>
      <c r="DIK170" s="1"/>
      <c r="DIL170" s="1"/>
      <c r="DIM170" s="1"/>
      <c r="DIN170" s="1"/>
      <c r="DIO170" s="1"/>
      <c r="DIP170" s="1"/>
      <c r="DIQ170" s="1"/>
      <c r="DIR170" s="1"/>
      <c r="DIS170" s="1"/>
      <c r="DIT170" s="1"/>
      <c r="DIU170" s="1"/>
      <c r="DIV170" s="1"/>
      <c r="DIW170" s="1"/>
      <c r="DIX170" s="1"/>
      <c r="DIY170" s="1"/>
      <c r="DIZ170" s="1"/>
      <c r="DJA170" s="1"/>
      <c r="DJB170" s="1"/>
      <c r="DJC170" s="1"/>
      <c r="DJD170" s="1"/>
      <c r="DJE170" s="1"/>
      <c r="DJF170" s="1"/>
      <c r="DJG170" s="1"/>
      <c r="DJH170" s="1"/>
      <c r="DJI170" s="1"/>
      <c r="DJJ170" s="1"/>
      <c r="DJK170" s="1"/>
      <c r="DJL170" s="1"/>
      <c r="DJM170" s="1"/>
      <c r="DJN170" s="1"/>
      <c r="DJO170" s="1"/>
      <c r="DJP170" s="1"/>
      <c r="DJQ170" s="1"/>
      <c r="DJR170" s="1"/>
      <c r="DJS170" s="1"/>
      <c r="DJT170" s="1"/>
      <c r="DJU170" s="1"/>
      <c r="DJV170" s="1"/>
      <c r="DJW170" s="1"/>
      <c r="DJX170" s="1"/>
      <c r="DJY170" s="1"/>
      <c r="DJZ170" s="1"/>
      <c r="DKA170" s="1"/>
      <c r="DKB170" s="1"/>
      <c r="DKC170" s="1"/>
      <c r="DKD170" s="1"/>
      <c r="DKE170" s="1"/>
      <c r="DKF170" s="1"/>
      <c r="DKG170" s="1"/>
      <c r="DKH170" s="1"/>
      <c r="DKI170" s="1"/>
      <c r="DKJ170" s="1"/>
      <c r="DKK170" s="1"/>
      <c r="DKL170" s="1"/>
      <c r="DKM170" s="1"/>
      <c r="DKN170" s="1"/>
      <c r="DKO170" s="1"/>
      <c r="DKP170" s="1"/>
      <c r="DKQ170" s="1"/>
      <c r="DKR170" s="1"/>
      <c r="DKS170" s="1"/>
      <c r="DKT170" s="1"/>
      <c r="DKU170" s="1"/>
      <c r="DKV170" s="1"/>
      <c r="DKW170" s="1"/>
      <c r="DKX170" s="1"/>
      <c r="DKY170" s="1"/>
      <c r="DKZ170" s="1"/>
      <c r="DLA170" s="1"/>
      <c r="DLB170" s="1"/>
      <c r="DLC170" s="1"/>
      <c r="DLD170" s="1"/>
      <c r="DLE170" s="1"/>
      <c r="DLF170" s="1"/>
      <c r="DLG170" s="1"/>
      <c r="DLH170" s="1"/>
      <c r="DLI170" s="1"/>
      <c r="DLJ170" s="1"/>
      <c r="DLK170" s="1"/>
      <c r="DLL170" s="1"/>
      <c r="DLM170" s="1"/>
      <c r="DLN170" s="1"/>
      <c r="DLO170" s="1"/>
      <c r="DLP170" s="1"/>
      <c r="DLQ170" s="1"/>
      <c r="DLR170" s="1"/>
      <c r="DLS170" s="1"/>
      <c r="DLT170" s="1"/>
      <c r="DLU170" s="1"/>
      <c r="DLV170" s="1"/>
      <c r="DLW170" s="1"/>
      <c r="DLX170" s="1"/>
      <c r="DLY170" s="1"/>
      <c r="DLZ170" s="1"/>
      <c r="DMA170" s="1"/>
      <c r="DMB170" s="1"/>
      <c r="DMC170" s="1"/>
      <c r="DMD170" s="1"/>
      <c r="DME170" s="1"/>
      <c r="DMF170" s="1"/>
      <c r="DMG170" s="1"/>
      <c r="DMH170" s="1"/>
      <c r="DMI170" s="1"/>
      <c r="DMJ170" s="1"/>
      <c r="DMK170" s="1"/>
      <c r="DML170" s="1"/>
      <c r="DMM170" s="1"/>
      <c r="DMN170" s="1"/>
      <c r="DMO170" s="1"/>
      <c r="DMP170" s="1"/>
      <c r="DMQ170" s="1"/>
      <c r="DMR170" s="1"/>
      <c r="DMS170" s="1"/>
      <c r="DMT170" s="1"/>
      <c r="DMU170" s="1"/>
      <c r="DMV170" s="1"/>
      <c r="DMW170" s="1"/>
      <c r="DMX170" s="1"/>
      <c r="DMY170" s="1"/>
      <c r="DMZ170" s="1"/>
      <c r="DNA170" s="1"/>
      <c r="DNB170" s="1"/>
      <c r="DNC170" s="1"/>
      <c r="DND170" s="1"/>
      <c r="DNE170" s="1"/>
      <c r="DNF170" s="1"/>
      <c r="DNG170" s="1"/>
      <c r="DNH170" s="1"/>
      <c r="DNI170" s="1"/>
      <c r="DNJ170" s="1"/>
      <c r="DNK170" s="1"/>
      <c r="DNL170" s="1"/>
      <c r="DNM170" s="1"/>
      <c r="DNN170" s="1"/>
      <c r="DNO170" s="1"/>
      <c r="DNP170" s="1"/>
      <c r="DNQ170" s="1"/>
      <c r="DNR170" s="1"/>
      <c r="DNS170" s="1"/>
      <c r="DNT170" s="1"/>
      <c r="DNU170" s="1"/>
      <c r="DNV170" s="1"/>
      <c r="DNW170" s="1"/>
      <c r="DNX170" s="1"/>
      <c r="DNY170" s="1"/>
      <c r="DNZ170" s="1"/>
      <c r="DOA170" s="1"/>
      <c r="DOB170" s="1"/>
      <c r="DOC170" s="1"/>
      <c r="DOD170" s="1"/>
      <c r="DOE170" s="1"/>
      <c r="DOF170" s="1"/>
      <c r="DOG170" s="1"/>
      <c r="DOH170" s="1"/>
      <c r="DOI170" s="1"/>
      <c r="DOJ170" s="1"/>
      <c r="DOK170" s="1"/>
      <c r="DOL170" s="1"/>
      <c r="DOM170" s="1"/>
      <c r="DON170" s="1"/>
      <c r="DOO170" s="1"/>
      <c r="DOP170" s="1"/>
      <c r="DOQ170" s="1"/>
      <c r="DOR170" s="1"/>
      <c r="DOS170" s="1"/>
      <c r="DOT170" s="1"/>
      <c r="DOU170" s="1"/>
      <c r="DOV170" s="1"/>
      <c r="DOW170" s="1"/>
      <c r="DOX170" s="1"/>
      <c r="DOY170" s="1"/>
      <c r="DOZ170" s="1"/>
      <c r="DPA170" s="1"/>
      <c r="DPB170" s="1"/>
      <c r="DPC170" s="1"/>
      <c r="DPD170" s="1"/>
      <c r="DPE170" s="1"/>
      <c r="DPF170" s="1"/>
      <c r="DPG170" s="1"/>
      <c r="DPH170" s="1"/>
      <c r="DPI170" s="1"/>
      <c r="DPJ170" s="1"/>
      <c r="DPK170" s="1"/>
      <c r="DPL170" s="1"/>
      <c r="DPM170" s="1"/>
      <c r="DPN170" s="1"/>
      <c r="DPO170" s="1"/>
      <c r="DPP170" s="1"/>
      <c r="DPQ170" s="1"/>
      <c r="DPR170" s="1"/>
      <c r="DPS170" s="1"/>
      <c r="DPT170" s="1"/>
      <c r="DPU170" s="1"/>
      <c r="DPV170" s="1"/>
      <c r="DPW170" s="1"/>
      <c r="DPX170" s="1"/>
      <c r="DPY170" s="1"/>
      <c r="DPZ170" s="1"/>
      <c r="DQA170" s="1"/>
      <c r="DQB170" s="1"/>
      <c r="DQC170" s="1"/>
      <c r="DQD170" s="1"/>
      <c r="DQE170" s="1"/>
      <c r="DQF170" s="1"/>
      <c r="DQG170" s="1"/>
      <c r="DQH170" s="1"/>
      <c r="DQI170" s="1"/>
      <c r="DQJ170" s="1"/>
      <c r="DQK170" s="1"/>
      <c r="DQL170" s="1"/>
      <c r="DQM170" s="1"/>
      <c r="DQN170" s="1"/>
      <c r="DQO170" s="1"/>
      <c r="DQP170" s="1"/>
      <c r="DQQ170" s="1"/>
      <c r="DQR170" s="1"/>
      <c r="DQS170" s="1"/>
      <c r="DQT170" s="1"/>
      <c r="DQU170" s="1"/>
      <c r="DQV170" s="1"/>
      <c r="DQW170" s="1"/>
      <c r="DQX170" s="1"/>
      <c r="DQY170" s="1"/>
      <c r="DQZ170" s="1"/>
      <c r="DRA170" s="1"/>
      <c r="DRB170" s="1"/>
      <c r="DRC170" s="1"/>
      <c r="DRD170" s="1"/>
      <c r="DRE170" s="1"/>
      <c r="DRF170" s="1"/>
      <c r="DRG170" s="1"/>
      <c r="DRH170" s="1"/>
      <c r="DRI170" s="1"/>
      <c r="DRJ170" s="1"/>
      <c r="DRK170" s="1"/>
      <c r="DRL170" s="1"/>
      <c r="DRM170" s="1"/>
      <c r="DRN170" s="1"/>
      <c r="DRO170" s="1"/>
      <c r="DRP170" s="1"/>
      <c r="DRQ170" s="1"/>
      <c r="DRR170" s="1"/>
      <c r="DRS170" s="1"/>
      <c r="DRT170" s="1"/>
      <c r="DRU170" s="1"/>
      <c r="DRV170" s="1"/>
      <c r="DRW170" s="1"/>
      <c r="DRX170" s="1"/>
      <c r="DRY170" s="1"/>
      <c r="DRZ170" s="1"/>
      <c r="DSA170" s="1"/>
      <c r="DSB170" s="1"/>
      <c r="DSC170" s="1"/>
      <c r="DSD170" s="1"/>
      <c r="DSE170" s="1"/>
      <c r="DSF170" s="1"/>
      <c r="DSG170" s="1"/>
      <c r="DSH170" s="1"/>
      <c r="DSI170" s="1"/>
      <c r="DSJ170" s="1"/>
      <c r="DSK170" s="1"/>
      <c r="DSL170" s="1"/>
      <c r="DSM170" s="1"/>
      <c r="DSN170" s="1"/>
      <c r="DSO170" s="1"/>
      <c r="DSP170" s="1"/>
      <c r="DSQ170" s="1"/>
      <c r="DSR170" s="1"/>
      <c r="DSS170" s="1"/>
      <c r="DST170" s="1"/>
      <c r="DSU170" s="1"/>
      <c r="DSV170" s="1"/>
      <c r="DSW170" s="1"/>
      <c r="DSX170" s="1"/>
      <c r="DSY170" s="1"/>
      <c r="DSZ170" s="1"/>
      <c r="DTA170" s="1"/>
      <c r="DTB170" s="1"/>
      <c r="DTC170" s="1"/>
      <c r="DTD170" s="1"/>
      <c r="DTE170" s="1"/>
      <c r="DTF170" s="1"/>
      <c r="DTG170" s="1"/>
      <c r="DTH170" s="1"/>
      <c r="DTI170" s="1"/>
      <c r="DTJ170" s="1"/>
      <c r="DTK170" s="1"/>
      <c r="DTL170" s="1"/>
      <c r="DTM170" s="1"/>
      <c r="DTN170" s="1"/>
      <c r="DTO170" s="1"/>
      <c r="DTP170" s="1"/>
      <c r="DTQ170" s="1"/>
      <c r="DTR170" s="1"/>
      <c r="DTS170" s="1"/>
      <c r="DTT170" s="1"/>
      <c r="DTU170" s="1"/>
      <c r="DTV170" s="1"/>
      <c r="DTW170" s="1"/>
      <c r="DTX170" s="1"/>
      <c r="DTY170" s="1"/>
      <c r="DTZ170" s="1"/>
      <c r="DUA170" s="1"/>
      <c r="DUB170" s="1"/>
      <c r="DUC170" s="1"/>
      <c r="DUD170" s="1"/>
      <c r="DUE170" s="1"/>
      <c r="DUF170" s="1"/>
      <c r="DUG170" s="1"/>
      <c r="DUH170" s="1"/>
      <c r="DUI170" s="1"/>
      <c r="DUJ170" s="1"/>
      <c r="DUK170" s="1"/>
      <c r="DUL170" s="1"/>
      <c r="DUM170" s="1"/>
      <c r="DUN170" s="1"/>
      <c r="DUO170" s="1"/>
      <c r="DUP170" s="1"/>
      <c r="DUQ170" s="1"/>
      <c r="DUR170" s="1"/>
      <c r="DUS170" s="1"/>
      <c r="DUT170" s="1"/>
      <c r="DUU170" s="1"/>
      <c r="DUV170" s="1"/>
      <c r="DUW170" s="1"/>
      <c r="DUX170" s="1"/>
      <c r="DUY170" s="1"/>
      <c r="DUZ170" s="1"/>
      <c r="DVA170" s="1"/>
      <c r="DVB170" s="1"/>
      <c r="DVC170" s="1"/>
      <c r="DVD170" s="1"/>
      <c r="DVE170" s="1"/>
      <c r="DVF170" s="1"/>
      <c r="DVG170" s="1"/>
      <c r="DVH170" s="1"/>
      <c r="DVI170" s="1"/>
      <c r="DVJ170" s="1"/>
      <c r="DVK170" s="1"/>
      <c r="DVL170" s="1"/>
      <c r="DVM170" s="1"/>
      <c r="DVN170" s="1"/>
      <c r="DVO170" s="1"/>
      <c r="DVP170" s="1"/>
      <c r="DVQ170" s="1"/>
      <c r="DVR170" s="1"/>
      <c r="DVS170" s="1"/>
      <c r="DVT170" s="1"/>
      <c r="DVU170" s="1"/>
      <c r="DVV170" s="1"/>
      <c r="DVW170" s="1"/>
      <c r="DVX170" s="1"/>
      <c r="DVY170" s="1"/>
      <c r="DVZ170" s="1"/>
      <c r="DWA170" s="1"/>
      <c r="DWB170" s="1"/>
      <c r="DWC170" s="1"/>
      <c r="DWD170" s="1"/>
      <c r="DWE170" s="1"/>
      <c r="DWF170" s="1"/>
      <c r="DWG170" s="1"/>
      <c r="DWH170" s="1"/>
      <c r="DWI170" s="1"/>
      <c r="DWJ170" s="1"/>
      <c r="DWK170" s="1"/>
      <c r="DWL170" s="1"/>
      <c r="DWM170" s="1"/>
      <c r="DWN170" s="1"/>
      <c r="DWO170" s="1"/>
      <c r="DWP170" s="1"/>
      <c r="DWQ170" s="1"/>
      <c r="DWR170" s="1"/>
      <c r="DWS170" s="1"/>
      <c r="DWT170" s="1"/>
      <c r="DWU170" s="1"/>
      <c r="DWV170" s="1"/>
      <c r="DWW170" s="1"/>
      <c r="DWX170" s="1"/>
      <c r="DWY170" s="1"/>
      <c r="DWZ170" s="1"/>
      <c r="DXA170" s="1"/>
      <c r="DXB170" s="1"/>
      <c r="DXC170" s="1"/>
      <c r="DXD170" s="1"/>
      <c r="DXE170" s="1"/>
      <c r="DXF170" s="1"/>
      <c r="DXG170" s="1"/>
      <c r="DXH170" s="1"/>
      <c r="DXI170" s="1"/>
      <c r="DXJ170" s="1"/>
      <c r="DXK170" s="1"/>
      <c r="DXL170" s="1"/>
      <c r="DXM170" s="1"/>
      <c r="DXN170" s="1"/>
      <c r="DXO170" s="1"/>
      <c r="DXP170" s="1"/>
      <c r="DXQ170" s="1"/>
      <c r="DXR170" s="1"/>
      <c r="DXS170" s="1"/>
      <c r="DXT170" s="1"/>
      <c r="DXU170" s="1"/>
      <c r="DXV170" s="1"/>
      <c r="DXW170" s="1"/>
      <c r="DXX170" s="1"/>
      <c r="DXY170" s="1"/>
      <c r="DXZ170" s="1"/>
      <c r="DYA170" s="1"/>
      <c r="DYB170" s="1"/>
      <c r="DYC170" s="1"/>
      <c r="DYD170" s="1"/>
      <c r="DYE170" s="1"/>
      <c r="DYF170" s="1"/>
      <c r="DYG170" s="1"/>
      <c r="DYH170" s="1"/>
      <c r="DYI170" s="1"/>
      <c r="DYJ170" s="1"/>
      <c r="DYK170" s="1"/>
      <c r="DYL170" s="1"/>
      <c r="DYM170" s="1"/>
      <c r="DYN170" s="1"/>
      <c r="DYO170" s="1"/>
      <c r="DYP170" s="1"/>
      <c r="DYQ170" s="1"/>
      <c r="DYR170" s="1"/>
      <c r="DYS170" s="1"/>
      <c r="DYT170" s="1"/>
      <c r="DYU170" s="1"/>
      <c r="DYV170" s="1"/>
      <c r="DYW170" s="1"/>
      <c r="DYX170" s="1"/>
      <c r="DYY170" s="1"/>
      <c r="DYZ170" s="1"/>
      <c r="DZA170" s="1"/>
      <c r="DZB170" s="1"/>
      <c r="DZC170" s="1"/>
      <c r="DZD170" s="1"/>
      <c r="DZE170" s="1"/>
      <c r="DZF170" s="1"/>
      <c r="DZG170" s="1"/>
      <c r="DZH170" s="1"/>
      <c r="DZI170" s="1"/>
      <c r="DZJ170" s="1"/>
      <c r="DZK170" s="1"/>
      <c r="DZL170" s="1"/>
      <c r="DZM170" s="1"/>
      <c r="DZN170" s="1"/>
      <c r="DZO170" s="1"/>
      <c r="DZP170" s="1"/>
      <c r="DZQ170" s="1"/>
      <c r="DZR170" s="1"/>
      <c r="DZS170" s="1"/>
      <c r="DZT170" s="1"/>
      <c r="DZU170" s="1"/>
      <c r="DZV170" s="1"/>
      <c r="DZW170" s="1"/>
      <c r="DZX170" s="1"/>
      <c r="DZY170" s="1"/>
      <c r="DZZ170" s="1"/>
      <c r="EAA170" s="1"/>
      <c r="EAB170" s="1"/>
      <c r="EAC170" s="1"/>
      <c r="EAD170" s="1"/>
      <c r="EAE170" s="1"/>
      <c r="EAF170" s="1"/>
      <c r="EAG170" s="1"/>
      <c r="EAH170" s="1"/>
      <c r="EAI170" s="1"/>
      <c r="EAJ170" s="1"/>
      <c r="EAK170" s="1"/>
      <c r="EAL170" s="1"/>
      <c r="EAM170" s="1"/>
      <c r="EAN170" s="1"/>
      <c r="EAO170" s="1"/>
      <c r="EAP170" s="1"/>
      <c r="EAQ170" s="1"/>
      <c r="EAR170" s="1"/>
      <c r="EAS170" s="1"/>
      <c r="EAT170" s="1"/>
      <c r="EAU170" s="1"/>
      <c r="EAV170" s="1"/>
      <c r="EAW170" s="1"/>
      <c r="EAX170" s="1"/>
      <c r="EAY170" s="1"/>
      <c r="EAZ170" s="1"/>
      <c r="EBA170" s="1"/>
      <c r="EBB170" s="1"/>
      <c r="EBC170" s="1"/>
      <c r="EBD170" s="1"/>
      <c r="EBE170" s="1"/>
      <c r="EBF170" s="1"/>
      <c r="EBG170" s="1"/>
      <c r="EBH170" s="1"/>
      <c r="EBI170" s="1"/>
      <c r="EBJ170" s="1"/>
      <c r="EBK170" s="1"/>
      <c r="EBL170" s="1"/>
      <c r="EBM170" s="1"/>
      <c r="EBN170" s="1"/>
      <c r="EBO170" s="1"/>
      <c r="EBP170" s="1"/>
      <c r="EBQ170" s="1"/>
      <c r="EBR170" s="1"/>
      <c r="EBS170" s="1"/>
      <c r="EBT170" s="1"/>
      <c r="EBU170" s="1"/>
      <c r="EBV170" s="1"/>
      <c r="EBW170" s="1"/>
      <c r="EBX170" s="1"/>
      <c r="EBY170" s="1"/>
      <c r="EBZ170" s="1"/>
      <c r="ECA170" s="1"/>
      <c r="ECB170" s="1"/>
      <c r="ECC170" s="1"/>
      <c r="ECD170" s="1"/>
      <c r="ECE170" s="1"/>
      <c r="ECF170" s="1"/>
      <c r="ECG170" s="1"/>
      <c r="ECH170" s="1"/>
      <c r="ECI170" s="1"/>
      <c r="ECJ170" s="1"/>
      <c r="ECK170" s="1"/>
      <c r="ECL170" s="1"/>
      <c r="ECM170" s="1"/>
      <c r="ECN170" s="1"/>
      <c r="ECO170" s="1"/>
      <c r="ECP170" s="1"/>
      <c r="ECQ170" s="1"/>
      <c r="ECR170" s="1"/>
      <c r="ECS170" s="1"/>
      <c r="ECT170" s="1"/>
      <c r="ECU170" s="1"/>
      <c r="ECV170" s="1"/>
      <c r="ECW170" s="1"/>
      <c r="ECX170" s="1"/>
      <c r="ECY170" s="1"/>
      <c r="ECZ170" s="1"/>
      <c r="EDA170" s="1"/>
      <c r="EDB170" s="1"/>
      <c r="EDC170" s="1"/>
      <c r="EDD170" s="1"/>
      <c r="EDE170" s="1"/>
      <c r="EDF170" s="1"/>
      <c r="EDG170" s="1"/>
      <c r="EDH170" s="1"/>
      <c r="EDI170" s="1"/>
      <c r="EDJ170" s="1"/>
      <c r="EDK170" s="1"/>
      <c r="EDL170" s="1"/>
      <c r="EDM170" s="1"/>
      <c r="EDN170" s="1"/>
      <c r="EDO170" s="1"/>
      <c r="EDP170" s="1"/>
      <c r="EDQ170" s="1"/>
      <c r="EDR170" s="1"/>
      <c r="EDS170" s="1"/>
      <c r="EDT170" s="1"/>
      <c r="EDU170" s="1"/>
      <c r="EDV170" s="1"/>
      <c r="EDW170" s="1"/>
      <c r="EDX170" s="1"/>
      <c r="EDY170" s="1"/>
      <c r="EDZ170" s="1"/>
      <c r="EEA170" s="1"/>
      <c r="EEB170" s="1"/>
      <c r="EEC170" s="1"/>
      <c r="EED170" s="1"/>
      <c r="EEE170" s="1"/>
      <c r="EEF170" s="1"/>
      <c r="EEG170" s="1"/>
      <c r="EEH170" s="1"/>
      <c r="EEI170" s="1"/>
      <c r="EEJ170" s="1"/>
      <c r="EEK170" s="1"/>
      <c r="EEL170" s="1"/>
      <c r="EEM170" s="1"/>
      <c r="EEN170" s="1"/>
      <c r="EEO170" s="1"/>
      <c r="EEP170" s="1"/>
      <c r="EEQ170" s="1"/>
      <c r="EER170" s="1"/>
      <c r="EES170" s="1"/>
      <c r="EET170" s="1"/>
      <c r="EEU170" s="1"/>
      <c r="EEV170" s="1"/>
      <c r="EEW170" s="1"/>
      <c r="EEX170" s="1"/>
      <c r="EEY170" s="1"/>
      <c r="EEZ170" s="1"/>
      <c r="EFA170" s="1"/>
      <c r="EFB170" s="1"/>
      <c r="EFC170" s="1"/>
      <c r="EFD170" s="1"/>
      <c r="EFE170" s="1"/>
      <c r="EFF170" s="1"/>
      <c r="EFG170" s="1"/>
      <c r="EFH170" s="1"/>
      <c r="EFI170" s="1"/>
      <c r="EFJ170" s="1"/>
      <c r="EFK170" s="1"/>
      <c r="EFL170" s="1"/>
      <c r="EFM170" s="1"/>
      <c r="EFN170" s="1"/>
      <c r="EFO170" s="1"/>
      <c r="EFP170" s="1"/>
      <c r="EFQ170" s="1"/>
      <c r="EFR170" s="1"/>
      <c r="EFS170" s="1"/>
      <c r="EFT170" s="1"/>
      <c r="EFU170" s="1"/>
      <c r="EFV170" s="1"/>
      <c r="EFW170" s="1"/>
      <c r="EFX170" s="1"/>
      <c r="EFY170" s="1"/>
      <c r="EFZ170" s="1"/>
      <c r="EGA170" s="1"/>
      <c r="EGB170" s="1"/>
      <c r="EGC170" s="1"/>
      <c r="EGD170" s="1"/>
      <c r="EGE170" s="1"/>
      <c r="EGF170" s="1"/>
      <c r="EGG170" s="1"/>
      <c r="EGH170" s="1"/>
      <c r="EGI170" s="1"/>
      <c r="EGJ170" s="1"/>
      <c r="EGK170" s="1"/>
      <c r="EGL170" s="1"/>
      <c r="EGM170" s="1"/>
      <c r="EGN170" s="1"/>
      <c r="EGO170" s="1"/>
      <c r="EGP170" s="1"/>
      <c r="EGQ170" s="1"/>
      <c r="EGR170" s="1"/>
      <c r="EGS170" s="1"/>
      <c r="EGT170" s="1"/>
      <c r="EGU170" s="1"/>
      <c r="EGV170" s="1"/>
      <c r="EGW170" s="1"/>
      <c r="EGX170" s="1"/>
      <c r="EGY170" s="1"/>
      <c r="EGZ170" s="1"/>
      <c r="EHA170" s="1"/>
      <c r="EHB170" s="1"/>
      <c r="EHC170" s="1"/>
      <c r="EHD170" s="1"/>
      <c r="EHE170" s="1"/>
      <c r="EHF170" s="1"/>
      <c r="EHG170" s="1"/>
      <c r="EHH170" s="1"/>
      <c r="EHI170" s="1"/>
      <c r="EHJ170" s="1"/>
      <c r="EHK170" s="1"/>
      <c r="EHL170" s="1"/>
      <c r="EHM170" s="1"/>
      <c r="EHN170" s="1"/>
      <c r="EHO170" s="1"/>
      <c r="EHP170" s="1"/>
      <c r="EHQ170" s="1"/>
      <c r="EHR170" s="1"/>
      <c r="EHS170" s="1"/>
      <c r="EHT170" s="1"/>
      <c r="EHU170" s="1"/>
      <c r="EHV170" s="1"/>
      <c r="EHW170" s="1"/>
      <c r="EHX170" s="1"/>
      <c r="EHY170" s="1"/>
      <c r="EHZ170" s="1"/>
      <c r="EIA170" s="1"/>
      <c r="EIB170" s="1"/>
      <c r="EIC170" s="1"/>
      <c r="EID170" s="1"/>
      <c r="EIE170" s="1"/>
      <c r="EIF170" s="1"/>
      <c r="EIG170" s="1"/>
      <c r="EIH170" s="1"/>
      <c r="EII170" s="1"/>
      <c r="EIJ170" s="1"/>
      <c r="EIK170" s="1"/>
      <c r="EIL170" s="1"/>
      <c r="EIM170" s="1"/>
      <c r="EIN170" s="1"/>
      <c r="EIO170" s="1"/>
      <c r="EIP170" s="1"/>
      <c r="EIQ170" s="1"/>
      <c r="EIR170" s="1"/>
      <c r="EIS170" s="1"/>
      <c r="EIT170" s="1"/>
      <c r="EIU170" s="1"/>
      <c r="EIV170" s="1"/>
      <c r="EIW170" s="1"/>
      <c r="EIX170" s="1"/>
      <c r="EIY170" s="1"/>
      <c r="EIZ170" s="1"/>
      <c r="EJA170" s="1"/>
      <c r="EJB170" s="1"/>
      <c r="EJC170" s="1"/>
      <c r="EJD170" s="1"/>
      <c r="EJE170" s="1"/>
      <c r="EJF170" s="1"/>
      <c r="EJG170" s="1"/>
      <c r="EJH170" s="1"/>
      <c r="EJI170" s="1"/>
      <c r="EJJ170" s="1"/>
      <c r="EJK170" s="1"/>
      <c r="EJL170" s="1"/>
      <c r="EJM170" s="1"/>
      <c r="EJN170" s="1"/>
      <c r="EJO170" s="1"/>
      <c r="EJP170" s="1"/>
      <c r="EJQ170" s="1"/>
      <c r="EJR170" s="1"/>
      <c r="EJS170" s="1"/>
      <c r="EJT170" s="1"/>
      <c r="EJU170" s="1"/>
      <c r="EJV170" s="1"/>
      <c r="EJW170" s="1"/>
      <c r="EJX170" s="1"/>
      <c r="EJY170" s="1"/>
      <c r="EJZ170" s="1"/>
      <c r="EKA170" s="1"/>
      <c r="EKB170" s="1"/>
      <c r="EKC170" s="1"/>
      <c r="EKD170" s="1"/>
      <c r="EKE170" s="1"/>
      <c r="EKF170" s="1"/>
      <c r="EKG170" s="1"/>
      <c r="EKH170" s="1"/>
      <c r="EKI170" s="1"/>
      <c r="EKJ170" s="1"/>
      <c r="EKK170" s="1"/>
      <c r="EKL170" s="1"/>
      <c r="EKM170" s="1"/>
      <c r="EKN170" s="1"/>
      <c r="EKO170" s="1"/>
      <c r="EKP170" s="1"/>
      <c r="EKQ170" s="1"/>
      <c r="EKR170" s="1"/>
      <c r="EKS170" s="1"/>
      <c r="EKT170" s="1"/>
      <c r="EKU170" s="1"/>
      <c r="EKV170" s="1"/>
      <c r="EKW170" s="1"/>
      <c r="EKX170" s="1"/>
      <c r="EKY170" s="1"/>
      <c r="EKZ170" s="1"/>
      <c r="ELA170" s="1"/>
      <c r="ELB170" s="1"/>
      <c r="ELC170" s="1"/>
      <c r="ELD170" s="1"/>
      <c r="ELE170" s="1"/>
      <c r="ELF170" s="1"/>
      <c r="ELG170" s="1"/>
      <c r="ELH170" s="1"/>
      <c r="ELI170" s="1"/>
      <c r="ELJ170" s="1"/>
      <c r="ELK170" s="1"/>
      <c r="ELL170" s="1"/>
      <c r="ELM170" s="1"/>
      <c r="ELN170" s="1"/>
      <c r="ELO170" s="1"/>
      <c r="ELP170" s="1"/>
      <c r="ELQ170" s="1"/>
      <c r="ELR170" s="1"/>
      <c r="ELS170" s="1"/>
      <c r="ELT170" s="1"/>
      <c r="ELU170" s="1"/>
      <c r="ELV170" s="1"/>
      <c r="ELW170" s="1"/>
      <c r="ELX170" s="1"/>
      <c r="ELY170" s="1"/>
      <c r="ELZ170" s="1"/>
      <c r="EMA170" s="1"/>
      <c r="EMB170" s="1"/>
      <c r="EMC170" s="1"/>
      <c r="EMD170" s="1"/>
      <c r="EME170" s="1"/>
      <c r="EMF170" s="1"/>
      <c r="EMG170" s="1"/>
      <c r="EMH170" s="1"/>
      <c r="EMI170" s="1"/>
      <c r="EMJ170" s="1"/>
      <c r="EMK170" s="1"/>
      <c r="EML170" s="1"/>
      <c r="EMM170" s="1"/>
      <c r="EMN170" s="1"/>
      <c r="EMO170" s="1"/>
      <c r="EMP170" s="1"/>
      <c r="EMQ170" s="1"/>
      <c r="EMR170" s="1"/>
      <c r="EMS170" s="1"/>
      <c r="EMT170" s="1"/>
      <c r="EMU170" s="1"/>
      <c r="EMV170" s="1"/>
      <c r="EMW170" s="1"/>
      <c r="EMX170" s="1"/>
      <c r="EMY170" s="1"/>
      <c r="EMZ170" s="1"/>
      <c r="ENA170" s="1"/>
      <c r="ENB170" s="1"/>
      <c r="ENC170" s="1"/>
      <c r="END170" s="1"/>
      <c r="ENE170" s="1"/>
      <c r="ENF170" s="1"/>
      <c r="ENG170" s="1"/>
      <c r="ENH170" s="1"/>
      <c r="ENI170" s="1"/>
      <c r="ENJ170" s="1"/>
      <c r="ENK170" s="1"/>
      <c r="ENL170" s="1"/>
      <c r="ENM170" s="1"/>
      <c r="ENN170" s="1"/>
      <c r="ENO170" s="1"/>
      <c r="ENP170" s="1"/>
      <c r="ENQ170" s="1"/>
      <c r="ENR170" s="1"/>
      <c r="ENS170" s="1"/>
      <c r="ENT170" s="1"/>
      <c r="ENU170" s="1"/>
      <c r="ENV170" s="1"/>
      <c r="ENW170" s="1"/>
      <c r="ENX170" s="1"/>
      <c r="ENY170" s="1"/>
      <c r="ENZ170" s="1"/>
      <c r="EOA170" s="1"/>
      <c r="EOB170" s="1"/>
      <c r="EOC170" s="1"/>
      <c r="EOD170" s="1"/>
      <c r="EOE170" s="1"/>
      <c r="EOF170" s="1"/>
      <c r="EOG170" s="1"/>
      <c r="EOH170" s="1"/>
      <c r="EOI170" s="1"/>
      <c r="EOJ170" s="1"/>
      <c r="EOK170" s="1"/>
      <c r="EOL170" s="1"/>
      <c r="EOM170" s="1"/>
      <c r="EON170" s="1"/>
      <c r="EOO170" s="1"/>
      <c r="EOP170" s="1"/>
      <c r="EOQ170" s="1"/>
      <c r="EOR170" s="1"/>
      <c r="EOS170" s="1"/>
      <c r="EOT170" s="1"/>
      <c r="EOU170" s="1"/>
      <c r="EOV170" s="1"/>
      <c r="EOW170" s="1"/>
      <c r="EOX170" s="1"/>
      <c r="EOY170" s="1"/>
      <c r="EOZ170" s="1"/>
      <c r="EPA170" s="1"/>
      <c r="EPB170" s="1"/>
      <c r="EPC170" s="1"/>
      <c r="EPD170" s="1"/>
      <c r="EPE170" s="1"/>
      <c r="EPF170" s="1"/>
      <c r="EPG170" s="1"/>
      <c r="EPH170" s="1"/>
      <c r="EPI170" s="1"/>
      <c r="EPJ170" s="1"/>
      <c r="EPK170" s="1"/>
      <c r="EPL170" s="1"/>
      <c r="EPM170" s="1"/>
      <c r="EPN170" s="1"/>
      <c r="EPO170" s="1"/>
      <c r="EPP170" s="1"/>
      <c r="EPQ170" s="1"/>
      <c r="EPR170" s="1"/>
      <c r="EPS170" s="1"/>
      <c r="EPT170" s="1"/>
      <c r="EPU170" s="1"/>
      <c r="EPV170" s="1"/>
      <c r="EPW170" s="1"/>
      <c r="EPX170" s="1"/>
      <c r="EPY170" s="1"/>
      <c r="EPZ170" s="1"/>
      <c r="EQA170" s="1"/>
      <c r="EQB170" s="1"/>
      <c r="EQC170" s="1"/>
      <c r="EQD170" s="1"/>
      <c r="EQE170" s="1"/>
      <c r="EQF170" s="1"/>
      <c r="EQG170" s="1"/>
      <c r="EQH170" s="1"/>
      <c r="EQI170" s="1"/>
      <c r="EQJ170" s="1"/>
      <c r="EQK170" s="1"/>
      <c r="EQL170" s="1"/>
      <c r="EQM170" s="1"/>
      <c r="EQN170" s="1"/>
      <c r="EQO170" s="1"/>
      <c r="EQP170" s="1"/>
      <c r="EQQ170" s="1"/>
      <c r="EQR170" s="1"/>
      <c r="EQS170" s="1"/>
      <c r="EQT170" s="1"/>
      <c r="EQU170" s="1"/>
      <c r="EQV170" s="1"/>
      <c r="EQW170" s="1"/>
      <c r="EQX170" s="1"/>
      <c r="EQY170" s="1"/>
      <c r="EQZ170" s="1"/>
      <c r="ERA170" s="1"/>
      <c r="ERB170" s="1"/>
      <c r="ERC170" s="1"/>
      <c r="ERD170" s="1"/>
      <c r="ERE170" s="1"/>
      <c r="ERF170" s="1"/>
      <c r="ERG170" s="1"/>
      <c r="ERH170" s="1"/>
      <c r="ERI170" s="1"/>
      <c r="ERJ170" s="1"/>
      <c r="ERK170" s="1"/>
      <c r="ERL170" s="1"/>
      <c r="ERM170" s="1"/>
      <c r="ERN170" s="1"/>
      <c r="ERO170" s="1"/>
      <c r="ERP170" s="1"/>
      <c r="ERQ170" s="1"/>
      <c r="ERR170" s="1"/>
      <c r="ERS170" s="1"/>
      <c r="ERT170" s="1"/>
      <c r="ERU170" s="1"/>
      <c r="ERV170" s="1"/>
      <c r="ERW170" s="1"/>
      <c r="ERX170" s="1"/>
      <c r="ERY170" s="1"/>
      <c r="ERZ170" s="1"/>
      <c r="ESA170" s="1"/>
      <c r="ESB170" s="1"/>
      <c r="ESC170" s="1"/>
      <c r="ESD170" s="1"/>
      <c r="ESE170" s="1"/>
      <c r="ESF170" s="1"/>
      <c r="ESG170" s="1"/>
      <c r="ESH170" s="1"/>
      <c r="ESI170" s="1"/>
      <c r="ESJ170" s="1"/>
      <c r="ESK170" s="1"/>
      <c r="ESL170" s="1"/>
      <c r="ESM170" s="1"/>
      <c r="ESN170" s="1"/>
      <c r="ESO170" s="1"/>
      <c r="ESP170" s="1"/>
      <c r="ESQ170" s="1"/>
      <c r="ESR170" s="1"/>
      <c r="ESS170" s="1"/>
      <c r="EST170" s="1"/>
      <c r="ESU170" s="1"/>
      <c r="ESV170" s="1"/>
      <c r="ESW170" s="1"/>
      <c r="ESX170" s="1"/>
      <c r="ESY170" s="1"/>
      <c r="ESZ170" s="1"/>
      <c r="ETA170" s="1"/>
      <c r="ETB170" s="1"/>
      <c r="ETC170" s="1"/>
      <c r="ETD170" s="1"/>
      <c r="ETE170" s="1"/>
      <c r="ETF170" s="1"/>
      <c r="ETG170" s="1"/>
      <c r="ETH170" s="1"/>
      <c r="ETI170" s="1"/>
      <c r="ETJ170" s="1"/>
      <c r="ETK170" s="1"/>
      <c r="ETL170" s="1"/>
      <c r="ETM170" s="1"/>
      <c r="ETN170" s="1"/>
      <c r="ETO170" s="1"/>
      <c r="ETP170" s="1"/>
      <c r="ETQ170" s="1"/>
      <c r="ETR170" s="1"/>
      <c r="ETS170" s="1"/>
      <c r="ETT170" s="1"/>
      <c r="ETU170" s="1"/>
      <c r="ETV170" s="1"/>
      <c r="ETW170" s="1"/>
      <c r="ETX170" s="1"/>
      <c r="ETY170" s="1"/>
      <c r="ETZ170" s="1"/>
      <c r="EUA170" s="1"/>
      <c r="EUB170" s="1"/>
      <c r="EUC170" s="1"/>
      <c r="EUD170" s="1"/>
      <c r="EUE170" s="1"/>
      <c r="EUF170" s="1"/>
      <c r="EUG170" s="1"/>
      <c r="EUH170" s="1"/>
      <c r="EUI170" s="1"/>
      <c r="EUJ170" s="1"/>
      <c r="EUK170" s="1"/>
      <c r="EUL170" s="1"/>
      <c r="EUM170" s="1"/>
      <c r="EUN170" s="1"/>
      <c r="EUO170" s="1"/>
      <c r="EUP170" s="1"/>
      <c r="EUQ170" s="1"/>
      <c r="EUR170" s="1"/>
      <c r="EUS170" s="1"/>
      <c r="EUT170" s="1"/>
      <c r="EUU170" s="1"/>
      <c r="EUV170" s="1"/>
      <c r="EUW170" s="1"/>
      <c r="EUX170" s="1"/>
      <c r="EUY170" s="1"/>
      <c r="EUZ170" s="1"/>
      <c r="EVA170" s="1"/>
      <c r="EVB170" s="1"/>
      <c r="EVC170" s="1"/>
      <c r="EVD170" s="1"/>
      <c r="EVE170" s="1"/>
      <c r="EVF170" s="1"/>
      <c r="EVG170" s="1"/>
      <c r="EVH170" s="1"/>
      <c r="EVI170" s="1"/>
      <c r="EVJ170" s="1"/>
      <c r="EVK170" s="1"/>
      <c r="EVL170" s="1"/>
      <c r="EVM170" s="1"/>
      <c r="EVN170" s="1"/>
      <c r="EVO170" s="1"/>
      <c r="EVP170" s="1"/>
      <c r="EVQ170" s="1"/>
      <c r="EVR170" s="1"/>
      <c r="EVS170" s="1"/>
      <c r="EVT170" s="1"/>
      <c r="EVU170" s="1"/>
      <c r="EVV170" s="1"/>
      <c r="EVW170" s="1"/>
      <c r="EVX170" s="1"/>
      <c r="EVY170" s="1"/>
      <c r="EVZ170" s="1"/>
      <c r="EWA170" s="1"/>
      <c r="EWB170" s="1"/>
      <c r="EWC170" s="1"/>
      <c r="EWD170" s="1"/>
      <c r="EWE170" s="1"/>
      <c r="EWF170" s="1"/>
      <c r="EWG170" s="1"/>
      <c r="EWH170" s="1"/>
      <c r="EWI170" s="1"/>
      <c r="EWJ170" s="1"/>
      <c r="EWK170" s="1"/>
      <c r="EWL170" s="1"/>
      <c r="EWM170" s="1"/>
      <c r="EWN170" s="1"/>
      <c r="EWO170" s="1"/>
      <c r="EWP170" s="1"/>
      <c r="EWQ170" s="1"/>
      <c r="EWR170" s="1"/>
      <c r="EWS170" s="1"/>
      <c r="EWT170" s="1"/>
      <c r="EWU170" s="1"/>
      <c r="EWV170" s="1"/>
      <c r="EWW170" s="1"/>
      <c r="EWX170" s="1"/>
      <c r="EWY170" s="1"/>
      <c r="EWZ170" s="1"/>
      <c r="EXA170" s="1"/>
      <c r="EXB170" s="1"/>
      <c r="EXC170" s="1"/>
      <c r="EXD170" s="1"/>
      <c r="EXE170" s="1"/>
      <c r="EXF170" s="1"/>
      <c r="EXG170" s="1"/>
      <c r="EXH170" s="1"/>
      <c r="EXI170" s="1"/>
      <c r="EXJ170" s="1"/>
      <c r="EXK170" s="1"/>
      <c r="EXL170" s="1"/>
      <c r="EXM170" s="1"/>
      <c r="EXN170" s="1"/>
      <c r="EXO170" s="1"/>
      <c r="EXP170" s="1"/>
      <c r="EXQ170" s="1"/>
      <c r="EXR170" s="1"/>
      <c r="EXS170" s="1"/>
      <c r="EXT170" s="1"/>
      <c r="EXU170" s="1"/>
      <c r="EXV170" s="1"/>
      <c r="EXW170" s="1"/>
      <c r="EXX170" s="1"/>
      <c r="EXY170" s="1"/>
      <c r="EXZ170" s="1"/>
      <c r="EYA170" s="1"/>
      <c r="EYB170" s="1"/>
      <c r="EYC170" s="1"/>
      <c r="EYD170" s="1"/>
      <c r="EYE170" s="1"/>
      <c r="EYF170" s="1"/>
      <c r="EYG170" s="1"/>
      <c r="EYH170" s="1"/>
      <c r="EYI170" s="1"/>
      <c r="EYJ170" s="1"/>
      <c r="EYK170" s="1"/>
      <c r="EYL170" s="1"/>
      <c r="EYM170" s="1"/>
      <c r="EYN170" s="1"/>
      <c r="EYO170" s="1"/>
      <c r="EYP170" s="1"/>
      <c r="EYQ170" s="1"/>
      <c r="EYR170" s="1"/>
      <c r="EYS170" s="1"/>
      <c r="EYT170" s="1"/>
      <c r="EYU170" s="1"/>
      <c r="EYV170" s="1"/>
      <c r="EYW170" s="1"/>
      <c r="EYX170" s="1"/>
      <c r="EYY170" s="1"/>
      <c r="EYZ170" s="1"/>
      <c r="EZA170" s="1"/>
      <c r="EZB170" s="1"/>
      <c r="EZC170" s="1"/>
      <c r="EZD170" s="1"/>
      <c r="EZE170" s="1"/>
      <c r="EZF170" s="1"/>
      <c r="EZG170" s="1"/>
      <c r="EZH170" s="1"/>
      <c r="EZI170" s="1"/>
      <c r="EZJ170" s="1"/>
      <c r="EZK170" s="1"/>
      <c r="EZL170" s="1"/>
      <c r="EZM170" s="1"/>
      <c r="EZN170" s="1"/>
      <c r="EZO170" s="1"/>
      <c r="EZP170" s="1"/>
      <c r="EZQ170" s="1"/>
      <c r="EZR170" s="1"/>
      <c r="EZS170" s="1"/>
      <c r="EZT170" s="1"/>
      <c r="EZU170" s="1"/>
      <c r="EZV170" s="1"/>
      <c r="EZW170" s="1"/>
      <c r="EZX170" s="1"/>
      <c r="EZY170" s="1"/>
      <c r="EZZ170" s="1"/>
      <c r="FAA170" s="1"/>
      <c r="FAB170" s="1"/>
      <c r="FAC170" s="1"/>
      <c r="FAD170" s="1"/>
      <c r="FAE170" s="1"/>
      <c r="FAF170" s="1"/>
      <c r="FAG170" s="1"/>
      <c r="FAH170" s="1"/>
      <c r="FAI170" s="1"/>
      <c r="FAJ170" s="1"/>
      <c r="FAK170" s="1"/>
      <c r="FAL170" s="1"/>
      <c r="FAM170" s="1"/>
      <c r="FAN170" s="1"/>
      <c r="FAO170" s="1"/>
      <c r="FAP170" s="1"/>
      <c r="FAQ170" s="1"/>
      <c r="FAR170" s="1"/>
      <c r="FAS170" s="1"/>
      <c r="FAT170" s="1"/>
      <c r="FAU170" s="1"/>
      <c r="FAV170" s="1"/>
      <c r="FAW170" s="1"/>
      <c r="FAX170" s="1"/>
      <c r="FAY170" s="1"/>
      <c r="FAZ170" s="1"/>
      <c r="FBA170" s="1"/>
      <c r="FBB170" s="1"/>
      <c r="FBC170" s="1"/>
      <c r="FBD170" s="1"/>
      <c r="FBE170" s="1"/>
      <c r="FBF170" s="1"/>
      <c r="FBG170" s="1"/>
      <c r="FBH170" s="1"/>
      <c r="FBI170" s="1"/>
      <c r="FBJ170" s="1"/>
      <c r="FBK170" s="1"/>
      <c r="FBL170" s="1"/>
      <c r="FBM170" s="1"/>
      <c r="FBN170" s="1"/>
      <c r="FBO170" s="1"/>
      <c r="FBP170" s="1"/>
      <c r="FBQ170" s="1"/>
      <c r="FBR170" s="1"/>
      <c r="FBS170" s="1"/>
      <c r="FBT170" s="1"/>
      <c r="FBU170" s="1"/>
      <c r="FBV170" s="1"/>
      <c r="FBW170" s="1"/>
      <c r="FBX170" s="1"/>
      <c r="FBY170" s="1"/>
      <c r="FBZ170" s="1"/>
      <c r="FCA170" s="1"/>
      <c r="FCB170" s="1"/>
      <c r="FCC170" s="1"/>
      <c r="FCD170" s="1"/>
      <c r="FCE170" s="1"/>
      <c r="FCF170" s="1"/>
      <c r="FCG170" s="1"/>
      <c r="FCH170" s="1"/>
      <c r="FCI170" s="1"/>
      <c r="FCJ170" s="1"/>
      <c r="FCK170" s="1"/>
      <c r="FCL170" s="1"/>
      <c r="FCM170" s="1"/>
      <c r="FCN170" s="1"/>
      <c r="FCO170" s="1"/>
      <c r="FCP170" s="1"/>
      <c r="FCQ170" s="1"/>
      <c r="FCR170" s="1"/>
      <c r="FCS170" s="1"/>
      <c r="FCT170" s="1"/>
      <c r="FCU170" s="1"/>
      <c r="FCV170" s="1"/>
      <c r="FCW170" s="1"/>
      <c r="FCX170" s="1"/>
      <c r="FCY170" s="1"/>
      <c r="FCZ170" s="1"/>
      <c r="FDA170" s="1"/>
      <c r="FDB170" s="1"/>
      <c r="FDC170" s="1"/>
      <c r="FDD170" s="1"/>
      <c r="FDE170" s="1"/>
      <c r="FDF170" s="1"/>
      <c r="FDG170" s="1"/>
      <c r="FDH170" s="1"/>
      <c r="FDI170" s="1"/>
      <c r="FDJ170" s="1"/>
      <c r="FDK170" s="1"/>
      <c r="FDL170" s="1"/>
      <c r="FDM170" s="1"/>
      <c r="FDN170" s="1"/>
      <c r="FDO170" s="1"/>
      <c r="FDP170" s="1"/>
      <c r="FDQ170" s="1"/>
      <c r="FDR170" s="1"/>
      <c r="FDS170" s="1"/>
      <c r="FDT170" s="1"/>
      <c r="FDU170" s="1"/>
      <c r="FDV170" s="1"/>
      <c r="FDW170" s="1"/>
      <c r="FDX170" s="1"/>
      <c r="FDY170" s="1"/>
      <c r="FDZ170" s="1"/>
      <c r="FEA170" s="1"/>
      <c r="FEB170" s="1"/>
      <c r="FEC170" s="1"/>
      <c r="FED170" s="1"/>
      <c r="FEE170" s="1"/>
      <c r="FEF170" s="1"/>
      <c r="FEG170" s="1"/>
      <c r="FEH170" s="1"/>
      <c r="FEI170" s="1"/>
      <c r="FEJ170" s="1"/>
      <c r="FEK170" s="1"/>
      <c r="FEL170" s="1"/>
      <c r="FEM170" s="1"/>
      <c r="FEN170" s="1"/>
      <c r="FEO170" s="1"/>
      <c r="FEP170" s="1"/>
      <c r="FEQ170" s="1"/>
      <c r="FER170" s="1"/>
      <c r="FES170" s="1"/>
      <c r="FET170" s="1"/>
      <c r="FEU170" s="1"/>
      <c r="FEV170" s="1"/>
      <c r="FEW170" s="1"/>
      <c r="FEX170" s="1"/>
      <c r="FEY170" s="1"/>
      <c r="FEZ170" s="1"/>
      <c r="FFA170" s="1"/>
      <c r="FFB170" s="1"/>
      <c r="FFC170" s="1"/>
      <c r="FFD170" s="1"/>
      <c r="FFE170" s="1"/>
      <c r="FFF170" s="1"/>
      <c r="FFG170" s="1"/>
      <c r="FFH170" s="1"/>
      <c r="FFI170" s="1"/>
      <c r="FFJ170" s="1"/>
      <c r="FFK170" s="1"/>
      <c r="FFL170" s="1"/>
      <c r="FFM170" s="1"/>
      <c r="FFN170" s="1"/>
      <c r="FFO170" s="1"/>
      <c r="FFP170" s="1"/>
      <c r="FFQ170" s="1"/>
      <c r="FFR170" s="1"/>
      <c r="FFS170" s="1"/>
      <c r="FFT170" s="1"/>
      <c r="FFU170" s="1"/>
      <c r="FFV170" s="1"/>
      <c r="FFW170" s="1"/>
      <c r="FFX170" s="1"/>
      <c r="FFY170" s="1"/>
      <c r="FFZ170" s="1"/>
      <c r="FGA170" s="1"/>
      <c r="FGB170" s="1"/>
      <c r="FGC170" s="1"/>
      <c r="FGD170" s="1"/>
      <c r="FGE170" s="1"/>
      <c r="FGF170" s="1"/>
      <c r="FGG170" s="1"/>
      <c r="FGH170" s="1"/>
      <c r="FGI170" s="1"/>
      <c r="FGJ170" s="1"/>
      <c r="FGK170" s="1"/>
      <c r="FGL170" s="1"/>
      <c r="FGM170" s="1"/>
      <c r="FGN170" s="1"/>
      <c r="FGO170" s="1"/>
      <c r="FGP170" s="1"/>
      <c r="FGQ170" s="1"/>
      <c r="FGR170" s="1"/>
      <c r="FGS170" s="1"/>
      <c r="FGT170" s="1"/>
      <c r="FGU170" s="1"/>
      <c r="FGV170" s="1"/>
      <c r="FGW170" s="1"/>
      <c r="FGX170" s="1"/>
      <c r="FGY170" s="1"/>
      <c r="FGZ170" s="1"/>
      <c r="FHA170" s="1"/>
      <c r="FHB170" s="1"/>
      <c r="FHC170" s="1"/>
      <c r="FHD170" s="1"/>
      <c r="FHE170" s="1"/>
      <c r="FHF170" s="1"/>
      <c r="FHG170" s="1"/>
      <c r="FHH170" s="1"/>
      <c r="FHI170" s="1"/>
      <c r="FHJ170" s="1"/>
      <c r="FHK170" s="1"/>
      <c r="FHL170" s="1"/>
      <c r="FHM170" s="1"/>
      <c r="FHN170" s="1"/>
      <c r="FHO170" s="1"/>
      <c r="FHP170" s="1"/>
      <c r="FHQ170" s="1"/>
      <c r="FHR170" s="1"/>
      <c r="FHS170" s="1"/>
      <c r="FHT170" s="1"/>
      <c r="FHU170" s="1"/>
      <c r="FHV170" s="1"/>
      <c r="FHW170" s="1"/>
      <c r="FHX170" s="1"/>
      <c r="FHY170" s="1"/>
      <c r="FHZ170" s="1"/>
      <c r="FIA170" s="1"/>
      <c r="FIB170" s="1"/>
      <c r="FIC170" s="1"/>
      <c r="FID170" s="1"/>
      <c r="FIE170" s="1"/>
      <c r="FIF170" s="1"/>
      <c r="FIG170" s="1"/>
      <c r="FIH170" s="1"/>
      <c r="FII170" s="1"/>
      <c r="FIJ170" s="1"/>
      <c r="FIK170" s="1"/>
      <c r="FIL170" s="1"/>
      <c r="FIM170" s="1"/>
      <c r="FIN170" s="1"/>
      <c r="FIO170" s="1"/>
      <c r="FIP170" s="1"/>
      <c r="FIQ170" s="1"/>
      <c r="FIR170" s="1"/>
      <c r="FIS170" s="1"/>
      <c r="FIT170" s="1"/>
      <c r="FIU170" s="1"/>
      <c r="FIV170" s="1"/>
      <c r="FIW170" s="1"/>
      <c r="FIX170" s="1"/>
      <c r="FIY170" s="1"/>
      <c r="FIZ170" s="1"/>
      <c r="FJA170" s="1"/>
      <c r="FJB170" s="1"/>
      <c r="FJC170" s="1"/>
      <c r="FJD170" s="1"/>
      <c r="FJE170" s="1"/>
      <c r="FJF170" s="1"/>
      <c r="FJG170" s="1"/>
      <c r="FJH170" s="1"/>
      <c r="FJI170" s="1"/>
      <c r="FJJ170" s="1"/>
      <c r="FJK170" s="1"/>
      <c r="FJL170" s="1"/>
      <c r="FJM170" s="1"/>
      <c r="FJN170" s="1"/>
      <c r="FJO170" s="1"/>
      <c r="FJP170" s="1"/>
      <c r="FJQ170" s="1"/>
      <c r="FJR170" s="1"/>
      <c r="FJS170" s="1"/>
      <c r="FJT170" s="1"/>
      <c r="FJU170" s="1"/>
      <c r="FJV170" s="1"/>
      <c r="FJW170" s="1"/>
      <c r="FJX170" s="1"/>
      <c r="FJY170" s="1"/>
      <c r="FJZ170" s="1"/>
      <c r="FKA170" s="1"/>
      <c r="FKB170" s="1"/>
      <c r="FKC170" s="1"/>
      <c r="FKD170" s="1"/>
      <c r="FKE170" s="1"/>
      <c r="FKF170" s="1"/>
      <c r="FKG170" s="1"/>
      <c r="FKH170" s="1"/>
      <c r="FKI170" s="1"/>
      <c r="FKJ170" s="1"/>
      <c r="FKK170" s="1"/>
      <c r="FKL170" s="1"/>
      <c r="FKM170" s="1"/>
      <c r="FKN170" s="1"/>
      <c r="FKO170" s="1"/>
      <c r="FKP170" s="1"/>
      <c r="FKQ170" s="1"/>
      <c r="FKR170" s="1"/>
      <c r="FKS170" s="1"/>
      <c r="FKT170" s="1"/>
      <c r="FKU170" s="1"/>
      <c r="FKV170" s="1"/>
      <c r="FKW170" s="1"/>
      <c r="FKX170" s="1"/>
      <c r="FKY170" s="1"/>
      <c r="FKZ170" s="1"/>
      <c r="FLA170" s="1"/>
      <c r="FLB170" s="1"/>
      <c r="FLC170" s="1"/>
      <c r="FLD170" s="1"/>
      <c r="FLE170" s="1"/>
      <c r="FLF170" s="1"/>
      <c r="FLG170" s="1"/>
      <c r="FLH170" s="1"/>
      <c r="FLI170" s="1"/>
      <c r="FLJ170" s="1"/>
      <c r="FLK170" s="1"/>
      <c r="FLL170" s="1"/>
      <c r="FLM170" s="1"/>
      <c r="FLN170" s="1"/>
      <c r="FLO170" s="1"/>
      <c r="FLP170" s="1"/>
      <c r="FLQ170" s="1"/>
      <c r="FLR170" s="1"/>
      <c r="FLS170" s="1"/>
      <c r="FLT170" s="1"/>
      <c r="FLU170" s="1"/>
      <c r="FLV170" s="1"/>
      <c r="FLW170" s="1"/>
      <c r="FLX170" s="1"/>
      <c r="FLY170" s="1"/>
      <c r="FLZ170" s="1"/>
      <c r="FMA170" s="1"/>
      <c r="FMB170" s="1"/>
      <c r="FMC170" s="1"/>
      <c r="FMD170" s="1"/>
      <c r="FME170" s="1"/>
      <c r="FMF170" s="1"/>
      <c r="FMG170" s="1"/>
      <c r="FMH170" s="1"/>
      <c r="FMI170" s="1"/>
      <c r="FMJ170" s="1"/>
      <c r="FMK170" s="1"/>
      <c r="FML170" s="1"/>
      <c r="FMM170" s="1"/>
      <c r="FMN170" s="1"/>
      <c r="FMO170" s="1"/>
      <c r="FMP170" s="1"/>
      <c r="FMQ170" s="1"/>
      <c r="FMR170" s="1"/>
      <c r="FMS170" s="1"/>
      <c r="FMT170" s="1"/>
      <c r="FMU170" s="1"/>
      <c r="FMV170" s="1"/>
      <c r="FMW170" s="1"/>
      <c r="FMX170" s="1"/>
      <c r="FMY170" s="1"/>
      <c r="FMZ170" s="1"/>
      <c r="FNA170" s="1"/>
      <c r="FNB170" s="1"/>
      <c r="FNC170" s="1"/>
      <c r="FND170" s="1"/>
      <c r="FNE170" s="1"/>
      <c r="FNF170" s="1"/>
      <c r="FNG170" s="1"/>
      <c r="FNH170" s="1"/>
      <c r="FNI170" s="1"/>
      <c r="FNJ170" s="1"/>
      <c r="FNK170" s="1"/>
      <c r="FNL170" s="1"/>
      <c r="FNM170" s="1"/>
      <c r="FNN170" s="1"/>
      <c r="FNO170" s="1"/>
      <c r="FNP170" s="1"/>
      <c r="FNQ170" s="1"/>
      <c r="FNR170" s="1"/>
      <c r="FNS170" s="1"/>
      <c r="FNT170" s="1"/>
      <c r="FNU170" s="1"/>
      <c r="FNV170" s="1"/>
      <c r="FNW170" s="1"/>
      <c r="FNX170" s="1"/>
      <c r="FNY170" s="1"/>
      <c r="FNZ170" s="1"/>
      <c r="FOA170" s="1"/>
      <c r="FOB170" s="1"/>
      <c r="FOC170" s="1"/>
      <c r="FOD170" s="1"/>
      <c r="FOE170" s="1"/>
      <c r="FOF170" s="1"/>
      <c r="FOG170" s="1"/>
      <c r="FOH170" s="1"/>
      <c r="FOI170" s="1"/>
      <c r="FOJ170" s="1"/>
      <c r="FOK170" s="1"/>
      <c r="FOL170" s="1"/>
      <c r="FOM170" s="1"/>
      <c r="FON170" s="1"/>
      <c r="FOO170" s="1"/>
      <c r="FOP170" s="1"/>
      <c r="FOQ170" s="1"/>
      <c r="FOR170" s="1"/>
      <c r="FOS170" s="1"/>
      <c r="FOT170" s="1"/>
      <c r="FOU170" s="1"/>
      <c r="FOV170" s="1"/>
      <c r="FOW170" s="1"/>
      <c r="FOX170" s="1"/>
      <c r="FOY170" s="1"/>
      <c r="FOZ170" s="1"/>
      <c r="FPA170" s="1"/>
      <c r="FPB170" s="1"/>
      <c r="FPC170" s="1"/>
      <c r="FPD170" s="1"/>
      <c r="FPE170" s="1"/>
      <c r="FPF170" s="1"/>
      <c r="FPG170" s="1"/>
      <c r="FPH170" s="1"/>
      <c r="FPI170" s="1"/>
      <c r="FPJ170" s="1"/>
      <c r="FPK170" s="1"/>
      <c r="FPL170" s="1"/>
      <c r="FPM170" s="1"/>
      <c r="FPN170" s="1"/>
      <c r="FPO170" s="1"/>
      <c r="FPP170" s="1"/>
      <c r="FPQ170" s="1"/>
      <c r="FPR170" s="1"/>
      <c r="FPS170" s="1"/>
      <c r="FPT170" s="1"/>
      <c r="FPU170" s="1"/>
      <c r="FPV170" s="1"/>
      <c r="FPW170" s="1"/>
      <c r="FPX170" s="1"/>
      <c r="FPY170" s="1"/>
      <c r="FPZ170" s="1"/>
      <c r="FQA170" s="1"/>
      <c r="FQB170" s="1"/>
      <c r="FQC170" s="1"/>
      <c r="FQD170" s="1"/>
      <c r="FQE170" s="1"/>
      <c r="FQF170" s="1"/>
      <c r="FQG170" s="1"/>
      <c r="FQH170" s="1"/>
      <c r="FQI170" s="1"/>
      <c r="FQJ170" s="1"/>
      <c r="FQK170" s="1"/>
      <c r="FQL170" s="1"/>
      <c r="FQM170" s="1"/>
      <c r="FQN170" s="1"/>
      <c r="FQO170" s="1"/>
      <c r="FQP170" s="1"/>
      <c r="FQQ170" s="1"/>
      <c r="FQR170" s="1"/>
      <c r="FQS170" s="1"/>
      <c r="FQT170" s="1"/>
      <c r="FQU170" s="1"/>
      <c r="FQV170" s="1"/>
      <c r="FQW170" s="1"/>
      <c r="FQX170" s="1"/>
      <c r="FQY170" s="1"/>
      <c r="FQZ170" s="1"/>
      <c r="FRA170" s="1"/>
      <c r="FRB170" s="1"/>
      <c r="FRC170" s="1"/>
      <c r="FRD170" s="1"/>
      <c r="FRE170" s="1"/>
      <c r="FRF170" s="1"/>
      <c r="FRG170" s="1"/>
      <c r="FRH170" s="1"/>
      <c r="FRI170" s="1"/>
      <c r="FRJ170" s="1"/>
      <c r="FRK170" s="1"/>
      <c r="FRL170" s="1"/>
      <c r="FRM170" s="1"/>
      <c r="FRN170" s="1"/>
      <c r="FRO170" s="1"/>
      <c r="FRP170" s="1"/>
      <c r="FRQ170" s="1"/>
      <c r="FRR170" s="1"/>
      <c r="FRS170" s="1"/>
      <c r="FRT170" s="1"/>
      <c r="FRU170" s="1"/>
      <c r="FRV170" s="1"/>
      <c r="FRW170" s="1"/>
      <c r="FRX170" s="1"/>
      <c r="FRY170" s="1"/>
      <c r="FRZ170" s="1"/>
      <c r="FSA170" s="1"/>
      <c r="FSB170" s="1"/>
      <c r="FSC170" s="1"/>
      <c r="FSD170" s="1"/>
      <c r="FSE170" s="1"/>
      <c r="FSF170" s="1"/>
      <c r="FSG170" s="1"/>
      <c r="FSH170" s="1"/>
      <c r="FSI170" s="1"/>
      <c r="FSJ170" s="1"/>
      <c r="FSK170" s="1"/>
      <c r="FSL170" s="1"/>
      <c r="FSM170" s="1"/>
      <c r="FSN170" s="1"/>
      <c r="FSO170" s="1"/>
      <c r="FSP170" s="1"/>
      <c r="FSQ170" s="1"/>
      <c r="FSR170" s="1"/>
      <c r="FSS170" s="1"/>
      <c r="FST170" s="1"/>
      <c r="FSU170" s="1"/>
      <c r="FSV170" s="1"/>
      <c r="FSW170" s="1"/>
      <c r="FSX170" s="1"/>
      <c r="FSY170" s="1"/>
      <c r="FSZ170" s="1"/>
      <c r="FTA170" s="1"/>
      <c r="FTB170" s="1"/>
      <c r="FTC170" s="1"/>
      <c r="FTD170" s="1"/>
      <c r="FTE170" s="1"/>
      <c r="FTF170" s="1"/>
      <c r="FTG170" s="1"/>
      <c r="FTH170" s="1"/>
      <c r="FTI170" s="1"/>
      <c r="FTJ170" s="1"/>
      <c r="FTK170" s="1"/>
      <c r="FTL170" s="1"/>
      <c r="FTM170" s="1"/>
      <c r="FTN170" s="1"/>
      <c r="FTO170" s="1"/>
      <c r="FTP170" s="1"/>
      <c r="FTQ170" s="1"/>
      <c r="FTR170" s="1"/>
      <c r="FTS170" s="1"/>
      <c r="FTT170" s="1"/>
      <c r="FTU170" s="1"/>
      <c r="FTV170" s="1"/>
      <c r="FTW170" s="1"/>
      <c r="FTX170" s="1"/>
      <c r="FTY170" s="1"/>
      <c r="FTZ170" s="1"/>
      <c r="FUA170" s="1"/>
      <c r="FUB170" s="1"/>
      <c r="FUC170" s="1"/>
      <c r="FUD170" s="1"/>
      <c r="FUE170" s="1"/>
      <c r="FUF170" s="1"/>
      <c r="FUG170" s="1"/>
      <c r="FUH170" s="1"/>
      <c r="FUI170" s="1"/>
      <c r="FUJ170" s="1"/>
      <c r="FUK170" s="1"/>
      <c r="FUL170" s="1"/>
      <c r="FUM170" s="1"/>
      <c r="FUN170" s="1"/>
      <c r="FUO170" s="1"/>
      <c r="FUP170" s="1"/>
      <c r="FUQ170" s="1"/>
      <c r="FUR170" s="1"/>
      <c r="FUS170" s="1"/>
      <c r="FUT170" s="1"/>
      <c r="FUU170" s="1"/>
      <c r="FUV170" s="1"/>
      <c r="FUW170" s="1"/>
      <c r="FUX170" s="1"/>
      <c r="FUY170" s="1"/>
      <c r="FUZ170" s="1"/>
      <c r="FVA170" s="1"/>
      <c r="FVB170" s="1"/>
      <c r="FVC170" s="1"/>
      <c r="FVD170" s="1"/>
      <c r="FVE170" s="1"/>
      <c r="FVF170" s="1"/>
      <c r="FVG170" s="1"/>
      <c r="FVH170" s="1"/>
      <c r="FVI170" s="1"/>
      <c r="FVJ170" s="1"/>
      <c r="FVK170" s="1"/>
      <c r="FVL170" s="1"/>
      <c r="FVM170" s="1"/>
      <c r="FVN170" s="1"/>
      <c r="FVO170" s="1"/>
      <c r="FVP170" s="1"/>
      <c r="FVQ170" s="1"/>
      <c r="FVR170" s="1"/>
      <c r="FVS170" s="1"/>
      <c r="FVT170" s="1"/>
      <c r="FVU170" s="1"/>
      <c r="FVV170" s="1"/>
      <c r="FVW170" s="1"/>
      <c r="FVX170" s="1"/>
      <c r="FVY170" s="1"/>
      <c r="FVZ170" s="1"/>
      <c r="FWA170" s="1"/>
      <c r="FWB170" s="1"/>
      <c r="FWC170" s="1"/>
      <c r="FWD170" s="1"/>
      <c r="FWE170" s="1"/>
      <c r="FWF170" s="1"/>
      <c r="FWG170" s="1"/>
      <c r="FWH170" s="1"/>
      <c r="FWI170" s="1"/>
      <c r="FWJ170" s="1"/>
      <c r="FWK170" s="1"/>
      <c r="FWL170" s="1"/>
      <c r="FWM170" s="1"/>
      <c r="FWN170" s="1"/>
      <c r="FWO170" s="1"/>
      <c r="FWP170" s="1"/>
      <c r="FWQ170" s="1"/>
      <c r="FWR170" s="1"/>
      <c r="FWS170" s="1"/>
      <c r="FWT170" s="1"/>
      <c r="FWU170" s="1"/>
      <c r="FWV170" s="1"/>
      <c r="FWW170" s="1"/>
      <c r="FWX170" s="1"/>
      <c r="FWY170" s="1"/>
      <c r="FWZ170" s="1"/>
      <c r="FXA170" s="1"/>
      <c r="FXB170" s="1"/>
      <c r="FXC170" s="1"/>
      <c r="FXD170" s="1"/>
      <c r="FXE170" s="1"/>
      <c r="FXF170" s="1"/>
      <c r="FXG170" s="1"/>
      <c r="FXH170" s="1"/>
      <c r="FXI170" s="1"/>
      <c r="FXJ170" s="1"/>
      <c r="FXK170" s="1"/>
      <c r="FXL170" s="1"/>
      <c r="FXM170" s="1"/>
      <c r="FXN170" s="1"/>
      <c r="FXO170" s="1"/>
      <c r="FXP170" s="1"/>
      <c r="FXQ170" s="1"/>
      <c r="FXR170" s="1"/>
      <c r="FXS170" s="1"/>
      <c r="FXT170" s="1"/>
      <c r="FXU170" s="1"/>
      <c r="FXV170" s="1"/>
      <c r="FXW170" s="1"/>
      <c r="FXX170" s="1"/>
      <c r="FXY170" s="1"/>
      <c r="FXZ170" s="1"/>
      <c r="FYA170" s="1"/>
      <c r="FYB170" s="1"/>
      <c r="FYC170" s="1"/>
      <c r="FYD170" s="1"/>
      <c r="FYE170" s="1"/>
      <c r="FYF170" s="1"/>
      <c r="FYG170" s="1"/>
      <c r="FYH170" s="1"/>
      <c r="FYI170" s="1"/>
      <c r="FYJ170" s="1"/>
      <c r="FYK170" s="1"/>
      <c r="FYL170" s="1"/>
      <c r="FYM170" s="1"/>
      <c r="FYN170" s="1"/>
      <c r="FYO170" s="1"/>
      <c r="FYP170" s="1"/>
      <c r="FYQ170" s="1"/>
      <c r="FYR170" s="1"/>
      <c r="FYS170" s="1"/>
      <c r="FYT170" s="1"/>
      <c r="FYU170" s="1"/>
      <c r="FYV170" s="1"/>
      <c r="FYW170" s="1"/>
      <c r="FYX170" s="1"/>
      <c r="FYY170" s="1"/>
      <c r="FYZ170" s="1"/>
      <c r="FZA170" s="1"/>
      <c r="FZB170" s="1"/>
      <c r="FZC170" s="1"/>
      <c r="FZD170" s="1"/>
      <c r="FZE170" s="1"/>
      <c r="FZF170" s="1"/>
      <c r="FZG170" s="1"/>
      <c r="FZH170" s="1"/>
      <c r="FZI170" s="1"/>
      <c r="FZJ170" s="1"/>
      <c r="FZK170" s="1"/>
      <c r="FZL170" s="1"/>
      <c r="FZM170" s="1"/>
      <c r="FZN170" s="1"/>
      <c r="FZO170" s="1"/>
      <c r="FZP170" s="1"/>
      <c r="FZQ170" s="1"/>
      <c r="FZR170" s="1"/>
      <c r="FZS170" s="1"/>
      <c r="FZT170" s="1"/>
      <c r="FZU170" s="1"/>
      <c r="FZV170" s="1"/>
      <c r="FZW170" s="1"/>
      <c r="FZX170" s="1"/>
      <c r="FZY170" s="1"/>
      <c r="FZZ170" s="1"/>
      <c r="GAA170" s="1"/>
      <c r="GAB170" s="1"/>
      <c r="GAC170" s="1"/>
      <c r="GAD170" s="1"/>
      <c r="GAE170" s="1"/>
      <c r="GAF170" s="1"/>
      <c r="GAG170" s="1"/>
      <c r="GAH170" s="1"/>
      <c r="GAI170" s="1"/>
      <c r="GAJ170" s="1"/>
      <c r="GAK170" s="1"/>
      <c r="GAL170" s="1"/>
      <c r="GAM170" s="1"/>
      <c r="GAN170" s="1"/>
      <c r="GAO170" s="1"/>
      <c r="GAP170" s="1"/>
      <c r="GAQ170" s="1"/>
      <c r="GAR170" s="1"/>
      <c r="GAS170" s="1"/>
      <c r="GAT170" s="1"/>
      <c r="GAU170" s="1"/>
      <c r="GAV170" s="1"/>
      <c r="GAW170" s="1"/>
      <c r="GAX170" s="1"/>
      <c r="GAY170" s="1"/>
      <c r="GAZ170" s="1"/>
      <c r="GBA170" s="1"/>
      <c r="GBB170" s="1"/>
      <c r="GBC170" s="1"/>
      <c r="GBD170" s="1"/>
      <c r="GBE170" s="1"/>
      <c r="GBF170" s="1"/>
      <c r="GBG170" s="1"/>
      <c r="GBH170" s="1"/>
      <c r="GBI170" s="1"/>
      <c r="GBJ170" s="1"/>
      <c r="GBK170" s="1"/>
      <c r="GBL170" s="1"/>
      <c r="GBM170" s="1"/>
      <c r="GBN170" s="1"/>
      <c r="GBO170" s="1"/>
      <c r="GBP170" s="1"/>
      <c r="GBQ170" s="1"/>
      <c r="GBR170" s="1"/>
      <c r="GBS170" s="1"/>
      <c r="GBT170" s="1"/>
      <c r="GBU170" s="1"/>
      <c r="GBV170" s="1"/>
      <c r="GBW170" s="1"/>
      <c r="GBX170" s="1"/>
      <c r="GBY170" s="1"/>
      <c r="GBZ170" s="1"/>
      <c r="GCA170" s="1"/>
      <c r="GCB170" s="1"/>
      <c r="GCC170" s="1"/>
      <c r="GCD170" s="1"/>
      <c r="GCE170" s="1"/>
      <c r="GCF170" s="1"/>
      <c r="GCG170" s="1"/>
      <c r="GCH170" s="1"/>
      <c r="GCI170" s="1"/>
      <c r="GCJ170" s="1"/>
      <c r="GCK170" s="1"/>
      <c r="GCL170" s="1"/>
      <c r="GCM170" s="1"/>
      <c r="GCN170" s="1"/>
      <c r="GCO170" s="1"/>
      <c r="GCP170" s="1"/>
      <c r="GCQ170" s="1"/>
      <c r="GCR170" s="1"/>
      <c r="GCS170" s="1"/>
      <c r="GCT170" s="1"/>
      <c r="GCU170" s="1"/>
      <c r="GCV170" s="1"/>
      <c r="GCW170" s="1"/>
      <c r="GCX170" s="1"/>
      <c r="GCY170" s="1"/>
      <c r="GCZ170" s="1"/>
      <c r="GDA170" s="1"/>
      <c r="GDB170" s="1"/>
      <c r="GDC170" s="1"/>
      <c r="GDD170" s="1"/>
      <c r="GDE170" s="1"/>
      <c r="GDF170" s="1"/>
      <c r="GDG170" s="1"/>
      <c r="GDH170" s="1"/>
      <c r="GDI170" s="1"/>
      <c r="GDJ170" s="1"/>
      <c r="GDK170" s="1"/>
      <c r="GDL170" s="1"/>
      <c r="GDM170" s="1"/>
      <c r="GDN170" s="1"/>
      <c r="GDO170" s="1"/>
      <c r="GDP170" s="1"/>
      <c r="GDQ170" s="1"/>
      <c r="GDR170" s="1"/>
      <c r="GDS170" s="1"/>
      <c r="GDT170" s="1"/>
      <c r="GDU170" s="1"/>
      <c r="GDV170" s="1"/>
      <c r="GDW170" s="1"/>
      <c r="GDX170" s="1"/>
      <c r="GDY170" s="1"/>
      <c r="GDZ170" s="1"/>
      <c r="GEA170" s="1"/>
      <c r="GEB170" s="1"/>
      <c r="GEC170" s="1"/>
      <c r="GED170" s="1"/>
      <c r="GEE170" s="1"/>
      <c r="GEF170" s="1"/>
      <c r="GEG170" s="1"/>
      <c r="GEH170" s="1"/>
      <c r="GEI170" s="1"/>
      <c r="GEJ170" s="1"/>
      <c r="GEK170" s="1"/>
      <c r="GEL170" s="1"/>
      <c r="GEM170" s="1"/>
      <c r="GEN170" s="1"/>
      <c r="GEO170" s="1"/>
      <c r="GEP170" s="1"/>
      <c r="GEQ170" s="1"/>
      <c r="GER170" s="1"/>
      <c r="GES170" s="1"/>
      <c r="GET170" s="1"/>
      <c r="GEU170" s="1"/>
      <c r="GEV170" s="1"/>
      <c r="GEW170" s="1"/>
      <c r="GEX170" s="1"/>
      <c r="GEY170" s="1"/>
      <c r="GEZ170" s="1"/>
      <c r="GFA170" s="1"/>
      <c r="GFB170" s="1"/>
      <c r="GFC170" s="1"/>
      <c r="GFD170" s="1"/>
      <c r="GFE170" s="1"/>
      <c r="GFF170" s="1"/>
      <c r="GFG170" s="1"/>
      <c r="GFH170" s="1"/>
      <c r="GFI170" s="1"/>
      <c r="GFJ170" s="1"/>
      <c r="GFK170" s="1"/>
      <c r="GFL170" s="1"/>
      <c r="GFM170" s="1"/>
      <c r="GFN170" s="1"/>
      <c r="GFO170" s="1"/>
      <c r="GFP170" s="1"/>
      <c r="GFQ170" s="1"/>
      <c r="GFR170" s="1"/>
      <c r="GFS170" s="1"/>
      <c r="GFT170" s="1"/>
      <c r="GFU170" s="1"/>
      <c r="GFV170" s="1"/>
      <c r="GFW170" s="1"/>
      <c r="GFX170" s="1"/>
      <c r="GFY170" s="1"/>
      <c r="GFZ170" s="1"/>
      <c r="GGA170" s="1"/>
      <c r="GGB170" s="1"/>
      <c r="GGC170" s="1"/>
      <c r="GGD170" s="1"/>
      <c r="GGE170" s="1"/>
      <c r="GGF170" s="1"/>
      <c r="GGG170" s="1"/>
      <c r="GGH170" s="1"/>
      <c r="GGI170" s="1"/>
      <c r="GGJ170" s="1"/>
      <c r="GGK170" s="1"/>
      <c r="GGL170" s="1"/>
      <c r="GGM170" s="1"/>
      <c r="GGN170" s="1"/>
      <c r="GGO170" s="1"/>
      <c r="GGP170" s="1"/>
      <c r="GGQ170" s="1"/>
      <c r="GGR170" s="1"/>
      <c r="GGS170" s="1"/>
      <c r="GGT170" s="1"/>
      <c r="GGU170" s="1"/>
      <c r="GGV170" s="1"/>
      <c r="GGW170" s="1"/>
      <c r="GGX170" s="1"/>
      <c r="GGY170" s="1"/>
      <c r="GGZ170" s="1"/>
      <c r="GHA170" s="1"/>
      <c r="GHB170" s="1"/>
      <c r="GHC170" s="1"/>
      <c r="GHD170" s="1"/>
      <c r="GHE170" s="1"/>
      <c r="GHF170" s="1"/>
      <c r="GHG170" s="1"/>
      <c r="GHH170" s="1"/>
      <c r="GHI170" s="1"/>
      <c r="GHJ170" s="1"/>
      <c r="GHK170" s="1"/>
      <c r="GHL170" s="1"/>
      <c r="GHM170" s="1"/>
      <c r="GHN170" s="1"/>
      <c r="GHO170" s="1"/>
      <c r="GHP170" s="1"/>
      <c r="GHQ170" s="1"/>
      <c r="GHR170" s="1"/>
      <c r="GHS170" s="1"/>
      <c r="GHT170" s="1"/>
      <c r="GHU170" s="1"/>
      <c r="GHV170" s="1"/>
      <c r="GHW170" s="1"/>
      <c r="GHX170" s="1"/>
      <c r="GHY170" s="1"/>
      <c r="GHZ170" s="1"/>
      <c r="GIA170" s="1"/>
      <c r="GIB170" s="1"/>
      <c r="GIC170" s="1"/>
      <c r="GID170" s="1"/>
      <c r="GIE170" s="1"/>
      <c r="GIF170" s="1"/>
      <c r="GIG170" s="1"/>
      <c r="GIH170" s="1"/>
      <c r="GII170" s="1"/>
      <c r="GIJ170" s="1"/>
      <c r="GIK170" s="1"/>
      <c r="GIL170" s="1"/>
      <c r="GIM170" s="1"/>
      <c r="GIN170" s="1"/>
      <c r="GIO170" s="1"/>
      <c r="GIP170" s="1"/>
      <c r="GIQ170" s="1"/>
      <c r="GIR170" s="1"/>
      <c r="GIS170" s="1"/>
      <c r="GIT170" s="1"/>
      <c r="GIU170" s="1"/>
      <c r="GIV170" s="1"/>
      <c r="GIW170" s="1"/>
      <c r="GIX170" s="1"/>
      <c r="GIY170" s="1"/>
      <c r="GIZ170" s="1"/>
      <c r="GJA170" s="1"/>
      <c r="GJB170" s="1"/>
      <c r="GJC170" s="1"/>
      <c r="GJD170" s="1"/>
      <c r="GJE170" s="1"/>
      <c r="GJF170" s="1"/>
      <c r="GJG170" s="1"/>
      <c r="GJH170" s="1"/>
      <c r="GJI170" s="1"/>
      <c r="GJJ170" s="1"/>
      <c r="GJK170" s="1"/>
      <c r="GJL170" s="1"/>
      <c r="GJM170" s="1"/>
      <c r="GJN170" s="1"/>
      <c r="GJO170" s="1"/>
      <c r="GJP170" s="1"/>
      <c r="GJQ170" s="1"/>
      <c r="GJR170" s="1"/>
      <c r="GJS170" s="1"/>
      <c r="GJT170" s="1"/>
      <c r="GJU170" s="1"/>
      <c r="GJV170" s="1"/>
      <c r="GJW170" s="1"/>
      <c r="GJX170" s="1"/>
      <c r="GJY170" s="1"/>
      <c r="GJZ170" s="1"/>
      <c r="GKA170" s="1"/>
      <c r="GKB170" s="1"/>
      <c r="GKC170" s="1"/>
      <c r="GKD170" s="1"/>
      <c r="GKE170" s="1"/>
      <c r="GKF170" s="1"/>
      <c r="GKG170" s="1"/>
      <c r="GKH170" s="1"/>
      <c r="GKI170" s="1"/>
      <c r="GKJ170" s="1"/>
      <c r="GKK170" s="1"/>
      <c r="GKL170" s="1"/>
      <c r="GKM170" s="1"/>
      <c r="GKN170" s="1"/>
      <c r="GKO170" s="1"/>
      <c r="GKP170" s="1"/>
      <c r="GKQ170" s="1"/>
      <c r="GKR170" s="1"/>
      <c r="GKS170" s="1"/>
      <c r="GKT170" s="1"/>
      <c r="GKU170" s="1"/>
      <c r="GKV170" s="1"/>
      <c r="GKW170" s="1"/>
      <c r="GKX170" s="1"/>
      <c r="GKY170" s="1"/>
      <c r="GKZ170" s="1"/>
      <c r="GLA170" s="1"/>
      <c r="GLB170" s="1"/>
      <c r="GLC170" s="1"/>
      <c r="GLD170" s="1"/>
      <c r="GLE170" s="1"/>
      <c r="GLF170" s="1"/>
      <c r="GLG170" s="1"/>
      <c r="GLH170" s="1"/>
      <c r="GLI170" s="1"/>
      <c r="GLJ170" s="1"/>
      <c r="GLK170" s="1"/>
      <c r="GLL170" s="1"/>
      <c r="GLM170" s="1"/>
      <c r="GLN170" s="1"/>
      <c r="GLO170" s="1"/>
      <c r="GLP170" s="1"/>
      <c r="GLQ170" s="1"/>
      <c r="GLR170" s="1"/>
      <c r="GLS170" s="1"/>
      <c r="GLT170" s="1"/>
      <c r="GLU170" s="1"/>
      <c r="GLV170" s="1"/>
      <c r="GLW170" s="1"/>
      <c r="GLX170" s="1"/>
      <c r="GLY170" s="1"/>
      <c r="GLZ170" s="1"/>
      <c r="GMA170" s="1"/>
      <c r="GMB170" s="1"/>
      <c r="GMC170" s="1"/>
      <c r="GMD170" s="1"/>
      <c r="GME170" s="1"/>
      <c r="GMF170" s="1"/>
      <c r="GMG170" s="1"/>
      <c r="GMH170" s="1"/>
      <c r="GMI170" s="1"/>
      <c r="GMJ170" s="1"/>
      <c r="GMK170" s="1"/>
      <c r="GML170" s="1"/>
      <c r="GMM170" s="1"/>
      <c r="GMN170" s="1"/>
      <c r="GMO170" s="1"/>
      <c r="GMP170" s="1"/>
      <c r="GMQ170" s="1"/>
      <c r="GMR170" s="1"/>
      <c r="GMS170" s="1"/>
      <c r="GMT170" s="1"/>
      <c r="GMU170" s="1"/>
      <c r="GMV170" s="1"/>
      <c r="GMW170" s="1"/>
      <c r="GMX170" s="1"/>
      <c r="GMY170" s="1"/>
      <c r="GMZ170" s="1"/>
      <c r="GNA170" s="1"/>
      <c r="GNB170" s="1"/>
      <c r="GNC170" s="1"/>
      <c r="GND170" s="1"/>
      <c r="GNE170" s="1"/>
      <c r="GNF170" s="1"/>
      <c r="GNG170" s="1"/>
      <c r="GNH170" s="1"/>
      <c r="GNI170" s="1"/>
      <c r="GNJ170" s="1"/>
      <c r="GNK170" s="1"/>
      <c r="GNL170" s="1"/>
      <c r="GNM170" s="1"/>
      <c r="GNN170" s="1"/>
      <c r="GNO170" s="1"/>
      <c r="GNP170" s="1"/>
      <c r="GNQ170" s="1"/>
      <c r="GNR170" s="1"/>
      <c r="GNS170" s="1"/>
      <c r="GNT170" s="1"/>
      <c r="GNU170" s="1"/>
      <c r="GNV170" s="1"/>
      <c r="GNW170" s="1"/>
      <c r="GNX170" s="1"/>
      <c r="GNY170" s="1"/>
      <c r="GNZ170" s="1"/>
      <c r="GOA170" s="1"/>
      <c r="GOB170" s="1"/>
      <c r="GOC170" s="1"/>
      <c r="GOD170" s="1"/>
      <c r="GOE170" s="1"/>
      <c r="GOF170" s="1"/>
      <c r="GOG170" s="1"/>
      <c r="GOH170" s="1"/>
      <c r="GOI170" s="1"/>
      <c r="GOJ170" s="1"/>
      <c r="GOK170" s="1"/>
      <c r="GOL170" s="1"/>
      <c r="GOM170" s="1"/>
      <c r="GON170" s="1"/>
      <c r="GOO170" s="1"/>
      <c r="GOP170" s="1"/>
      <c r="GOQ170" s="1"/>
      <c r="GOR170" s="1"/>
      <c r="GOS170" s="1"/>
      <c r="GOT170" s="1"/>
      <c r="GOU170" s="1"/>
      <c r="GOV170" s="1"/>
      <c r="GOW170" s="1"/>
      <c r="GOX170" s="1"/>
      <c r="GOY170" s="1"/>
      <c r="GOZ170" s="1"/>
      <c r="GPA170" s="1"/>
      <c r="GPB170" s="1"/>
      <c r="GPC170" s="1"/>
      <c r="GPD170" s="1"/>
      <c r="GPE170" s="1"/>
      <c r="GPF170" s="1"/>
      <c r="GPG170" s="1"/>
      <c r="GPH170" s="1"/>
      <c r="GPI170" s="1"/>
      <c r="GPJ170" s="1"/>
      <c r="GPK170" s="1"/>
      <c r="GPL170" s="1"/>
      <c r="GPM170" s="1"/>
      <c r="GPN170" s="1"/>
      <c r="GPO170" s="1"/>
      <c r="GPP170" s="1"/>
      <c r="GPQ170" s="1"/>
      <c r="GPR170" s="1"/>
      <c r="GPS170" s="1"/>
      <c r="GPT170" s="1"/>
      <c r="GPU170" s="1"/>
      <c r="GPV170" s="1"/>
      <c r="GPW170" s="1"/>
      <c r="GPX170" s="1"/>
      <c r="GPY170" s="1"/>
      <c r="GPZ170" s="1"/>
      <c r="GQA170" s="1"/>
      <c r="GQB170" s="1"/>
      <c r="GQC170" s="1"/>
      <c r="GQD170" s="1"/>
      <c r="GQE170" s="1"/>
      <c r="GQF170" s="1"/>
      <c r="GQG170" s="1"/>
      <c r="GQH170" s="1"/>
      <c r="GQI170" s="1"/>
      <c r="GQJ170" s="1"/>
      <c r="GQK170" s="1"/>
      <c r="GQL170" s="1"/>
      <c r="GQM170" s="1"/>
      <c r="GQN170" s="1"/>
      <c r="GQO170" s="1"/>
      <c r="GQP170" s="1"/>
      <c r="GQQ170" s="1"/>
      <c r="GQR170" s="1"/>
      <c r="GQS170" s="1"/>
      <c r="GQT170" s="1"/>
      <c r="GQU170" s="1"/>
      <c r="GQV170" s="1"/>
      <c r="GQW170" s="1"/>
      <c r="GQX170" s="1"/>
      <c r="GQY170" s="1"/>
      <c r="GQZ170" s="1"/>
      <c r="GRA170" s="1"/>
      <c r="GRB170" s="1"/>
      <c r="GRC170" s="1"/>
      <c r="GRD170" s="1"/>
      <c r="GRE170" s="1"/>
      <c r="GRF170" s="1"/>
      <c r="GRG170" s="1"/>
      <c r="GRH170" s="1"/>
      <c r="GRI170" s="1"/>
      <c r="GRJ170" s="1"/>
      <c r="GRK170" s="1"/>
      <c r="GRL170" s="1"/>
      <c r="GRM170" s="1"/>
      <c r="GRN170" s="1"/>
      <c r="GRO170" s="1"/>
      <c r="GRP170" s="1"/>
      <c r="GRQ170" s="1"/>
      <c r="GRR170" s="1"/>
      <c r="GRS170" s="1"/>
      <c r="GRT170" s="1"/>
      <c r="GRU170" s="1"/>
      <c r="GRV170" s="1"/>
      <c r="GRW170" s="1"/>
      <c r="GRX170" s="1"/>
      <c r="GRY170" s="1"/>
      <c r="GRZ170" s="1"/>
      <c r="GSA170" s="1"/>
      <c r="GSB170" s="1"/>
      <c r="GSC170" s="1"/>
      <c r="GSD170" s="1"/>
      <c r="GSE170" s="1"/>
      <c r="GSF170" s="1"/>
      <c r="GSG170" s="1"/>
      <c r="GSH170" s="1"/>
      <c r="GSI170" s="1"/>
      <c r="GSJ170" s="1"/>
      <c r="GSK170" s="1"/>
      <c r="GSL170" s="1"/>
      <c r="GSM170" s="1"/>
      <c r="GSN170" s="1"/>
      <c r="GSO170" s="1"/>
      <c r="GSP170" s="1"/>
      <c r="GSQ170" s="1"/>
      <c r="GSR170" s="1"/>
      <c r="GSS170" s="1"/>
      <c r="GST170" s="1"/>
      <c r="GSU170" s="1"/>
      <c r="GSV170" s="1"/>
      <c r="GSW170" s="1"/>
      <c r="GSX170" s="1"/>
      <c r="GSY170" s="1"/>
      <c r="GSZ170" s="1"/>
      <c r="GTA170" s="1"/>
      <c r="GTB170" s="1"/>
      <c r="GTC170" s="1"/>
      <c r="GTD170" s="1"/>
      <c r="GTE170" s="1"/>
      <c r="GTF170" s="1"/>
      <c r="GTG170" s="1"/>
      <c r="GTH170" s="1"/>
      <c r="GTI170" s="1"/>
      <c r="GTJ170" s="1"/>
      <c r="GTK170" s="1"/>
      <c r="GTL170" s="1"/>
      <c r="GTM170" s="1"/>
      <c r="GTN170" s="1"/>
      <c r="GTO170" s="1"/>
      <c r="GTP170" s="1"/>
      <c r="GTQ170" s="1"/>
      <c r="GTR170" s="1"/>
      <c r="GTS170" s="1"/>
      <c r="GTT170" s="1"/>
      <c r="GTU170" s="1"/>
      <c r="GTV170" s="1"/>
      <c r="GTW170" s="1"/>
      <c r="GTX170" s="1"/>
      <c r="GTY170" s="1"/>
      <c r="GTZ170" s="1"/>
      <c r="GUA170" s="1"/>
      <c r="GUB170" s="1"/>
      <c r="GUC170" s="1"/>
      <c r="GUD170" s="1"/>
      <c r="GUE170" s="1"/>
      <c r="GUF170" s="1"/>
      <c r="GUG170" s="1"/>
      <c r="GUH170" s="1"/>
      <c r="GUI170" s="1"/>
      <c r="GUJ170" s="1"/>
      <c r="GUK170" s="1"/>
      <c r="GUL170" s="1"/>
      <c r="GUM170" s="1"/>
      <c r="GUN170" s="1"/>
      <c r="GUO170" s="1"/>
      <c r="GUP170" s="1"/>
      <c r="GUQ170" s="1"/>
      <c r="GUR170" s="1"/>
      <c r="GUS170" s="1"/>
      <c r="GUT170" s="1"/>
      <c r="GUU170" s="1"/>
      <c r="GUV170" s="1"/>
      <c r="GUW170" s="1"/>
      <c r="GUX170" s="1"/>
      <c r="GUY170" s="1"/>
      <c r="GUZ170" s="1"/>
      <c r="GVA170" s="1"/>
      <c r="GVB170" s="1"/>
      <c r="GVC170" s="1"/>
      <c r="GVD170" s="1"/>
      <c r="GVE170" s="1"/>
      <c r="GVF170" s="1"/>
      <c r="GVG170" s="1"/>
      <c r="GVH170" s="1"/>
      <c r="GVI170" s="1"/>
      <c r="GVJ170" s="1"/>
      <c r="GVK170" s="1"/>
      <c r="GVL170" s="1"/>
      <c r="GVM170" s="1"/>
      <c r="GVN170" s="1"/>
      <c r="GVO170" s="1"/>
      <c r="GVP170" s="1"/>
      <c r="GVQ170" s="1"/>
      <c r="GVR170" s="1"/>
      <c r="GVS170" s="1"/>
      <c r="GVT170" s="1"/>
      <c r="GVU170" s="1"/>
      <c r="GVV170" s="1"/>
      <c r="GVW170" s="1"/>
      <c r="GVX170" s="1"/>
      <c r="GVY170" s="1"/>
      <c r="GVZ170" s="1"/>
      <c r="GWA170" s="1"/>
      <c r="GWB170" s="1"/>
      <c r="GWC170" s="1"/>
      <c r="GWD170" s="1"/>
      <c r="GWE170" s="1"/>
      <c r="GWF170" s="1"/>
      <c r="GWG170" s="1"/>
      <c r="GWH170" s="1"/>
      <c r="GWI170" s="1"/>
      <c r="GWJ170" s="1"/>
      <c r="GWK170" s="1"/>
      <c r="GWL170" s="1"/>
      <c r="GWM170" s="1"/>
      <c r="GWN170" s="1"/>
      <c r="GWO170" s="1"/>
      <c r="GWP170" s="1"/>
      <c r="GWQ170" s="1"/>
      <c r="GWR170" s="1"/>
      <c r="GWS170" s="1"/>
      <c r="GWT170" s="1"/>
      <c r="GWU170" s="1"/>
      <c r="GWV170" s="1"/>
      <c r="GWW170" s="1"/>
      <c r="GWX170" s="1"/>
      <c r="GWY170" s="1"/>
      <c r="GWZ170" s="1"/>
      <c r="GXA170" s="1"/>
      <c r="GXB170" s="1"/>
      <c r="GXC170" s="1"/>
      <c r="GXD170" s="1"/>
      <c r="GXE170" s="1"/>
      <c r="GXF170" s="1"/>
      <c r="GXG170" s="1"/>
      <c r="GXH170" s="1"/>
      <c r="GXI170" s="1"/>
      <c r="GXJ170" s="1"/>
      <c r="GXK170" s="1"/>
      <c r="GXL170" s="1"/>
      <c r="GXM170" s="1"/>
      <c r="GXN170" s="1"/>
      <c r="GXO170" s="1"/>
      <c r="GXP170" s="1"/>
      <c r="GXQ170" s="1"/>
      <c r="GXR170" s="1"/>
      <c r="GXS170" s="1"/>
      <c r="GXT170" s="1"/>
      <c r="GXU170" s="1"/>
      <c r="GXV170" s="1"/>
      <c r="GXW170" s="1"/>
      <c r="GXX170" s="1"/>
      <c r="GXY170" s="1"/>
      <c r="GXZ170" s="1"/>
      <c r="GYA170" s="1"/>
      <c r="GYB170" s="1"/>
      <c r="GYC170" s="1"/>
      <c r="GYD170" s="1"/>
      <c r="GYE170" s="1"/>
      <c r="GYF170" s="1"/>
      <c r="GYG170" s="1"/>
      <c r="GYH170" s="1"/>
      <c r="GYI170" s="1"/>
      <c r="GYJ170" s="1"/>
      <c r="GYK170" s="1"/>
      <c r="GYL170" s="1"/>
      <c r="GYM170" s="1"/>
      <c r="GYN170" s="1"/>
      <c r="GYO170" s="1"/>
      <c r="GYP170" s="1"/>
      <c r="GYQ170" s="1"/>
      <c r="GYR170" s="1"/>
      <c r="GYS170" s="1"/>
      <c r="GYT170" s="1"/>
      <c r="GYU170" s="1"/>
      <c r="GYV170" s="1"/>
      <c r="GYW170" s="1"/>
      <c r="GYX170" s="1"/>
      <c r="GYY170" s="1"/>
      <c r="GYZ170" s="1"/>
      <c r="GZA170" s="1"/>
      <c r="GZB170" s="1"/>
      <c r="GZC170" s="1"/>
      <c r="GZD170" s="1"/>
      <c r="GZE170" s="1"/>
      <c r="GZF170" s="1"/>
      <c r="GZG170" s="1"/>
      <c r="GZH170" s="1"/>
      <c r="GZI170" s="1"/>
      <c r="GZJ170" s="1"/>
      <c r="GZK170" s="1"/>
      <c r="GZL170" s="1"/>
      <c r="GZM170" s="1"/>
      <c r="GZN170" s="1"/>
      <c r="GZO170" s="1"/>
      <c r="GZP170" s="1"/>
      <c r="GZQ170" s="1"/>
      <c r="GZR170" s="1"/>
      <c r="GZS170" s="1"/>
      <c r="GZT170" s="1"/>
      <c r="GZU170" s="1"/>
      <c r="GZV170" s="1"/>
      <c r="GZW170" s="1"/>
      <c r="GZX170" s="1"/>
      <c r="GZY170" s="1"/>
      <c r="GZZ170" s="1"/>
      <c r="HAA170" s="1"/>
      <c r="HAB170" s="1"/>
      <c r="HAC170" s="1"/>
      <c r="HAD170" s="1"/>
      <c r="HAE170" s="1"/>
      <c r="HAF170" s="1"/>
      <c r="HAG170" s="1"/>
      <c r="HAH170" s="1"/>
      <c r="HAI170" s="1"/>
      <c r="HAJ170" s="1"/>
      <c r="HAK170" s="1"/>
      <c r="HAL170" s="1"/>
      <c r="HAM170" s="1"/>
      <c r="HAN170" s="1"/>
      <c r="HAO170" s="1"/>
      <c r="HAP170" s="1"/>
      <c r="HAQ170" s="1"/>
      <c r="HAR170" s="1"/>
      <c r="HAS170" s="1"/>
      <c r="HAT170" s="1"/>
      <c r="HAU170" s="1"/>
      <c r="HAV170" s="1"/>
      <c r="HAW170" s="1"/>
      <c r="HAX170" s="1"/>
      <c r="HAY170" s="1"/>
      <c r="HAZ170" s="1"/>
      <c r="HBA170" s="1"/>
      <c r="HBB170" s="1"/>
      <c r="HBC170" s="1"/>
      <c r="HBD170" s="1"/>
      <c r="HBE170" s="1"/>
      <c r="HBF170" s="1"/>
      <c r="HBG170" s="1"/>
      <c r="HBH170" s="1"/>
      <c r="HBI170" s="1"/>
      <c r="HBJ170" s="1"/>
      <c r="HBK170" s="1"/>
      <c r="HBL170" s="1"/>
      <c r="HBM170" s="1"/>
      <c r="HBN170" s="1"/>
      <c r="HBO170" s="1"/>
      <c r="HBP170" s="1"/>
      <c r="HBQ170" s="1"/>
      <c r="HBR170" s="1"/>
      <c r="HBS170" s="1"/>
      <c r="HBT170" s="1"/>
      <c r="HBU170" s="1"/>
      <c r="HBV170" s="1"/>
      <c r="HBW170" s="1"/>
      <c r="HBX170" s="1"/>
      <c r="HBY170" s="1"/>
      <c r="HBZ170" s="1"/>
      <c r="HCA170" s="1"/>
      <c r="HCB170" s="1"/>
      <c r="HCC170" s="1"/>
      <c r="HCD170" s="1"/>
      <c r="HCE170" s="1"/>
      <c r="HCF170" s="1"/>
      <c r="HCG170" s="1"/>
      <c r="HCH170" s="1"/>
      <c r="HCI170" s="1"/>
      <c r="HCJ170" s="1"/>
      <c r="HCK170" s="1"/>
      <c r="HCL170" s="1"/>
      <c r="HCM170" s="1"/>
      <c r="HCN170" s="1"/>
      <c r="HCO170" s="1"/>
      <c r="HCP170" s="1"/>
      <c r="HCQ170" s="1"/>
      <c r="HCR170" s="1"/>
      <c r="HCS170" s="1"/>
      <c r="HCT170" s="1"/>
      <c r="HCU170" s="1"/>
      <c r="HCV170" s="1"/>
      <c r="HCW170" s="1"/>
      <c r="HCX170" s="1"/>
      <c r="HCY170" s="1"/>
      <c r="HCZ170" s="1"/>
      <c r="HDA170" s="1"/>
      <c r="HDB170" s="1"/>
      <c r="HDC170" s="1"/>
      <c r="HDD170" s="1"/>
      <c r="HDE170" s="1"/>
      <c r="HDF170" s="1"/>
      <c r="HDG170" s="1"/>
      <c r="HDH170" s="1"/>
      <c r="HDI170" s="1"/>
      <c r="HDJ170" s="1"/>
      <c r="HDK170" s="1"/>
      <c r="HDL170" s="1"/>
      <c r="HDM170" s="1"/>
      <c r="HDN170" s="1"/>
      <c r="HDO170" s="1"/>
      <c r="HDP170" s="1"/>
      <c r="HDQ170" s="1"/>
      <c r="HDR170" s="1"/>
      <c r="HDS170" s="1"/>
      <c r="HDT170" s="1"/>
      <c r="HDU170" s="1"/>
      <c r="HDV170" s="1"/>
      <c r="HDW170" s="1"/>
      <c r="HDX170" s="1"/>
      <c r="HDY170" s="1"/>
      <c r="HDZ170" s="1"/>
      <c r="HEA170" s="1"/>
      <c r="HEB170" s="1"/>
      <c r="HEC170" s="1"/>
      <c r="HED170" s="1"/>
      <c r="HEE170" s="1"/>
      <c r="HEF170" s="1"/>
      <c r="HEG170" s="1"/>
      <c r="HEH170" s="1"/>
      <c r="HEI170" s="1"/>
      <c r="HEJ170" s="1"/>
      <c r="HEK170" s="1"/>
      <c r="HEL170" s="1"/>
      <c r="HEM170" s="1"/>
      <c r="HEN170" s="1"/>
      <c r="HEO170" s="1"/>
      <c r="HEP170" s="1"/>
      <c r="HEQ170" s="1"/>
      <c r="HER170" s="1"/>
      <c r="HES170" s="1"/>
      <c r="HET170" s="1"/>
      <c r="HEU170" s="1"/>
      <c r="HEV170" s="1"/>
      <c r="HEW170" s="1"/>
      <c r="HEX170" s="1"/>
      <c r="HEY170" s="1"/>
      <c r="HEZ170" s="1"/>
      <c r="HFA170" s="1"/>
      <c r="HFB170" s="1"/>
      <c r="HFC170" s="1"/>
      <c r="HFD170" s="1"/>
      <c r="HFE170" s="1"/>
      <c r="HFF170" s="1"/>
      <c r="HFG170" s="1"/>
      <c r="HFH170" s="1"/>
      <c r="HFI170" s="1"/>
      <c r="HFJ170" s="1"/>
      <c r="HFK170" s="1"/>
      <c r="HFL170" s="1"/>
      <c r="HFM170" s="1"/>
      <c r="HFN170" s="1"/>
      <c r="HFO170" s="1"/>
      <c r="HFP170" s="1"/>
      <c r="HFQ170" s="1"/>
      <c r="HFR170" s="1"/>
      <c r="HFS170" s="1"/>
      <c r="HFT170" s="1"/>
      <c r="HFU170" s="1"/>
      <c r="HFV170" s="1"/>
      <c r="HFW170" s="1"/>
      <c r="HFX170" s="1"/>
      <c r="HFY170" s="1"/>
      <c r="HFZ170" s="1"/>
      <c r="HGA170" s="1"/>
      <c r="HGB170" s="1"/>
      <c r="HGC170" s="1"/>
      <c r="HGD170" s="1"/>
      <c r="HGE170" s="1"/>
      <c r="HGF170" s="1"/>
      <c r="HGG170" s="1"/>
      <c r="HGH170" s="1"/>
      <c r="HGI170" s="1"/>
      <c r="HGJ170" s="1"/>
      <c r="HGK170" s="1"/>
      <c r="HGL170" s="1"/>
      <c r="HGM170" s="1"/>
      <c r="HGN170" s="1"/>
      <c r="HGO170" s="1"/>
      <c r="HGP170" s="1"/>
      <c r="HGQ170" s="1"/>
      <c r="HGR170" s="1"/>
      <c r="HGS170" s="1"/>
      <c r="HGT170" s="1"/>
      <c r="HGU170" s="1"/>
      <c r="HGV170" s="1"/>
      <c r="HGW170" s="1"/>
      <c r="HGX170" s="1"/>
      <c r="HGY170" s="1"/>
      <c r="HGZ170" s="1"/>
      <c r="HHA170" s="1"/>
      <c r="HHB170" s="1"/>
      <c r="HHC170" s="1"/>
      <c r="HHD170" s="1"/>
      <c r="HHE170" s="1"/>
      <c r="HHF170" s="1"/>
      <c r="HHG170" s="1"/>
      <c r="HHH170" s="1"/>
      <c r="HHI170" s="1"/>
      <c r="HHJ170" s="1"/>
      <c r="HHK170" s="1"/>
      <c r="HHL170" s="1"/>
      <c r="HHM170" s="1"/>
      <c r="HHN170" s="1"/>
      <c r="HHO170" s="1"/>
      <c r="HHP170" s="1"/>
      <c r="HHQ170" s="1"/>
      <c r="HHR170" s="1"/>
      <c r="HHS170" s="1"/>
      <c r="HHT170" s="1"/>
      <c r="HHU170" s="1"/>
      <c r="HHV170" s="1"/>
      <c r="HHW170" s="1"/>
      <c r="HHX170" s="1"/>
      <c r="HHY170" s="1"/>
      <c r="HHZ170" s="1"/>
      <c r="HIA170" s="1"/>
      <c r="HIB170" s="1"/>
      <c r="HIC170" s="1"/>
      <c r="HID170" s="1"/>
      <c r="HIE170" s="1"/>
      <c r="HIF170" s="1"/>
      <c r="HIG170" s="1"/>
      <c r="HIH170" s="1"/>
      <c r="HII170" s="1"/>
      <c r="HIJ170" s="1"/>
      <c r="HIK170" s="1"/>
      <c r="HIL170" s="1"/>
      <c r="HIM170" s="1"/>
      <c r="HIN170" s="1"/>
      <c r="HIO170" s="1"/>
      <c r="HIP170" s="1"/>
      <c r="HIQ170" s="1"/>
      <c r="HIR170" s="1"/>
      <c r="HIS170" s="1"/>
      <c r="HIT170" s="1"/>
      <c r="HIU170" s="1"/>
      <c r="HIV170" s="1"/>
      <c r="HIW170" s="1"/>
      <c r="HIX170" s="1"/>
      <c r="HIY170" s="1"/>
      <c r="HIZ170" s="1"/>
      <c r="HJA170" s="1"/>
      <c r="HJB170" s="1"/>
      <c r="HJC170" s="1"/>
      <c r="HJD170" s="1"/>
      <c r="HJE170" s="1"/>
      <c r="HJF170" s="1"/>
      <c r="HJG170" s="1"/>
      <c r="HJH170" s="1"/>
      <c r="HJI170" s="1"/>
      <c r="HJJ170" s="1"/>
      <c r="HJK170" s="1"/>
      <c r="HJL170" s="1"/>
      <c r="HJM170" s="1"/>
      <c r="HJN170" s="1"/>
      <c r="HJO170" s="1"/>
      <c r="HJP170" s="1"/>
      <c r="HJQ170" s="1"/>
      <c r="HJR170" s="1"/>
      <c r="HJS170" s="1"/>
      <c r="HJT170" s="1"/>
      <c r="HJU170" s="1"/>
      <c r="HJV170" s="1"/>
      <c r="HJW170" s="1"/>
      <c r="HJX170" s="1"/>
      <c r="HJY170" s="1"/>
      <c r="HJZ170" s="1"/>
      <c r="HKA170" s="1"/>
      <c r="HKB170" s="1"/>
      <c r="HKC170" s="1"/>
      <c r="HKD170" s="1"/>
      <c r="HKE170" s="1"/>
      <c r="HKF170" s="1"/>
      <c r="HKG170" s="1"/>
      <c r="HKH170" s="1"/>
      <c r="HKI170" s="1"/>
      <c r="HKJ170" s="1"/>
      <c r="HKK170" s="1"/>
      <c r="HKL170" s="1"/>
      <c r="HKM170" s="1"/>
      <c r="HKN170" s="1"/>
      <c r="HKO170" s="1"/>
      <c r="HKP170" s="1"/>
      <c r="HKQ170" s="1"/>
      <c r="HKR170" s="1"/>
      <c r="HKS170" s="1"/>
      <c r="HKT170" s="1"/>
      <c r="HKU170" s="1"/>
      <c r="HKV170" s="1"/>
      <c r="HKW170" s="1"/>
      <c r="HKX170" s="1"/>
      <c r="HKY170" s="1"/>
      <c r="HKZ170" s="1"/>
      <c r="HLA170" s="1"/>
      <c r="HLB170" s="1"/>
      <c r="HLC170" s="1"/>
      <c r="HLD170" s="1"/>
      <c r="HLE170" s="1"/>
      <c r="HLF170" s="1"/>
      <c r="HLG170" s="1"/>
      <c r="HLH170" s="1"/>
      <c r="HLI170" s="1"/>
      <c r="HLJ170" s="1"/>
      <c r="HLK170" s="1"/>
      <c r="HLL170" s="1"/>
      <c r="HLM170" s="1"/>
      <c r="HLN170" s="1"/>
      <c r="HLO170" s="1"/>
      <c r="HLP170" s="1"/>
      <c r="HLQ170" s="1"/>
      <c r="HLR170" s="1"/>
      <c r="HLS170" s="1"/>
      <c r="HLT170" s="1"/>
      <c r="HLU170" s="1"/>
      <c r="HLV170" s="1"/>
      <c r="HLW170" s="1"/>
      <c r="HLX170" s="1"/>
      <c r="HLY170" s="1"/>
      <c r="HLZ170" s="1"/>
      <c r="HMA170" s="1"/>
      <c r="HMB170" s="1"/>
      <c r="HMC170" s="1"/>
      <c r="HMD170" s="1"/>
      <c r="HME170" s="1"/>
      <c r="HMF170" s="1"/>
      <c r="HMG170" s="1"/>
      <c r="HMH170" s="1"/>
      <c r="HMI170" s="1"/>
      <c r="HMJ170" s="1"/>
      <c r="HMK170" s="1"/>
      <c r="HML170" s="1"/>
      <c r="HMM170" s="1"/>
      <c r="HMN170" s="1"/>
      <c r="HMO170" s="1"/>
      <c r="HMP170" s="1"/>
      <c r="HMQ170" s="1"/>
      <c r="HMR170" s="1"/>
      <c r="HMS170" s="1"/>
      <c r="HMT170" s="1"/>
      <c r="HMU170" s="1"/>
      <c r="HMV170" s="1"/>
      <c r="HMW170" s="1"/>
      <c r="HMX170" s="1"/>
      <c r="HMY170" s="1"/>
      <c r="HMZ170" s="1"/>
      <c r="HNA170" s="1"/>
      <c r="HNB170" s="1"/>
      <c r="HNC170" s="1"/>
      <c r="HND170" s="1"/>
      <c r="HNE170" s="1"/>
      <c r="HNF170" s="1"/>
      <c r="HNG170" s="1"/>
      <c r="HNH170" s="1"/>
      <c r="HNI170" s="1"/>
      <c r="HNJ170" s="1"/>
      <c r="HNK170" s="1"/>
      <c r="HNL170" s="1"/>
      <c r="HNM170" s="1"/>
      <c r="HNN170" s="1"/>
      <c r="HNO170" s="1"/>
      <c r="HNP170" s="1"/>
      <c r="HNQ170" s="1"/>
      <c r="HNR170" s="1"/>
      <c r="HNS170" s="1"/>
      <c r="HNT170" s="1"/>
      <c r="HNU170" s="1"/>
      <c r="HNV170" s="1"/>
      <c r="HNW170" s="1"/>
      <c r="HNX170" s="1"/>
      <c r="HNY170" s="1"/>
      <c r="HNZ170" s="1"/>
      <c r="HOA170" s="1"/>
      <c r="HOB170" s="1"/>
      <c r="HOC170" s="1"/>
      <c r="HOD170" s="1"/>
      <c r="HOE170" s="1"/>
      <c r="HOF170" s="1"/>
      <c r="HOG170" s="1"/>
      <c r="HOH170" s="1"/>
      <c r="HOI170" s="1"/>
      <c r="HOJ170" s="1"/>
      <c r="HOK170" s="1"/>
      <c r="HOL170" s="1"/>
      <c r="HOM170" s="1"/>
      <c r="HON170" s="1"/>
      <c r="HOO170" s="1"/>
      <c r="HOP170" s="1"/>
      <c r="HOQ170" s="1"/>
      <c r="HOR170" s="1"/>
      <c r="HOS170" s="1"/>
      <c r="HOT170" s="1"/>
      <c r="HOU170" s="1"/>
      <c r="HOV170" s="1"/>
      <c r="HOW170" s="1"/>
      <c r="HOX170" s="1"/>
      <c r="HOY170" s="1"/>
      <c r="HOZ170" s="1"/>
      <c r="HPA170" s="1"/>
      <c r="HPB170" s="1"/>
      <c r="HPC170" s="1"/>
      <c r="HPD170" s="1"/>
      <c r="HPE170" s="1"/>
      <c r="HPF170" s="1"/>
      <c r="HPG170" s="1"/>
      <c r="HPH170" s="1"/>
      <c r="HPI170" s="1"/>
      <c r="HPJ170" s="1"/>
      <c r="HPK170" s="1"/>
      <c r="HPL170" s="1"/>
      <c r="HPM170" s="1"/>
      <c r="HPN170" s="1"/>
      <c r="HPO170" s="1"/>
      <c r="HPP170" s="1"/>
      <c r="HPQ170" s="1"/>
      <c r="HPR170" s="1"/>
      <c r="HPS170" s="1"/>
      <c r="HPT170" s="1"/>
      <c r="HPU170" s="1"/>
      <c r="HPV170" s="1"/>
      <c r="HPW170" s="1"/>
      <c r="HPX170" s="1"/>
      <c r="HPY170" s="1"/>
      <c r="HPZ170" s="1"/>
      <c r="HQA170" s="1"/>
      <c r="HQB170" s="1"/>
      <c r="HQC170" s="1"/>
      <c r="HQD170" s="1"/>
      <c r="HQE170" s="1"/>
      <c r="HQF170" s="1"/>
      <c r="HQG170" s="1"/>
      <c r="HQH170" s="1"/>
      <c r="HQI170" s="1"/>
      <c r="HQJ170" s="1"/>
      <c r="HQK170" s="1"/>
      <c r="HQL170" s="1"/>
      <c r="HQM170" s="1"/>
      <c r="HQN170" s="1"/>
      <c r="HQO170" s="1"/>
      <c r="HQP170" s="1"/>
      <c r="HQQ170" s="1"/>
      <c r="HQR170" s="1"/>
      <c r="HQS170" s="1"/>
      <c r="HQT170" s="1"/>
      <c r="HQU170" s="1"/>
      <c r="HQV170" s="1"/>
      <c r="HQW170" s="1"/>
      <c r="HQX170" s="1"/>
      <c r="HQY170" s="1"/>
      <c r="HQZ170" s="1"/>
      <c r="HRA170" s="1"/>
      <c r="HRB170" s="1"/>
      <c r="HRC170" s="1"/>
      <c r="HRD170" s="1"/>
      <c r="HRE170" s="1"/>
      <c r="HRF170" s="1"/>
      <c r="HRG170" s="1"/>
      <c r="HRH170" s="1"/>
      <c r="HRI170" s="1"/>
      <c r="HRJ170" s="1"/>
      <c r="HRK170" s="1"/>
      <c r="HRL170" s="1"/>
      <c r="HRM170" s="1"/>
      <c r="HRN170" s="1"/>
      <c r="HRO170" s="1"/>
      <c r="HRP170" s="1"/>
      <c r="HRQ170" s="1"/>
      <c r="HRR170" s="1"/>
      <c r="HRS170" s="1"/>
      <c r="HRT170" s="1"/>
      <c r="HRU170" s="1"/>
      <c r="HRV170" s="1"/>
      <c r="HRW170" s="1"/>
      <c r="HRX170" s="1"/>
      <c r="HRY170" s="1"/>
      <c r="HRZ170" s="1"/>
      <c r="HSA170" s="1"/>
      <c r="HSB170" s="1"/>
      <c r="HSC170" s="1"/>
      <c r="HSD170" s="1"/>
      <c r="HSE170" s="1"/>
      <c r="HSF170" s="1"/>
      <c r="HSG170" s="1"/>
      <c r="HSH170" s="1"/>
      <c r="HSI170" s="1"/>
      <c r="HSJ170" s="1"/>
      <c r="HSK170" s="1"/>
      <c r="HSL170" s="1"/>
      <c r="HSM170" s="1"/>
      <c r="HSN170" s="1"/>
      <c r="HSO170" s="1"/>
      <c r="HSP170" s="1"/>
      <c r="HSQ170" s="1"/>
      <c r="HSR170" s="1"/>
      <c r="HSS170" s="1"/>
      <c r="HST170" s="1"/>
      <c r="HSU170" s="1"/>
      <c r="HSV170" s="1"/>
      <c r="HSW170" s="1"/>
      <c r="HSX170" s="1"/>
      <c r="HSY170" s="1"/>
      <c r="HSZ170" s="1"/>
      <c r="HTA170" s="1"/>
      <c r="HTB170" s="1"/>
      <c r="HTC170" s="1"/>
      <c r="HTD170" s="1"/>
      <c r="HTE170" s="1"/>
      <c r="HTF170" s="1"/>
      <c r="HTG170" s="1"/>
      <c r="HTH170" s="1"/>
      <c r="HTI170" s="1"/>
      <c r="HTJ170" s="1"/>
      <c r="HTK170" s="1"/>
      <c r="HTL170" s="1"/>
      <c r="HTM170" s="1"/>
      <c r="HTN170" s="1"/>
      <c r="HTO170" s="1"/>
      <c r="HTP170" s="1"/>
      <c r="HTQ170" s="1"/>
      <c r="HTR170" s="1"/>
      <c r="HTS170" s="1"/>
      <c r="HTT170" s="1"/>
      <c r="HTU170" s="1"/>
      <c r="HTV170" s="1"/>
      <c r="HTW170" s="1"/>
      <c r="HTX170" s="1"/>
      <c r="HTY170" s="1"/>
      <c r="HTZ170" s="1"/>
      <c r="HUA170" s="1"/>
      <c r="HUB170" s="1"/>
      <c r="HUC170" s="1"/>
      <c r="HUD170" s="1"/>
      <c r="HUE170" s="1"/>
      <c r="HUF170" s="1"/>
      <c r="HUG170" s="1"/>
      <c r="HUH170" s="1"/>
      <c r="HUI170" s="1"/>
      <c r="HUJ170" s="1"/>
      <c r="HUK170" s="1"/>
      <c r="HUL170" s="1"/>
      <c r="HUM170" s="1"/>
      <c r="HUN170" s="1"/>
      <c r="HUO170" s="1"/>
      <c r="HUP170" s="1"/>
      <c r="HUQ170" s="1"/>
      <c r="HUR170" s="1"/>
      <c r="HUS170" s="1"/>
      <c r="HUT170" s="1"/>
      <c r="HUU170" s="1"/>
      <c r="HUV170" s="1"/>
      <c r="HUW170" s="1"/>
      <c r="HUX170" s="1"/>
      <c r="HUY170" s="1"/>
      <c r="HUZ170" s="1"/>
      <c r="HVA170" s="1"/>
      <c r="HVB170" s="1"/>
      <c r="HVC170" s="1"/>
      <c r="HVD170" s="1"/>
      <c r="HVE170" s="1"/>
      <c r="HVF170" s="1"/>
      <c r="HVG170" s="1"/>
      <c r="HVH170" s="1"/>
      <c r="HVI170" s="1"/>
      <c r="HVJ170" s="1"/>
      <c r="HVK170" s="1"/>
      <c r="HVL170" s="1"/>
      <c r="HVM170" s="1"/>
      <c r="HVN170" s="1"/>
      <c r="HVO170" s="1"/>
      <c r="HVP170" s="1"/>
      <c r="HVQ170" s="1"/>
      <c r="HVR170" s="1"/>
      <c r="HVS170" s="1"/>
      <c r="HVT170" s="1"/>
      <c r="HVU170" s="1"/>
      <c r="HVV170" s="1"/>
      <c r="HVW170" s="1"/>
      <c r="HVX170" s="1"/>
      <c r="HVY170" s="1"/>
      <c r="HVZ170" s="1"/>
      <c r="HWA170" s="1"/>
      <c r="HWB170" s="1"/>
      <c r="HWC170" s="1"/>
      <c r="HWD170" s="1"/>
      <c r="HWE170" s="1"/>
      <c r="HWF170" s="1"/>
      <c r="HWG170" s="1"/>
      <c r="HWH170" s="1"/>
      <c r="HWI170" s="1"/>
      <c r="HWJ170" s="1"/>
      <c r="HWK170" s="1"/>
      <c r="HWL170" s="1"/>
      <c r="HWM170" s="1"/>
      <c r="HWN170" s="1"/>
      <c r="HWO170" s="1"/>
      <c r="HWP170" s="1"/>
      <c r="HWQ170" s="1"/>
      <c r="HWR170" s="1"/>
      <c r="HWS170" s="1"/>
      <c r="HWT170" s="1"/>
      <c r="HWU170" s="1"/>
      <c r="HWV170" s="1"/>
      <c r="HWW170" s="1"/>
      <c r="HWX170" s="1"/>
      <c r="HWY170" s="1"/>
      <c r="HWZ170" s="1"/>
      <c r="HXA170" s="1"/>
      <c r="HXB170" s="1"/>
      <c r="HXC170" s="1"/>
      <c r="HXD170" s="1"/>
      <c r="HXE170" s="1"/>
      <c r="HXF170" s="1"/>
      <c r="HXG170" s="1"/>
      <c r="HXH170" s="1"/>
      <c r="HXI170" s="1"/>
      <c r="HXJ170" s="1"/>
      <c r="HXK170" s="1"/>
      <c r="HXL170" s="1"/>
      <c r="HXM170" s="1"/>
      <c r="HXN170" s="1"/>
      <c r="HXO170" s="1"/>
      <c r="HXP170" s="1"/>
      <c r="HXQ170" s="1"/>
      <c r="HXR170" s="1"/>
      <c r="HXS170" s="1"/>
      <c r="HXT170" s="1"/>
      <c r="HXU170" s="1"/>
      <c r="HXV170" s="1"/>
      <c r="HXW170" s="1"/>
      <c r="HXX170" s="1"/>
      <c r="HXY170" s="1"/>
      <c r="HXZ170" s="1"/>
      <c r="HYA170" s="1"/>
      <c r="HYB170" s="1"/>
      <c r="HYC170" s="1"/>
      <c r="HYD170" s="1"/>
      <c r="HYE170" s="1"/>
      <c r="HYF170" s="1"/>
      <c r="HYG170" s="1"/>
      <c r="HYH170" s="1"/>
      <c r="HYI170" s="1"/>
      <c r="HYJ170" s="1"/>
      <c r="HYK170" s="1"/>
      <c r="HYL170" s="1"/>
      <c r="HYM170" s="1"/>
      <c r="HYN170" s="1"/>
      <c r="HYO170" s="1"/>
      <c r="HYP170" s="1"/>
      <c r="HYQ170" s="1"/>
      <c r="HYR170" s="1"/>
      <c r="HYS170" s="1"/>
      <c r="HYT170" s="1"/>
      <c r="HYU170" s="1"/>
      <c r="HYV170" s="1"/>
      <c r="HYW170" s="1"/>
      <c r="HYX170" s="1"/>
      <c r="HYY170" s="1"/>
      <c r="HYZ170" s="1"/>
      <c r="HZA170" s="1"/>
      <c r="HZB170" s="1"/>
      <c r="HZC170" s="1"/>
      <c r="HZD170" s="1"/>
      <c r="HZE170" s="1"/>
      <c r="HZF170" s="1"/>
      <c r="HZG170" s="1"/>
      <c r="HZH170" s="1"/>
      <c r="HZI170" s="1"/>
      <c r="HZJ170" s="1"/>
      <c r="HZK170" s="1"/>
      <c r="HZL170" s="1"/>
      <c r="HZM170" s="1"/>
      <c r="HZN170" s="1"/>
      <c r="HZO170" s="1"/>
      <c r="HZP170" s="1"/>
      <c r="HZQ170" s="1"/>
      <c r="HZR170" s="1"/>
      <c r="HZS170" s="1"/>
      <c r="HZT170" s="1"/>
      <c r="HZU170" s="1"/>
      <c r="HZV170" s="1"/>
      <c r="HZW170" s="1"/>
      <c r="HZX170" s="1"/>
      <c r="HZY170" s="1"/>
      <c r="HZZ170" s="1"/>
      <c r="IAA170" s="1"/>
      <c r="IAB170" s="1"/>
      <c r="IAC170" s="1"/>
      <c r="IAD170" s="1"/>
      <c r="IAE170" s="1"/>
      <c r="IAF170" s="1"/>
      <c r="IAG170" s="1"/>
      <c r="IAH170" s="1"/>
      <c r="IAI170" s="1"/>
      <c r="IAJ170" s="1"/>
      <c r="IAK170" s="1"/>
      <c r="IAL170" s="1"/>
      <c r="IAM170" s="1"/>
      <c r="IAN170" s="1"/>
      <c r="IAO170" s="1"/>
      <c r="IAP170" s="1"/>
      <c r="IAQ170" s="1"/>
      <c r="IAR170" s="1"/>
      <c r="IAS170" s="1"/>
      <c r="IAT170" s="1"/>
      <c r="IAU170" s="1"/>
      <c r="IAV170" s="1"/>
      <c r="IAW170" s="1"/>
      <c r="IAX170" s="1"/>
      <c r="IAY170" s="1"/>
      <c r="IAZ170" s="1"/>
      <c r="IBA170" s="1"/>
      <c r="IBB170" s="1"/>
      <c r="IBC170" s="1"/>
      <c r="IBD170" s="1"/>
      <c r="IBE170" s="1"/>
      <c r="IBF170" s="1"/>
      <c r="IBG170" s="1"/>
      <c r="IBH170" s="1"/>
      <c r="IBI170" s="1"/>
      <c r="IBJ170" s="1"/>
      <c r="IBK170" s="1"/>
      <c r="IBL170" s="1"/>
      <c r="IBM170" s="1"/>
      <c r="IBN170" s="1"/>
      <c r="IBO170" s="1"/>
      <c r="IBP170" s="1"/>
      <c r="IBQ170" s="1"/>
      <c r="IBR170" s="1"/>
      <c r="IBS170" s="1"/>
      <c r="IBT170" s="1"/>
      <c r="IBU170" s="1"/>
      <c r="IBV170" s="1"/>
      <c r="IBW170" s="1"/>
      <c r="IBX170" s="1"/>
      <c r="IBY170" s="1"/>
      <c r="IBZ170" s="1"/>
      <c r="ICA170" s="1"/>
      <c r="ICB170" s="1"/>
      <c r="ICC170" s="1"/>
      <c r="ICD170" s="1"/>
      <c r="ICE170" s="1"/>
      <c r="ICF170" s="1"/>
      <c r="ICG170" s="1"/>
      <c r="ICH170" s="1"/>
      <c r="ICI170" s="1"/>
      <c r="ICJ170" s="1"/>
      <c r="ICK170" s="1"/>
      <c r="ICL170" s="1"/>
      <c r="ICM170" s="1"/>
      <c r="ICN170" s="1"/>
      <c r="ICO170" s="1"/>
      <c r="ICP170" s="1"/>
      <c r="ICQ170" s="1"/>
      <c r="ICR170" s="1"/>
      <c r="ICS170" s="1"/>
      <c r="ICT170" s="1"/>
      <c r="ICU170" s="1"/>
      <c r="ICV170" s="1"/>
      <c r="ICW170" s="1"/>
      <c r="ICX170" s="1"/>
      <c r="ICY170" s="1"/>
      <c r="ICZ170" s="1"/>
      <c r="IDA170" s="1"/>
      <c r="IDB170" s="1"/>
      <c r="IDC170" s="1"/>
      <c r="IDD170" s="1"/>
      <c r="IDE170" s="1"/>
      <c r="IDF170" s="1"/>
      <c r="IDG170" s="1"/>
      <c r="IDH170" s="1"/>
      <c r="IDI170" s="1"/>
      <c r="IDJ170" s="1"/>
      <c r="IDK170" s="1"/>
      <c r="IDL170" s="1"/>
      <c r="IDM170" s="1"/>
      <c r="IDN170" s="1"/>
      <c r="IDO170" s="1"/>
      <c r="IDP170" s="1"/>
      <c r="IDQ170" s="1"/>
      <c r="IDR170" s="1"/>
      <c r="IDS170" s="1"/>
      <c r="IDT170" s="1"/>
      <c r="IDU170" s="1"/>
      <c r="IDV170" s="1"/>
      <c r="IDW170" s="1"/>
      <c r="IDX170" s="1"/>
      <c r="IDY170" s="1"/>
      <c r="IDZ170" s="1"/>
      <c r="IEA170" s="1"/>
      <c r="IEB170" s="1"/>
      <c r="IEC170" s="1"/>
      <c r="IED170" s="1"/>
      <c r="IEE170" s="1"/>
      <c r="IEF170" s="1"/>
      <c r="IEG170" s="1"/>
      <c r="IEH170" s="1"/>
      <c r="IEI170" s="1"/>
      <c r="IEJ170" s="1"/>
      <c r="IEK170" s="1"/>
      <c r="IEL170" s="1"/>
      <c r="IEM170" s="1"/>
      <c r="IEN170" s="1"/>
      <c r="IEO170" s="1"/>
      <c r="IEP170" s="1"/>
      <c r="IEQ170" s="1"/>
      <c r="IER170" s="1"/>
      <c r="IES170" s="1"/>
      <c r="IET170" s="1"/>
      <c r="IEU170" s="1"/>
      <c r="IEV170" s="1"/>
      <c r="IEW170" s="1"/>
      <c r="IEX170" s="1"/>
      <c r="IEY170" s="1"/>
      <c r="IEZ170" s="1"/>
      <c r="IFA170" s="1"/>
      <c r="IFB170" s="1"/>
      <c r="IFC170" s="1"/>
      <c r="IFD170" s="1"/>
      <c r="IFE170" s="1"/>
      <c r="IFF170" s="1"/>
      <c r="IFG170" s="1"/>
      <c r="IFH170" s="1"/>
      <c r="IFI170" s="1"/>
      <c r="IFJ170" s="1"/>
      <c r="IFK170" s="1"/>
      <c r="IFL170" s="1"/>
      <c r="IFM170" s="1"/>
      <c r="IFN170" s="1"/>
      <c r="IFO170" s="1"/>
      <c r="IFP170" s="1"/>
      <c r="IFQ170" s="1"/>
      <c r="IFR170" s="1"/>
      <c r="IFS170" s="1"/>
      <c r="IFT170" s="1"/>
      <c r="IFU170" s="1"/>
      <c r="IFV170" s="1"/>
      <c r="IFW170" s="1"/>
      <c r="IFX170" s="1"/>
      <c r="IFY170" s="1"/>
      <c r="IFZ170" s="1"/>
      <c r="IGA170" s="1"/>
      <c r="IGB170" s="1"/>
      <c r="IGC170" s="1"/>
      <c r="IGD170" s="1"/>
      <c r="IGE170" s="1"/>
      <c r="IGF170" s="1"/>
      <c r="IGG170" s="1"/>
      <c r="IGH170" s="1"/>
      <c r="IGI170" s="1"/>
      <c r="IGJ170" s="1"/>
      <c r="IGK170" s="1"/>
      <c r="IGL170" s="1"/>
      <c r="IGM170" s="1"/>
      <c r="IGN170" s="1"/>
      <c r="IGO170" s="1"/>
      <c r="IGP170" s="1"/>
      <c r="IGQ170" s="1"/>
      <c r="IGR170" s="1"/>
      <c r="IGS170" s="1"/>
      <c r="IGT170" s="1"/>
      <c r="IGU170" s="1"/>
      <c r="IGV170" s="1"/>
      <c r="IGW170" s="1"/>
      <c r="IGX170" s="1"/>
      <c r="IGY170" s="1"/>
      <c r="IGZ170" s="1"/>
      <c r="IHA170" s="1"/>
      <c r="IHB170" s="1"/>
      <c r="IHC170" s="1"/>
      <c r="IHD170" s="1"/>
      <c r="IHE170" s="1"/>
      <c r="IHF170" s="1"/>
      <c r="IHG170" s="1"/>
      <c r="IHH170" s="1"/>
      <c r="IHI170" s="1"/>
      <c r="IHJ170" s="1"/>
      <c r="IHK170" s="1"/>
      <c r="IHL170" s="1"/>
      <c r="IHM170" s="1"/>
      <c r="IHN170" s="1"/>
      <c r="IHO170" s="1"/>
      <c r="IHP170" s="1"/>
      <c r="IHQ170" s="1"/>
      <c r="IHR170" s="1"/>
      <c r="IHS170" s="1"/>
      <c r="IHT170" s="1"/>
      <c r="IHU170" s="1"/>
      <c r="IHV170" s="1"/>
      <c r="IHW170" s="1"/>
      <c r="IHX170" s="1"/>
      <c r="IHY170" s="1"/>
      <c r="IHZ170" s="1"/>
      <c r="IIA170" s="1"/>
      <c r="IIB170" s="1"/>
      <c r="IIC170" s="1"/>
      <c r="IID170" s="1"/>
      <c r="IIE170" s="1"/>
      <c r="IIF170" s="1"/>
      <c r="IIG170" s="1"/>
      <c r="IIH170" s="1"/>
      <c r="III170" s="1"/>
      <c r="IIJ170" s="1"/>
      <c r="IIK170" s="1"/>
      <c r="IIL170" s="1"/>
      <c r="IIM170" s="1"/>
      <c r="IIN170" s="1"/>
      <c r="IIO170" s="1"/>
      <c r="IIP170" s="1"/>
      <c r="IIQ170" s="1"/>
      <c r="IIR170" s="1"/>
      <c r="IIS170" s="1"/>
      <c r="IIT170" s="1"/>
      <c r="IIU170" s="1"/>
      <c r="IIV170" s="1"/>
      <c r="IIW170" s="1"/>
      <c r="IIX170" s="1"/>
      <c r="IIY170" s="1"/>
      <c r="IIZ170" s="1"/>
      <c r="IJA170" s="1"/>
      <c r="IJB170" s="1"/>
      <c r="IJC170" s="1"/>
      <c r="IJD170" s="1"/>
      <c r="IJE170" s="1"/>
      <c r="IJF170" s="1"/>
      <c r="IJG170" s="1"/>
      <c r="IJH170" s="1"/>
      <c r="IJI170" s="1"/>
      <c r="IJJ170" s="1"/>
      <c r="IJK170" s="1"/>
      <c r="IJL170" s="1"/>
      <c r="IJM170" s="1"/>
      <c r="IJN170" s="1"/>
      <c r="IJO170" s="1"/>
      <c r="IJP170" s="1"/>
      <c r="IJQ170" s="1"/>
      <c r="IJR170" s="1"/>
      <c r="IJS170" s="1"/>
      <c r="IJT170" s="1"/>
      <c r="IJU170" s="1"/>
      <c r="IJV170" s="1"/>
      <c r="IJW170" s="1"/>
      <c r="IJX170" s="1"/>
      <c r="IJY170" s="1"/>
      <c r="IJZ170" s="1"/>
      <c r="IKA170" s="1"/>
      <c r="IKB170" s="1"/>
      <c r="IKC170" s="1"/>
      <c r="IKD170" s="1"/>
      <c r="IKE170" s="1"/>
      <c r="IKF170" s="1"/>
      <c r="IKG170" s="1"/>
      <c r="IKH170" s="1"/>
      <c r="IKI170" s="1"/>
      <c r="IKJ170" s="1"/>
      <c r="IKK170" s="1"/>
      <c r="IKL170" s="1"/>
      <c r="IKM170" s="1"/>
      <c r="IKN170" s="1"/>
      <c r="IKO170" s="1"/>
      <c r="IKP170" s="1"/>
      <c r="IKQ170" s="1"/>
      <c r="IKR170" s="1"/>
      <c r="IKS170" s="1"/>
      <c r="IKT170" s="1"/>
      <c r="IKU170" s="1"/>
      <c r="IKV170" s="1"/>
      <c r="IKW170" s="1"/>
      <c r="IKX170" s="1"/>
      <c r="IKY170" s="1"/>
      <c r="IKZ170" s="1"/>
      <c r="ILA170" s="1"/>
      <c r="ILB170" s="1"/>
      <c r="ILC170" s="1"/>
      <c r="ILD170" s="1"/>
      <c r="ILE170" s="1"/>
      <c r="ILF170" s="1"/>
      <c r="ILG170" s="1"/>
      <c r="ILH170" s="1"/>
      <c r="ILI170" s="1"/>
      <c r="ILJ170" s="1"/>
      <c r="ILK170" s="1"/>
      <c r="ILL170" s="1"/>
      <c r="ILM170" s="1"/>
      <c r="ILN170" s="1"/>
      <c r="ILO170" s="1"/>
      <c r="ILP170" s="1"/>
      <c r="ILQ170" s="1"/>
      <c r="ILR170" s="1"/>
      <c r="ILS170" s="1"/>
      <c r="ILT170" s="1"/>
      <c r="ILU170" s="1"/>
      <c r="ILV170" s="1"/>
      <c r="ILW170" s="1"/>
      <c r="ILX170" s="1"/>
      <c r="ILY170" s="1"/>
      <c r="ILZ170" s="1"/>
      <c r="IMA170" s="1"/>
      <c r="IMB170" s="1"/>
      <c r="IMC170" s="1"/>
      <c r="IMD170" s="1"/>
      <c r="IME170" s="1"/>
      <c r="IMF170" s="1"/>
      <c r="IMG170" s="1"/>
      <c r="IMH170" s="1"/>
      <c r="IMI170" s="1"/>
      <c r="IMJ170" s="1"/>
      <c r="IMK170" s="1"/>
      <c r="IML170" s="1"/>
      <c r="IMM170" s="1"/>
      <c r="IMN170" s="1"/>
      <c r="IMO170" s="1"/>
      <c r="IMP170" s="1"/>
      <c r="IMQ170" s="1"/>
      <c r="IMR170" s="1"/>
      <c r="IMS170" s="1"/>
      <c r="IMT170" s="1"/>
      <c r="IMU170" s="1"/>
      <c r="IMV170" s="1"/>
      <c r="IMW170" s="1"/>
      <c r="IMX170" s="1"/>
      <c r="IMY170" s="1"/>
      <c r="IMZ170" s="1"/>
      <c r="INA170" s="1"/>
      <c r="INB170" s="1"/>
      <c r="INC170" s="1"/>
      <c r="IND170" s="1"/>
      <c r="INE170" s="1"/>
      <c r="INF170" s="1"/>
      <c r="ING170" s="1"/>
      <c r="INH170" s="1"/>
      <c r="INI170" s="1"/>
      <c r="INJ170" s="1"/>
      <c r="INK170" s="1"/>
      <c r="INL170" s="1"/>
      <c r="INM170" s="1"/>
      <c r="INN170" s="1"/>
      <c r="INO170" s="1"/>
      <c r="INP170" s="1"/>
      <c r="INQ170" s="1"/>
      <c r="INR170" s="1"/>
      <c r="INS170" s="1"/>
      <c r="INT170" s="1"/>
      <c r="INU170" s="1"/>
      <c r="INV170" s="1"/>
      <c r="INW170" s="1"/>
      <c r="INX170" s="1"/>
      <c r="INY170" s="1"/>
      <c r="INZ170" s="1"/>
      <c r="IOA170" s="1"/>
      <c r="IOB170" s="1"/>
      <c r="IOC170" s="1"/>
      <c r="IOD170" s="1"/>
      <c r="IOE170" s="1"/>
      <c r="IOF170" s="1"/>
      <c r="IOG170" s="1"/>
      <c r="IOH170" s="1"/>
      <c r="IOI170" s="1"/>
      <c r="IOJ170" s="1"/>
      <c r="IOK170" s="1"/>
      <c r="IOL170" s="1"/>
      <c r="IOM170" s="1"/>
      <c r="ION170" s="1"/>
      <c r="IOO170" s="1"/>
      <c r="IOP170" s="1"/>
      <c r="IOQ170" s="1"/>
      <c r="IOR170" s="1"/>
      <c r="IOS170" s="1"/>
      <c r="IOT170" s="1"/>
      <c r="IOU170" s="1"/>
      <c r="IOV170" s="1"/>
      <c r="IOW170" s="1"/>
      <c r="IOX170" s="1"/>
      <c r="IOY170" s="1"/>
      <c r="IOZ170" s="1"/>
      <c r="IPA170" s="1"/>
      <c r="IPB170" s="1"/>
      <c r="IPC170" s="1"/>
      <c r="IPD170" s="1"/>
      <c r="IPE170" s="1"/>
      <c r="IPF170" s="1"/>
      <c r="IPG170" s="1"/>
      <c r="IPH170" s="1"/>
      <c r="IPI170" s="1"/>
      <c r="IPJ170" s="1"/>
      <c r="IPK170" s="1"/>
      <c r="IPL170" s="1"/>
      <c r="IPM170" s="1"/>
      <c r="IPN170" s="1"/>
      <c r="IPO170" s="1"/>
      <c r="IPP170" s="1"/>
      <c r="IPQ170" s="1"/>
      <c r="IPR170" s="1"/>
      <c r="IPS170" s="1"/>
      <c r="IPT170" s="1"/>
      <c r="IPU170" s="1"/>
      <c r="IPV170" s="1"/>
      <c r="IPW170" s="1"/>
      <c r="IPX170" s="1"/>
      <c r="IPY170" s="1"/>
      <c r="IPZ170" s="1"/>
      <c r="IQA170" s="1"/>
      <c r="IQB170" s="1"/>
      <c r="IQC170" s="1"/>
      <c r="IQD170" s="1"/>
      <c r="IQE170" s="1"/>
      <c r="IQF170" s="1"/>
      <c r="IQG170" s="1"/>
      <c r="IQH170" s="1"/>
      <c r="IQI170" s="1"/>
      <c r="IQJ170" s="1"/>
      <c r="IQK170" s="1"/>
      <c r="IQL170" s="1"/>
      <c r="IQM170" s="1"/>
      <c r="IQN170" s="1"/>
      <c r="IQO170" s="1"/>
      <c r="IQP170" s="1"/>
      <c r="IQQ170" s="1"/>
      <c r="IQR170" s="1"/>
      <c r="IQS170" s="1"/>
      <c r="IQT170" s="1"/>
      <c r="IQU170" s="1"/>
      <c r="IQV170" s="1"/>
      <c r="IQW170" s="1"/>
      <c r="IQX170" s="1"/>
      <c r="IQY170" s="1"/>
      <c r="IQZ170" s="1"/>
      <c r="IRA170" s="1"/>
      <c r="IRB170" s="1"/>
      <c r="IRC170" s="1"/>
      <c r="IRD170" s="1"/>
      <c r="IRE170" s="1"/>
      <c r="IRF170" s="1"/>
      <c r="IRG170" s="1"/>
      <c r="IRH170" s="1"/>
      <c r="IRI170" s="1"/>
      <c r="IRJ170" s="1"/>
      <c r="IRK170" s="1"/>
      <c r="IRL170" s="1"/>
      <c r="IRM170" s="1"/>
      <c r="IRN170" s="1"/>
      <c r="IRO170" s="1"/>
      <c r="IRP170" s="1"/>
      <c r="IRQ170" s="1"/>
      <c r="IRR170" s="1"/>
      <c r="IRS170" s="1"/>
      <c r="IRT170" s="1"/>
      <c r="IRU170" s="1"/>
      <c r="IRV170" s="1"/>
      <c r="IRW170" s="1"/>
      <c r="IRX170" s="1"/>
      <c r="IRY170" s="1"/>
      <c r="IRZ170" s="1"/>
      <c r="ISA170" s="1"/>
      <c r="ISB170" s="1"/>
      <c r="ISC170" s="1"/>
      <c r="ISD170" s="1"/>
      <c r="ISE170" s="1"/>
      <c r="ISF170" s="1"/>
      <c r="ISG170" s="1"/>
      <c r="ISH170" s="1"/>
      <c r="ISI170" s="1"/>
      <c r="ISJ170" s="1"/>
      <c r="ISK170" s="1"/>
      <c r="ISL170" s="1"/>
      <c r="ISM170" s="1"/>
      <c r="ISN170" s="1"/>
      <c r="ISO170" s="1"/>
      <c r="ISP170" s="1"/>
      <c r="ISQ170" s="1"/>
      <c r="ISR170" s="1"/>
      <c r="ISS170" s="1"/>
      <c r="IST170" s="1"/>
      <c r="ISU170" s="1"/>
      <c r="ISV170" s="1"/>
      <c r="ISW170" s="1"/>
      <c r="ISX170" s="1"/>
      <c r="ISY170" s="1"/>
      <c r="ISZ170" s="1"/>
      <c r="ITA170" s="1"/>
      <c r="ITB170" s="1"/>
      <c r="ITC170" s="1"/>
      <c r="ITD170" s="1"/>
      <c r="ITE170" s="1"/>
      <c r="ITF170" s="1"/>
      <c r="ITG170" s="1"/>
      <c r="ITH170" s="1"/>
      <c r="ITI170" s="1"/>
      <c r="ITJ170" s="1"/>
      <c r="ITK170" s="1"/>
      <c r="ITL170" s="1"/>
      <c r="ITM170" s="1"/>
      <c r="ITN170" s="1"/>
      <c r="ITO170" s="1"/>
      <c r="ITP170" s="1"/>
      <c r="ITQ170" s="1"/>
      <c r="ITR170" s="1"/>
      <c r="ITS170" s="1"/>
      <c r="ITT170" s="1"/>
      <c r="ITU170" s="1"/>
      <c r="ITV170" s="1"/>
      <c r="ITW170" s="1"/>
      <c r="ITX170" s="1"/>
      <c r="ITY170" s="1"/>
      <c r="ITZ170" s="1"/>
      <c r="IUA170" s="1"/>
      <c r="IUB170" s="1"/>
      <c r="IUC170" s="1"/>
      <c r="IUD170" s="1"/>
      <c r="IUE170" s="1"/>
      <c r="IUF170" s="1"/>
      <c r="IUG170" s="1"/>
      <c r="IUH170" s="1"/>
      <c r="IUI170" s="1"/>
      <c r="IUJ170" s="1"/>
      <c r="IUK170" s="1"/>
      <c r="IUL170" s="1"/>
      <c r="IUM170" s="1"/>
      <c r="IUN170" s="1"/>
      <c r="IUO170" s="1"/>
      <c r="IUP170" s="1"/>
      <c r="IUQ170" s="1"/>
      <c r="IUR170" s="1"/>
      <c r="IUS170" s="1"/>
      <c r="IUT170" s="1"/>
      <c r="IUU170" s="1"/>
      <c r="IUV170" s="1"/>
      <c r="IUW170" s="1"/>
      <c r="IUX170" s="1"/>
      <c r="IUY170" s="1"/>
      <c r="IUZ170" s="1"/>
      <c r="IVA170" s="1"/>
      <c r="IVB170" s="1"/>
      <c r="IVC170" s="1"/>
      <c r="IVD170" s="1"/>
      <c r="IVE170" s="1"/>
      <c r="IVF170" s="1"/>
      <c r="IVG170" s="1"/>
      <c r="IVH170" s="1"/>
      <c r="IVI170" s="1"/>
      <c r="IVJ170" s="1"/>
      <c r="IVK170" s="1"/>
      <c r="IVL170" s="1"/>
      <c r="IVM170" s="1"/>
      <c r="IVN170" s="1"/>
      <c r="IVO170" s="1"/>
      <c r="IVP170" s="1"/>
      <c r="IVQ170" s="1"/>
      <c r="IVR170" s="1"/>
      <c r="IVS170" s="1"/>
      <c r="IVT170" s="1"/>
      <c r="IVU170" s="1"/>
      <c r="IVV170" s="1"/>
      <c r="IVW170" s="1"/>
      <c r="IVX170" s="1"/>
      <c r="IVY170" s="1"/>
      <c r="IVZ170" s="1"/>
      <c r="IWA170" s="1"/>
      <c r="IWB170" s="1"/>
      <c r="IWC170" s="1"/>
      <c r="IWD170" s="1"/>
      <c r="IWE170" s="1"/>
      <c r="IWF170" s="1"/>
      <c r="IWG170" s="1"/>
      <c r="IWH170" s="1"/>
      <c r="IWI170" s="1"/>
      <c r="IWJ170" s="1"/>
      <c r="IWK170" s="1"/>
      <c r="IWL170" s="1"/>
      <c r="IWM170" s="1"/>
      <c r="IWN170" s="1"/>
      <c r="IWO170" s="1"/>
      <c r="IWP170" s="1"/>
      <c r="IWQ170" s="1"/>
      <c r="IWR170" s="1"/>
      <c r="IWS170" s="1"/>
      <c r="IWT170" s="1"/>
      <c r="IWU170" s="1"/>
      <c r="IWV170" s="1"/>
      <c r="IWW170" s="1"/>
      <c r="IWX170" s="1"/>
      <c r="IWY170" s="1"/>
      <c r="IWZ170" s="1"/>
      <c r="IXA170" s="1"/>
      <c r="IXB170" s="1"/>
      <c r="IXC170" s="1"/>
      <c r="IXD170" s="1"/>
      <c r="IXE170" s="1"/>
      <c r="IXF170" s="1"/>
      <c r="IXG170" s="1"/>
      <c r="IXH170" s="1"/>
      <c r="IXI170" s="1"/>
      <c r="IXJ170" s="1"/>
      <c r="IXK170" s="1"/>
      <c r="IXL170" s="1"/>
      <c r="IXM170" s="1"/>
      <c r="IXN170" s="1"/>
      <c r="IXO170" s="1"/>
      <c r="IXP170" s="1"/>
      <c r="IXQ170" s="1"/>
      <c r="IXR170" s="1"/>
      <c r="IXS170" s="1"/>
      <c r="IXT170" s="1"/>
      <c r="IXU170" s="1"/>
      <c r="IXV170" s="1"/>
      <c r="IXW170" s="1"/>
      <c r="IXX170" s="1"/>
      <c r="IXY170" s="1"/>
      <c r="IXZ170" s="1"/>
      <c r="IYA170" s="1"/>
      <c r="IYB170" s="1"/>
      <c r="IYC170" s="1"/>
      <c r="IYD170" s="1"/>
      <c r="IYE170" s="1"/>
      <c r="IYF170" s="1"/>
      <c r="IYG170" s="1"/>
      <c r="IYH170" s="1"/>
      <c r="IYI170" s="1"/>
      <c r="IYJ170" s="1"/>
      <c r="IYK170" s="1"/>
      <c r="IYL170" s="1"/>
      <c r="IYM170" s="1"/>
      <c r="IYN170" s="1"/>
      <c r="IYO170" s="1"/>
      <c r="IYP170" s="1"/>
      <c r="IYQ170" s="1"/>
      <c r="IYR170" s="1"/>
      <c r="IYS170" s="1"/>
      <c r="IYT170" s="1"/>
      <c r="IYU170" s="1"/>
      <c r="IYV170" s="1"/>
      <c r="IYW170" s="1"/>
      <c r="IYX170" s="1"/>
      <c r="IYY170" s="1"/>
      <c r="IYZ170" s="1"/>
      <c r="IZA170" s="1"/>
      <c r="IZB170" s="1"/>
      <c r="IZC170" s="1"/>
      <c r="IZD170" s="1"/>
      <c r="IZE170" s="1"/>
      <c r="IZF170" s="1"/>
      <c r="IZG170" s="1"/>
      <c r="IZH170" s="1"/>
      <c r="IZI170" s="1"/>
      <c r="IZJ170" s="1"/>
      <c r="IZK170" s="1"/>
      <c r="IZL170" s="1"/>
      <c r="IZM170" s="1"/>
      <c r="IZN170" s="1"/>
      <c r="IZO170" s="1"/>
      <c r="IZP170" s="1"/>
      <c r="IZQ170" s="1"/>
      <c r="IZR170" s="1"/>
      <c r="IZS170" s="1"/>
      <c r="IZT170" s="1"/>
      <c r="IZU170" s="1"/>
      <c r="IZV170" s="1"/>
      <c r="IZW170" s="1"/>
      <c r="IZX170" s="1"/>
      <c r="IZY170" s="1"/>
      <c r="IZZ170" s="1"/>
      <c r="JAA170" s="1"/>
      <c r="JAB170" s="1"/>
      <c r="JAC170" s="1"/>
      <c r="JAD170" s="1"/>
      <c r="JAE170" s="1"/>
      <c r="JAF170" s="1"/>
      <c r="JAG170" s="1"/>
      <c r="JAH170" s="1"/>
      <c r="JAI170" s="1"/>
      <c r="JAJ170" s="1"/>
      <c r="JAK170" s="1"/>
      <c r="JAL170" s="1"/>
      <c r="JAM170" s="1"/>
      <c r="JAN170" s="1"/>
      <c r="JAO170" s="1"/>
      <c r="JAP170" s="1"/>
      <c r="JAQ170" s="1"/>
      <c r="JAR170" s="1"/>
      <c r="JAS170" s="1"/>
      <c r="JAT170" s="1"/>
      <c r="JAU170" s="1"/>
      <c r="JAV170" s="1"/>
      <c r="JAW170" s="1"/>
      <c r="JAX170" s="1"/>
      <c r="JAY170" s="1"/>
      <c r="JAZ170" s="1"/>
      <c r="JBA170" s="1"/>
      <c r="JBB170" s="1"/>
      <c r="JBC170" s="1"/>
      <c r="JBD170" s="1"/>
      <c r="JBE170" s="1"/>
      <c r="JBF170" s="1"/>
      <c r="JBG170" s="1"/>
      <c r="JBH170" s="1"/>
      <c r="JBI170" s="1"/>
      <c r="JBJ170" s="1"/>
      <c r="JBK170" s="1"/>
      <c r="JBL170" s="1"/>
      <c r="JBM170" s="1"/>
      <c r="JBN170" s="1"/>
      <c r="JBO170" s="1"/>
      <c r="JBP170" s="1"/>
      <c r="JBQ170" s="1"/>
      <c r="JBR170" s="1"/>
      <c r="JBS170" s="1"/>
      <c r="JBT170" s="1"/>
      <c r="JBU170" s="1"/>
      <c r="JBV170" s="1"/>
      <c r="JBW170" s="1"/>
      <c r="JBX170" s="1"/>
      <c r="JBY170" s="1"/>
      <c r="JBZ170" s="1"/>
      <c r="JCA170" s="1"/>
      <c r="JCB170" s="1"/>
      <c r="JCC170" s="1"/>
      <c r="JCD170" s="1"/>
      <c r="JCE170" s="1"/>
      <c r="JCF170" s="1"/>
      <c r="JCG170" s="1"/>
      <c r="JCH170" s="1"/>
      <c r="JCI170" s="1"/>
      <c r="JCJ170" s="1"/>
      <c r="JCK170" s="1"/>
      <c r="JCL170" s="1"/>
      <c r="JCM170" s="1"/>
      <c r="JCN170" s="1"/>
      <c r="JCO170" s="1"/>
      <c r="JCP170" s="1"/>
      <c r="JCQ170" s="1"/>
      <c r="JCR170" s="1"/>
      <c r="JCS170" s="1"/>
      <c r="JCT170" s="1"/>
      <c r="JCU170" s="1"/>
      <c r="JCV170" s="1"/>
      <c r="JCW170" s="1"/>
      <c r="JCX170" s="1"/>
      <c r="JCY170" s="1"/>
      <c r="JCZ170" s="1"/>
      <c r="JDA170" s="1"/>
      <c r="JDB170" s="1"/>
      <c r="JDC170" s="1"/>
      <c r="JDD170" s="1"/>
      <c r="JDE170" s="1"/>
      <c r="JDF170" s="1"/>
      <c r="JDG170" s="1"/>
      <c r="JDH170" s="1"/>
      <c r="JDI170" s="1"/>
      <c r="JDJ170" s="1"/>
      <c r="JDK170" s="1"/>
      <c r="JDL170" s="1"/>
      <c r="JDM170" s="1"/>
      <c r="JDN170" s="1"/>
      <c r="JDO170" s="1"/>
      <c r="JDP170" s="1"/>
      <c r="JDQ170" s="1"/>
      <c r="JDR170" s="1"/>
      <c r="JDS170" s="1"/>
      <c r="JDT170" s="1"/>
      <c r="JDU170" s="1"/>
      <c r="JDV170" s="1"/>
      <c r="JDW170" s="1"/>
      <c r="JDX170" s="1"/>
      <c r="JDY170" s="1"/>
      <c r="JDZ170" s="1"/>
      <c r="JEA170" s="1"/>
      <c r="JEB170" s="1"/>
      <c r="JEC170" s="1"/>
      <c r="JED170" s="1"/>
      <c r="JEE170" s="1"/>
      <c r="JEF170" s="1"/>
      <c r="JEG170" s="1"/>
      <c r="JEH170" s="1"/>
      <c r="JEI170" s="1"/>
      <c r="JEJ170" s="1"/>
      <c r="JEK170" s="1"/>
      <c r="JEL170" s="1"/>
      <c r="JEM170" s="1"/>
      <c r="JEN170" s="1"/>
      <c r="JEO170" s="1"/>
      <c r="JEP170" s="1"/>
      <c r="JEQ170" s="1"/>
      <c r="JER170" s="1"/>
      <c r="JES170" s="1"/>
      <c r="JET170" s="1"/>
      <c r="JEU170" s="1"/>
      <c r="JEV170" s="1"/>
      <c r="JEW170" s="1"/>
      <c r="JEX170" s="1"/>
      <c r="JEY170" s="1"/>
      <c r="JEZ170" s="1"/>
      <c r="JFA170" s="1"/>
      <c r="JFB170" s="1"/>
      <c r="JFC170" s="1"/>
      <c r="JFD170" s="1"/>
      <c r="JFE170" s="1"/>
      <c r="JFF170" s="1"/>
      <c r="JFG170" s="1"/>
      <c r="JFH170" s="1"/>
      <c r="JFI170" s="1"/>
      <c r="JFJ170" s="1"/>
      <c r="JFK170" s="1"/>
      <c r="JFL170" s="1"/>
      <c r="JFM170" s="1"/>
      <c r="JFN170" s="1"/>
      <c r="JFO170" s="1"/>
      <c r="JFP170" s="1"/>
      <c r="JFQ170" s="1"/>
      <c r="JFR170" s="1"/>
      <c r="JFS170" s="1"/>
      <c r="JFT170" s="1"/>
      <c r="JFU170" s="1"/>
      <c r="JFV170" s="1"/>
      <c r="JFW170" s="1"/>
      <c r="JFX170" s="1"/>
      <c r="JFY170" s="1"/>
      <c r="JFZ170" s="1"/>
      <c r="JGA170" s="1"/>
      <c r="JGB170" s="1"/>
      <c r="JGC170" s="1"/>
      <c r="JGD170" s="1"/>
      <c r="JGE170" s="1"/>
      <c r="JGF170" s="1"/>
      <c r="JGG170" s="1"/>
      <c r="JGH170" s="1"/>
      <c r="JGI170" s="1"/>
      <c r="JGJ170" s="1"/>
      <c r="JGK170" s="1"/>
      <c r="JGL170" s="1"/>
      <c r="JGM170" s="1"/>
      <c r="JGN170" s="1"/>
      <c r="JGO170" s="1"/>
      <c r="JGP170" s="1"/>
      <c r="JGQ170" s="1"/>
      <c r="JGR170" s="1"/>
      <c r="JGS170" s="1"/>
      <c r="JGT170" s="1"/>
      <c r="JGU170" s="1"/>
      <c r="JGV170" s="1"/>
      <c r="JGW170" s="1"/>
      <c r="JGX170" s="1"/>
      <c r="JGY170" s="1"/>
      <c r="JGZ170" s="1"/>
      <c r="JHA170" s="1"/>
      <c r="JHB170" s="1"/>
      <c r="JHC170" s="1"/>
      <c r="JHD170" s="1"/>
      <c r="JHE170" s="1"/>
      <c r="JHF170" s="1"/>
      <c r="JHG170" s="1"/>
      <c r="JHH170" s="1"/>
      <c r="JHI170" s="1"/>
      <c r="JHJ170" s="1"/>
      <c r="JHK170" s="1"/>
      <c r="JHL170" s="1"/>
      <c r="JHM170" s="1"/>
      <c r="JHN170" s="1"/>
      <c r="JHO170" s="1"/>
      <c r="JHP170" s="1"/>
      <c r="JHQ170" s="1"/>
      <c r="JHR170" s="1"/>
      <c r="JHS170" s="1"/>
      <c r="JHT170" s="1"/>
      <c r="JHU170" s="1"/>
      <c r="JHV170" s="1"/>
      <c r="JHW170" s="1"/>
      <c r="JHX170" s="1"/>
      <c r="JHY170" s="1"/>
      <c r="JHZ170" s="1"/>
      <c r="JIA170" s="1"/>
      <c r="JIB170" s="1"/>
      <c r="JIC170" s="1"/>
      <c r="JID170" s="1"/>
      <c r="JIE170" s="1"/>
      <c r="JIF170" s="1"/>
      <c r="JIG170" s="1"/>
      <c r="JIH170" s="1"/>
      <c r="JII170" s="1"/>
      <c r="JIJ170" s="1"/>
      <c r="JIK170" s="1"/>
      <c r="JIL170" s="1"/>
      <c r="JIM170" s="1"/>
      <c r="JIN170" s="1"/>
      <c r="JIO170" s="1"/>
      <c r="JIP170" s="1"/>
      <c r="JIQ170" s="1"/>
      <c r="JIR170" s="1"/>
      <c r="JIS170" s="1"/>
      <c r="JIT170" s="1"/>
      <c r="JIU170" s="1"/>
      <c r="JIV170" s="1"/>
      <c r="JIW170" s="1"/>
      <c r="JIX170" s="1"/>
      <c r="JIY170" s="1"/>
      <c r="JIZ170" s="1"/>
      <c r="JJA170" s="1"/>
      <c r="JJB170" s="1"/>
      <c r="JJC170" s="1"/>
      <c r="JJD170" s="1"/>
      <c r="JJE170" s="1"/>
      <c r="JJF170" s="1"/>
      <c r="JJG170" s="1"/>
      <c r="JJH170" s="1"/>
      <c r="JJI170" s="1"/>
      <c r="JJJ170" s="1"/>
      <c r="JJK170" s="1"/>
      <c r="JJL170" s="1"/>
      <c r="JJM170" s="1"/>
      <c r="JJN170" s="1"/>
      <c r="JJO170" s="1"/>
      <c r="JJP170" s="1"/>
      <c r="JJQ170" s="1"/>
      <c r="JJR170" s="1"/>
      <c r="JJS170" s="1"/>
      <c r="JJT170" s="1"/>
      <c r="JJU170" s="1"/>
      <c r="JJV170" s="1"/>
      <c r="JJW170" s="1"/>
      <c r="JJX170" s="1"/>
      <c r="JJY170" s="1"/>
      <c r="JJZ170" s="1"/>
      <c r="JKA170" s="1"/>
      <c r="JKB170" s="1"/>
      <c r="JKC170" s="1"/>
      <c r="JKD170" s="1"/>
      <c r="JKE170" s="1"/>
      <c r="JKF170" s="1"/>
      <c r="JKG170" s="1"/>
      <c r="JKH170" s="1"/>
      <c r="JKI170" s="1"/>
      <c r="JKJ170" s="1"/>
      <c r="JKK170" s="1"/>
      <c r="JKL170" s="1"/>
      <c r="JKM170" s="1"/>
      <c r="JKN170" s="1"/>
      <c r="JKO170" s="1"/>
      <c r="JKP170" s="1"/>
      <c r="JKQ170" s="1"/>
      <c r="JKR170" s="1"/>
      <c r="JKS170" s="1"/>
      <c r="JKT170" s="1"/>
      <c r="JKU170" s="1"/>
      <c r="JKV170" s="1"/>
      <c r="JKW170" s="1"/>
      <c r="JKX170" s="1"/>
      <c r="JKY170" s="1"/>
      <c r="JKZ170" s="1"/>
      <c r="JLA170" s="1"/>
      <c r="JLB170" s="1"/>
      <c r="JLC170" s="1"/>
      <c r="JLD170" s="1"/>
      <c r="JLE170" s="1"/>
      <c r="JLF170" s="1"/>
      <c r="JLG170" s="1"/>
      <c r="JLH170" s="1"/>
      <c r="JLI170" s="1"/>
      <c r="JLJ170" s="1"/>
      <c r="JLK170" s="1"/>
      <c r="JLL170" s="1"/>
      <c r="JLM170" s="1"/>
      <c r="JLN170" s="1"/>
      <c r="JLO170" s="1"/>
      <c r="JLP170" s="1"/>
      <c r="JLQ170" s="1"/>
      <c r="JLR170" s="1"/>
      <c r="JLS170" s="1"/>
      <c r="JLT170" s="1"/>
      <c r="JLU170" s="1"/>
      <c r="JLV170" s="1"/>
      <c r="JLW170" s="1"/>
      <c r="JLX170" s="1"/>
      <c r="JLY170" s="1"/>
      <c r="JLZ170" s="1"/>
      <c r="JMA170" s="1"/>
      <c r="JMB170" s="1"/>
      <c r="JMC170" s="1"/>
      <c r="JMD170" s="1"/>
      <c r="JME170" s="1"/>
      <c r="JMF170" s="1"/>
      <c r="JMG170" s="1"/>
      <c r="JMH170" s="1"/>
      <c r="JMI170" s="1"/>
      <c r="JMJ170" s="1"/>
      <c r="JMK170" s="1"/>
      <c r="JML170" s="1"/>
      <c r="JMM170" s="1"/>
      <c r="JMN170" s="1"/>
      <c r="JMO170" s="1"/>
      <c r="JMP170" s="1"/>
      <c r="JMQ170" s="1"/>
      <c r="JMR170" s="1"/>
      <c r="JMS170" s="1"/>
      <c r="JMT170" s="1"/>
      <c r="JMU170" s="1"/>
      <c r="JMV170" s="1"/>
      <c r="JMW170" s="1"/>
      <c r="JMX170" s="1"/>
      <c r="JMY170" s="1"/>
      <c r="JMZ170" s="1"/>
      <c r="JNA170" s="1"/>
      <c r="JNB170" s="1"/>
      <c r="JNC170" s="1"/>
      <c r="JND170" s="1"/>
      <c r="JNE170" s="1"/>
      <c r="JNF170" s="1"/>
      <c r="JNG170" s="1"/>
      <c r="JNH170" s="1"/>
      <c r="JNI170" s="1"/>
      <c r="JNJ170" s="1"/>
      <c r="JNK170" s="1"/>
      <c r="JNL170" s="1"/>
      <c r="JNM170" s="1"/>
      <c r="JNN170" s="1"/>
      <c r="JNO170" s="1"/>
      <c r="JNP170" s="1"/>
      <c r="JNQ170" s="1"/>
      <c r="JNR170" s="1"/>
      <c r="JNS170" s="1"/>
      <c r="JNT170" s="1"/>
      <c r="JNU170" s="1"/>
      <c r="JNV170" s="1"/>
      <c r="JNW170" s="1"/>
      <c r="JNX170" s="1"/>
      <c r="JNY170" s="1"/>
      <c r="JNZ170" s="1"/>
      <c r="JOA170" s="1"/>
      <c r="JOB170" s="1"/>
      <c r="JOC170" s="1"/>
      <c r="JOD170" s="1"/>
      <c r="JOE170" s="1"/>
      <c r="JOF170" s="1"/>
      <c r="JOG170" s="1"/>
      <c r="JOH170" s="1"/>
      <c r="JOI170" s="1"/>
      <c r="JOJ170" s="1"/>
      <c r="JOK170" s="1"/>
      <c r="JOL170" s="1"/>
      <c r="JOM170" s="1"/>
      <c r="JON170" s="1"/>
      <c r="JOO170" s="1"/>
      <c r="JOP170" s="1"/>
      <c r="JOQ170" s="1"/>
      <c r="JOR170" s="1"/>
      <c r="JOS170" s="1"/>
      <c r="JOT170" s="1"/>
      <c r="JOU170" s="1"/>
      <c r="JOV170" s="1"/>
      <c r="JOW170" s="1"/>
      <c r="JOX170" s="1"/>
      <c r="JOY170" s="1"/>
      <c r="JOZ170" s="1"/>
      <c r="JPA170" s="1"/>
      <c r="JPB170" s="1"/>
      <c r="JPC170" s="1"/>
      <c r="JPD170" s="1"/>
      <c r="JPE170" s="1"/>
      <c r="JPF170" s="1"/>
      <c r="JPG170" s="1"/>
      <c r="JPH170" s="1"/>
      <c r="JPI170" s="1"/>
      <c r="JPJ170" s="1"/>
      <c r="JPK170" s="1"/>
      <c r="JPL170" s="1"/>
      <c r="JPM170" s="1"/>
      <c r="JPN170" s="1"/>
      <c r="JPO170" s="1"/>
      <c r="JPP170" s="1"/>
      <c r="JPQ170" s="1"/>
      <c r="JPR170" s="1"/>
      <c r="JPS170" s="1"/>
      <c r="JPT170" s="1"/>
      <c r="JPU170" s="1"/>
      <c r="JPV170" s="1"/>
      <c r="JPW170" s="1"/>
      <c r="JPX170" s="1"/>
      <c r="JPY170" s="1"/>
      <c r="JPZ170" s="1"/>
      <c r="JQA170" s="1"/>
      <c r="JQB170" s="1"/>
      <c r="JQC170" s="1"/>
      <c r="JQD170" s="1"/>
      <c r="JQE170" s="1"/>
      <c r="JQF170" s="1"/>
      <c r="JQG170" s="1"/>
      <c r="JQH170" s="1"/>
      <c r="JQI170" s="1"/>
      <c r="JQJ170" s="1"/>
      <c r="JQK170" s="1"/>
      <c r="JQL170" s="1"/>
      <c r="JQM170" s="1"/>
      <c r="JQN170" s="1"/>
      <c r="JQO170" s="1"/>
      <c r="JQP170" s="1"/>
      <c r="JQQ170" s="1"/>
      <c r="JQR170" s="1"/>
      <c r="JQS170" s="1"/>
      <c r="JQT170" s="1"/>
      <c r="JQU170" s="1"/>
      <c r="JQV170" s="1"/>
      <c r="JQW170" s="1"/>
      <c r="JQX170" s="1"/>
      <c r="JQY170" s="1"/>
      <c r="JQZ170" s="1"/>
      <c r="JRA170" s="1"/>
      <c r="JRB170" s="1"/>
      <c r="JRC170" s="1"/>
      <c r="JRD170" s="1"/>
      <c r="JRE170" s="1"/>
      <c r="JRF170" s="1"/>
      <c r="JRG170" s="1"/>
      <c r="JRH170" s="1"/>
      <c r="JRI170" s="1"/>
      <c r="JRJ170" s="1"/>
      <c r="JRK170" s="1"/>
      <c r="JRL170" s="1"/>
      <c r="JRM170" s="1"/>
      <c r="JRN170" s="1"/>
      <c r="JRO170" s="1"/>
      <c r="JRP170" s="1"/>
      <c r="JRQ170" s="1"/>
      <c r="JRR170" s="1"/>
      <c r="JRS170" s="1"/>
      <c r="JRT170" s="1"/>
      <c r="JRU170" s="1"/>
      <c r="JRV170" s="1"/>
      <c r="JRW170" s="1"/>
      <c r="JRX170" s="1"/>
      <c r="JRY170" s="1"/>
      <c r="JRZ170" s="1"/>
      <c r="JSA170" s="1"/>
      <c r="JSB170" s="1"/>
      <c r="JSC170" s="1"/>
      <c r="JSD170" s="1"/>
      <c r="JSE170" s="1"/>
      <c r="JSF170" s="1"/>
      <c r="JSG170" s="1"/>
      <c r="JSH170" s="1"/>
      <c r="JSI170" s="1"/>
      <c r="JSJ170" s="1"/>
      <c r="JSK170" s="1"/>
      <c r="JSL170" s="1"/>
      <c r="JSM170" s="1"/>
      <c r="JSN170" s="1"/>
      <c r="JS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c r="KDR170" s="1"/>
      <c r="KDS170" s="1"/>
      <c r="KDT170" s="1"/>
      <c r="KDU170" s="1"/>
      <c r="KDV170" s="1"/>
      <c r="KDW170" s="1"/>
      <c r="KDX170" s="1"/>
      <c r="KDY170" s="1"/>
      <c r="KDZ170" s="1"/>
      <c r="KEA170" s="1"/>
      <c r="KEB170" s="1"/>
      <c r="KEC170" s="1"/>
      <c r="KED170" s="1"/>
      <c r="KEE170" s="1"/>
      <c r="KEF170" s="1"/>
      <c r="KEG170" s="1"/>
      <c r="KEH170" s="1"/>
      <c r="KEI170" s="1"/>
      <c r="KEJ170" s="1"/>
      <c r="KEK170" s="1"/>
      <c r="KEL170" s="1"/>
      <c r="KEM170" s="1"/>
      <c r="KEN170" s="1"/>
      <c r="KEO170" s="1"/>
      <c r="KEP170" s="1"/>
      <c r="KEQ170" s="1"/>
      <c r="KER170" s="1"/>
      <c r="KES170" s="1"/>
      <c r="KET170" s="1"/>
      <c r="KEU170" s="1"/>
      <c r="KEV170" s="1"/>
      <c r="KEW170" s="1"/>
      <c r="KEX170" s="1"/>
      <c r="KEY170" s="1"/>
      <c r="KEZ170" s="1"/>
      <c r="KFA170" s="1"/>
      <c r="KFB170" s="1"/>
      <c r="KFC170" s="1"/>
      <c r="KFD170" s="1"/>
      <c r="KFE170" s="1"/>
      <c r="KFF170" s="1"/>
      <c r="KFG170" s="1"/>
      <c r="KFH170" s="1"/>
      <c r="KFI170" s="1"/>
      <c r="KFJ170" s="1"/>
      <c r="KFK170" s="1"/>
      <c r="KFL170" s="1"/>
      <c r="KFM170" s="1"/>
      <c r="KFN170" s="1"/>
      <c r="KFO170" s="1"/>
      <c r="KFP170" s="1"/>
      <c r="KFQ170" s="1"/>
      <c r="KFR170" s="1"/>
      <c r="KFS170" s="1"/>
      <c r="KFT170" s="1"/>
      <c r="KFU170" s="1"/>
      <c r="KFV170" s="1"/>
      <c r="KFW170" s="1"/>
      <c r="KFX170" s="1"/>
      <c r="KFY170" s="1"/>
      <c r="KFZ170" s="1"/>
      <c r="KGA170" s="1"/>
      <c r="KGB170" s="1"/>
      <c r="KGC170" s="1"/>
      <c r="KGD170" s="1"/>
      <c r="KGE170" s="1"/>
      <c r="KGF170" s="1"/>
      <c r="KGG170" s="1"/>
      <c r="KGH170" s="1"/>
      <c r="KGI170" s="1"/>
      <c r="KGJ170" s="1"/>
      <c r="KGK170" s="1"/>
      <c r="KGL170" s="1"/>
      <c r="KGM170" s="1"/>
      <c r="KGN170" s="1"/>
      <c r="KGO170" s="1"/>
      <c r="KGP170" s="1"/>
      <c r="KGQ170" s="1"/>
      <c r="KGR170" s="1"/>
      <c r="KGS170" s="1"/>
      <c r="KGT170" s="1"/>
      <c r="KGU170" s="1"/>
      <c r="KGV170" s="1"/>
      <c r="KGW170" s="1"/>
      <c r="KGX170" s="1"/>
      <c r="KGY170" s="1"/>
      <c r="KGZ170" s="1"/>
      <c r="KHA170" s="1"/>
      <c r="KHB170" s="1"/>
      <c r="KHC170" s="1"/>
      <c r="KHD170" s="1"/>
      <c r="KHE170" s="1"/>
      <c r="KHF170" s="1"/>
      <c r="KHG170" s="1"/>
      <c r="KHH170" s="1"/>
      <c r="KHI170" s="1"/>
      <c r="KHJ170" s="1"/>
      <c r="KHK170" s="1"/>
      <c r="KHL170" s="1"/>
      <c r="KHM170" s="1"/>
      <c r="KHN170" s="1"/>
      <c r="KHO170" s="1"/>
      <c r="KHP170" s="1"/>
      <c r="KHQ170" s="1"/>
      <c r="KHR170" s="1"/>
      <c r="KHS170" s="1"/>
      <c r="KHT170" s="1"/>
      <c r="KHU170" s="1"/>
      <c r="KHV170" s="1"/>
      <c r="KHW170" s="1"/>
      <c r="KHX170" s="1"/>
      <c r="KHY170" s="1"/>
      <c r="KHZ170" s="1"/>
      <c r="KIA170" s="1"/>
      <c r="KIB170" s="1"/>
      <c r="KIC170" s="1"/>
      <c r="KID170" s="1"/>
      <c r="KIE170" s="1"/>
      <c r="KIF170" s="1"/>
      <c r="KIG170" s="1"/>
      <c r="KIH170" s="1"/>
      <c r="KII170" s="1"/>
      <c r="KIJ170" s="1"/>
      <c r="KIK170" s="1"/>
      <c r="KIL170" s="1"/>
      <c r="KIM170" s="1"/>
      <c r="KIN170" s="1"/>
      <c r="KIO170" s="1"/>
      <c r="KIP170" s="1"/>
      <c r="KIQ170" s="1"/>
      <c r="KIR170" s="1"/>
      <c r="KIS170" s="1"/>
      <c r="KIT170" s="1"/>
      <c r="KIU170" s="1"/>
      <c r="KIV170" s="1"/>
      <c r="KIW170" s="1"/>
      <c r="KIX170" s="1"/>
      <c r="KIY170" s="1"/>
      <c r="KIZ170" s="1"/>
      <c r="KJA170" s="1"/>
      <c r="KJB170" s="1"/>
      <c r="KJC170" s="1"/>
      <c r="KJD170" s="1"/>
      <c r="KJE170" s="1"/>
      <c r="KJF170" s="1"/>
      <c r="KJG170" s="1"/>
      <c r="KJH170" s="1"/>
      <c r="KJI170" s="1"/>
      <c r="KJJ170" s="1"/>
      <c r="KJK170" s="1"/>
      <c r="KJL170" s="1"/>
      <c r="KJM170" s="1"/>
      <c r="KJN170" s="1"/>
      <c r="KJO170" s="1"/>
      <c r="KJP170" s="1"/>
      <c r="KJQ170" s="1"/>
      <c r="KJR170" s="1"/>
      <c r="KJS170" s="1"/>
      <c r="KJT170" s="1"/>
      <c r="KJU170" s="1"/>
      <c r="KJV170" s="1"/>
      <c r="KJW170" s="1"/>
      <c r="KJX170" s="1"/>
      <c r="KJY170" s="1"/>
      <c r="KJZ170" s="1"/>
      <c r="KKA170" s="1"/>
      <c r="KKB170" s="1"/>
      <c r="KKC170" s="1"/>
      <c r="KKD170" s="1"/>
      <c r="KKE170" s="1"/>
      <c r="KKF170" s="1"/>
      <c r="KKG170" s="1"/>
      <c r="KKH170" s="1"/>
      <c r="KKI170" s="1"/>
      <c r="KKJ170" s="1"/>
      <c r="KKK170" s="1"/>
      <c r="KKL170" s="1"/>
      <c r="KKM170" s="1"/>
      <c r="KKN170" s="1"/>
      <c r="KKO170" s="1"/>
      <c r="KKP170" s="1"/>
      <c r="KKQ170" s="1"/>
      <c r="KKR170" s="1"/>
      <c r="KKS170" s="1"/>
      <c r="KKT170" s="1"/>
      <c r="KKU170" s="1"/>
      <c r="KKV170" s="1"/>
      <c r="KKW170" s="1"/>
      <c r="KKX170" s="1"/>
      <c r="KKY170" s="1"/>
      <c r="KKZ170" s="1"/>
      <c r="KLA170" s="1"/>
      <c r="KLB170" s="1"/>
      <c r="KLC170" s="1"/>
      <c r="KLD170" s="1"/>
      <c r="KLE170" s="1"/>
      <c r="KLF170" s="1"/>
      <c r="KLG170" s="1"/>
      <c r="KLH170" s="1"/>
      <c r="KLI170" s="1"/>
      <c r="KLJ170" s="1"/>
      <c r="KLK170" s="1"/>
      <c r="KLL170" s="1"/>
      <c r="KLM170" s="1"/>
      <c r="KLN170" s="1"/>
      <c r="KLO170" s="1"/>
      <c r="KLP170" s="1"/>
      <c r="KLQ170" s="1"/>
      <c r="KLR170" s="1"/>
      <c r="KLS170" s="1"/>
      <c r="KLT170" s="1"/>
      <c r="KLU170" s="1"/>
      <c r="KLV170" s="1"/>
      <c r="KLW170" s="1"/>
      <c r="KLX170" s="1"/>
      <c r="KLY170" s="1"/>
      <c r="KLZ170" s="1"/>
      <c r="KMA170" s="1"/>
      <c r="KMB170" s="1"/>
      <c r="KMC170" s="1"/>
      <c r="KMD170" s="1"/>
      <c r="KME170" s="1"/>
      <c r="KMF170" s="1"/>
      <c r="KMG170" s="1"/>
      <c r="KMH170" s="1"/>
      <c r="KMI170" s="1"/>
      <c r="KMJ170" s="1"/>
      <c r="KMK170" s="1"/>
      <c r="KML170" s="1"/>
      <c r="KMM170" s="1"/>
      <c r="KMN170" s="1"/>
      <c r="KMO170" s="1"/>
      <c r="KMP170" s="1"/>
      <c r="KMQ170" s="1"/>
      <c r="KMR170" s="1"/>
      <c r="KMS170" s="1"/>
      <c r="KMT170" s="1"/>
      <c r="KMU170" s="1"/>
      <c r="KMV170" s="1"/>
      <c r="KMW170" s="1"/>
      <c r="KMX170" s="1"/>
      <c r="KMY170" s="1"/>
      <c r="KMZ170" s="1"/>
      <c r="KNA170" s="1"/>
      <c r="KNB170" s="1"/>
      <c r="KNC170" s="1"/>
      <c r="KND170" s="1"/>
      <c r="KNE170" s="1"/>
      <c r="KNF170" s="1"/>
      <c r="KNG170" s="1"/>
      <c r="KNH170" s="1"/>
      <c r="KNI170" s="1"/>
      <c r="KNJ170" s="1"/>
      <c r="KNK170" s="1"/>
      <c r="KNL170" s="1"/>
      <c r="KNM170" s="1"/>
      <c r="KNN170" s="1"/>
      <c r="KNO170" s="1"/>
      <c r="KNP170" s="1"/>
      <c r="KNQ170" s="1"/>
      <c r="KNR170" s="1"/>
      <c r="KNS170" s="1"/>
      <c r="KNT170" s="1"/>
      <c r="KNU170" s="1"/>
      <c r="KNV170" s="1"/>
      <c r="KNW170" s="1"/>
      <c r="KNX170" s="1"/>
      <c r="KNY170" s="1"/>
      <c r="KNZ170" s="1"/>
      <c r="KOA170" s="1"/>
      <c r="KOB170" s="1"/>
      <c r="KOC170" s="1"/>
      <c r="KOD170" s="1"/>
      <c r="KOE170" s="1"/>
      <c r="KOF170" s="1"/>
      <c r="KOG170" s="1"/>
      <c r="KOH170" s="1"/>
      <c r="KOI170" s="1"/>
      <c r="KOJ170" s="1"/>
      <c r="KOK170" s="1"/>
      <c r="KOL170" s="1"/>
      <c r="KOM170" s="1"/>
      <c r="KON170" s="1"/>
      <c r="KOO170" s="1"/>
      <c r="KOP170" s="1"/>
      <c r="KOQ170" s="1"/>
      <c r="KOR170" s="1"/>
      <c r="KOS170" s="1"/>
      <c r="KOT170" s="1"/>
      <c r="KOU170" s="1"/>
      <c r="KOV170" s="1"/>
      <c r="KOW170" s="1"/>
      <c r="KOX170" s="1"/>
      <c r="KOY170" s="1"/>
      <c r="KOZ170" s="1"/>
      <c r="KPA170" s="1"/>
      <c r="KPB170" s="1"/>
      <c r="KPC170" s="1"/>
      <c r="KPD170" s="1"/>
      <c r="KPE170" s="1"/>
      <c r="KPF170" s="1"/>
      <c r="KPG170" s="1"/>
      <c r="KPH170" s="1"/>
      <c r="KPI170" s="1"/>
      <c r="KPJ170" s="1"/>
      <c r="KPK170" s="1"/>
      <c r="KPL170" s="1"/>
      <c r="KPM170" s="1"/>
      <c r="KPN170" s="1"/>
      <c r="KPO170" s="1"/>
      <c r="KPP170" s="1"/>
      <c r="KPQ170" s="1"/>
      <c r="KPR170" s="1"/>
      <c r="KPS170" s="1"/>
      <c r="KPT170" s="1"/>
      <c r="KPU170" s="1"/>
      <c r="KPV170" s="1"/>
      <c r="KPW170" s="1"/>
      <c r="KPX170" s="1"/>
      <c r="KPY170" s="1"/>
      <c r="KPZ170" s="1"/>
      <c r="KQA170" s="1"/>
      <c r="KQB170" s="1"/>
      <c r="KQC170" s="1"/>
      <c r="KQD170" s="1"/>
      <c r="KQE170" s="1"/>
      <c r="KQF170" s="1"/>
      <c r="KQG170" s="1"/>
      <c r="KQH170" s="1"/>
      <c r="KQI170" s="1"/>
      <c r="KQJ170" s="1"/>
      <c r="KQK170" s="1"/>
      <c r="KQL170" s="1"/>
      <c r="KQM170" s="1"/>
      <c r="KQN170" s="1"/>
      <c r="KQO170" s="1"/>
      <c r="KQP170" s="1"/>
      <c r="KQQ170" s="1"/>
      <c r="KQR170" s="1"/>
      <c r="KQS170" s="1"/>
      <c r="KQT170" s="1"/>
      <c r="KQU170" s="1"/>
      <c r="KQV170" s="1"/>
      <c r="KQW170" s="1"/>
      <c r="KQX170" s="1"/>
      <c r="KQY170" s="1"/>
      <c r="KQZ170" s="1"/>
      <c r="KRA170" s="1"/>
      <c r="KRB170" s="1"/>
      <c r="KRC170" s="1"/>
      <c r="KRD170" s="1"/>
      <c r="KRE170" s="1"/>
      <c r="KRF170" s="1"/>
      <c r="KRG170" s="1"/>
      <c r="KRH170" s="1"/>
      <c r="KRI170" s="1"/>
      <c r="KRJ170" s="1"/>
      <c r="KRK170" s="1"/>
      <c r="KRL170" s="1"/>
      <c r="KRM170" s="1"/>
      <c r="KRN170" s="1"/>
      <c r="KRO170" s="1"/>
      <c r="KRP170" s="1"/>
      <c r="KRQ170" s="1"/>
      <c r="KRR170" s="1"/>
      <c r="KRS170" s="1"/>
      <c r="KRT170" s="1"/>
      <c r="KRU170" s="1"/>
      <c r="KRV170" s="1"/>
      <c r="KRW170" s="1"/>
      <c r="KRX170" s="1"/>
      <c r="KRY170" s="1"/>
      <c r="KRZ170" s="1"/>
      <c r="KSA170" s="1"/>
      <c r="KSB170" s="1"/>
      <c r="KSC170" s="1"/>
      <c r="KSD170" s="1"/>
      <c r="KSE170" s="1"/>
      <c r="KSF170" s="1"/>
      <c r="KSG170" s="1"/>
      <c r="KSH170" s="1"/>
      <c r="KSI170" s="1"/>
      <c r="KSJ170" s="1"/>
      <c r="KSK170" s="1"/>
      <c r="KSL170" s="1"/>
      <c r="KSM170" s="1"/>
      <c r="KSN170" s="1"/>
      <c r="KSO170" s="1"/>
      <c r="KSP170" s="1"/>
      <c r="KSQ170" s="1"/>
      <c r="KSR170" s="1"/>
      <c r="KSS170" s="1"/>
      <c r="KST170" s="1"/>
      <c r="KSU170" s="1"/>
      <c r="KSV170" s="1"/>
      <c r="KSW170" s="1"/>
      <c r="KSX170" s="1"/>
      <c r="KSY170" s="1"/>
      <c r="KSZ170" s="1"/>
      <c r="KTA170" s="1"/>
      <c r="KTB170" s="1"/>
      <c r="KTC170" s="1"/>
      <c r="KTD170" s="1"/>
      <c r="KTE170" s="1"/>
      <c r="KTF170" s="1"/>
      <c r="KTG170" s="1"/>
      <c r="KTH170" s="1"/>
      <c r="KTI170" s="1"/>
      <c r="KTJ170" s="1"/>
      <c r="KTK170" s="1"/>
      <c r="KTL170" s="1"/>
      <c r="KTM170" s="1"/>
      <c r="KTN170" s="1"/>
      <c r="KTO170" s="1"/>
      <c r="KTP170" s="1"/>
      <c r="KTQ170" s="1"/>
      <c r="KTR170" s="1"/>
      <c r="KTS170" s="1"/>
      <c r="KTT170" s="1"/>
      <c r="KTU170" s="1"/>
      <c r="KTV170" s="1"/>
      <c r="KTW170" s="1"/>
      <c r="KTX170" s="1"/>
      <c r="KTY170" s="1"/>
      <c r="KTZ170" s="1"/>
      <c r="KUA170" s="1"/>
      <c r="KUB170" s="1"/>
      <c r="KUC170" s="1"/>
      <c r="KUD170" s="1"/>
      <c r="KUE170" s="1"/>
      <c r="KUF170" s="1"/>
      <c r="KUG170" s="1"/>
      <c r="KUH170" s="1"/>
      <c r="KUI170" s="1"/>
      <c r="KUJ170" s="1"/>
      <c r="KUK170" s="1"/>
      <c r="KUL170" s="1"/>
      <c r="KUM170" s="1"/>
      <c r="KUN170" s="1"/>
      <c r="KUO170" s="1"/>
      <c r="KUP170" s="1"/>
      <c r="KUQ170" s="1"/>
      <c r="KUR170" s="1"/>
      <c r="KUS170" s="1"/>
      <c r="KUT170" s="1"/>
      <c r="KUU170" s="1"/>
      <c r="KUV170" s="1"/>
      <c r="KUW170" s="1"/>
      <c r="KUX170" s="1"/>
      <c r="KUY170" s="1"/>
      <c r="KUZ170" s="1"/>
      <c r="KVA170" s="1"/>
      <c r="KVB170" s="1"/>
      <c r="KVC170" s="1"/>
      <c r="KVD170" s="1"/>
      <c r="KVE170" s="1"/>
      <c r="KVF170" s="1"/>
      <c r="KVG170" s="1"/>
      <c r="KVH170" s="1"/>
      <c r="KVI170" s="1"/>
      <c r="KVJ170" s="1"/>
      <c r="KVK170" s="1"/>
      <c r="KVL170" s="1"/>
      <c r="KVM170" s="1"/>
      <c r="KVN170" s="1"/>
      <c r="KVO170" s="1"/>
      <c r="KVP170" s="1"/>
      <c r="KVQ170" s="1"/>
      <c r="KVR170" s="1"/>
      <c r="KVS170" s="1"/>
      <c r="KVT170" s="1"/>
      <c r="KVU170" s="1"/>
      <c r="KVV170" s="1"/>
      <c r="KVW170" s="1"/>
      <c r="KVX170" s="1"/>
      <c r="KVY170" s="1"/>
      <c r="KVZ170" s="1"/>
      <c r="KWA170" s="1"/>
      <c r="KWB170" s="1"/>
      <c r="KWC170" s="1"/>
      <c r="KWD170" s="1"/>
      <c r="KWE170" s="1"/>
      <c r="KWF170" s="1"/>
      <c r="KWG170" s="1"/>
      <c r="KWH170" s="1"/>
      <c r="KWI170" s="1"/>
      <c r="KWJ170" s="1"/>
      <c r="KWK170" s="1"/>
      <c r="KWL170" s="1"/>
      <c r="KWM170" s="1"/>
      <c r="KWN170" s="1"/>
      <c r="KWO170" s="1"/>
      <c r="KWP170" s="1"/>
      <c r="KWQ170" s="1"/>
      <c r="KWR170" s="1"/>
      <c r="KWS170" s="1"/>
      <c r="KWT170" s="1"/>
      <c r="KWU170" s="1"/>
      <c r="KWV170" s="1"/>
      <c r="KWW170" s="1"/>
      <c r="KWX170" s="1"/>
      <c r="KWY170" s="1"/>
      <c r="KWZ170" s="1"/>
      <c r="KXA170" s="1"/>
      <c r="KXB170" s="1"/>
      <c r="KXC170" s="1"/>
      <c r="KXD170" s="1"/>
      <c r="KXE170" s="1"/>
      <c r="KXF170" s="1"/>
      <c r="KXG170" s="1"/>
      <c r="KXH170" s="1"/>
      <c r="KXI170" s="1"/>
      <c r="KXJ170" s="1"/>
      <c r="KXK170" s="1"/>
      <c r="KXL170" s="1"/>
      <c r="KXM170" s="1"/>
      <c r="KXN170" s="1"/>
      <c r="KXO170" s="1"/>
      <c r="KXP170" s="1"/>
      <c r="KXQ170" s="1"/>
      <c r="KXR170" s="1"/>
      <c r="KXS170" s="1"/>
      <c r="KXT170" s="1"/>
      <c r="KXU170" s="1"/>
      <c r="KXV170" s="1"/>
      <c r="KXW170" s="1"/>
      <c r="KXX170" s="1"/>
      <c r="KXY170" s="1"/>
      <c r="KXZ170" s="1"/>
      <c r="KYA170" s="1"/>
      <c r="KYB170" s="1"/>
      <c r="KYC170" s="1"/>
      <c r="KYD170" s="1"/>
      <c r="KYE170" s="1"/>
      <c r="KYF170" s="1"/>
      <c r="KYG170" s="1"/>
      <c r="KYH170" s="1"/>
      <c r="KYI170" s="1"/>
      <c r="KYJ170" s="1"/>
      <c r="KYK170" s="1"/>
      <c r="KYL170" s="1"/>
      <c r="KYM170" s="1"/>
      <c r="KYN170" s="1"/>
      <c r="KYO170" s="1"/>
      <c r="KYP170" s="1"/>
      <c r="KYQ170" s="1"/>
      <c r="KYR170" s="1"/>
      <c r="KYS170" s="1"/>
      <c r="KYT170" s="1"/>
      <c r="KYU170" s="1"/>
      <c r="KYV170" s="1"/>
      <c r="KYW170" s="1"/>
      <c r="KYX170" s="1"/>
      <c r="KYY170" s="1"/>
      <c r="KYZ170" s="1"/>
      <c r="KZA170" s="1"/>
      <c r="KZB170" s="1"/>
      <c r="KZC170" s="1"/>
      <c r="KZD170" s="1"/>
      <c r="KZE170" s="1"/>
      <c r="KZF170" s="1"/>
      <c r="KZG170" s="1"/>
      <c r="KZH170" s="1"/>
      <c r="KZI170" s="1"/>
      <c r="KZJ170" s="1"/>
      <c r="KZK170" s="1"/>
      <c r="KZL170" s="1"/>
      <c r="KZM170" s="1"/>
      <c r="KZN170" s="1"/>
      <c r="KZO170" s="1"/>
      <c r="KZP170" s="1"/>
      <c r="KZQ170" s="1"/>
      <c r="KZR170" s="1"/>
      <c r="KZS170" s="1"/>
      <c r="KZT170" s="1"/>
      <c r="KZU170" s="1"/>
      <c r="KZV170" s="1"/>
      <c r="KZW170" s="1"/>
      <c r="KZX170" s="1"/>
      <c r="KZY170" s="1"/>
      <c r="KZZ170" s="1"/>
      <c r="LAA170" s="1"/>
      <c r="LAB170" s="1"/>
      <c r="LAC170" s="1"/>
      <c r="LAD170" s="1"/>
      <c r="LAE170" s="1"/>
      <c r="LAF170" s="1"/>
      <c r="LAG170" s="1"/>
      <c r="LAH170" s="1"/>
      <c r="LAI170" s="1"/>
      <c r="LAJ170" s="1"/>
      <c r="LAK170" s="1"/>
      <c r="LAL170" s="1"/>
      <c r="LAM170" s="1"/>
      <c r="LAN170" s="1"/>
      <c r="LAO170" s="1"/>
      <c r="LAP170" s="1"/>
      <c r="LAQ170" s="1"/>
      <c r="LAR170" s="1"/>
      <c r="LAS170" s="1"/>
      <c r="LAT170" s="1"/>
      <c r="LAU170" s="1"/>
      <c r="LAV170" s="1"/>
      <c r="LAW170" s="1"/>
      <c r="LAX170" s="1"/>
      <c r="LAY170" s="1"/>
      <c r="LAZ170" s="1"/>
      <c r="LBA170" s="1"/>
      <c r="LBB170" s="1"/>
      <c r="LBC170" s="1"/>
      <c r="LBD170" s="1"/>
      <c r="LBE170" s="1"/>
      <c r="LBF170" s="1"/>
      <c r="LBG170" s="1"/>
      <c r="LBH170" s="1"/>
      <c r="LBI170" s="1"/>
      <c r="LBJ170" s="1"/>
      <c r="LBK170" s="1"/>
      <c r="LBL170" s="1"/>
      <c r="LBM170" s="1"/>
      <c r="LBN170" s="1"/>
      <c r="LBO170" s="1"/>
      <c r="LBP170" s="1"/>
      <c r="LBQ170" s="1"/>
      <c r="LBR170" s="1"/>
      <c r="LBS170" s="1"/>
      <c r="LBT170" s="1"/>
      <c r="LBU170" s="1"/>
      <c r="LBV170" s="1"/>
      <c r="LBW170" s="1"/>
      <c r="LBX170" s="1"/>
      <c r="LBY170" s="1"/>
      <c r="LBZ170" s="1"/>
      <c r="LCA170" s="1"/>
      <c r="LCB170" s="1"/>
      <c r="LCC170" s="1"/>
      <c r="LCD170" s="1"/>
      <c r="LCE170" s="1"/>
      <c r="LCF170" s="1"/>
      <c r="LCG170" s="1"/>
      <c r="LCH170" s="1"/>
      <c r="LCI170" s="1"/>
      <c r="LCJ170" s="1"/>
      <c r="LCK170" s="1"/>
      <c r="LCL170" s="1"/>
      <c r="LCM170" s="1"/>
      <c r="LCN170" s="1"/>
      <c r="LCO170" s="1"/>
      <c r="LCP170" s="1"/>
      <c r="LCQ170" s="1"/>
      <c r="LCR170" s="1"/>
      <c r="LCS170" s="1"/>
      <c r="LCT170" s="1"/>
      <c r="LCU170" s="1"/>
      <c r="LCV170" s="1"/>
      <c r="LCW170" s="1"/>
      <c r="LCX170" s="1"/>
      <c r="LCY170" s="1"/>
      <c r="LCZ170" s="1"/>
      <c r="LDA170" s="1"/>
      <c r="LDB170" s="1"/>
      <c r="LDC170" s="1"/>
      <c r="LDD170" s="1"/>
      <c r="LDE170" s="1"/>
      <c r="LDF170" s="1"/>
      <c r="LDG170" s="1"/>
      <c r="LDH170" s="1"/>
      <c r="LDI170" s="1"/>
      <c r="LDJ170" s="1"/>
      <c r="LDK170" s="1"/>
      <c r="LDL170" s="1"/>
      <c r="LDM170" s="1"/>
      <c r="LDN170" s="1"/>
      <c r="LDO170" s="1"/>
      <c r="LDP170" s="1"/>
      <c r="LDQ170" s="1"/>
      <c r="LDR170" s="1"/>
      <c r="LDS170" s="1"/>
      <c r="LDT170" s="1"/>
      <c r="LDU170" s="1"/>
      <c r="LDV170" s="1"/>
      <c r="LDW170" s="1"/>
      <c r="LDX170" s="1"/>
      <c r="LDY170" s="1"/>
      <c r="LDZ170" s="1"/>
      <c r="LEA170" s="1"/>
      <c r="LEB170" s="1"/>
      <c r="LEC170" s="1"/>
      <c r="LED170" s="1"/>
      <c r="LEE170" s="1"/>
      <c r="LEF170" s="1"/>
      <c r="LEG170" s="1"/>
      <c r="LEH170" s="1"/>
      <c r="LEI170" s="1"/>
      <c r="LEJ170" s="1"/>
      <c r="LEK170" s="1"/>
      <c r="LEL170" s="1"/>
      <c r="LEM170" s="1"/>
      <c r="LEN170" s="1"/>
      <c r="LEO170" s="1"/>
      <c r="LEP170" s="1"/>
      <c r="LEQ170" s="1"/>
      <c r="LER170" s="1"/>
      <c r="LES170" s="1"/>
      <c r="LET170" s="1"/>
      <c r="LEU170" s="1"/>
      <c r="LEV170" s="1"/>
      <c r="LEW170" s="1"/>
      <c r="LEX170" s="1"/>
      <c r="LEY170" s="1"/>
      <c r="LEZ170" s="1"/>
      <c r="LFA170" s="1"/>
      <c r="LFB170" s="1"/>
      <c r="LFC170" s="1"/>
      <c r="LFD170" s="1"/>
      <c r="LFE170" s="1"/>
      <c r="LFF170" s="1"/>
      <c r="LFG170" s="1"/>
      <c r="LFH170" s="1"/>
      <c r="LFI170" s="1"/>
      <c r="LFJ170" s="1"/>
      <c r="LFK170" s="1"/>
      <c r="LFL170" s="1"/>
      <c r="LFM170" s="1"/>
      <c r="LFN170" s="1"/>
      <c r="LFO170" s="1"/>
      <c r="LFP170" s="1"/>
      <c r="LFQ170" s="1"/>
      <c r="LFR170" s="1"/>
      <c r="LFS170" s="1"/>
      <c r="LFT170" s="1"/>
      <c r="LFU170" s="1"/>
      <c r="LFV170" s="1"/>
      <c r="LFW170" s="1"/>
      <c r="LFX170" s="1"/>
      <c r="LFY170" s="1"/>
      <c r="LFZ170" s="1"/>
      <c r="LGA170" s="1"/>
      <c r="LGB170" s="1"/>
      <c r="LGC170" s="1"/>
      <c r="LGD170" s="1"/>
      <c r="LGE170" s="1"/>
      <c r="LGF170" s="1"/>
      <c r="LGG170" s="1"/>
      <c r="LGH170" s="1"/>
      <c r="LGI170" s="1"/>
      <c r="LGJ170" s="1"/>
      <c r="LGK170" s="1"/>
      <c r="LGL170" s="1"/>
      <c r="LGM170" s="1"/>
      <c r="LGN170" s="1"/>
      <c r="LGO170" s="1"/>
      <c r="LGP170" s="1"/>
      <c r="LGQ170" s="1"/>
      <c r="LGR170" s="1"/>
      <c r="LGS170" s="1"/>
      <c r="LGT170" s="1"/>
      <c r="LGU170" s="1"/>
      <c r="LGV170" s="1"/>
      <c r="LGW170" s="1"/>
      <c r="LGX170" s="1"/>
      <c r="LGY170" s="1"/>
      <c r="LGZ170" s="1"/>
      <c r="LHA170" s="1"/>
      <c r="LHB170" s="1"/>
      <c r="LHC170" s="1"/>
      <c r="LHD170" s="1"/>
      <c r="LHE170" s="1"/>
      <c r="LHF170" s="1"/>
      <c r="LHG170" s="1"/>
      <c r="LHH170" s="1"/>
      <c r="LHI170" s="1"/>
      <c r="LHJ170" s="1"/>
      <c r="LHK170" s="1"/>
      <c r="LHL170" s="1"/>
      <c r="LHM170" s="1"/>
      <c r="LHN170" s="1"/>
      <c r="LHO170" s="1"/>
      <c r="LHP170" s="1"/>
      <c r="LHQ170" s="1"/>
      <c r="LHR170" s="1"/>
      <c r="LHS170" s="1"/>
      <c r="LHT170" s="1"/>
      <c r="LHU170" s="1"/>
      <c r="LHV170" s="1"/>
      <c r="LHW170" s="1"/>
      <c r="LHX170" s="1"/>
      <c r="LHY170" s="1"/>
      <c r="LHZ170" s="1"/>
      <c r="LIA170" s="1"/>
      <c r="LIB170" s="1"/>
      <c r="LIC170" s="1"/>
      <c r="LID170" s="1"/>
      <c r="LIE170" s="1"/>
      <c r="LIF170" s="1"/>
      <c r="LIG170" s="1"/>
      <c r="LIH170" s="1"/>
      <c r="LII170" s="1"/>
      <c r="LIJ170" s="1"/>
      <c r="LIK170" s="1"/>
      <c r="LIL170" s="1"/>
      <c r="LIM170" s="1"/>
      <c r="LIN170" s="1"/>
      <c r="LIO170" s="1"/>
      <c r="LIP170" s="1"/>
      <c r="LIQ170" s="1"/>
      <c r="LIR170" s="1"/>
      <c r="LIS170" s="1"/>
      <c r="LIT170" s="1"/>
      <c r="LIU170" s="1"/>
      <c r="LIV170" s="1"/>
      <c r="LIW170" s="1"/>
      <c r="LIX170" s="1"/>
      <c r="LIY170" s="1"/>
      <c r="LIZ170" s="1"/>
      <c r="LJA170" s="1"/>
      <c r="LJB170" s="1"/>
      <c r="LJC170" s="1"/>
      <c r="LJD170" s="1"/>
      <c r="LJE170" s="1"/>
      <c r="LJF170" s="1"/>
      <c r="LJG170" s="1"/>
      <c r="LJH170" s="1"/>
      <c r="LJI170" s="1"/>
      <c r="LJJ170" s="1"/>
      <c r="LJK170" s="1"/>
      <c r="LJL170" s="1"/>
      <c r="LJM170" s="1"/>
      <c r="LJN170" s="1"/>
      <c r="LJO170" s="1"/>
      <c r="LJP170" s="1"/>
      <c r="LJQ170" s="1"/>
      <c r="LJR170" s="1"/>
      <c r="LJS170" s="1"/>
      <c r="LJT170" s="1"/>
      <c r="LJU170" s="1"/>
      <c r="LJV170" s="1"/>
      <c r="LJW170" s="1"/>
      <c r="LJX170" s="1"/>
      <c r="LJY170" s="1"/>
      <c r="LJZ170" s="1"/>
      <c r="LKA170" s="1"/>
      <c r="LKB170" s="1"/>
      <c r="LKC170" s="1"/>
      <c r="LKD170" s="1"/>
      <c r="LKE170" s="1"/>
      <c r="LKF170" s="1"/>
      <c r="LKG170" s="1"/>
      <c r="LKH170" s="1"/>
      <c r="LKI170" s="1"/>
      <c r="LKJ170" s="1"/>
      <c r="LKK170" s="1"/>
      <c r="LKL170" s="1"/>
      <c r="LKM170" s="1"/>
      <c r="LKN170" s="1"/>
      <c r="LKO170" s="1"/>
      <c r="LKP170" s="1"/>
      <c r="LKQ170" s="1"/>
      <c r="LKR170" s="1"/>
      <c r="LKS170" s="1"/>
      <c r="LKT170" s="1"/>
      <c r="LKU170" s="1"/>
      <c r="LKV170" s="1"/>
      <c r="LKW170" s="1"/>
      <c r="LKX170" s="1"/>
      <c r="LKY170" s="1"/>
      <c r="LKZ170" s="1"/>
      <c r="LLA170" s="1"/>
      <c r="LLB170" s="1"/>
      <c r="LLC170" s="1"/>
      <c r="LLD170" s="1"/>
      <c r="LLE170" s="1"/>
      <c r="LLF170" s="1"/>
      <c r="LLG170" s="1"/>
      <c r="LLH170" s="1"/>
      <c r="LLI170" s="1"/>
      <c r="LLJ170" s="1"/>
      <c r="LLK170" s="1"/>
      <c r="LLL170" s="1"/>
      <c r="LLM170" s="1"/>
      <c r="LLN170" s="1"/>
      <c r="LLO170" s="1"/>
      <c r="LLP170" s="1"/>
      <c r="LLQ170" s="1"/>
      <c r="LLR170" s="1"/>
      <c r="LLS170" s="1"/>
      <c r="LLT170" s="1"/>
      <c r="LLU170" s="1"/>
      <c r="LLV170" s="1"/>
      <c r="LLW170" s="1"/>
      <c r="LLX170" s="1"/>
      <c r="LLY170" s="1"/>
      <c r="LLZ170" s="1"/>
      <c r="LMA170" s="1"/>
      <c r="LMB170" s="1"/>
      <c r="LMC170" s="1"/>
      <c r="LMD170" s="1"/>
      <c r="LME170" s="1"/>
      <c r="LMF170" s="1"/>
      <c r="LMG170" s="1"/>
      <c r="LMH170" s="1"/>
      <c r="LMI170" s="1"/>
      <c r="LMJ170" s="1"/>
      <c r="LMK170" s="1"/>
      <c r="LML170" s="1"/>
      <c r="LMM170" s="1"/>
      <c r="LMN170" s="1"/>
      <c r="LMO170" s="1"/>
      <c r="LMP170" s="1"/>
      <c r="LMQ170" s="1"/>
      <c r="LMR170" s="1"/>
      <c r="LMS170" s="1"/>
      <c r="LMT170" s="1"/>
      <c r="LMU170" s="1"/>
      <c r="LMV170" s="1"/>
      <c r="LMW170" s="1"/>
      <c r="LMX170" s="1"/>
      <c r="LMY170" s="1"/>
      <c r="LMZ170" s="1"/>
      <c r="LNA170" s="1"/>
      <c r="LNB170" s="1"/>
      <c r="LNC170" s="1"/>
      <c r="LND170" s="1"/>
      <c r="LNE170" s="1"/>
      <c r="LNF170" s="1"/>
      <c r="LNG170" s="1"/>
      <c r="LNH170" s="1"/>
      <c r="LNI170" s="1"/>
      <c r="LNJ170" s="1"/>
      <c r="LNK170" s="1"/>
      <c r="LNL170" s="1"/>
      <c r="LNM170" s="1"/>
      <c r="LNN170" s="1"/>
      <c r="LNO170" s="1"/>
      <c r="LNP170" s="1"/>
      <c r="LNQ170" s="1"/>
      <c r="LNR170" s="1"/>
      <c r="LNS170" s="1"/>
      <c r="LNT170" s="1"/>
      <c r="LNU170" s="1"/>
      <c r="LNV170" s="1"/>
      <c r="LNW170" s="1"/>
      <c r="LNX170" s="1"/>
      <c r="LNY170" s="1"/>
      <c r="LNZ170" s="1"/>
      <c r="LOA170" s="1"/>
      <c r="LOB170" s="1"/>
      <c r="LOC170" s="1"/>
      <c r="LOD170" s="1"/>
      <c r="LOE170" s="1"/>
      <c r="LOF170" s="1"/>
      <c r="LOG170" s="1"/>
      <c r="LOH170" s="1"/>
      <c r="LOI170" s="1"/>
      <c r="LOJ170" s="1"/>
      <c r="LOK170" s="1"/>
      <c r="LOL170" s="1"/>
      <c r="LOM170" s="1"/>
      <c r="LON170" s="1"/>
      <c r="LOO170" s="1"/>
      <c r="LOP170" s="1"/>
      <c r="LOQ170" s="1"/>
      <c r="LOR170" s="1"/>
      <c r="LOS170" s="1"/>
      <c r="LOT170" s="1"/>
      <c r="LOU170" s="1"/>
      <c r="LOV170" s="1"/>
      <c r="LOW170" s="1"/>
      <c r="LOX170" s="1"/>
      <c r="LOY170" s="1"/>
      <c r="LOZ170" s="1"/>
      <c r="LPA170" s="1"/>
      <c r="LPB170" s="1"/>
      <c r="LPC170" s="1"/>
      <c r="LPD170" s="1"/>
      <c r="LPE170" s="1"/>
      <c r="LPF170" s="1"/>
      <c r="LPG170" s="1"/>
      <c r="LPH170" s="1"/>
      <c r="LPI170" s="1"/>
      <c r="LPJ170" s="1"/>
      <c r="LPK170" s="1"/>
      <c r="LPL170" s="1"/>
      <c r="LPM170" s="1"/>
      <c r="LPN170" s="1"/>
      <c r="LPO170" s="1"/>
      <c r="LPP170" s="1"/>
      <c r="LPQ170" s="1"/>
      <c r="LPR170" s="1"/>
      <c r="LPS170" s="1"/>
      <c r="LPT170" s="1"/>
      <c r="LPU170" s="1"/>
      <c r="LPV170" s="1"/>
      <c r="LPW170" s="1"/>
      <c r="LPX170" s="1"/>
      <c r="LPY170" s="1"/>
      <c r="LPZ170" s="1"/>
      <c r="LQA170" s="1"/>
      <c r="LQB170" s="1"/>
      <c r="LQC170" s="1"/>
      <c r="LQD170" s="1"/>
      <c r="LQE170" s="1"/>
      <c r="LQF170" s="1"/>
      <c r="LQG170" s="1"/>
      <c r="LQH170" s="1"/>
      <c r="LQI170" s="1"/>
      <c r="LQJ170" s="1"/>
      <c r="LQK170" s="1"/>
      <c r="LQL170" s="1"/>
      <c r="LQM170" s="1"/>
      <c r="LQN170" s="1"/>
      <c r="LQO170" s="1"/>
      <c r="LQP170" s="1"/>
      <c r="LQQ170" s="1"/>
      <c r="LQR170" s="1"/>
      <c r="LQS170" s="1"/>
      <c r="LQT170" s="1"/>
      <c r="LQU170" s="1"/>
      <c r="LQV170" s="1"/>
      <c r="LQW170" s="1"/>
      <c r="LQX170" s="1"/>
      <c r="LQY170" s="1"/>
      <c r="LQZ170" s="1"/>
      <c r="LRA170" s="1"/>
      <c r="LRB170" s="1"/>
      <c r="LRC170" s="1"/>
      <c r="LRD170" s="1"/>
      <c r="LRE170" s="1"/>
      <c r="LRF170" s="1"/>
      <c r="LRG170" s="1"/>
      <c r="LRH170" s="1"/>
      <c r="LRI170" s="1"/>
      <c r="LRJ170" s="1"/>
      <c r="LRK170" s="1"/>
      <c r="LRL170" s="1"/>
      <c r="LRM170" s="1"/>
      <c r="LRN170" s="1"/>
      <c r="LRO170" s="1"/>
      <c r="LRP170" s="1"/>
      <c r="LRQ170" s="1"/>
      <c r="LRR170" s="1"/>
      <c r="LRS170" s="1"/>
      <c r="LRT170" s="1"/>
      <c r="LRU170" s="1"/>
      <c r="LRV170" s="1"/>
      <c r="LRW170" s="1"/>
      <c r="LRX170" s="1"/>
      <c r="LRY170" s="1"/>
      <c r="LRZ170" s="1"/>
      <c r="LSA170" s="1"/>
      <c r="LSB170" s="1"/>
      <c r="LSC170" s="1"/>
      <c r="LSD170" s="1"/>
      <c r="LSE170" s="1"/>
      <c r="LSF170" s="1"/>
      <c r="LSG170" s="1"/>
      <c r="LSH170" s="1"/>
      <c r="LSI170" s="1"/>
      <c r="LSJ170" s="1"/>
      <c r="LSK170" s="1"/>
      <c r="LSL170" s="1"/>
      <c r="LSM170" s="1"/>
      <c r="LSN170" s="1"/>
      <c r="LSO170" s="1"/>
      <c r="LSP170" s="1"/>
      <c r="LSQ170" s="1"/>
      <c r="LSR170" s="1"/>
      <c r="LSS170" s="1"/>
      <c r="LST170" s="1"/>
      <c r="LSU170" s="1"/>
      <c r="LSV170" s="1"/>
      <c r="LSW170" s="1"/>
      <c r="LSX170" s="1"/>
      <c r="LSY170" s="1"/>
      <c r="LSZ170" s="1"/>
      <c r="LTA170" s="1"/>
      <c r="LTB170" s="1"/>
      <c r="LTC170" s="1"/>
      <c r="LTD170" s="1"/>
      <c r="LTE170" s="1"/>
      <c r="LTF170" s="1"/>
      <c r="LTG170" s="1"/>
      <c r="LTH170" s="1"/>
      <c r="LTI170" s="1"/>
      <c r="LTJ170" s="1"/>
      <c r="LTK170" s="1"/>
      <c r="LTL170" s="1"/>
      <c r="LTM170" s="1"/>
      <c r="LTN170" s="1"/>
      <c r="LTO170" s="1"/>
      <c r="LTP170" s="1"/>
      <c r="LTQ170" s="1"/>
      <c r="LTR170" s="1"/>
      <c r="LTS170" s="1"/>
      <c r="LTT170" s="1"/>
      <c r="LTU170" s="1"/>
      <c r="LTV170" s="1"/>
      <c r="LTW170" s="1"/>
      <c r="LTX170" s="1"/>
      <c r="LTY170" s="1"/>
      <c r="LTZ170" s="1"/>
      <c r="LUA170" s="1"/>
      <c r="LUB170" s="1"/>
      <c r="LUC170" s="1"/>
      <c r="LUD170" s="1"/>
      <c r="LUE170" s="1"/>
      <c r="LUF170" s="1"/>
      <c r="LUG170" s="1"/>
      <c r="LUH170" s="1"/>
      <c r="LUI170" s="1"/>
      <c r="LUJ170" s="1"/>
      <c r="LUK170" s="1"/>
      <c r="LUL170" s="1"/>
      <c r="LUM170" s="1"/>
      <c r="LUN170" s="1"/>
      <c r="LUO170" s="1"/>
      <c r="LUP170" s="1"/>
      <c r="LUQ170" s="1"/>
      <c r="LUR170" s="1"/>
      <c r="LUS170" s="1"/>
      <c r="LUT170" s="1"/>
      <c r="LUU170" s="1"/>
      <c r="LUV170" s="1"/>
      <c r="LUW170" s="1"/>
      <c r="LUX170" s="1"/>
      <c r="LUY170" s="1"/>
      <c r="LUZ170" s="1"/>
      <c r="LVA170" s="1"/>
      <c r="LVB170" s="1"/>
      <c r="LVC170" s="1"/>
      <c r="LVD170" s="1"/>
      <c r="LVE170" s="1"/>
      <c r="LVF170" s="1"/>
      <c r="LVG170" s="1"/>
      <c r="LVH170" s="1"/>
      <c r="LVI170" s="1"/>
      <c r="LVJ170" s="1"/>
      <c r="LVK170" s="1"/>
      <c r="LVL170" s="1"/>
      <c r="LVM170" s="1"/>
      <c r="LVN170" s="1"/>
      <c r="LVO170" s="1"/>
      <c r="LVP170" s="1"/>
      <c r="LVQ170" s="1"/>
      <c r="LVR170" s="1"/>
      <c r="LVS170" s="1"/>
      <c r="LVT170" s="1"/>
      <c r="LVU170" s="1"/>
      <c r="LVV170" s="1"/>
      <c r="LVW170" s="1"/>
      <c r="LVX170" s="1"/>
      <c r="LVY170" s="1"/>
      <c r="LVZ170" s="1"/>
      <c r="LWA170" s="1"/>
      <c r="LWB170" s="1"/>
      <c r="LWC170" s="1"/>
      <c r="LWD170" s="1"/>
      <c r="LWE170" s="1"/>
      <c r="LWF170" s="1"/>
      <c r="LWG170" s="1"/>
      <c r="LWH170" s="1"/>
      <c r="LWI170" s="1"/>
      <c r="LWJ170" s="1"/>
      <c r="LWK170" s="1"/>
      <c r="LWL170" s="1"/>
      <c r="LWM170" s="1"/>
      <c r="LWN170" s="1"/>
      <c r="LWO170" s="1"/>
      <c r="LWP170" s="1"/>
      <c r="LWQ170" s="1"/>
      <c r="LWR170" s="1"/>
      <c r="LWS170" s="1"/>
      <c r="LWT170" s="1"/>
      <c r="LWU170" s="1"/>
      <c r="LWV170" s="1"/>
      <c r="LWW170" s="1"/>
      <c r="LWX170" s="1"/>
      <c r="LWY170" s="1"/>
      <c r="LWZ170" s="1"/>
      <c r="LXA170" s="1"/>
      <c r="LXB170" s="1"/>
      <c r="LXC170" s="1"/>
      <c r="LXD170" s="1"/>
      <c r="LXE170" s="1"/>
      <c r="LXF170" s="1"/>
      <c r="LXG170" s="1"/>
      <c r="LXH170" s="1"/>
      <c r="LXI170" s="1"/>
      <c r="LXJ170" s="1"/>
      <c r="LXK170" s="1"/>
      <c r="LXL170" s="1"/>
      <c r="LXM170" s="1"/>
      <c r="LXN170" s="1"/>
      <c r="LXO170" s="1"/>
      <c r="LXP170" s="1"/>
      <c r="LXQ170" s="1"/>
      <c r="LXR170" s="1"/>
      <c r="LXS170" s="1"/>
      <c r="LXT170" s="1"/>
      <c r="LXU170" s="1"/>
      <c r="LXV170" s="1"/>
      <c r="LXW170" s="1"/>
      <c r="LXX170" s="1"/>
      <c r="LXY170" s="1"/>
      <c r="LXZ170" s="1"/>
      <c r="LYA170" s="1"/>
      <c r="LYB170" s="1"/>
      <c r="LYC170" s="1"/>
      <c r="LYD170" s="1"/>
      <c r="LYE170" s="1"/>
      <c r="LYF170" s="1"/>
      <c r="LYG170" s="1"/>
      <c r="LYH170" s="1"/>
      <c r="LYI170" s="1"/>
      <c r="LYJ170" s="1"/>
      <c r="LYK170" s="1"/>
      <c r="LYL170" s="1"/>
      <c r="LYM170" s="1"/>
      <c r="LYN170" s="1"/>
      <c r="LYO170" s="1"/>
      <c r="LYP170" s="1"/>
      <c r="LYQ170" s="1"/>
      <c r="LYR170" s="1"/>
      <c r="LYS170" s="1"/>
      <c r="LYT170" s="1"/>
      <c r="LYU170" s="1"/>
      <c r="LYV170" s="1"/>
      <c r="LYW170" s="1"/>
      <c r="LYX170" s="1"/>
      <c r="LYY170" s="1"/>
      <c r="LYZ170" s="1"/>
      <c r="LZA170" s="1"/>
      <c r="LZB170" s="1"/>
      <c r="LZC170" s="1"/>
      <c r="LZD170" s="1"/>
      <c r="LZE170" s="1"/>
      <c r="LZF170" s="1"/>
      <c r="LZG170" s="1"/>
      <c r="LZH170" s="1"/>
      <c r="LZI170" s="1"/>
      <c r="LZJ170" s="1"/>
      <c r="LZK170" s="1"/>
      <c r="LZL170" s="1"/>
      <c r="LZM170" s="1"/>
      <c r="LZN170" s="1"/>
      <c r="LZO170" s="1"/>
      <c r="LZP170" s="1"/>
      <c r="LZQ170" s="1"/>
      <c r="LZR170" s="1"/>
      <c r="LZS170" s="1"/>
      <c r="LZT170" s="1"/>
      <c r="LZU170" s="1"/>
      <c r="LZV170" s="1"/>
      <c r="LZW170" s="1"/>
      <c r="LZX170" s="1"/>
      <c r="LZY170" s="1"/>
      <c r="LZZ170" s="1"/>
      <c r="MAA170" s="1"/>
      <c r="MAB170" s="1"/>
      <c r="MAC170" s="1"/>
      <c r="MAD170" s="1"/>
      <c r="MAE170" s="1"/>
      <c r="MAF170" s="1"/>
      <c r="MAG170" s="1"/>
      <c r="MAH170" s="1"/>
      <c r="MAI170" s="1"/>
      <c r="MAJ170" s="1"/>
      <c r="MAK170" s="1"/>
      <c r="MAL170" s="1"/>
      <c r="MAM170" s="1"/>
      <c r="MAN170" s="1"/>
      <c r="MAO170" s="1"/>
      <c r="MAP170" s="1"/>
      <c r="MAQ170" s="1"/>
      <c r="MAR170" s="1"/>
      <c r="MAS170" s="1"/>
      <c r="MAT170" s="1"/>
      <c r="MAU170" s="1"/>
      <c r="MAV170" s="1"/>
      <c r="MAW170" s="1"/>
      <c r="MAX170" s="1"/>
      <c r="MAY170" s="1"/>
      <c r="MAZ170" s="1"/>
      <c r="MBA170" s="1"/>
      <c r="MBB170" s="1"/>
      <c r="MBC170" s="1"/>
      <c r="MBD170" s="1"/>
      <c r="MBE170" s="1"/>
      <c r="MBF170" s="1"/>
      <c r="MBG170" s="1"/>
      <c r="MBH170" s="1"/>
      <c r="MBI170" s="1"/>
      <c r="MBJ170" s="1"/>
      <c r="MBK170" s="1"/>
      <c r="MBL170" s="1"/>
      <c r="MBM170" s="1"/>
      <c r="MBN170" s="1"/>
      <c r="MBO170" s="1"/>
      <c r="MBP170" s="1"/>
      <c r="MBQ170" s="1"/>
      <c r="MBR170" s="1"/>
      <c r="MBS170" s="1"/>
      <c r="MBT170" s="1"/>
      <c r="MBU170" s="1"/>
      <c r="MBV170" s="1"/>
      <c r="MBW170" s="1"/>
      <c r="MBX170" s="1"/>
      <c r="MBY170" s="1"/>
      <c r="MBZ170" s="1"/>
      <c r="MCA170" s="1"/>
      <c r="MCB170" s="1"/>
      <c r="MCC170" s="1"/>
      <c r="MCD170" s="1"/>
      <c r="MCE170" s="1"/>
      <c r="MCF170" s="1"/>
      <c r="MCG170" s="1"/>
      <c r="MCH170" s="1"/>
      <c r="MCI170" s="1"/>
      <c r="MCJ170" s="1"/>
      <c r="MCK170" s="1"/>
      <c r="MCL170" s="1"/>
      <c r="MCM170" s="1"/>
      <c r="MCN170" s="1"/>
      <c r="MCO170" s="1"/>
      <c r="MCP170" s="1"/>
      <c r="MCQ170" s="1"/>
      <c r="MCR170" s="1"/>
      <c r="MCS170" s="1"/>
      <c r="MCT170" s="1"/>
      <c r="MCU170" s="1"/>
      <c r="MCV170" s="1"/>
      <c r="MCW170" s="1"/>
      <c r="MCX170" s="1"/>
      <c r="MCY170" s="1"/>
      <c r="MCZ170" s="1"/>
      <c r="MDA170" s="1"/>
      <c r="MDB170" s="1"/>
      <c r="MDC170" s="1"/>
      <c r="MDD170" s="1"/>
      <c r="MDE170" s="1"/>
      <c r="MDF170" s="1"/>
      <c r="MDG170" s="1"/>
      <c r="MDH170" s="1"/>
      <c r="MDI170" s="1"/>
      <c r="MDJ170" s="1"/>
      <c r="MDK170" s="1"/>
      <c r="MDL170" s="1"/>
      <c r="MDM170" s="1"/>
      <c r="MDN170" s="1"/>
      <c r="MDO170" s="1"/>
      <c r="MDP170" s="1"/>
      <c r="MDQ170" s="1"/>
      <c r="MDR170" s="1"/>
      <c r="MDS170" s="1"/>
      <c r="MDT170" s="1"/>
      <c r="MDU170" s="1"/>
      <c r="MDV170" s="1"/>
      <c r="MDW170" s="1"/>
      <c r="MDX170" s="1"/>
      <c r="MDY170" s="1"/>
      <c r="MDZ170" s="1"/>
      <c r="MEA170" s="1"/>
      <c r="MEB170" s="1"/>
      <c r="MEC170" s="1"/>
      <c r="MED170" s="1"/>
      <c r="MEE170" s="1"/>
      <c r="MEF170" s="1"/>
      <c r="MEG170" s="1"/>
      <c r="MEH170" s="1"/>
      <c r="MEI170" s="1"/>
      <c r="MEJ170" s="1"/>
      <c r="MEK170" s="1"/>
      <c r="MEL170" s="1"/>
      <c r="MEM170" s="1"/>
      <c r="MEN170" s="1"/>
      <c r="MEO170" s="1"/>
      <c r="MEP170" s="1"/>
      <c r="MEQ170" s="1"/>
      <c r="MER170" s="1"/>
      <c r="MES170" s="1"/>
      <c r="MET170" s="1"/>
      <c r="MEU170" s="1"/>
      <c r="MEV170" s="1"/>
      <c r="MEW170" s="1"/>
      <c r="MEX170" s="1"/>
      <c r="MEY170" s="1"/>
      <c r="MEZ170" s="1"/>
      <c r="MFA170" s="1"/>
      <c r="MFB170" s="1"/>
      <c r="MFC170" s="1"/>
      <c r="MFD170" s="1"/>
      <c r="MFE170" s="1"/>
      <c r="MFF170" s="1"/>
      <c r="MFG170" s="1"/>
      <c r="MFH170" s="1"/>
      <c r="MFI170" s="1"/>
      <c r="MFJ170" s="1"/>
      <c r="MFK170" s="1"/>
      <c r="MFL170" s="1"/>
      <c r="MFM170" s="1"/>
      <c r="MFN170" s="1"/>
      <c r="MFO170" s="1"/>
      <c r="MFP170" s="1"/>
      <c r="MFQ170" s="1"/>
      <c r="MFR170" s="1"/>
      <c r="MFS170" s="1"/>
      <c r="MFT170" s="1"/>
      <c r="MFU170" s="1"/>
      <c r="MFV170" s="1"/>
      <c r="MFW170" s="1"/>
      <c r="MFX170" s="1"/>
      <c r="MFY170" s="1"/>
      <c r="MFZ170" s="1"/>
      <c r="MGA170" s="1"/>
      <c r="MGB170" s="1"/>
      <c r="MGC170" s="1"/>
      <c r="MGD170" s="1"/>
      <c r="MGE170" s="1"/>
      <c r="MGF170" s="1"/>
      <c r="MGG170" s="1"/>
      <c r="MGH170" s="1"/>
      <c r="MGI170" s="1"/>
      <c r="MGJ170" s="1"/>
      <c r="MGK170" s="1"/>
      <c r="MGL170" s="1"/>
      <c r="MGM170" s="1"/>
      <c r="MGN170" s="1"/>
      <c r="MGO170" s="1"/>
      <c r="MGP170" s="1"/>
      <c r="MGQ170" s="1"/>
      <c r="MGR170" s="1"/>
      <c r="MGS170" s="1"/>
      <c r="MGT170" s="1"/>
      <c r="MGU170" s="1"/>
      <c r="MGV170" s="1"/>
      <c r="MGW170" s="1"/>
      <c r="MGX170" s="1"/>
      <c r="MGY170" s="1"/>
      <c r="MGZ170" s="1"/>
      <c r="MHA170" s="1"/>
      <c r="MHB170" s="1"/>
      <c r="MHC170" s="1"/>
      <c r="MHD170" s="1"/>
      <c r="MHE170" s="1"/>
      <c r="MHF170" s="1"/>
      <c r="MHG170" s="1"/>
      <c r="MHH170" s="1"/>
      <c r="MHI170" s="1"/>
      <c r="MHJ170" s="1"/>
      <c r="MHK170" s="1"/>
      <c r="MHL170" s="1"/>
      <c r="MHM170" s="1"/>
      <c r="MHN170" s="1"/>
      <c r="MHO170" s="1"/>
      <c r="MHP170" s="1"/>
      <c r="MHQ170" s="1"/>
      <c r="MHR170" s="1"/>
      <c r="MHS170" s="1"/>
      <c r="MHT170" s="1"/>
      <c r="MHU170" s="1"/>
      <c r="MHV170" s="1"/>
      <c r="MHW170" s="1"/>
      <c r="MHX170" s="1"/>
      <c r="MHY170" s="1"/>
      <c r="MHZ170" s="1"/>
      <c r="MIA170" s="1"/>
      <c r="MIB170" s="1"/>
      <c r="MIC170" s="1"/>
      <c r="MID170" s="1"/>
      <c r="MIE170" s="1"/>
      <c r="MIF170" s="1"/>
      <c r="MIG170" s="1"/>
      <c r="MIH170" s="1"/>
      <c r="MII170" s="1"/>
      <c r="MIJ170" s="1"/>
      <c r="MIK170" s="1"/>
      <c r="MIL170" s="1"/>
      <c r="MIM170" s="1"/>
      <c r="MIN170" s="1"/>
      <c r="MIO170" s="1"/>
      <c r="MIP170" s="1"/>
      <c r="MIQ170" s="1"/>
      <c r="MIR170" s="1"/>
      <c r="MIS170" s="1"/>
      <c r="MIT170" s="1"/>
      <c r="MIU170" s="1"/>
      <c r="MIV170" s="1"/>
      <c r="MIW170" s="1"/>
      <c r="MIX170" s="1"/>
      <c r="MIY170" s="1"/>
      <c r="MIZ170" s="1"/>
      <c r="MJA170" s="1"/>
      <c r="MJB170" s="1"/>
      <c r="MJC170" s="1"/>
      <c r="MJD170" s="1"/>
      <c r="MJE170" s="1"/>
      <c r="MJF170" s="1"/>
      <c r="MJG170" s="1"/>
      <c r="MJH170" s="1"/>
      <c r="MJI170" s="1"/>
      <c r="MJJ170" s="1"/>
      <c r="MJK170" s="1"/>
      <c r="MJL170" s="1"/>
      <c r="MJM170" s="1"/>
      <c r="MJN170" s="1"/>
      <c r="MJO170" s="1"/>
      <c r="MJP170" s="1"/>
      <c r="MJQ170" s="1"/>
      <c r="MJR170" s="1"/>
      <c r="MJS170" s="1"/>
      <c r="MJT170" s="1"/>
      <c r="MJU170" s="1"/>
      <c r="MJV170" s="1"/>
      <c r="MJW170" s="1"/>
      <c r="MJX170" s="1"/>
      <c r="MJY170" s="1"/>
      <c r="MJZ170" s="1"/>
      <c r="MKA170" s="1"/>
      <c r="MKB170" s="1"/>
      <c r="MKC170" s="1"/>
      <c r="MKD170" s="1"/>
      <c r="MKE170" s="1"/>
      <c r="MKF170" s="1"/>
      <c r="MKG170" s="1"/>
      <c r="MKH170" s="1"/>
      <c r="MKI170" s="1"/>
      <c r="MKJ170" s="1"/>
      <c r="MKK170" s="1"/>
      <c r="MKL170" s="1"/>
      <c r="MKM170" s="1"/>
      <c r="MKN170" s="1"/>
      <c r="MKO170" s="1"/>
      <c r="MKP170" s="1"/>
      <c r="MKQ170" s="1"/>
      <c r="MKR170" s="1"/>
      <c r="MKS170" s="1"/>
      <c r="MKT170" s="1"/>
      <c r="MKU170" s="1"/>
      <c r="MKV170" s="1"/>
      <c r="MKW170" s="1"/>
      <c r="MKX170" s="1"/>
      <c r="MKY170" s="1"/>
      <c r="MKZ170" s="1"/>
      <c r="MLA170" s="1"/>
      <c r="MLB170" s="1"/>
      <c r="MLC170" s="1"/>
      <c r="MLD170" s="1"/>
      <c r="MLE170" s="1"/>
      <c r="MLF170" s="1"/>
      <c r="MLG170" s="1"/>
      <c r="MLH170" s="1"/>
      <c r="MLI170" s="1"/>
      <c r="MLJ170" s="1"/>
      <c r="MLK170" s="1"/>
      <c r="MLL170" s="1"/>
      <c r="MLM170" s="1"/>
      <c r="MLN170" s="1"/>
      <c r="MLO170" s="1"/>
      <c r="MLP170" s="1"/>
      <c r="MLQ170" s="1"/>
      <c r="MLR170" s="1"/>
      <c r="MLS170" s="1"/>
      <c r="MLT170" s="1"/>
      <c r="MLU170" s="1"/>
      <c r="MLV170" s="1"/>
      <c r="MLW170" s="1"/>
      <c r="MLX170" s="1"/>
      <c r="MLY170" s="1"/>
      <c r="MLZ170" s="1"/>
      <c r="MMA170" s="1"/>
      <c r="MMB170" s="1"/>
      <c r="MMC170" s="1"/>
      <c r="MMD170" s="1"/>
      <c r="MME170" s="1"/>
      <c r="MMF170" s="1"/>
      <c r="MMG170" s="1"/>
      <c r="MMH170" s="1"/>
      <c r="MMI170" s="1"/>
      <c r="MMJ170" s="1"/>
      <c r="MMK170" s="1"/>
      <c r="MML170" s="1"/>
      <c r="MMM170" s="1"/>
      <c r="MMN170" s="1"/>
      <c r="MMO170" s="1"/>
      <c r="MMP170" s="1"/>
      <c r="MMQ170" s="1"/>
      <c r="MMR170" s="1"/>
      <c r="MMS170" s="1"/>
      <c r="MMT170" s="1"/>
      <c r="MMU170" s="1"/>
      <c r="MMV170" s="1"/>
      <c r="MMW170" s="1"/>
      <c r="MMX170" s="1"/>
      <c r="MMY170" s="1"/>
      <c r="MMZ170" s="1"/>
      <c r="MNA170" s="1"/>
      <c r="MNB170" s="1"/>
      <c r="MNC170" s="1"/>
      <c r="MND170" s="1"/>
      <c r="MNE170" s="1"/>
      <c r="MNF170" s="1"/>
      <c r="MNG170" s="1"/>
      <c r="MNH170" s="1"/>
      <c r="MNI170" s="1"/>
      <c r="MNJ170" s="1"/>
      <c r="MNK170" s="1"/>
      <c r="MNL170" s="1"/>
      <c r="MNM170" s="1"/>
      <c r="MNN170" s="1"/>
      <c r="MNO170" s="1"/>
      <c r="MNP170" s="1"/>
      <c r="MNQ170" s="1"/>
      <c r="MNR170" s="1"/>
      <c r="MNS170" s="1"/>
      <c r="MNT170" s="1"/>
      <c r="MNU170" s="1"/>
      <c r="MNV170" s="1"/>
      <c r="MNW170" s="1"/>
      <c r="MNX170" s="1"/>
      <c r="MNY170" s="1"/>
      <c r="MNZ170" s="1"/>
      <c r="MOA170" s="1"/>
      <c r="MOB170" s="1"/>
      <c r="MOC170" s="1"/>
      <c r="MOD170" s="1"/>
      <c r="MOE170" s="1"/>
      <c r="MOF170" s="1"/>
      <c r="MOG170" s="1"/>
      <c r="MOH170" s="1"/>
      <c r="MOI170" s="1"/>
      <c r="MOJ170" s="1"/>
      <c r="MOK170" s="1"/>
      <c r="MOL170" s="1"/>
      <c r="MOM170" s="1"/>
      <c r="MON170" s="1"/>
      <c r="MOO170" s="1"/>
      <c r="MOP170" s="1"/>
      <c r="MOQ170" s="1"/>
      <c r="MOR170" s="1"/>
      <c r="MOS170" s="1"/>
      <c r="MOT170" s="1"/>
      <c r="MOU170" s="1"/>
      <c r="MOV170" s="1"/>
      <c r="MOW170" s="1"/>
      <c r="MOX170" s="1"/>
      <c r="MOY170" s="1"/>
      <c r="MOZ170" s="1"/>
      <c r="MPA170" s="1"/>
      <c r="MPB170" s="1"/>
      <c r="MPC170" s="1"/>
      <c r="MPD170" s="1"/>
      <c r="MPE170" s="1"/>
      <c r="MPF170" s="1"/>
      <c r="MPG170" s="1"/>
      <c r="MPH170" s="1"/>
      <c r="MPI170" s="1"/>
      <c r="MPJ170" s="1"/>
      <c r="MPK170" s="1"/>
      <c r="MPL170" s="1"/>
      <c r="MPM170" s="1"/>
      <c r="MPN170" s="1"/>
      <c r="MPO170" s="1"/>
      <c r="MPP170" s="1"/>
      <c r="MPQ170" s="1"/>
      <c r="MPR170" s="1"/>
      <c r="MPS170" s="1"/>
      <c r="MPT170" s="1"/>
      <c r="MPU170" s="1"/>
      <c r="MPV170" s="1"/>
      <c r="MPW170" s="1"/>
      <c r="MPX170" s="1"/>
      <c r="MPY170" s="1"/>
      <c r="MPZ170" s="1"/>
      <c r="MQA170" s="1"/>
      <c r="MQB170" s="1"/>
      <c r="MQC170" s="1"/>
      <c r="MQD170" s="1"/>
      <c r="MQE170" s="1"/>
      <c r="MQF170" s="1"/>
      <c r="MQG170" s="1"/>
      <c r="MQH170" s="1"/>
      <c r="MQI170" s="1"/>
      <c r="MQJ170" s="1"/>
      <c r="MQK170" s="1"/>
      <c r="MQL170" s="1"/>
      <c r="MQM170" s="1"/>
      <c r="MQN170" s="1"/>
      <c r="MQO170" s="1"/>
      <c r="MQP170" s="1"/>
      <c r="MQQ170" s="1"/>
      <c r="MQR170" s="1"/>
      <c r="MQS170" s="1"/>
      <c r="MQT170" s="1"/>
      <c r="MQU170" s="1"/>
      <c r="MQV170" s="1"/>
      <c r="MQW170" s="1"/>
      <c r="MQX170" s="1"/>
      <c r="MQY170" s="1"/>
      <c r="MQZ170" s="1"/>
      <c r="MRA170" s="1"/>
      <c r="MRB170" s="1"/>
      <c r="MRC170" s="1"/>
      <c r="MRD170" s="1"/>
      <c r="MRE170" s="1"/>
      <c r="MRF170" s="1"/>
      <c r="MRG170" s="1"/>
      <c r="MRH170" s="1"/>
      <c r="MRI170" s="1"/>
      <c r="MRJ170" s="1"/>
      <c r="MRK170" s="1"/>
      <c r="MRL170" s="1"/>
      <c r="MRM170" s="1"/>
      <c r="MRN170" s="1"/>
      <c r="MRO170" s="1"/>
      <c r="MRP170" s="1"/>
      <c r="MRQ170" s="1"/>
      <c r="MRR170" s="1"/>
      <c r="MRS170" s="1"/>
      <c r="MRT170" s="1"/>
      <c r="MRU170" s="1"/>
      <c r="MRV170" s="1"/>
      <c r="MRW170" s="1"/>
      <c r="MRX170" s="1"/>
      <c r="MRY170" s="1"/>
      <c r="MRZ170" s="1"/>
      <c r="MSA170" s="1"/>
      <c r="MSB170" s="1"/>
      <c r="MSC170" s="1"/>
      <c r="MSD170" s="1"/>
      <c r="MSE170" s="1"/>
      <c r="MSF170" s="1"/>
      <c r="MSG170" s="1"/>
      <c r="MSH170" s="1"/>
      <c r="MSI170" s="1"/>
      <c r="MSJ170" s="1"/>
      <c r="MSK170" s="1"/>
      <c r="MSL170" s="1"/>
      <c r="MSM170" s="1"/>
      <c r="MSN170" s="1"/>
      <c r="MSO170" s="1"/>
      <c r="MSP170" s="1"/>
      <c r="MSQ170" s="1"/>
      <c r="MSR170" s="1"/>
      <c r="MSS170" s="1"/>
      <c r="MST170" s="1"/>
      <c r="MSU170" s="1"/>
      <c r="MSV170" s="1"/>
      <c r="MSW170" s="1"/>
      <c r="MSX170" s="1"/>
      <c r="MSY170" s="1"/>
      <c r="MSZ170" s="1"/>
      <c r="MTA170" s="1"/>
      <c r="MTB170" s="1"/>
      <c r="MTC170" s="1"/>
      <c r="MTD170" s="1"/>
      <c r="MTE170" s="1"/>
      <c r="MTF170" s="1"/>
      <c r="MTG170" s="1"/>
      <c r="MTH170" s="1"/>
      <c r="MTI170" s="1"/>
      <c r="MTJ170" s="1"/>
      <c r="MTK170" s="1"/>
      <c r="MTL170" s="1"/>
      <c r="MTM170" s="1"/>
      <c r="MTN170" s="1"/>
      <c r="MTO170" s="1"/>
      <c r="MTP170" s="1"/>
      <c r="MTQ170" s="1"/>
      <c r="MTR170" s="1"/>
      <c r="MTS170" s="1"/>
      <c r="MTT170" s="1"/>
      <c r="MTU170" s="1"/>
      <c r="MTV170" s="1"/>
      <c r="MTW170" s="1"/>
      <c r="MTX170" s="1"/>
      <c r="MTY170" s="1"/>
      <c r="MTZ170" s="1"/>
      <c r="MUA170" s="1"/>
      <c r="MUB170" s="1"/>
      <c r="MUC170" s="1"/>
      <c r="MUD170" s="1"/>
      <c r="MUE170" s="1"/>
      <c r="MUF170" s="1"/>
      <c r="MUG170" s="1"/>
      <c r="MUH170" s="1"/>
      <c r="MUI170" s="1"/>
      <c r="MUJ170" s="1"/>
      <c r="MUK170" s="1"/>
      <c r="MUL170" s="1"/>
      <c r="MUM170" s="1"/>
      <c r="MUN170" s="1"/>
      <c r="MUO170" s="1"/>
      <c r="MUP170" s="1"/>
      <c r="MUQ170" s="1"/>
      <c r="MUR170" s="1"/>
      <c r="MUS170" s="1"/>
      <c r="MUT170" s="1"/>
      <c r="MUU170" s="1"/>
      <c r="MUV170" s="1"/>
      <c r="MUW170" s="1"/>
      <c r="MUX170" s="1"/>
      <c r="MUY170" s="1"/>
      <c r="MUZ170" s="1"/>
      <c r="MVA170" s="1"/>
      <c r="MVB170" s="1"/>
      <c r="MVC170" s="1"/>
      <c r="MVD170" s="1"/>
      <c r="MVE170" s="1"/>
      <c r="MVF170" s="1"/>
      <c r="MVG170" s="1"/>
      <c r="MVH170" s="1"/>
      <c r="MVI170" s="1"/>
      <c r="MVJ170" s="1"/>
      <c r="MVK170" s="1"/>
      <c r="MVL170" s="1"/>
      <c r="MVM170" s="1"/>
      <c r="MVN170" s="1"/>
      <c r="MVO170" s="1"/>
      <c r="MVP170" s="1"/>
      <c r="MVQ170" s="1"/>
      <c r="MVR170" s="1"/>
      <c r="MVS170" s="1"/>
      <c r="MVT170" s="1"/>
      <c r="MVU170" s="1"/>
      <c r="MVV170" s="1"/>
      <c r="MVW170" s="1"/>
      <c r="MVX170" s="1"/>
      <c r="MVY170" s="1"/>
      <c r="MVZ170" s="1"/>
      <c r="MWA170" s="1"/>
      <c r="MWB170" s="1"/>
      <c r="MWC170" s="1"/>
      <c r="MWD170" s="1"/>
      <c r="MWE170" s="1"/>
      <c r="MWF170" s="1"/>
      <c r="MWG170" s="1"/>
      <c r="MWH170" s="1"/>
      <c r="MWI170" s="1"/>
      <c r="MWJ170" s="1"/>
      <c r="MWK170" s="1"/>
      <c r="MWL170" s="1"/>
      <c r="MWM170" s="1"/>
      <c r="MWN170" s="1"/>
      <c r="MWO170" s="1"/>
      <c r="MWP170" s="1"/>
      <c r="MWQ170" s="1"/>
      <c r="MWR170" s="1"/>
      <c r="MWS170" s="1"/>
      <c r="MWT170" s="1"/>
      <c r="MWU170" s="1"/>
      <c r="MWV170" s="1"/>
      <c r="MWW170" s="1"/>
      <c r="MWX170" s="1"/>
      <c r="MWY170" s="1"/>
      <c r="MWZ170" s="1"/>
      <c r="MXA170" s="1"/>
      <c r="MXB170" s="1"/>
      <c r="MXC170" s="1"/>
      <c r="MXD170" s="1"/>
      <c r="MXE170" s="1"/>
      <c r="MXF170" s="1"/>
      <c r="MXG170" s="1"/>
      <c r="MXH170" s="1"/>
      <c r="MXI170" s="1"/>
      <c r="MXJ170" s="1"/>
      <c r="MXK170" s="1"/>
      <c r="MXL170" s="1"/>
      <c r="MXM170" s="1"/>
      <c r="MXN170" s="1"/>
      <c r="MXO170" s="1"/>
      <c r="MXP170" s="1"/>
      <c r="MXQ170" s="1"/>
      <c r="MXR170" s="1"/>
      <c r="MXS170" s="1"/>
      <c r="MXT170" s="1"/>
      <c r="MXU170" s="1"/>
      <c r="MXV170" s="1"/>
      <c r="MXW170" s="1"/>
      <c r="MXX170" s="1"/>
      <c r="MXY170" s="1"/>
      <c r="MXZ170" s="1"/>
      <c r="MYA170" s="1"/>
      <c r="MYB170" s="1"/>
      <c r="MYC170" s="1"/>
      <c r="MYD170" s="1"/>
      <c r="MYE170" s="1"/>
      <c r="MYF170" s="1"/>
      <c r="MYG170" s="1"/>
      <c r="MYH170" s="1"/>
      <c r="MYI170" s="1"/>
      <c r="MYJ170" s="1"/>
      <c r="MYK170" s="1"/>
      <c r="MYL170" s="1"/>
      <c r="MYM170" s="1"/>
      <c r="MYN170" s="1"/>
      <c r="MYO170" s="1"/>
      <c r="MYP170" s="1"/>
      <c r="MYQ170" s="1"/>
      <c r="MYR170" s="1"/>
      <c r="MYS170" s="1"/>
      <c r="MYT170" s="1"/>
      <c r="MYU170" s="1"/>
      <c r="MYV170" s="1"/>
      <c r="MYW170" s="1"/>
      <c r="MYX170" s="1"/>
      <c r="MYY170" s="1"/>
      <c r="MYZ170" s="1"/>
      <c r="MZA170" s="1"/>
      <c r="MZB170" s="1"/>
      <c r="MZC170" s="1"/>
      <c r="MZD170" s="1"/>
      <c r="MZE170" s="1"/>
      <c r="MZF170" s="1"/>
      <c r="MZG170" s="1"/>
      <c r="MZH170" s="1"/>
      <c r="MZI170" s="1"/>
      <c r="MZJ170" s="1"/>
      <c r="MZK170" s="1"/>
      <c r="MZL170" s="1"/>
      <c r="MZM170" s="1"/>
      <c r="MZN170" s="1"/>
      <c r="MZO170" s="1"/>
      <c r="MZP170" s="1"/>
      <c r="MZQ170" s="1"/>
      <c r="MZR170" s="1"/>
      <c r="MZS170" s="1"/>
      <c r="MZT170" s="1"/>
      <c r="MZU170" s="1"/>
      <c r="MZV170" s="1"/>
      <c r="MZW170" s="1"/>
      <c r="MZX170" s="1"/>
      <c r="MZY170" s="1"/>
      <c r="MZZ170" s="1"/>
      <c r="NAA170" s="1"/>
      <c r="NAB170" s="1"/>
      <c r="NAC170" s="1"/>
      <c r="NAD170" s="1"/>
      <c r="NAE170" s="1"/>
      <c r="NAF170" s="1"/>
      <c r="NAG170" s="1"/>
      <c r="NAH170" s="1"/>
      <c r="NAI170" s="1"/>
      <c r="NAJ170" s="1"/>
      <c r="NAK170" s="1"/>
      <c r="NAL170" s="1"/>
      <c r="NAM170" s="1"/>
      <c r="NAN170" s="1"/>
      <c r="NAO170" s="1"/>
      <c r="NAP170" s="1"/>
      <c r="NAQ170" s="1"/>
      <c r="NAR170" s="1"/>
      <c r="NAS170" s="1"/>
      <c r="NAT170" s="1"/>
      <c r="NAU170" s="1"/>
      <c r="NAV170" s="1"/>
      <c r="NAW170" s="1"/>
      <c r="NAX170" s="1"/>
      <c r="NAY170" s="1"/>
      <c r="NAZ170" s="1"/>
      <c r="NBA170" s="1"/>
      <c r="NBB170" s="1"/>
      <c r="NBC170" s="1"/>
      <c r="NBD170" s="1"/>
      <c r="NBE170" s="1"/>
      <c r="NBF170" s="1"/>
      <c r="NBG170" s="1"/>
      <c r="NBH170" s="1"/>
      <c r="NBI170" s="1"/>
      <c r="NBJ170" s="1"/>
      <c r="NBK170" s="1"/>
      <c r="NBL170" s="1"/>
      <c r="NBM170" s="1"/>
      <c r="NBN170" s="1"/>
      <c r="NBO170" s="1"/>
      <c r="NBP170" s="1"/>
      <c r="NBQ170" s="1"/>
      <c r="NBR170" s="1"/>
      <c r="NBS170" s="1"/>
      <c r="NBT170" s="1"/>
      <c r="NBU170" s="1"/>
      <c r="NBV170" s="1"/>
      <c r="NBW170" s="1"/>
      <c r="NBX170" s="1"/>
      <c r="NBY170" s="1"/>
      <c r="NBZ170" s="1"/>
      <c r="NCA170" s="1"/>
      <c r="NCB170" s="1"/>
      <c r="NCC170" s="1"/>
      <c r="NCD170" s="1"/>
      <c r="NCE170" s="1"/>
      <c r="NCF170" s="1"/>
      <c r="NCG170" s="1"/>
      <c r="NCH170" s="1"/>
      <c r="NCI170" s="1"/>
      <c r="NCJ170" s="1"/>
      <c r="NCK170" s="1"/>
      <c r="NCL170" s="1"/>
      <c r="NCM170" s="1"/>
      <c r="NCN170" s="1"/>
      <c r="NCO170" s="1"/>
      <c r="NCP170" s="1"/>
      <c r="NCQ170" s="1"/>
      <c r="NCR170" s="1"/>
      <c r="NCS170" s="1"/>
      <c r="NCT170" s="1"/>
      <c r="NCU170" s="1"/>
      <c r="NCV170" s="1"/>
      <c r="NCW170" s="1"/>
      <c r="NCX170" s="1"/>
      <c r="NCY170" s="1"/>
      <c r="NCZ170" s="1"/>
      <c r="NDA170" s="1"/>
      <c r="NDB170" s="1"/>
      <c r="NDC170" s="1"/>
      <c r="NDD170" s="1"/>
      <c r="NDE170" s="1"/>
      <c r="NDF170" s="1"/>
      <c r="NDG170" s="1"/>
      <c r="NDH170" s="1"/>
      <c r="NDI170" s="1"/>
      <c r="NDJ170" s="1"/>
      <c r="NDK170" s="1"/>
      <c r="NDL170" s="1"/>
      <c r="NDM170" s="1"/>
      <c r="NDN170" s="1"/>
      <c r="NDO170" s="1"/>
      <c r="NDP170" s="1"/>
      <c r="NDQ170" s="1"/>
      <c r="NDR170" s="1"/>
      <c r="NDS170" s="1"/>
      <c r="NDT170" s="1"/>
      <c r="NDU170" s="1"/>
      <c r="NDV170" s="1"/>
      <c r="NDW170" s="1"/>
      <c r="NDX170" s="1"/>
      <c r="NDY170" s="1"/>
      <c r="NDZ170" s="1"/>
      <c r="NEA170" s="1"/>
      <c r="NEB170" s="1"/>
      <c r="NEC170" s="1"/>
      <c r="NED170" s="1"/>
      <c r="NEE170" s="1"/>
      <c r="NEF170" s="1"/>
      <c r="NEG170" s="1"/>
      <c r="NEH170" s="1"/>
      <c r="NEI170" s="1"/>
      <c r="NEJ170" s="1"/>
      <c r="NEK170" s="1"/>
      <c r="NEL170" s="1"/>
      <c r="NEM170" s="1"/>
      <c r="NEN170" s="1"/>
      <c r="NEO170" s="1"/>
      <c r="NEP170" s="1"/>
      <c r="NEQ170" s="1"/>
      <c r="NER170" s="1"/>
      <c r="NES170" s="1"/>
      <c r="NET170" s="1"/>
      <c r="NEU170" s="1"/>
      <c r="NEV170" s="1"/>
      <c r="NEW170" s="1"/>
      <c r="NEX170" s="1"/>
      <c r="NEY170" s="1"/>
      <c r="NEZ170" s="1"/>
      <c r="NFA170" s="1"/>
      <c r="NFB170" s="1"/>
      <c r="NFC170" s="1"/>
      <c r="NFD170" s="1"/>
      <c r="NFE170" s="1"/>
      <c r="NFF170" s="1"/>
      <c r="NFG170" s="1"/>
      <c r="NFH170" s="1"/>
      <c r="NFI170" s="1"/>
      <c r="NFJ170" s="1"/>
      <c r="NFK170" s="1"/>
      <c r="NFL170" s="1"/>
      <c r="NFM170" s="1"/>
      <c r="NFN170" s="1"/>
      <c r="NFO170" s="1"/>
      <c r="NFP170" s="1"/>
      <c r="NFQ170" s="1"/>
      <c r="NFR170" s="1"/>
      <c r="NFS170" s="1"/>
      <c r="NFT170" s="1"/>
      <c r="NFU170" s="1"/>
      <c r="NFV170" s="1"/>
      <c r="NFW170" s="1"/>
      <c r="NFX170" s="1"/>
      <c r="NFY170" s="1"/>
      <c r="NFZ170" s="1"/>
      <c r="NGA170" s="1"/>
      <c r="NGB170" s="1"/>
      <c r="NGC170" s="1"/>
      <c r="NGD170" s="1"/>
      <c r="NGE170" s="1"/>
      <c r="NGF170" s="1"/>
      <c r="NGG170" s="1"/>
      <c r="NGH170" s="1"/>
      <c r="NGI170" s="1"/>
      <c r="NGJ170" s="1"/>
      <c r="NGK170" s="1"/>
      <c r="NGL170" s="1"/>
      <c r="NGM170" s="1"/>
      <c r="NGN170" s="1"/>
      <c r="NGO170" s="1"/>
      <c r="NGP170" s="1"/>
      <c r="NGQ170" s="1"/>
      <c r="NGR170" s="1"/>
      <c r="NGS170" s="1"/>
      <c r="NGT170" s="1"/>
      <c r="NGU170" s="1"/>
      <c r="NGV170" s="1"/>
      <c r="NGW170" s="1"/>
      <c r="NGX170" s="1"/>
      <c r="NGY170" s="1"/>
      <c r="NGZ170" s="1"/>
      <c r="NHA170" s="1"/>
      <c r="NHB170" s="1"/>
      <c r="NHC170" s="1"/>
      <c r="NHD170" s="1"/>
      <c r="NHE170" s="1"/>
      <c r="NHF170" s="1"/>
      <c r="NHG170" s="1"/>
      <c r="NHH170" s="1"/>
      <c r="NHI170" s="1"/>
      <c r="NHJ170" s="1"/>
      <c r="NHK170" s="1"/>
      <c r="NHL170" s="1"/>
      <c r="NHM170" s="1"/>
      <c r="NHN170" s="1"/>
      <c r="NHO170" s="1"/>
      <c r="NHP170" s="1"/>
      <c r="NHQ170" s="1"/>
      <c r="NHR170" s="1"/>
      <c r="NHS170" s="1"/>
      <c r="NHT170" s="1"/>
      <c r="NHU170" s="1"/>
      <c r="NHV170" s="1"/>
      <c r="NHW170" s="1"/>
      <c r="NHX170" s="1"/>
      <c r="NHY170" s="1"/>
      <c r="NHZ170" s="1"/>
      <c r="NIA170" s="1"/>
      <c r="NIB170" s="1"/>
      <c r="NIC170" s="1"/>
      <c r="NID170" s="1"/>
      <c r="NIE170" s="1"/>
      <c r="NIF170" s="1"/>
      <c r="NIG170" s="1"/>
      <c r="NIH170" s="1"/>
      <c r="NII170" s="1"/>
      <c r="NIJ170" s="1"/>
      <c r="NIK170" s="1"/>
      <c r="NIL170" s="1"/>
      <c r="NIM170" s="1"/>
      <c r="NIN170" s="1"/>
      <c r="NIO170" s="1"/>
      <c r="NIP170" s="1"/>
      <c r="NIQ170" s="1"/>
      <c r="NIR170" s="1"/>
      <c r="NIS170" s="1"/>
      <c r="NIT170" s="1"/>
      <c r="NIU170" s="1"/>
      <c r="NIV170" s="1"/>
      <c r="NIW170" s="1"/>
      <c r="NIX170" s="1"/>
      <c r="NIY170" s="1"/>
      <c r="NIZ170" s="1"/>
      <c r="NJA170" s="1"/>
      <c r="NJB170" s="1"/>
      <c r="NJC170" s="1"/>
      <c r="NJD170" s="1"/>
      <c r="NJE170" s="1"/>
      <c r="NJF170" s="1"/>
      <c r="NJG170" s="1"/>
      <c r="NJH170" s="1"/>
      <c r="NJI170" s="1"/>
      <c r="NJJ170" s="1"/>
      <c r="NJK170" s="1"/>
      <c r="NJL170" s="1"/>
      <c r="NJM170" s="1"/>
      <c r="NJN170" s="1"/>
      <c r="NJO170" s="1"/>
      <c r="NJP170" s="1"/>
      <c r="NJQ170" s="1"/>
      <c r="NJR170" s="1"/>
      <c r="NJS170" s="1"/>
      <c r="NJT170" s="1"/>
      <c r="NJU170" s="1"/>
      <c r="NJV170" s="1"/>
      <c r="NJW170" s="1"/>
      <c r="NJX170" s="1"/>
      <c r="NJY170" s="1"/>
      <c r="NJZ170" s="1"/>
      <c r="NKA170" s="1"/>
      <c r="NKB170" s="1"/>
      <c r="NKC170" s="1"/>
      <c r="NKD170" s="1"/>
      <c r="NKE170" s="1"/>
      <c r="NKF170" s="1"/>
      <c r="NKG170" s="1"/>
      <c r="NKH170" s="1"/>
      <c r="NKI170" s="1"/>
      <c r="NKJ170" s="1"/>
      <c r="NKK170" s="1"/>
      <c r="NKL170" s="1"/>
      <c r="NKM170" s="1"/>
      <c r="NKN170" s="1"/>
      <c r="NKO170" s="1"/>
      <c r="NKP170" s="1"/>
      <c r="NKQ170" s="1"/>
      <c r="NKR170" s="1"/>
      <c r="NKS170" s="1"/>
      <c r="NKT170" s="1"/>
      <c r="NKU170" s="1"/>
      <c r="NKV170" s="1"/>
      <c r="NKW170" s="1"/>
      <c r="NKX170" s="1"/>
      <c r="NKY170" s="1"/>
      <c r="NKZ170" s="1"/>
      <c r="NLA170" s="1"/>
      <c r="NLB170" s="1"/>
      <c r="NLC170" s="1"/>
      <c r="NLD170" s="1"/>
      <c r="NLE170" s="1"/>
      <c r="NLF170" s="1"/>
      <c r="NLG170" s="1"/>
      <c r="NLH170" s="1"/>
      <c r="NLI170" s="1"/>
      <c r="NLJ170" s="1"/>
      <c r="NLK170" s="1"/>
      <c r="NLL170" s="1"/>
      <c r="NLM170" s="1"/>
      <c r="NLN170" s="1"/>
      <c r="NLO170" s="1"/>
      <c r="NLP170" s="1"/>
      <c r="NLQ170" s="1"/>
      <c r="NLR170" s="1"/>
      <c r="NLS170" s="1"/>
      <c r="NLT170" s="1"/>
      <c r="NLU170" s="1"/>
      <c r="NLV170" s="1"/>
      <c r="NLW170" s="1"/>
      <c r="NLX170" s="1"/>
      <c r="NLY170" s="1"/>
      <c r="NLZ170" s="1"/>
      <c r="NMA170" s="1"/>
      <c r="NMB170" s="1"/>
      <c r="NMC170" s="1"/>
      <c r="NMD170" s="1"/>
      <c r="NME170" s="1"/>
      <c r="NMF170" s="1"/>
      <c r="NMG170" s="1"/>
      <c r="NMH170" s="1"/>
      <c r="NMI170" s="1"/>
      <c r="NMJ170" s="1"/>
      <c r="NMK170" s="1"/>
      <c r="NML170" s="1"/>
      <c r="NMM170" s="1"/>
      <c r="NMN170" s="1"/>
      <c r="NMO170" s="1"/>
      <c r="NMP170" s="1"/>
      <c r="NMQ170" s="1"/>
      <c r="NMR170" s="1"/>
      <c r="NMS170" s="1"/>
      <c r="NMT170" s="1"/>
      <c r="NMU170" s="1"/>
      <c r="NMV170" s="1"/>
      <c r="NMW170" s="1"/>
      <c r="NMX170" s="1"/>
      <c r="NMY170" s="1"/>
      <c r="NMZ170" s="1"/>
      <c r="NNA170" s="1"/>
      <c r="NNB170" s="1"/>
      <c r="NNC170" s="1"/>
      <c r="NND170" s="1"/>
      <c r="NNE170" s="1"/>
      <c r="NNF170" s="1"/>
      <c r="NNG170" s="1"/>
      <c r="NNH170" s="1"/>
      <c r="NNI170" s="1"/>
      <c r="NNJ170" s="1"/>
      <c r="NNK170" s="1"/>
      <c r="NNL170" s="1"/>
      <c r="NNM170" s="1"/>
      <c r="NNN170" s="1"/>
      <c r="NNO170" s="1"/>
      <c r="NNP170" s="1"/>
      <c r="NNQ170" s="1"/>
      <c r="NNR170" s="1"/>
      <c r="NNS170" s="1"/>
      <c r="NNT170" s="1"/>
      <c r="NNU170" s="1"/>
      <c r="NNV170" s="1"/>
      <c r="NNW170" s="1"/>
      <c r="NNX170" s="1"/>
      <c r="NNY170" s="1"/>
      <c r="NNZ170" s="1"/>
      <c r="NOA170" s="1"/>
      <c r="NOB170" s="1"/>
      <c r="NOC170" s="1"/>
      <c r="NOD170" s="1"/>
      <c r="NOE170" s="1"/>
      <c r="NOF170" s="1"/>
      <c r="NOG170" s="1"/>
      <c r="NOH170" s="1"/>
      <c r="NOI170" s="1"/>
      <c r="NOJ170" s="1"/>
      <c r="NOK170" s="1"/>
      <c r="NOL170" s="1"/>
      <c r="NOM170" s="1"/>
      <c r="NON170" s="1"/>
      <c r="NOO170" s="1"/>
      <c r="NOP170" s="1"/>
      <c r="NOQ170" s="1"/>
      <c r="NOR170" s="1"/>
      <c r="NOS170" s="1"/>
      <c r="NOT170" s="1"/>
      <c r="NOU170" s="1"/>
      <c r="NOV170" s="1"/>
      <c r="NOW170" s="1"/>
      <c r="NOX170" s="1"/>
      <c r="NOY170" s="1"/>
      <c r="NOZ170" s="1"/>
      <c r="NPA170" s="1"/>
      <c r="NPB170" s="1"/>
      <c r="NPC170" s="1"/>
      <c r="NPD170" s="1"/>
      <c r="NPE170" s="1"/>
      <c r="NPF170" s="1"/>
      <c r="NPG170" s="1"/>
      <c r="NPH170" s="1"/>
      <c r="NPI170" s="1"/>
      <c r="NPJ170" s="1"/>
      <c r="NPK170" s="1"/>
      <c r="NPL170" s="1"/>
      <c r="NPM170" s="1"/>
      <c r="NPN170" s="1"/>
      <c r="NPO170" s="1"/>
      <c r="NPP170" s="1"/>
      <c r="NPQ170" s="1"/>
      <c r="NPR170" s="1"/>
      <c r="NPS170" s="1"/>
      <c r="NPT170" s="1"/>
      <c r="NPU170" s="1"/>
      <c r="NPV170" s="1"/>
      <c r="NPW170" s="1"/>
      <c r="NPX170" s="1"/>
      <c r="NPY170" s="1"/>
      <c r="NPZ170" s="1"/>
      <c r="NQA170" s="1"/>
      <c r="NQB170" s="1"/>
      <c r="NQC170" s="1"/>
      <c r="NQD170" s="1"/>
      <c r="NQE170" s="1"/>
      <c r="NQF170" s="1"/>
      <c r="NQG170" s="1"/>
      <c r="NQH170" s="1"/>
      <c r="NQI170" s="1"/>
      <c r="NQJ170" s="1"/>
      <c r="NQK170" s="1"/>
      <c r="NQL170" s="1"/>
      <c r="NQM170" s="1"/>
      <c r="NQN170" s="1"/>
      <c r="NQO170" s="1"/>
      <c r="NQP170" s="1"/>
      <c r="NQQ170" s="1"/>
      <c r="NQR170" s="1"/>
      <c r="NQS170" s="1"/>
      <c r="NQT170" s="1"/>
      <c r="NQU170" s="1"/>
      <c r="NQV170" s="1"/>
      <c r="NQW170" s="1"/>
      <c r="NQX170" s="1"/>
      <c r="NQY170" s="1"/>
      <c r="NQZ170" s="1"/>
      <c r="NRA170" s="1"/>
      <c r="NRB170" s="1"/>
      <c r="NRC170" s="1"/>
      <c r="NRD170" s="1"/>
      <c r="NRE170" s="1"/>
      <c r="NRF170" s="1"/>
      <c r="NRG170" s="1"/>
      <c r="NRH170" s="1"/>
      <c r="NRI170" s="1"/>
      <c r="NRJ170" s="1"/>
      <c r="NRK170" s="1"/>
      <c r="NRL170" s="1"/>
      <c r="NRM170" s="1"/>
      <c r="NRN170" s="1"/>
      <c r="NRO170" s="1"/>
      <c r="NRP170" s="1"/>
      <c r="NRQ170" s="1"/>
      <c r="NRR170" s="1"/>
      <c r="NRS170" s="1"/>
      <c r="NRT170" s="1"/>
      <c r="NRU170" s="1"/>
      <c r="NRV170" s="1"/>
      <c r="NRW170" s="1"/>
      <c r="NRX170" s="1"/>
      <c r="NRY170" s="1"/>
      <c r="NRZ170" s="1"/>
      <c r="NSA170" s="1"/>
      <c r="NSB170" s="1"/>
      <c r="NSC170" s="1"/>
      <c r="NSD170" s="1"/>
      <c r="NSE170" s="1"/>
      <c r="NSF170" s="1"/>
      <c r="NSG170" s="1"/>
      <c r="NSH170" s="1"/>
      <c r="NSI170" s="1"/>
      <c r="NSJ170" s="1"/>
      <c r="NSK170" s="1"/>
      <c r="NSL170" s="1"/>
      <c r="NSM170" s="1"/>
      <c r="NSN170" s="1"/>
      <c r="NSO170" s="1"/>
      <c r="NSP170" s="1"/>
      <c r="NSQ170" s="1"/>
      <c r="NSR170" s="1"/>
      <c r="NSS170" s="1"/>
      <c r="NST170" s="1"/>
      <c r="NSU170" s="1"/>
      <c r="NSV170" s="1"/>
      <c r="NSW170" s="1"/>
      <c r="NSX170" s="1"/>
      <c r="NSY170" s="1"/>
      <c r="NSZ170" s="1"/>
      <c r="NTA170" s="1"/>
      <c r="NTB170" s="1"/>
      <c r="NTC170" s="1"/>
      <c r="NTD170" s="1"/>
      <c r="NTE170" s="1"/>
      <c r="NTF170" s="1"/>
      <c r="NTG170" s="1"/>
      <c r="NTH170" s="1"/>
      <c r="NTI170" s="1"/>
      <c r="NTJ170" s="1"/>
      <c r="NTK170" s="1"/>
      <c r="NTL170" s="1"/>
      <c r="NTM170" s="1"/>
      <c r="NTN170" s="1"/>
      <c r="NTO170" s="1"/>
      <c r="NTP170" s="1"/>
      <c r="NTQ170" s="1"/>
      <c r="NTR170" s="1"/>
      <c r="NTS170" s="1"/>
      <c r="NTT170" s="1"/>
      <c r="NTU170" s="1"/>
      <c r="NTV170" s="1"/>
      <c r="NTW170" s="1"/>
      <c r="NTX170" s="1"/>
      <c r="NTY170" s="1"/>
      <c r="NTZ170" s="1"/>
      <c r="NUA170" s="1"/>
      <c r="NUB170" s="1"/>
      <c r="NUC170" s="1"/>
      <c r="NUD170" s="1"/>
      <c r="NUE170" s="1"/>
      <c r="NUF170" s="1"/>
      <c r="NUG170" s="1"/>
      <c r="NUH170" s="1"/>
      <c r="NUI170" s="1"/>
      <c r="NUJ170" s="1"/>
      <c r="NUK170" s="1"/>
      <c r="NUL170" s="1"/>
      <c r="NUM170" s="1"/>
      <c r="NUN170" s="1"/>
      <c r="NUO170" s="1"/>
      <c r="NUP170" s="1"/>
      <c r="NUQ170" s="1"/>
      <c r="NUR170" s="1"/>
      <c r="NUS170" s="1"/>
      <c r="NUT170" s="1"/>
      <c r="NUU170" s="1"/>
      <c r="NUV170" s="1"/>
      <c r="NUW170" s="1"/>
      <c r="NUX170" s="1"/>
      <c r="NUY170" s="1"/>
      <c r="NUZ170" s="1"/>
      <c r="NVA170" s="1"/>
      <c r="NVB170" s="1"/>
      <c r="NVC170" s="1"/>
      <c r="NVD170" s="1"/>
      <c r="NVE170" s="1"/>
      <c r="NVF170" s="1"/>
      <c r="NVG170" s="1"/>
      <c r="NVH170" s="1"/>
      <c r="NVI170" s="1"/>
      <c r="NVJ170" s="1"/>
      <c r="NVK170" s="1"/>
      <c r="NVL170" s="1"/>
      <c r="NVM170" s="1"/>
      <c r="NVN170" s="1"/>
      <c r="NVO170" s="1"/>
      <c r="NVP170" s="1"/>
      <c r="NVQ170" s="1"/>
      <c r="NVR170" s="1"/>
      <c r="NVS170" s="1"/>
      <c r="NVT170" s="1"/>
      <c r="NVU170" s="1"/>
      <c r="NVV170" s="1"/>
      <c r="NVW170" s="1"/>
      <c r="NVX170" s="1"/>
      <c r="NVY170" s="1"/>
      <c r="NVZ170" s="1"/>
      <c r="NWA170" s="1"/>
      <c r="NWB170" s="1"/>
      <c r="NWC170" s="1"/>
      <c r="NWD170" s="1"/>
      <c r="NWE170" s="1"/>
      <c r="NWF170" s="1"/>
      <c r="NWG170" s="1"/>
      <c r="NWH170" s="1"/>
      <c r="NWI170" s="1"/>
      <c r="NWJ170" s="1"/>
      <c r="NWK170" s="1"/>
      <c r="NWL170" s="1"/>
      <c r="NWM170" s="1"/>
      <c r="NWN170" s="1"/>
      <c r="NWO170" s="1"/>
      <c r="NWP170" s="1"/>
      <c r="NWQ170" s="1"/>
      <c r="NWR170" s="1"/>
      <c r="NWS170" s="1"/>
      <c r="NWT170" s="1"/>
      <c r="NWU170" s="1"/>
      <c r="NWV170" s="1"/>
      <c r="NWW170" s="1"/>
      <c r="NWX170" s="1"/>
      <c r="NWY170" s="1"/>
      <c r="NWZ170" s="1"/>
      <c r="NXA170" s="1"/>
      <c r="NXB170" s="1"/>
      <c r="NXC170" s="1"/>
      <c r="NXD170" s="1"/>
      <c r="NXE170" s="1"/>
      <c r="NXF170" s="1"/>
      <c r="NXG170" s="1"/>
      <c r="NXH170" s="1"/>
      <c r="NXI170" s="1"/>
      <c r="NXJ170" s="1"/>
      <c r="NXK170" s="1"/>
      <c r="NXL170" s="1"/>
      <c r="NXM170" s="1"/>
      <c r="NXN170" s="1"/>
      <c r="NXO170" s="1"/>
      <c r="NXP170" s="1"/>
      <c r="NXQ170" s="1"/>
      <c r="NXR170" s="1"/>
      <c r="NXS170" s="1"/>
      <c r="NXT170" s="1"/>
      <c r="NXU170" s="1"/>
      <c r="NXV170" s="1"/>
      <c r="NXW170" s="1"/>
      <c r="NXX170" s="1"/>
      <c r="NXY170" s="1"/>
      <c r="NXZ170" s="1"/>
      <c r="NYA170" s="1"/>
      <c r="NYB170" s="1"/>
      <c r="NYC170" s="1"/>
      <c r="NYD170" s="1"/>
      <c r="NYE170" s="1"/>
      <c r="NYF170" s="1"/>
      <c r="NYG170" s="1"/>
      <c r="NYH170" s="1"/>
      <c r="NYI170" s="1"/>
      <c r="NYJ170" s="1"/>
      <c r="NYK170" s="1"/>
      <c r="NYL170" s="1"/>
      <c r="NYM170" s="1"/>
      <c r="NYN170" s="1"/>
      <c r="NYO170" s="1"/>
      <c r="NYP170" s="1"/>
      <c r="NYQ170" s="1"/>
      <c r="NYR170" s="1"/>
      <c r="NYS170" s="1"/>
      <c r="NYT170" s="1"/>
      <c r="NYU170" s="1"/>
      <c r="NYV170" s="1"/>
      <c r="NYW170" s="1"/>
      <c r="NYX170" s="1"/>
      <c r="NYY170" s="1"/>
      <c r="NYZ170" s="1"/>
      <c r="NZA170" s="1"/>
      <c r="NZB170" s="1"/>
      <c r="NZC170" s="1"/>
      <c r="NZD170" s="1"/>
      <c r="NZE170" s="1"/>
      <c r="NZF170" s="1"/>
      <c r="NZG170" s="1"/>
      <c r="NZH170" s="1"/>
      <c r="NZI170" s="1"/>
      <c r="NZJ170" s="1"/>
      <c r="NZK170" s="1"/>
      <c r="NZL170" s="1"/>
      <c r="NZM170" s="1"/>
      <c r="NZN170" s="1"/>
      <c r="NZO170" s="1"/>
      <c r="NZP170" s="1"/>
      <c r="NZQ170" s="1"/>
      <c r="NZR170" s="1"/>
      <c r="NZS170" s="1"/>
      <c r="NZT170" s="1"/>
      <c r="NZU170" s="1"/>
      <c r="NZV170" s="1"/>
      <c r="NZW170" s="1"/>
      <c r="NZX170" s="1"/>
      <c r="NZY170" s="1"/>
      <c r="NZZ170" s="1"/>
      <c r="OAA170" s="1"/>
      <c r="OAB170" s="1"/>
      <c r="OAC170" s="1"/>
      <c r="OAD170" s="1"/>
      <c r="OAE170" s="1"/>
      <c r="OAF170" s="1"/>
      <c r="OAG170" s="1"/>
      <c r="OAH170" s="1"/>
      <c r="OAI170" s="1"/>
      <c r="OAJ170" s="1"/>
      <c r="OAK170" s="1"/>
      <c r="OAL170" s="1"/>
      <c r="OAM170" s="1"/>
      <c r="OAN170" s="1"/>
      <c r="OAO170" s="1"/>
      <c r="OAP170" s="1"/>
      <c r="OAQ170" s="1"/>
      <c r="OAR170" s="1"/>
      <c r="OAS170" s="1"/>
      <c r="OAT170" s="1"/>
      <c r="OAU170" s="1"/>
      <c r="OAV170" s="1"/>
      <c r="OAW170" s="1"/>
      <c r="OAX170" s="1"/>
      <c r="OAY170" s="1"/>
      <c r="OAZ170" s="1"/>
      <c r="OBA170" s="1"/>
      <c r="OBB170" s="1"/>
      <c r="OBC170" s="1"/>
      <c r="OBD170" s="1"/>
      <c r="OBE170" s="1"/>
      <c r="OBF170" s="1"/>
      <c r="OBG170" s="1"/>
      <c r="OBH170" s="1"/>
      <c r="OBI170" s="1"/>
      <c r="OBJ170" s="1"/>
      <c r="OBK170" s="1"/>
      <c r="OBL170" s="1"/>
      <c r="OBM170" s="1"/>
      <c r="OBN170" s="1"/>
      <c r="OBO170" s="1"/>
      <c r="OBP170" s="1"/>
      <c r="OBQ170" s="1"/>
      <c r="OBR170" s="1"/>
      <c r="OBS170" s="1"/>
      <c r="OBT170" s="1"/>
      <c r="OBU170" s="1"/>
      <c r="OBV170" s="1"/>
      <c r="OBW170" s="1"/>
      <c r="OBX170" s="1"/>
      <c r="OBY170" s="1"/>
      <c r="OBZ170" s="1"/>
      <c r="OCA170" s="1"/>
      <c r="OCB170" s="1"/>
      <c r="OCC170" s="1"/>
      <c r="OCD170" s="1"/>
      <c r="OCE170" s="1"/>
      <c r="OCF170" s="1"/>
      <c r="OCG170" s="1"/>
      <c r="OCH170" s="1"/>
      <c r="OCI170" s="1"/>
      <c r="OCJ170" s="1"/>
      <c r="OCK170" s="1"/>
      <c r="OCL170" s="1"/>
      <c r="OCM170" s="1"/>
      <c r="OCN170" s="1"/>
      <c r="OCO170" s="1"/>
      <c r="OCP170" s="1"/>
      <c r="OCQ170" s="1"/>
      <c r="OCR170" s="1"/>
      <c r="OCS170" s="1"/>
      <c r="OCT170" s="1"/>
      <c r="OCU170" s="1"/>
      <c r="OCV170" s="1"/>
      <c r="OCW170" s="1"/>
      <c r="OCX170" s="1"/>
      <c r="OCY170" s="1"/>
      <c r="OCZ170" s="1"/>
      <c r="ODA170" s="1"/>
      <c r="ODB170" s="1"/>
      <c r="ODC170" s="1"/>
      <c r="ODD170" s="1"/>
      <c r="ODE170" s="1"/>
      <c r="ODF170" s="1"/>
      <c r="ODG170" s="1"/>
      <c r="ODH170" s="1"/>
      <c r="ODI170" s="1"/>
      <c r="ODJ170" s="1"/>
      <c r="ODK170" s="1"/>
      <c r="ODL170" s="1"/>
      <c r="ODM170" s="1"/>
      <c r="ODN170" s="1"/>
      <c r="ODO170" s="1"/>
      <c r="ODP170" s="1"/>
      <c r="ODQ170" s="1"/>
      <c r="ODR170" s="1"/>
      <c r="ODS170" s="1"/>
      <c r="ODT170" s="1"/>
      <c r="ODU170" s="1"/>
      <c r="ODV170" s="1"/>
      <c r="ODW170" s="1"/>
      <c r="ODX170" s="1"/>
      <c r="ODY170" s="1"/>
      <c r="ODZ170" s="1"/>
      <c r="OEA170" s="1"/>
      <c r="OEB170" s="1"/>
      <c r="OEC170" s="1"/>
      <c r="OED170" s="1"/>
      <c r="OEE170" s="1"/>
      <c r="OEF170" s="1"/>
      <c r="OEG170" s="1"/>
      <c r="OEH170" s="1"/>
      <c r="OEI170" s="1"/>
      <c r="OEJ170" s="1"/>
      <c r="OEK170" s="1"/>
      <c r="OEL170" s="1"/>
      <c r="OEM170" s="1"/>
      <c r="OEN170" s="1"/>
      <c r="OEO170" s="1"/>
      <c r="OEP170" s="1"/>
      <c r="OEQ170" s="1"/>
      <c r="OER170" s="1"/>
      <c r="OES170" s="1"/>
      <c r="OET170" s="1"/>
      <c r="OEU170" s="1"/>
      <c r="OEV170" s="1"/>
      <c r="OEW170" s="1"/>
      <c r="OEX170" s="1"/>
      <c r="OEY170" s="1"/>
      <c r="OEZ170" s="1"/>
      <c r="OFA170" s="1"/>
      <c r="OFB170" s="1"/>
      <c r="OFC170" s="1"/>
      <c r="OFD170" s="1"/>
      <c r="OFE170" s="1"/>
      <c r="OFF170" s="1"/>
      <c r="OFG170" s="1"/>
      <c r="OFH170" s="1"/>
      <c r="OFI170" s="1"/>
      <c r="OFJ170" s="1"/>
      <c r="OFK170" s="1"/>
      <c r="OFL170" s="1"/>
      <c r="OFM170" s="1"/>
      <c r="OFN170" s="1"/>
      <c r="OFO170" s="1"/>
      <c r="OFP170" s="1"/>
      <c r="OFQ170" s="1"/>
      <c r="OFR170" s="1"/>
      <c r="OFS170" s="1"/>
      <c r="OFT170" s="1"/>
      <c r="OFU170" s="1"/>
      <c r="OFV170" s="1"/>
      <c r="OFW170" s="1"/>
      <c r="OFX170" s="1"/>
      <c r="OFY170" s="1"/>
      <c r="OFZ170" s="1"/>
      <c r="OGA170" s="1"/>
      <c r="OGB170" s="1"/>
      <c r="OGC170" s="1"/>
      <c r="OGD170" s="1"/>
      <c r="OGE170" s="1"/>
      <c r="OGF170" s="1"/>
      <c r="OGG170" s="1"/>
      <c r="OGH170" s="1"/>
      <c r="OGI170" s="1"/>
      <c r="OGJ170" s="1"/>
      <c r="OGK170" s="1"/>
      <c r="OGL170" s="1"/>
      <c r="OGM170" s="1"/>
      <c r="OGN170" s="1"/>
      <c r="OGO170" s="1"/>
      <c r="OGP170" s="1"/>
      <c r="OGQ170" s="1"/>
      <c r="OGR170" s="1"/>
      <c r="OGS170" s="1"/>
      <c r="OGT170" s="1"/>
      <c r="OGU170" s="1"/>
      <c r="OGV170" s="1"/>
      <c r="OGW170" s="1"/>
      <c r="OGX170" s="1"/>
      <c r="OGY170" s="1"/>
      <c r="OGZ170" s="1"/>
      <c r="OHA170" s="1"/>
      <c r="OHB170" s="1"/>
      <c r="OHC170" s="1"/>
      <c r="OHD170" s="1"/>
      <c r="OHE170" s="1"/>
      <c r="OHF170" s="1"/>
      <c r="OHG170" s="1"/>
      <c r="OHH170" s="1"/>
      <c r="OHI170" s="1"/>
      <c r="OHJ170" s="1"/>
      <c r="OHK170" s="1"/>
      <c r="OHL170" s="1"/>
      <c r="OHM170" s="1"/>
      <c r="OHN170" s="1"/>
      <c r="OHO170" s="1"/>
      <c r="OHP170" s="1"/>
      <c r="OHQ170" s="1"/>
      <c r="OHR170" s="1"/>
      <c r="OHS170" s="1"/>
      <c r="OHT170" s="1"/>
      <c r="OHU170" s="1"/>
      <c r="OHV170" s="1"/>
      <c r="OHW170" s="1"/>
      <c r="OHX170" s="1"/>
      <c r="OHY170" s="1"/>
      <c r="OHZ170" s="1"/>
      <c r="OIA170" s="1"/>
      <c r="OIB170" s="1"/>
      <c r="OIC170" s="1"/>
      <c r="OID170" s="1"/>
      <c r="OIE170" s="1"/>
      <c r="OIF170" s="1"/>
      <c r="OIG170" s="1"/>
      <c r="OIH170" s="1"/>
      <c r="OII170" s="1"/>
      <c r="OIJ170" s="1"/>
      <c r="OIK170" s="1"/>
      <c r="OIL170" s="1"/>
      <c r="OIM170" s="1"/>
      <c r="OIN170" s="1"/>
      <c r="OIO170" s="1"/>
      <c r="OIP170" s="1"/>
      <c r="OIQ170" s="1"/>
      <c r="OIR170" s="1"/>
      <c r="OIS170" s="1"/>
      <c r="OIT170" s="1"/>
      <c r="OIU170" s="1"/>
      <c r="OIV170" s="1"/>
      <c r="OIW170" s="1"/>
      <c r="OIX170" s="1"/>
      <c r="OIY170" s="1"/>
      <c r="OIZ170" s="1"/>
      <c r="OJA170" s="1"/>
      <c r="OJB170" s="1"/>
      <c r="OJC170" s="1"/>
      <c r="OJD170" s="1"/>
      <c r="OJE170" s="1"/>
      <c r="OJF170" s="1"/>
      <c r="OJG170" s="1"/>
      <c r="OJH170" s="1"/>
      <c r="OJI170" s="1"/>
      <c r="OJJ170" s="1"/>
      <c r="OJK170" s="1"/>
      <c r="OJL170" s="1"/>
      <c r="OJM170" s="1"/>
      <c r="OJN170" s="1"/>
      <c r="OJO170" s="1"/>
      <c r="OJP170" s="1"/>
      <c r="OJQ170" s="1"/>
      <c r="OJR170" s="1"/>
      <c r="OJS170" s="1"/>
      <c r="OJT170" s="1"/>
      <c r="OJU170" s="1"/>
      <c r="OJV170" s="1"/>
      <c r="OJW170" s="1"/>
      <c r="OJX170" s="1"/>
      <c r="OJY170" s="1"/>
      <c r="OJZ170" s="1"/>
      <c r="OKA170" s="1"/>
      <c r="OKB170" s="1"/>
      <c r="OKC170" s="1"/>
      <c r="OKD170" s="1"/>
      <c r="OKE170" s="1"/>
      <c r="OKF170" s="1"/>
      <c r="OKG170" s="1"/>
      <c r="OKH170" s="1"/>
      <c r="OKI170" s="1"/>
      <c r="OKJ170" s="1"/>
      <c r="OKK170" s="1"/>
      <c r="OKL170" s="1"/>
      <c r="OKM170" s="1"/>
      <c r="OKN170" s="1"/>
      <c r="OKO170" s="1"/>
      <c r="OKP170" s="1"/>
      <c r="OKQ170" s="1"/>
      <c r="OKR170" s="1"/>
      <c r="OKS170" s="1"/>
      <c r="OKT170" s="1"/>
      <c r="OKU170" s="1"/>
      <c r="OKV170" s="1"/>
      <c r="OKW170" s="1"/>
      <c r="OKX170" s="1"/>
      <c r="OKY170" s="1"/>
      <c r="OKZ170" s="1"/>
      <c r="OLA170" s="1"/>
      <c r="OLB170" s="1"/>
      <c r="OLC170" s="1"/>
      <c r="OLD170" s="1"/>
      <c r="OLE170" s="1"/>
      <c r="OLF170" s="1"/>
      <c r="OLG170" s="1"/>
      <c r="OLH170" s="1"/>
      <c r="OLI170" s="1"/>
      <c r="OLJ170" s="1"/>
      <c r="OLK170" s="1"/>
      <c r="OLL170" s="1"/>
      <c r="OLM170" s="1"/>
      <c r="OLN170" s="1"/>
      <c r="OLO170" s="1"/>
      <c r="OLP170" s="1"/>
      <c r="OLQ170" s="1"/>
      <c r="OLR170" s="1"/>
      <c r="OLS170" s="1"/>
      <c r="OLT170" s="1"/>
      <c r="OLU170" s="1"/>
      <c r="OLV170" s="1"/>
      <c r="OLW170" s="1"/>
      <c r="OLX170" s="1"/>
      <c r="OLY170" s="1"/>
      <c r="OLZ170" s="1"/>
      <c r="OMA170" s="1"/>
      <c r="OMB170" s="1"/>
      <c r="OMC170" s="1"/>
      <c r="OMD170" s="1"/>
      <c r="OME170" s="1"/>
      <c r="OMF170" s="1"/>
      <c r="OMG170" s="1"/>
      <c r="OMH170" s="1"/>
      <c r="OMI170" s="1"/>
      <c r="OMJ170" s="1"/>
      <c r="OMK170" s="1"/>
      <c r="OML170" s="1"/>
      <c r="OMM170" s="1"/>
      <c r="OMN170" s="1"/>
      <c r="OMO170" s="1"/>
      <c r="OMP170" s="1"/>
      <c r="OMQ170" s="1"/>
      <c r="OMR170" s="1"/>
      <c r="OMS170" s="1"/>
      <c r="OMT170" s="1"/>
      <c r="OMU170" s="1"/>
      <c r="OMV170" s="1"/>
      <c r="OMW170" s="1"/>
      <c r="OMX170" s="1"/>
      <c r="OMY170" s="1"/>
      <c r="OMZ170" s="1"/>
      <c r="ONA170" s="1"/>
      <c r="ONB170" s="1"/>
      <c r="ONC170" s="1"/>
      <c r="OND170" s="1"/>
      <c r="ONE170" s="1"/>
      <c r="ONF170" s="1"/>
      <c r="ONG170" s="1"/>
      <c r="ONH170" s="1"/>
      <c r="ONI170" s="1"/>
      <c r="ONJ170" s="1"/>
      <c r="ONK170" s="1"/>
      <c r="ONL170" s="1"/>
      <c r="ONM170" s="1"/>
      <c r="ONN170" s="1"/>
      <c r="ONO170" s="1"/>
      <c r="ONP170" s="1"/>
      <c r="ONQ170" s="1"/>
      <c r="ONR170" s="1"/>
      <c r="ONS170" s="1"/>
      <c r="ONT170" s="1"/>
      <c r="ONU170" s="1"/>
      <c r="ONV170" s="1"/>
      <c r="ONW170" s="1"/>
      <c r="ONX170" s="1"/>
      <c r="ONY170" s="1"/>
      <c r="ONZ170" s="1"/>
      <c r="OOA170" s="1"/>
      <c r="OOB170" s="1"/>
      <c r="OOC170" s="1"/>
      <c r="OOD170" s="1"/>
      <c r="OOE170" s="1"/>
      <c r="OOF170" s="1"/>
      <c r="OOG170" s="1"/>
      <c r="OOH170" s="1"/>
      <c r="OOI170" s="1"/>
      <c r="OOJ170" s="1"/>
      <c r="OOK170" s="1"/>
      <c r="OOL170" s="1"/>
      <c r="OOM170" s="1"/>
      <c r="OON170" s="1"/>
      <c r="OOO170" s="1"/>
      <c r="OOP170" s="1"/>
      <c r="OOQ170" s="1"/>
      <c r="OOR170" s="1"/>
      <c r="OOS170" s="1"/>
      <c r="OOT170" s="1"/>
      <c r="OOU170" s="1"/>
      <c r="OOV170" s="1"/>
      <c r="OOW170" s="1"/>
      <c r="OOX170" s="1"/>
      <c r="OOY170" s="1"/>
      <c r="OOZ170" s="1"/>
      <c r="OPA170" s="1"/>
      <c r="OPB170" s="1"/>
      <c r="OPC170" s="1"/>
      <c r="OPD170" s="1"/>
      <c r="OPE170" s="1"/>
      <c r="OPF170" s="1"/>
      <c r="OPG170" s="1"/>
      <c r="OPH170" s="1"/>
      <c r="OPI170" s="1"/>
      <c r="OPJ170" s="1"/>
      <c r="OPK170" s="1"/>
      <c r="OPL170" s="1"/>
      <c r="OPM170" s="1"/>
      <c r="OPN170" s="1"/>
      <c r="OPO170" s="1"/>
      <c r="OPP170" s="1"/>
      <c r="OPQ170" s="1"/>
      <c r="OPR170" s="1"/>
      <c r="OPS170" s="1"/>
      <c r="OPT170" s="1"/>
      <c r="OPU170" s="1"/>
      <c r="OPV170" s="1"/>
      <c r="OPW170" s="1"/>
      <c r="OPX170" s="1"/>
      <c r="OPY170" s="1"/>
      <c r="OPZ170" s="1"/>
      <c r="OQA170" s="1"/>
      <c r="OQB170" s="1"/>
      <c r="OQC170" s="1"/>
      <c r="OQD170" s="1"/>
      <c r="OQE170" s="1"/>
      <c r="OQF170" s="1"/>
      <c r="OQG170" s="1"/>
      <c r="OQH170" s="1"/>
      <c r="OQI170" s="1"/>
      <c r="OQJ170" s="1"/>
      <c r="OQK170" s="1"/>
      <c r="OQL170" s="1"/>
      <c r="OQM170" s="1"/>
      <c r="OQN170" s="1"/>
      <c r="OQO170" s="1"/>
      <c r="OQP170" s="1"/>
      <c r="OQQ170" s="1"/>
      <c r="OQR170" s="1"/>
      <c r="OQS170" s="1"/>
      <c r="OQT170" s="1"/>
      <c r="OQU170" s="1"/>
      <c r="OQV170" s="1"/>
      <c r="OQW170" s="1"/>
      <c r="OQX170" s="1"/>
      <c r="OQY170" s="1"/>
      <c r="OQZ170" s="1"/>
      <c r="ORA170" s="1"/>
      <c r="ORB170" s="1"/>
      <c r="ORC170" s="1"/>
      <c r="ORD170" s="1"/>
      <c r="ORE170" s="1"/>
      <c r="ORF170" s="1"/>
      <c r="ORG170" s="1"/>
      <c r="ORH170" s="1"/>
      <c r="ORI170" s="1"/>
      <c r="ORJ170" s="1"/>
      <c r="ORK170" s="1"/>
      <c r="ORL170" s="1"/>
      <c r="ORM170" s="1"/>
      <c r="ORN170" s="1"/>
      <c r="ORO170" s="1"/>
      <c r="ORP170" s="1"/>
      <c r="ORQ170" s="1"/>
      <c r="ORR170" s="1"/>
      <c r="ORS170" s="1"/>
      <c r="ORT170" s="1"/>
      <c r="ORU170" s="1"/>
      <c r="ORV170" s="1"/>
      <c r="ORW170" s="1"/>
      <c r="ORX170" s="1"/>
      <c r="ORY170" s="1"/>
      <c r="ORZ170" s="1"/>
      <c r="OSA170" s="1"/>
      <c r="OSB170" s="1"/>
      <c r="OSC170" s="1"/>
      <c r="OSD170" s="1"/>
      <c r="OSE170" s="1"/>
      <c r="OSF170" s="1"/>
      <c r="OSG170" s="1"/>
      <c r="OSH170" s="1"/>
      <c r="OSI170" s="1"/>
      <c r="OSJ170" s="1"/>
      <c r="OSK170" s="1"/>
      <c r="OSL170" s="1"/>
      <c r="OSM170" s="1"/>
      <c r="OSN170" s="1"/>
      <c r="OSO170" s="1"/>
      <c r="OSP170" s="1"/>
      <c r="OSQ170" s="1"/>
      <c r="OSR170" s="1"/>
      <c r="OSS170" s="1"/>
      <c r="OST170" s="1"/>
      <c r="OSU170" s="1"/>
      <c r="OSV170" s="1"/>
      <c r="OSW170" s="1"/>
      <c r="OSX170" s="1"/>
      <c r="OSY170" s="1"/>
      <c r="OSZ170" s="1"/>
      <c r="OTA170" s="1"/>
      <c r="OTB170" s="1"/>
      <c r="OTC170" s="1"/>
      <c r="OTD170" s="1"/>
      <c r="OTE170" s="1"/>
      <c r="OTF170" s="1"/>
      <c r="OTG170" s="1"/>
      <c r="OTH170" s="1"/>
      <c r="OTI170" s="1"/>
      <c r="OTJ170" s="1"/>
      <c r="OTK170" s="1"/>
      <c r="OTL170" s="1"/>
      <c r="OTM170" s="1"/>
      <c r="OTN170" s="1"/>
      <c r="OTO170" s="1"/>
      <c r="OTP170" s="1"/>
      <c r="OTQ170" s="1"/>
      <c r="OTR170" s="1"/>
      <c r="OTS170" s="1"/>
      <c r="OTT170" s="1"/>
      <c r="OTU170" s="1"/>
      <c r="OTV170" s="1"/>
      <c r="OTW170" s="1"/>
      <c r="OTX170" s="1"/>
      <c r="OTY170" s="1"/>
      <c r="OTZ170" s="1"/>
      <c r="OUA170" s="1"/>
      <c r="OUB170" s="1"/>
      <c r="OUC170" s="1"/>
      <c r="OUD170" s="1"/>
      <c r="OUE170" s="1"/>
      <c r="OUF170" s="1"/>
      <c r="OUG170" s="1"/>
      <c r="OUH170" s="1"/>
      <c r="OUI170" s="1"/>
      <c r="OUJ170" s="1"/>
      <c r="OUK170" s="1"/>
      <c r="OUL170" s="1"/>
      <c r="OUM170" s="1"/>
      <c r="OUN170" s="1"/>
      <c r="OUO170" s="1"/>
      <c r="OUP170" s="1"/>
      <c r="OUQ170" s="1"/>
      <c r="OUR170" s="1"/>
      <c r="OUS170" s="1"/>
      <c r="OUT170" s="1"/>
      <c r="OUU170" s="1"/>
      <c r="OUV170" s="1"/>
      <c r="OUW170" s="1"/>
      <c r="OUX170" s="1"/>
      <c r="OUY170" s="1"/>
      <c r="OUZ170" s="1"/>
      <c r="OVA170" s="1"/>
      <c r="OVB170" s="1"/>
      <c r="OVC170" s="1"/>
      <c r="OVD170" s="1"/>
      <c r="OVE170" s="1"/>
      <c r="OVF170" s="1"/>
      <c r="OVG170" s="1"/>
      <c r="OVH170" s="1"/>
      <c r="OVI170" s="1"/>
      <c r="OVJ170" s="1"/>
      <c r="OVK170" s="1"/>
      <c r="OVL170" s="1"/>
      <c r="OVM170" s="1"/>
      <c r="OVN170" s="1"/>
      <c r="OVO170" s="1"/>
      <c r="OVP170" s="1"/>
      <c r="OVQ170" s="1"/>
      <c r="OVR170" s="1"/>
      <c r="OVS170" s="1"/>
      <c r="OVT170" s="1"/>
      <c r="OVU170" s="1"/>
      <c r="OVV170" s="1"/>
      <c r="OVW170" s="1"/>
      <c r="OVX170" s="1"/>
      <c r="OVY170" s="1"/>
      <c r="OVZ170" s="1"/>
      <c r="OWA170" s="1"/>
      <c r="OWB170" s="1"/>
      <c r="OWC170" s="1"/>
      <c r="OWD170" s="1"/>
      <c r="OWE170" s="1"/>
      <c r="OWF170" s="1"/>
      <c r="OWG170" s="1"/>
      <c r="OWH170" s="1"/>
      <c r="OWI170" s="1"/>
      <c r="OWJ170" s="1"/>
      <c r="OWK170" s="1"/>
      <c r="OWL170" s="1"/>
      <c r="OWM170" s="1"/>
      <c r="OWN170" s="1"/>
      <c r="OWO170" s="1"/>
      <c r="OWP170" s="1"/>
      <c r="OWQ170" s="1"/>
      <c r="OWR170" s="1"/>
      <c r="OWS170" s="1"/>
      <c r="OWT170" s="1"/>
      <c r="OWU170" s="1"/>
      <c r="OWV170" s="1"/>
      <c r="OWW170" s="1"/>
      <c r="OWX170" s="1"/>
      <c r="OWY170" s="1"/>
      <c r="OWZ170" s="1"/>
      <c r="OXA170" s="1"/>
      <c r="OXB170" s="1"/>
      <c r="OXC170" s="1"/>
      <c r="OXD170" s="1"/>
      <c r="OXE170" s="1"/>
      <c r="OXF170" s="1"/>
      <c r="OXG170" s="1"/>
      <c r="OXH170" s="1"/>
      <c r="OXI170" s="1"/>
      <c r="OXJ170" s="1"/>
      <c r="OXK170" s="1"/>
      <c r="OXL170" s="1"/>
      <c r="OXM170" s="1"/>
      <c r="OXN170" s="1"/>
      <c r="OXO170" s="1"/>
      <c r="OXP170" s="1"/>
      <c r="OXQ170" s="1"/>
      <c r="OXR170" s="1"/>
      <c r="OXS170" s="1"/>
      <c r="OXT170" s="1"/>
      <c r="OXU170" s="1"/>
      <c r="OXV170" s="1"/>
      <c r="OXW170" s="1"/>
      <c r="OXX170" s="1"/>
      <c r="OXY170" s="1"/>
      <c r="OXZ170" s="1"/>
      <c r="OYA170" s="1"/>
      <c r="OYB170" s="1"/>
      <c r="OYC170" s="1"/>
      <c r="OYD170" s="1"/>
      <c r="OYE170" s="1"/>
      <c r="OYF170" s="1"/>
      <c r="OYG170" s="1"/>
      <c r="OYH170" s="1"/>
      <c r="OYI170" s="1"/>
      <c r="OYJ170" s="1"/>
      <c r="OYK170" s="1"/>
      <c r="OYL170" s="1"/>
      <c r="OYM170" s="1"/>
      <c r="OYN170" s="1"/>
      <c r="OYO170" s="1"/>
      <c r="OYP170" s="1"/>
      <c r="OYQ170" s="1"/>
      <c r="OYR170" s="1"/>
      <c r="OYS170" s="1"/>
      <c r="OYT170" s="1"/>
      <c r="OYU170" s="1"/>
      <c r="OYV170" s="1"/>
      <c r="OYW170" s="1"/>
      <c r="OYX170" s="1"/>
      <c r="OYY170" s="1"/>
      <c r="OYZ170" s="1"/>
      <c r="OZA170" s="1"/>
      <c r="OZB170" s="1"/>
      <c r="OZC170" s="1"/>
      <c r="OZD170" s="1"/>
      <c r="OZE170" s="1"/>
      <c r="OZF170" s="1"/>
      <c r="OZG170" s="1"/>
      <c r="OZH170" s="1"/>
      <c r="OZI170" s="1"/>
      <c r="OZJ170" s="1"/>
      <c r="OZK170" s="1"/>
      <c r="OZL170" s="1"/>
      <c r="OZM170" s="1"/>
      <c r="OZN170" s="1"/>
      <c r="OZO170" s="1"/>
      <c r="OZP170" s="1"/>
      <c r="OZQ170" s="1"/>
      <c r="OZR170" s="1"/>
      <c r="OZS170" s="1"/>
      <c r="OZT170" s="1"/>
      <c r="OZU170" s="1"/>
      <c r="OZV170" s="1"/>
      <c r="OZW170" s="1"/>
      <c r="OZX170" s="1"/>
      <c r="OZY170" s="1"/>
      <c r="OZZ170" s="1"/>
      <c r="PAA170" s="1"/>
      <c r="PAB170" s="1"/>
      <c r="PAC170" s="1"/>
      <c r="PAD170" s="1"/>
      <c r="PAE170" s="1"/>
      <c r="PAF170" s="1"/>
      <c r="PAG170" s="1"/>
      <c r="PAH170" s="1"/>
      <c r="PAI170" s="1"/>
      <c r="PAJ170" s="1"/>
      <c r="PAK170" s="1"/>
      <c r="PAL170" s="1"/>
      <c r="PAM170" s="1"/>
      <c r="PAN170" s="1"/>
      <c r="PAO170" s="1"/>
      <c r="PAP170" s="1"/>
      <c r="PAQ170" s="1"/>
      <c r="PAR170" s="1"/>
      <c r="PAS170" s="1"/>
      <c r="PAT170" s="1"/>
      <c r="PAU170" s="1"/>
      <c r="PAV170" s="1"/>
      <c r="PAW170" s="1"/>
      <c r="PAX170" s="1"/>
      <c r="PAY170" s="1"/>
      <c r="PAZ170" s="1"/>
      <c r="PBA170" s="1"/>
      <c r="PBB170" s="1"/>
      <c r="PBC170" s="1"/>
      <c r="PBD170" s="1"/>
      <c r="PBE170" s="1"/>
      <c r="PBF170" s="1"/>
      <c r="PBG170" s="1"/>
      <c r="PBH170" s="1"/>
      <c r="PBI170" s="1"/>
      <c r="PBJ170" s="1"/>
      <c r="PBK170" s="1"/>
      <c r="PBL170" s="1"/>
      <c r="PBM170" s="1"/>
      <c r="PBN170" s="1"/>
      <c r="PBO170" s="1"/>
      <c r="PBP170" s="1"/>
      <c r="PBQ170" s="1"/>
      <c r="PBR170" s="1"/>
      <c r="PBS170" s="1"/>
      <c r="PBT170" s="1"/>
      <c r="PBU170" s="1"/>
      <c r="PBV170" s="1"/>
      <c r="PBW170" s="1"/>
      <c r="PBX170" s="1"/>
      <c r="PBY170" s="1"/>
      <c r="PBZ170" s="1"/>
      <c r="PCA170" s="1"/>
      <c r="PCB170" s="1"/>
      <c r="PCC170" s="1"/>
      <c r="PCD170" s="1"/>
      <c r="PCE170" s="1"/>
      <c r="PCF170" s="1"/>
      <c r="PCG170" s="1"/>
      <c r="PCH170" s="1"/>
      <c r="PCI170" s="1"/>
      <c r="PCJ170" s="1"/>
      <c r="PCK170" s="1"/>
      <c r="PCL170" s="1"/>
      <c r="PCM170" s="1"/>
      <c r="PCN170" s="1"/>
      <c r="PCO170" s="1"/>
      <c r="PCP170" s="1"/>
      <c r="PCQ170" s="1"/>
      <c r="PCR170" s="1"/>
      <c r="PCS170" s="1"/>
      <c r="PCT170" s="1"/>
      <c r="PCU170" s="1"/>
      <c r="PCV170" s="1"/>
      <c r="PCW170" s="1"/>
      <c r="PCX170" s="1"/>
      <c r="PCY170" s="1"/>
      <c r="PCZ170" s="1"/>
      <c r="PDA170" s="1"/>
      <c r="PDB170" s="1"/>
      <c r="PDC170" s="1"/>
      <c r="PDD170" s="1"/>
      <c r="PDE170" s="1"/>
      <c r="PDF170" s="1"/>
      <c r="PDG170" s="1"/>
      <c r="PDH170" s="1"/>
      <c r="PDI170" s="1"/>
      <c r="PDJ170" s="1"/>
      <c r="PDK170" s="1"/>
      <c r="PDL170" s="1"/>
      <c r="PDM170" s="1"/>
      <c r="PDN170" s="1"/>
      <c r="PDO170" s="1"/>
      <c r="PDP170" s="1"/>
      <c r="PDQ170" s="1"/>
      <c r="PDR170" s="1"/>
      <c r="PDS170" s="1"/>
      <c r="PDT170" s="1"/>
      <c r="PDU170" s="1"/>
      <c r="PDV170" s="1"/>
      <c r="PDW170" s="1"/>
      <c r="PDX170" s="1"/>
      <c r="PDY170" s="1"/>
      <c r="PDZ170" s="1"/>
      <c r="PEA170" s="1"/>
      <c r="PEB170" s="1"/>
      <c r="PEC170" s="1"/>
      <c r="PED170" s="1"/>
      <c r="PEE170" s="1"/>
      <c r="PEF170" s="1"/>
      <c r="PEG170" s="1"/>
      <c r="PEH170" s="1"/>
      <c r="PEI170" s="1"/>
      <c r="PEJ170" s="1"/>
      <c r="PEK170" s="1"/>
      <c r="PEL170" s="1"/>
      <c r="PEM170" s="1"/>
      <c r="PEN170" s="1"/>
      <c r="PEO170" s="1"/>
      <c r="PEP170" s="1"/>
      <c r="PEQ170" s="1"/>
      <c r="PER170" s="1"/>
      <c r="PES170" s="1"/>
      <c r="PET170" s="1"/>
      <c r="PEU170" s="1"/>
      <c r="PEV170" s="1"/>
      <c r="PEW170" s="1"/>
      <c r="PEX170" s="1"/>
      <c r="PEY170" s="1"/>
      <c r="PEZ170" s="1"/>
      <c r="PFA170" s="1"/>
      <c r="PFB170" s="1"/>
      <c r="PFC170" s="1"/>
      <c r="PFD170" s="1"/>
      <c r="PFE170" s="1"/>
      <c r="PFF170" s="1"/>
      <c r="PFG170" s="1"/>
      <c r="PFH170" s="1"/>
      <c r="PFI170" s="1"/>
      <c r="PFJ170" s="1"/>
      <c r="PFK170" s="1"/>
      <c r="PFL170" s="1"/>
      <c r="PFM170" s="1"/>
      <c r="PFN170" s="1"/>
      <c r="PFO170" s="1"/>
      <c r="PFP170" s="1"/>
      <c r="PFQ170" s="1"/>
      <c r="PFR170" s="1"/>
      <c r="PFS170" s="1"/>
      <c r="PFT170" s="1"/>
      <c r="PFU170" s="1"/>
      <c r="PFV170" s="1"/>
      <c r="PFW170" s="1"/>
      <c r="PFX170" s="1"/>
      <c r="PFY170" s="1"/>
      <c r="PFZ170" s="1"/>
      <c r="PGA170" s="1"/>
      <c r="PGB170" s="1"/>
      <c r="PGC170" s="1"/>
      <c r="PGD170" s="1"/>
      <c r="PGE170" s="1"/>
      <c r="PGF170" s="1"/>
      <c r="PGG170" s="1"/>
      <c r="PGH170" s="1"/>
      <c r="PGI170" s="1"/>
      <c r="PGJ170" s="1"/>
      <c r="PGK170" s="1"/>
      <c r="PGL170" s="1"/>
      <c r="PGM170" s="1"/>
      <c r="PGN170" s="1"/>
      <c r="PGO170" s="1"/>
      <c r="PGP170" s="1"/>
      <c r="PGQ170" s="1"/>
      <c r="PGR170" s="1"/>
      <c r="PGS170" s="1"/>
      <c r="PGT170" s="1"/>
      <c r="PGU170" s="1"/>
      <c r="PGV170" s="1"/>
      <c r="PGW170" s="1"/>
      <c r="PGX170" s="1"/>
      <c r="PGY170" s="1"/>
      <c r="PGZ170" s="1"/>
      <c r="PHA170" s="1"/>
      <c r="PHB170" s="1"/>
      <c r="PHC170" s="1"/>
      <c r="PHD170" s="1"/>
      <c r="PHE170" s="1"/>
      <c r="PHF170" s="1"/>
      <c r="PHG170" s="1"/>
      <c r="PHH170" s="1"/>
      <c r="PHI170" s="1"/>
      <c r="PHJ170" s="1"/>
      <c r="PHK170" s="1"/>
      <c r="PHL170" s="1"/>
      <c r="PHM170" s="1"/>
      <c r="PHN170" s="1"/>
      <c r="PHO170" s="1"/>
      <c r="PHP170" s="1"/>
      <c r="PHQ170" s="1"/>
      <c r="PHR170" s="1"/>
      <c r="PHS170" s="1"/>
      <c r="PHT170" s="1"/>
      <c r="PHU170" s="1"/>
      <c r="PHV170" s="1"/>
      <c r="PHW170" s="1"/>
      <c r="PHX170" s="1"/>
      <c r="PHY170" s="1"/>
      <c r="PHZ170" s="1"/>
      <c r="PIA170" s="1"/>
      <c r="PIB170" s="1"/>
      <c r="PIC170" s="1"/>
      <c r="PID170" s="1"/>
      <c r="PIE170" s="1"/>
      <c r="PIF170" s="1"/>
      <c r="PIG170" s="1"/>
      <c r="PIH170" s="1"/>
      <c r="PII170" s="1"/>
      <c r="PIJ170" s="1"/>
      <c r="PIK170" s="1"/>
      <c r="PIL170" s="1"/>
      <c r="PIM170" s="1"/>
      <c r="PIN170" s="1"/>
      <c r="PIO170" s="1"/>
      <c r="PIP170" s="1"/>
      <c r="PIQ170" s="1"/>
      <c r="PIR170" s="1"/>
      <c r="PIS170" s="1"/>
      <c r="PIT170" s="1"/>
      <c r="PIU170" s="1"/>
      <c r="PIV170" s="1"/>
      <c r="PIW170" s="1"/>
      <c r="PIX170" s="1"/>
      <c r="PIY170" s="1"/>
      <c r="PIZ170" s="1"/>
      <c r="PJA170" s="1"/>
      <c r="PJB170" s="1"/>
      <c r="PJC170" s="1"/>
      <c r="PJD170" s="1"/>
      <c r="PJE170" s="1"/>
      <c r="PJF170" s="1"/>
      <c r="PJG170" s="1"/>
      <c r="PJH170" s="1"/>
      <c r="PJI170" s="1"/>
      <c r="PJJ170" s="1"/>
      <c r="PJK170" s="1"/>
      <c r="PJL170" s="1"/>
      <c r="PJM170" s="1"/>
      <c r="PJN170" s="1"/>
      <c r="PJO170" s="1"/>
      <c r="PJP170" s="1"/>
      <c r="PJQ170" s="1"/>
      <c r="PJR170" s="1"/>
      <c r="PJS170" s="1"/>
      <c r="PJT170" s="1"/>
      <c r="PJU170" s="1"/>
      <c r="PJV170" s="1"/>
      <c r="PJW170" s="1"/>
      <c r="PJX170" s="1"/>
      <c r="PJY170" s="1"/>
      <c r="PJZ170" s="1"/>
      <c r="PKA170" s="1"/>
      <c r="PKB170" s="1"/>
      <c r="PKC170" s="1"/>
      <c r="PKD170" s="1"/>
      <c r="PKE170" s="1"/>
      <c r="PKF170" s="1"/>
      <c r="PKG170" s="1"/>
      <c r="PKH170" s="1"/>
      <c r="PKI170" s="1"/>
      <c r="PKJ170" s="1"/>
      <c r="PKK170" s="1"/>
      <c r="PKL170" s="1"/>
      <c r="PKM170" s="1"/>
      <c r="PKN170" s="1"/>
      <c r="PKO170" s="1"/>
      <c r="PKP170" s="1"/>
      <c r="PKQ170" s="1"/>
      <c r="PKR170" s="1"/>
      <c r="PKS170" s="1"/>
      <c r="PKT170" s="1"/>
      <c r="PKU170" s="1"/>
      <c r="PKV170" s="1"/>
      <c r="PKW170" s="1"/>
      <c r="PKX170" s="1"/>
      <c r="PKY170" s="1"/>
      <c r="PKZ170" s="1"/>
      <c r="PLA170" s="1"/>
      <c r="PLB170" s="1"/>
      <c r="PLC170" s="1"/>
      <c r="PLD170" s="1"/>
      <c r="PLE170" s="1"/>
      <c r="PLF170" s="1"/>
      <c r="PLG170" s="1"/>
      <c r="PLH170" s="1"/>
      <c r="PLI170" s="1"/>
      <c r="PLJ170" s="1"/>
      <c r="PLK170" s="1"/>
      <c r="PLL170" s="1"/>
      <c r="PLM170" s="1"/>
      <c r="PLN170" s="1"/>
      <c r="PLO170" s="1"/>
      <c r="PLP170" s="1"/>
      <c r="PLQ170" s="1"/>
      <c r="PLR170" s="1"/>
      <c r="PLS170" s="1"/>
      <c r="PLT170" s="1"/>
      <c r="PLU170" s="1"/>
      <c r="PLV170" s="1"/>
      <c r="PLW170" s="1"/>
      <c r="PLX170" s="1"/>
      <c r="PLY170" s="1"/>
      <c r="PLZ170" s="1"/>
      <c r="PMA170" s="1"/>
      <c r="PMB170" s="1"/>
      <c r="PMC170" s="1"/>
      <c r="PMD170" s="1"/>
      <c r="PME170" s="1"/>
      <c r="PMF170" s="1"/>
      <c r="PMG170" s="1"/>
      <c r="PMH170" s="1"/>
      <c r="PMI170" s="1"/>
      <c r="PMJ170" s="1"/>
      <c r="PMK170" s="1"/>
      <c r="PML170" s="1"/>
      <c r="PMM170" s="1"/>
      <c r="PMN170" s="1"/>
      <c r="PMO170" s="1"/>
      <c r="PMP170" s="1"/>
      <c r="PMQ170" s="1"/>
      <c r="PMR170" s="1"/>
      <c r="PMS170" s="1"/>
      <c r="PMT170" s="1"/>
      <c r="PMU170" s="1"/>
      <c r="PMV170" s="1"/>
      <c r="PMW170" s="1"/>
      <c r="PMX170" s="1"/>
      <c r="PMY170" s="1"/>
      <c r="PMZ170" s="1"/>
      <c r="PNA170" s="1"/>
      <c r="PNB170" s="1"/>
      <c r="PNC170" s="1"/>
      <c r="PND170" s="1"/>
      <c r="PNE170" s="1"/>
      <c r="PNF170" s="1"/>
      <c r="PNG170" s="1"/>
      <c r="PNH170" s="1"/>
      <c r="PNI170" s="1"/>
      <c r="PNJ170" s="1"/>
      <c r="PNK170" s="1"/>
      <c r="PNL170" s="1"/>
      <c r="PNM170" s="1"/>
      <c r="PNN170" s="1"/>
      <c r="PNO170" s="1"/>
      <c r="PNP170" s="1"/>
      <c r="PNQ170" s="1"/>
      <c r="PNR170" s="1"/>
      <c r="PNS170" s="1"/>
      <c r="PNT170" s="1"/>
      <c r="PNU170" s="1"/>
      <c r="PNV170" s="1"/>
      <c r="PNW170" s="1"/>
      <c r="PNX170" s="1"/>
      <c r="PNY170" s="1"/>
      <c r="PNZ170" s="1"/>
      <c r="POA170" s="1"/>
      <c r="POB170" s="1"/>
      <c r="POC170" s="1"/>
      <c r="POD170" s="1"/>
      <c r="POE170" s="1"/>
      <c r="POF170" s="1"/>
      <c r="POG170" s="1"/>
      <c r="POH170" s="1"/>
      <c r="POI170" s="1"/>
      <c r="POJ170" s="1"/>
      <c r="POK170" s="1"/>
      <c r="POL170" s="1"/>
      <c r="POM170" s="1"/>
      <c r="PON170" s="1"/>
      <c r="POO170" s="1"/>
      <c r="POP170" s="1"/>
      <c r="POQ170" s="1"/>
      <c r="POR170" s="1"/>
      <c r="POS170" s="1"/>
      <c r="POT170" s="1"/>
      <c r="POU170" s="1"/>
      <c r="POV170" s="1"/>
      <c r="POW170" s="1"/>
      <c r="POX170" s="1"/>
      <c r="POY170" s="1"/>
      <c r="POZ170" s="1"/>
      <c r="PPA170" s="1"/>
      <c r="PPB170" s="1"/>
      <c r="PPC170" s="1"/>
      <c r="PPD170" s="1"/>
      <c r="PPE170" s="1"/>
      <c r="PPF170" s="1"/>
      <c r="PPG170" s="1"/>
      <c r="PPH170" s="1"/>
      <c r="PPI170" s="1"/>
      <c r="PPJ170" s="1"/>
      <c r="PPK170" s="1"/>
      <c r="PPL170" s="1"/>
      <c r="PPM170" s="1"/>
      <c r="PPN170" s="1"/>
      <c r="PPO170" s="1"/>
      <c r="PPP170" s="1"/>
      <c r="PPQ170" s="1"/>
      <c r="PPR170" s="1"/>
      <c r="PPS170" s="1"/>
      <c r="PPT170" s="1"/>
      <c r="PPU170" s="1"/>
      <c r="PPV170" s="1"/>
      <c r="PPW170" s="1"/>
      <c r="PPX170" s="1"/>
      <c r="PPY170" s="1"/>
      <c r="PPZ170" s="1"/>
      <c r="PQA170" s="1"/>
      <c r="PQB170" s="1"/>
      <c r="PQC170" s="1"/>
      <c r="PQD170" s="1"/>
      <c r="PQE170" s="1"/>
      <c r="PQF170" s="1"/>
      <c r="PQG170" s="1"/>
      <c r="PQH170" s="1"/>
      <c r="PQI170" s="1"/>
      <c r="PQJ170" s="1"/>
      <c r="PQK170" s="1"/>
      <c r="PQL170" s="1"/>
      <c r="PQM170" s="1"/>
      <c r="PQN170" s="1"/>
      <c r="PQO170" s="1"/>
      <c r="PQP170" s="1"/>
      <c r="PQQ170" s="1"/>
      <c r="PQR170" s="1"/>
      <c r="PQS170" s="1"/>
      <c r="PQT170" s="1"/>
      <c r="PQU170" s="1"/>
      <c r="PQV170" s="1"/>
      <c r="PQW170" s="1"/>
      <c r="PQX170" s="1"/>
      <c r="PQY170" s="1"/>
      <c r="PQZ170" s="1"/>
      <c r="PRA170" s="1"/>
      <c r="PRB170" s="1"/>
      <c r="PRC170" s="1"/>
      <c r="PRD170" s="1"/>
      <c r="PRE170" s="1"/>
      <c r="PRF170" s="1"/>
      <c r="PRG170" s="1"/>
      <c r="PRH170" s="1"/>
      <c r="PRI170" s="1"/>
      <c r="PRJ170" s="1"/>
      <c r="PRK170" s="1"/>
      <c r="PRL170" s="1"/>
      <c r="PRM170" s="1"/>
      <c r="PRN170" s="1"/>
      <c r="PRO170" s="1"/>
      <c r="PRP170" s="1"/>
      <c r="PRQ170" s="1"/>
      <c r="PRR170" s="1"/>
      <c r="PRS170" s="1"/>
      <c r="PRT170" s="1"/>
      <c r="PRU170" s="1"/>
      <c r="PRV170" s="1"/>
      <c r="PRW170" s="1"/>
      <c r="PRX170" s="1"/>
      <c r="PRY170" s="1"/>
      <c r="PRZ170" s="1"/>
      <c r="PSA170" s="1"/>
      <c r="PSB170" s="1"/>
      <c r="PSC170" s="1"/>
      <c r="PSD170" s="1"/>
      <c r="PSE170" s="1"/>
      <c r="PSF170" s="1"/>
      <c r="PSG170" s="1"/>
      <c r="PSH170" s="1"/>
      <c r="PSI170" s="1"/>
      <c r="PSJ170" s="1"/>
      <c r="PSK170" s="1"/>
      <c r="PSL170" s="1"/>
      <c r="PSM170" s="1"/>
      <c r="PSN170" s="1"/>
      <c r="PSO170" s="1"/>
      <c r="PSP170" s="1"/>
      <c r="PSQ170" s="1"/>
      <c r="PSR170" s="1"/>
      <c r="PSS170" s="1"/>
      <c r="PST170" s="1"/>
      <c r="PSU170" s="1"/>
      <c r="PSV170" s="1"/>
      <c r="PSW170" s="1"/>
      <c r="PSX170" s="1"/>
      <c r="PSY170" s="1"/>
      <c r="PSZ170" s="1"/>
      <c r="PTA170" s="1"/>
      <c r="PTB170" s="1"/>
      <c r="PTC170" s="1"/>
      <c r="PTD170" s="1"/>
      <c r="PTE170" s="1"/>
      <c r="PTF170" s="1"/>
      <c r="PTG170" s="1"/>
      <c r="PTH170" s="1"/>
      <c r="PTI170" s="1"/>
      <c r="PTJ170" s="1"/>
      <c r="PTK170" s="1"/>
      <c r="PTL170" s="1"/>
      <c r="PTM170" s="1"/>
      <c r="PTN170" s="1"/>
      <c r="PTO170" s="1"/>
      <c r="PTP170" s="1"/>
      <c r="PTQ170" s="1"/>
      <c r="PTR170" s="1"/>
      <c r="PTS170" s="1"/>
      <c r="PTT170" s="1"/>
      <c r="PTU170" s="1"/>
      <c r="PTV170" s="1"/>
      <c r="PTW170" s="1"/>
      <c r="PTX170" s="1"/>
      <c r="PTY170" s="1"/>
      <c r="PTZ170" s="1"/>
      <c r="PUA170" s="1"/>
      <c r="PUB170" s="1"/>
      <c r="PUC170" s="1"/>
      <c r="PUD170" s="1"/>
      <c r="PUE170" s="1"/>
      <c r="PUF170" s="1"/>
      <c r="PUG170" s="1"/>
      <c r="PUH170" s="1"/>
      <c r="PUI170" s="1"/>
      <c r="PUJ170" s="1"/>
      <c r="PUK170" s="1"/>
      <c r="PUL170" s="1"/>
      <c r="PUM170" s="1"/>
      <c r="PUN170" s="1"/>
      <c r="PUO170" s="1"/>
      <c r="PUP170" s="1"/>
      <c r="PUQ170" s="1"/>
      <c r="PUR170" s="1"/>
      <c r="PUS170" s="1"/>
      <c r="PUT170" s="1"/>
      <c r="PUU170" s="1"/>
      <c r="PUV170" s="1"/>
      <c r="PUW170" s="1"/>
      <c r="PUX170" s="1"/>
      <c r="PUY170" s="1"/>
      <c r="PUZ170" s="1"/>
      <c r="PVA170" s="1"/>
      <c r="PVB170" s="1"/>
      <c r="PVC170" s="1"/>
      <c r="PVD170" s="1"/>
      <c r="PVE170" s="1"/>
      <c r="PVF170" s="1"/>
      <c r="PVG170" s="1"/>
      <c r="PVH170" s="1"/>
      <c r="PVI170" s="1"/>
      <c r="PVJ170" s="1"/>
      <c r="PVK170" s="1"/>
      <c r="PVL170" s="1"/>
      <c r="PVM170" s="1"/>
      <c r="PVN170" s="1"/>
      <c r="PVO170" s="1"/>
      <c r="PVP170" s="1"/>
      <c r="PVQ170" s="1"/>
      <c r="PVR170" s="1"/>
      <c r="PVS170" s="1"/>
      <c r="PVT170" s="1"/>
      <c r="PVU170" s="1"/>
      <c r="PVV170" s="1"/>
      <c r="PVW170" s="1"/>
      <c r="PVX170" s="1"/>
      <c r="PVY170" s="1"/>
      <c r="PVZ170" s="1"/>
      <c r="PWA170" s="1"/>
      <c r="PWB170" s="1"/>
      <c r="PWC170" s="1"/>
      <c r="PWD170" s="1"/>
      <c r="PWE170" s="1"/>
      <c r="PWF170" s="1"/>
      <c r="PWG170" s="1"/>
      <c r="PWH170" s="1"/>
      <c r="PWI170" s="1"/>
      <c r="PWJ170" s="1"/>
      <c r="PWK170" s="1"/>
      <c r="PWL170" s="1"/>
      <c r="PWM170" s="1"/>
      <c r="PWN170" s="1"/>
      <c r="PWO170" s="1"/>
      <c r="PWP170" s="1"/>
      <c r="PWQ170" s="1"/>
      <c r="PWR170" s="1"/>
      <c r="PWS170" s="1"/>
      <c r="PWT170" s="1"/>
      <c r="PWU170" s="1"/>
      <c r="PWV170" s="1"/>
      <c r="PWW170" s="1"/>
      <c r="PWX170" s="1"/>
      <c r="PWY170" s="1"/>
      <c r="PWZ170" s="1"/>
      <c r="PXA170" s="1"/>
      <c r="PXB170" s="1"/>
      <c r="PXC170" s="1"/>
      <c r="PXD170" s="1"/>
      <c r="PXE170" s="1"/>
      <c r="PXF170" s="1"/>
      <c r="PXG170" s="1"/>
      <c r="PXH170" s="1"/>
      <c r="PXI170" s="1"/>
      <c r="PXJ170" s="1"/>
      <c r="PXK170" s="1"/>
      <c r="PXL170" s="1"/>
      <c r="PXM170" s="1"/>
      <c r="PXN170" s="1"/>
      <c r="PXO170" s="1"/>
      <c r="PXP170" s="1"/>
      <c r="PXQ170" s="1"/>
      <c r="PXR170" s="1"/>
      <c r="PXS170" s="1"/>
      <c r="PXT170" s="1"/>
      <c r="PXU170" s="1"/>
      <c r="PXV170" s="1"/>
      <c r="PXW170" s="1"/>
      <c r="PXX170" s="1"/>
      <c r="PXY170" s="1"/>
      <c r="PXZ170" s="1"/>
      <c r="PYA170" s="1"/>
      <c r="PYB170" s="1"/>
      <c r="PYC170" s="1"/>
      <c r="PYD170" s="1"/>
      <c r="PYE170" s="1"/>
      <c r="PYF170" s="1"/>
      <c r="PYG170" s="1"/>
      <c r="PYH170" s="1"/>
      <c r="PYI170" s="1"/>
      <c r="PYJ170" s="1"/>
      <c r="PYK170" s="1"/>
      <c r="PYL170" s="1"/>
      <c r="PYM170" s="1"/>
      <c r="PYN170" s="1"/>
      <c r="PYO170" s="1"/>
      <c r="PYP170" s="1"/>
      <c r="PYQ170" s="1"/>
      <c r="PYR170" s="1"/>
      <c r="PYS170" s="1"/>
      <c r="PYT170" s="1"/>
      <c r="PYU170" s="1"/>
      <c r="PYV170" s="1"/>
      <c r="PYW170" s="1"/>
      <c r="PYX170" s="1"/>
      <c r="PYY170" s="1"/>
      <c r="PYZ170" s="1"/>
      <c r="PZA170" s="1"/>
      <c r="PZB170" s="1"/>
      <c r="PZC170" s="1"/>
      <c r="PZD170" s="1"/>
      <c r="PZE170" s="1"/>
      <c r="PZF170" s="1"/>
      <c r="PZG170" s="1"/>
      <c r="PZH170" s="1"/>
      <c r="PZI170" s="1"/>
      <c r="PZJ170" s="1"/>
      <c r="PZK170" s="1"/>
      <c r="PZL170" s="1"/>
      <c r="PZM170" s="1"/>
      <c r="PZN170" s="1"/>
      <c r="PZO170" s="1"/>
      <c r="PZP170" s="1"/>
      <c r="PZQ170" s="1"/>
      <c r="PZR170" s="1"/>
      <c r="PZS170" s="1"/>
      <c r="PZT170" s="1"/>
      <c r="PZU170" s="1"/>
      <c r="PZV170" s="1"/>
      <c r="PZW170" s="1"/>
      <c r="PZX170" s="1"/>
      <c r="PZY170" s="1"/>
      <c r="PZZ170" s="1"/>
      <c r="QAA170" s="1"/>
      <c r="QAB170" s="1"/>
      <c r="QAC170" s="1"/>
      <c r="QAD170" s="1"/>
      <c r="QAE170" s="1"/>
      <c r="QAF170" s="1"/>
      <c r="QAG170" s="1"/>
      <c r="QAH170" s="1"/>
      <c r="QAI170" s="1"/>
      <c r="QAJ170" s="1"/>
      <c r="QAK170" s="1"/>
      <c r="QAL170" s="1"/>
      <c r="QAM170" s="1"/>
      <c r="QAN170" s="1"/>
      <c r="QAO170" s="1"/>
      <c r="QAP170" s="1"/>
      <c r="QAQ170" s="1"/>
      <c r="QAR170" s="1"/>
      <c r="QAS170" s="1"/>
      <c r="QAT170" s="1"/>
      <c r="QAU170" s="1"/>
      <c r="QAV170" s="1"/>
      <c r="QAW170" s="1"/>
      <c r="QAX170" s="1"/>
      <c r="QAY170" s="1"/>
      <c r="QAZ170" s="1"/>
      <c r="QBA170" s="1"/>
      <c r="QBB170" s="1"/>
      <c r="QBC170" s="1"/>
      <c r="QBD170" s="1"/>
      <c r="QBE170" s="1"/>
      <c r="QBF170" s="1"/>
      <c r="QBG170" s="1"/>
      <c r="QBH170" s="1"/>
      <c r="QBI170" s="1"/>
      <c r="QBJ170" s="1"/>
      <c r="QBK170" s="1"/>
      <c r="QBL170" s="1"/>
      <c r="QBM170" s="1"/>
      <c r="QBN170" s="1"/>
      <c r="QBO170" s="1"/>
      <c r="QBP170" s="1"/>
      <c r="QBQ170" s="1"/>
      <c r="QBR170" s="1"/>
      <c r="QBS170" s="1"/>
      <c r="QBT170" s="1"/>
      <c r="QBU170" s="1"/>
      <c r="QBV170" s="1"/>
      <c r="QBW170" s="1"/>
      <c r="QBX170" s="1"/>
      <c r="QBY170" s="1"/>
      <c r="QBZ170" s="1"/>
      <c r="QCA170" s="1"/>
      <c r="QCB170" s="1"/>
      <c r="QCC170" s="1"/>
      <c r="QCD170" s="1"/>
      <c r="QCE170" s="1"/>
      <c r="QCF170" s="1"/>
      <c r="QCG170" s="1"/>
      <c r="QCH170" s="1"/>
      <c r="QCI170" s="1"/>
      <c r="QCJ170" s="1"/>
      <c r="QCK170" s="1"/>
      <c r="QCL170" s="1"/>
      <c r="QCM170" s="1"/>
      <c r="QCN170" s="1"/>
      <c r="QCO170" s="1"/>
      <c r="QCP170" s="1"/>
      <c r="QCQ170" s="1"/>
      <c r="QCR170" s="1"/>
      <c r="QCS170" s="1"/>
      <c r="QCT170" s="1"/>
      <c r="QCU170" s="1"/>
      <c r="QCV170" s="1"/>
      <c r="QCW170" s="1"/>
      <c r="QCX170" s="1"/>
      <c r="QCY170" s="1"/>
      <c r="QCZ170" s="1"/>
      <c r="QDA170" s="1"/>
      <c r="QDB170" s="1"/>
      <c r="QDC170" s="1"/>
      <c r="QDD170" s="1"/>
      <c r="QDE170" s="1"/>
      <c r="QDF170" s="1"/>
      <c r="QDG170" s="1"/>
      <c r="QDH170" s="1"/>
      <c r="QDI170" s="1"/>
      <c r="QDJ170" s="1"/>
      <c r="QDK170" s="1"/>
      <c r="QDL170" s="1"/>
      <c r="QDM170" s="1"/>
      <c r="QDN170" s="1"/>
      <c r="QDO170" s="1"/>
      <c r="QDP170" s="1"/>
      <c r="QDQ170" s="1"/>
      <c r="QDR170" s="1"/>
      <c r="QDS170" s="1"/>
      <c r="QDT170" s="1"/>
      <c r="QDU170" s="1"/>
      <c r="QDV170" s="1"/>
      <c r="QDW170" s="1"/>
      <c r="QDX170" s="1"/>
      <c r="QDY170" s="1"/>
      <c r="QDZ170" s="1"/>
      <c r="QEA170" s="1"/>
      <c r="QEB170" s="1"/>
      <c r="QEC170" s="1"/>
      <c r="QED170" s="1"/>
      <c r="QEE170" s="1"/>
      <c r="QEF170" s="1"/>
      <c r="QEG170" s="1"/>
      <c r="QEH170" s="1"/>
      <c r="QEI170" s="1"/>
      <c r="QEJ170" s="1"/>
      <c r="QEK170" s="1"/>
      <c r="QEL170" s="1"/>
      <c r="QEM170" s="1"/>
      <c r="QEN170" s="1"/>
      <c r="QEO170" s="1"/>
      <c r="QEP170" s="1"/>
      <c r="QEQ170" s="1"/>
      <c r="QER170" s="1"/>
      <c r="QES170" s="1"/>
      <c r="QET170" s="1"/>
      <c r="QEU170" s="1"/>
      <c r="QEV170" s="1"/>
      <c r="QEW170" s="1"/>
      <c r="QEX170" s="1"/>
      <c r="QEY170" s="1"/>
      <c r="QEZ170" s="1"/>
      <c r="QFA170" s="1"/>
      <c r="QFB170" s="1"/>
      <c r="QFC170" s="1"/>
      <c r="QFD170" s="1"/>
      <c r="QFE170" s="1"/>
      <c r="QFF170" s="1"/>
      <c r="QFG170" s="1"/>
      <c r="QFH170" s="1"/>
      <c r="QFI170" s="1"/>
      <c r="QFJ170" s="1"/>
      <c r="QFK170" s="1"/>
      <c r="QFL170" s="1"/>
      <c r="QFM170" s="1"/>
      <c r="QFN170" s="1"/>
      <c r="QFO170" s="1"/>
      <c r="QFP170" s="1"/>
      <c r="QFQ170" s="1"/>
      <c r="QFR170" s="1"/>
      <c r="QFS170" s="1"/>
      <c r="QFT170" s="1"/>
      <c r="QFU170" s="1"/>
      <c r="QFV170" s="1"/>
      <c r="QFW170" s="1"/>
      <c r="QFX170" s="1"/>
      <c r="QFY170" s="1"/>
      <c r="QFZ170" s="1"/>
      <c r="QGA170" s="1"/>
      <c r="QGB170" s="1"/>
      <c r="QGC170" s="1"/>
      <c r="QGD170" s="1"/>
      <c r="QGE170" s="1"/>
      <c r="QGF170" s="1"/>
      <c r="QGG170" s="1"/>
      <c r="QGH170" s="1"/>
      <c r="QGI170" s="1"/>
      <c r="QGJ170" s="1"/>
      <c r="QGK170" s="1"/>
      <c r="QGL170" s="1"/>
      <c r="QGM170" s="1"/>
      <c r="QGN170" s="1"/>
      <c r="QGO170" s="1"/>
      <c r="QGP170" s="1"/>
      <c r="QGQ170" s="1"/>
      <c r="QGR170" s="1"/>
      <c r="QGS170" s="1"/>
      <c r="QGT170" s="1"/>
      <c r="QGU170" s="1"/>
      <c r="QGV170" s="1"/>
      <c r="QGW170" s="1"/>
      <c r="QGX170" s="1"/>
      <c r="QGY170" s="1"/>
      <c r="QGZ170" s="1"/>
      <c r="QHA170" s="1"/>
      <c r="QHB170" s="1"/>
      <c r="QHC170" s="1"/>
      <c r="QHD170" s="1"/>
      <c r="QHE170" s="1"/>
      <c r="QHF170" s="1"/>
      <c r="QHG170" s="1"/>
      <c r="QHH170" s="1"/>
      <c r="QHI170" s="1"/>
      <c r="QHJ170" s="1"/>
      <c r="QHK170" s="1"/>
      <c r="QHL170" s="1"/>
      <c r="QHM170" s="1"/>
      <c r="QHN170" s="1"/>
      <c r="QHO170" s="1"/>
      <c r="QHP170" s="1"/>
      <c r="QHQ170" s="1"/>
      <c r="QHR170" s="1"/>
      <c r="QHS170" s="1"/>
      <c r="QHT170" s="1"/>
      <c r="QHU170" s="1"/>
      <c r="QHV170" s="1"/>
      <c r="QHW170" s="1"/>
      <c r="QHX170" s="1"/>
      <c r="QHY170" s="1"/>
      <c r="QHZ170" s="1"/>
      <c r="QIA170" s="1"/>
      <c r="QIB170" s="1"/>
      <c r="QIC170" s="1"/>
      <c r="QID170" s="1"/>
      <c r="QIE170" s="1"/>
      <c r="QIF170" s="1"/>
      <c r="QIG170" s="1"/>
      <c r="QIH170" s="1"/>
      <c r="QII170" s="1"/>
      <c r="QIJ170" s="1"/>
      <c r="QIK170" s="1"/>
      <c r="QIL170" s="1"/>
      <c r="QIM170" s="1"/>
      <c r="QIN170" s="1"/>
      <c r="QIO170" s="1"/>
      <c r="QIP170" s="1"/>
      <c r="QIQ170" s="1"/>
      <c r="QIR170" s="1"/>
      <c r="QIS170" s="1"/>
      <c r="QIT170" s="1"/>
      <c r="QIU170" s="1"/>
      <c r="QIV170" s="1"/>
      <c r="QIW170" s="1"/>
      <c r="QIX170" s="1"/>
      <c r="QIY170" s="1"/>
      <c r="QIZ170" s="1"/>
      <c r="QJA170" s="1"/>
      <c r="QJB170" s="1"/>
      <c r="QJC170" s="1"/>
      <c r="QJD170" s="1"/>
      <c r="QJE170" s="1"/>
      <c r="QJF170" s="1"/>
      <c r="QJG170" s="1"/>
      <c r="QJH170" s="1"/>
      <c r="QJI170" s="1"/>
      <c r="QJJ170" s="1"/>
      <c r="QJK170" s="1"/>
      <c r="QJL170" s="1"/>
      <c r="QJM170" s="1"/>
      <c r="QJN170" s="1"/>
      <c r="QJO170" s="1"/>
      <c r="QJP170" s="1"/>
      <c r="QJQ170" s="1"/>
      <c r="QJR170" s="1"/>
      <c r="QJS170" s="1"/>
      <c r="QJT170" s="1"/>
      <c r="QJU170" s="1"/>
      <c r="QJV170" s="1"/>
      <c r="QJW170" s="1"/>
      <c r="QJX170" s="1"/>
      <c r="QJY170" s="1"/>
      <c r="QJZ170" s="1"/>
      <c r="QKA170" s="1"/>
      <c r="QKB170" s="1"/>
      <c r="QKC170" s="1"/>
      <c r="QKD170" s="1"/>
      <c r="QKE170" s="1"/>
      <c r="QKF170" s="1"/>
      <c r="QKG170" s="1"/>
      <c r="QKH170" s="1"/>
      <c r="QKI170" s="1"/>
      <c r="QKJ170" s="1"/>
      <c r="QKK170" s="1"/>
      <c r="QKL170" s="1"/>
      <c r="QKM170" s="1"/>
      <c r="QKN170" s="1"/>
      <c r="QKO170" s="1"/>
      <c r="QKP170" s="1"/>
      <c r="QKQ170" s="1"/>
      <c r="QKR170" s="1"/>
      <c r="QKS170" s="1"/>
      <c r="QKT170" s="1"/>
      <c r="QKU170" s="1"/>
      <c r="QKV170" s="1"/>
      <c r="QKW170" s="1"/>
      <c r="QKX170" s="1"/>
      <c r="QKY170" s="1"/>
      <c r="QKZ170" s="1"/>
      <c r="QLA170" s="1"/>
      <c r="QLB170" s="1"/>
      <c r="QLC170" s="1"/>
      <c r="QLD170" s="1"/>
      <c r="QLE170" s="1"/>
      <c r="QLF170" s="1"/>
      <c r="QLG170" s="1"/>
      <c r="QLH170" s="1"/>
      <c r="QLI170" s="1"/>
      <c r="QLJ170" s="1"/>
      <c r="QLK170" s="1"/>
      <c r="QLL170" s="1"/>
      <c r="QLM170" s="1"/>
      <c r="QLN170" s="1"/>
      <c r="QLO170" s="1"/>
      <c r="QLP170" s="1"/>
      <c r="QLQ170" s="1"/>
      <c r="QLR170" s="1"/>
      <c r="QLS170" s="1"/>
      <c r="QLT170" s="1"/>
      <c r="QLU170" s="1"/>
      <c r="QLV170" s="1"/>
      <c r="QLW170" s="1"/>
      <c r="QLX170" s="1"/>
      <c r="QLY170" s="1"/>
      <c r="QLZ170" s="1"/>
      <c r="QMA170" s="1"/>
      <c r="QMB170" s="1"/>
      <c r="QMC170" s="1"/>
      <c r="QMD170" s="1"/>
      <c r="QME170" s="1"/>
      <c r="QMF170" s="1"/>
      <c r="QMG170" s="1"/>
      <c r="QMH170" s="1"/>
      <c r="QMI170" s="1"/>
      <c r="QMJ170" s="1"/>
      <c r="QMK170" s="1"/>
      <c r="QML170" s="1"/>
      <c r="QMM170" s="1"/>
      <c r="QMN170" s="1"/>
      <c r="QMO170" s="1"/>
      <c r="QMP170" s="1"/>
      <c r="QMQ170" s="1"/>
      <c r="QMR170" s="1"/>
      <c r="QMS170" s="1"/>
      <c r="QMT170" s="1"/>
      <c r="QMU170" s="1"/>
      <c r="QMV170" s="1"/>
      <c r="QMW170" s="1"/>
      <c r="QMX170" s="1"/>
      <c r="QMY170" s="1"/>
      <c r="QMZ170" s="1"/>
      <c r="QNA170" s="1"/>
      <c r="QNB170" s="1"/>
      <c r="QNC170" s="1"/>
      <c r="QND170" s="1"/>
      <c r="QNE170" s="1"/>
      <c r="QNF170" s="1"/>
      <c r="QNG170" s="1"/>
      <c r="QNH170" s="1"/>
      <c r="QNI170" s="1"/>
      <c r="QNJ170" s="1"/>
      <c r="QNK170" s="1"/>
      <c r="QNL170" s="1"/>
      <c r="QNM170" s="1"/>
      <c r="QNN170" s="1"/>
      <c r="QNO170" s="1"/>
      <c r="QNP170" s="1"/>
      <c r="QNQ170" s="1"/>
      <c r="QNR170" s="1"/>
      <c r="QNS170" s="1"/>
      <c r="QNT170" s="1"/>
      <c r="QNU170" s="1"/>
      <c r="QNV170" s="1"/>
      <c r="QNW170" s="1"/>
      <c r="QNX170" s="1"/>
      <c r="QNY170" s="1"/>
      <c r="QNZ170" s="1"/>
      <c r="QOA170" s="1"/>
      <c r="QOB170" s="1"/>
      <c r="QOC170" s="1"/>
      <c r="QOD170" s="1"/>
      <c r="QOE170" s="1"/>
      <c r="QOF170" s="1"/>
      <c r="QOG170" s="1"/>
      <c r="QOH170" s="1"/>
      <c r="QOI170" s="1"/>
      <c r="QOJ170" s="1"/>
      <c r="QOK170" s="1"/>
      <c r="QOL170" s="1"/>
      <c r="QOM170" s="1"/>
      <c r="QON170" s="1"/>
      <c r="QOO170" s="1"/>
      <c r="QOP170" s="1"/>
      <c r="QOQ170" s="1"/>
      <c r="QOR170" s="1"/>
      <c r="QOS170" s="1"/>
      <c r="QOT170" s="1"/>
      <c r="QOU170" s="1"/>
      <c r="QOV170" s="1"/>
      <c r="QOW170" s="1"/>
      <c r="QOX170" s="1"/>
      <c r="QOY170" s="1"/>
      <c r="QOZ170" s="1"/>
      <c r="QPA170" s="1"/>
      <c r="QPB170" s="1"/>
      <c r="QPC170" s="1"/>
      <c r="QPD170" s="1"/>
      <c r="QPE170" s="1"/>
      <c r="QPF170" s="1"/>
      <c r="QPG170" s="1"/>
      <c r="QPH170" s="1"/>
      <c r="QPI170" s="1"/>
      <c r="QPJ170" s="1"/>
      <c r="QPK170" s="1"/>
      <c r="QPL170" s="1"/>
      <c r="QPM170" s="1"/>
      <c r="QPN170" s="1"/>
      <c r="QPO170" s="1"/>
      <c r="QPP170" s="1"/>
      <c r="QPQ170" s="1"/>
      <c r="QPR170" s="1"/>
      <c r="QPS170" s="1"/>
      <c r="QPT170" s="1"/>
      <c r="QPU170" s="1"/>
      <c r="QPV170" s="1"/>
      <c r="QPW170" s="1"/>
      <c r="QPX170" s="1"/>
      <c r="QPY170" s="1"/>
      <c r="QPZ170" s="1"/>
      <c r="QQA170" s="1"/>
      <c r="QQB170" s="1"/>
      <c r="QQC170" s="1"/>
      <c r="QQD170" s="1"/>
      <c r="QQE170" s="1"/>
      <c r="QQF170" s="1"/>
      <c r="QQG170" s="1"/>
      <c r="QQH170" s="1"/>
      <c r="QQI170" s="1"/>
      <c r="QQJ170" s="1"/>
      <c r="QQK170" s="1"/>
      <c r="QQL170" s="1"/>
      <c r="QQM170" s="1"/>
      <c r="QQN170" s="1"/>
      <c r="QQO170" s="1"/>
      <c r="QQP170" s="1"/>
      <c r="QQQ170" s="1"/>
      <c r="QQR170" s="1"/>
      <c r="QQS170" s="1"/>
      <c r="QQT170" s="1"/>
      <c r="QQU170" s="1"/>
      <c r="QQV170" s="1"/>
      <c r="QQW170" s="1"/>
      <c r="QQX170" s="1"/>
      <c r="QQY170" s="1"/>
      <c r="QQZ170" s="1"/>
      <c r="QRA170" s="1"/>
      <c r="QRB170" s="1"/>
      <c r="QRC170" s="1"/>
      <c r="QRD170" s="1"/>
      <c r="QRE170" s="1"/>
      <c r="QRF170" s="1"/>
      <c r="QRG170" s="1"/>
      <c r="QRH170" s="1"/>
      <c r="QRI170" s="1"/>
      <c r="QRJ170" s="1"/>
      <c r="QRK170" s="1"/>
      <c r="QRL170" s="1"/>
      <c r="QRM170" s="1"/>
      <c r="QRN170" s="1"/>
      <c r="QRO170" s="1"/>
      <c r="QRP170" s="1"/>
      <c r="QRQ170" s="1"/>
      <c r="QRR170" s="1"/>
      <c r="QRS170" s="1"/>
      <c r="QRT170" s="1"/>
      <c r="QRU170" s="1"/>
      <c r="QRV170" s="1"/>
      <c r="QRW170" s="1"/>
      <c r="QRX170" s="1"/>
      <c r="QRY170" s="1"/>
      <c r="QRZ170" s="1"/>
      <c r="QSA170" s="1"/>
      <c r="QSB170" s="1"/>
      <c r="QSC170" s="1"/>
      <c r="QSD170" s="1"/>
      <c r="QSE170" s="1"/>
      <c r="QSF170" s="1"/>
      <c r="QSG170" s="1"/>
      <c r="QSH170" s="1"/>
      <c r="QSI170" s="1"/>
      <c r="QSJ170" s="1"/>
      <c r="QSK170" s="1"/>
      <c r="QSL170" s="1"/>
      <c r="QSM170" s="1"/>
      <c r="QSN170" s="1"/>
      <c r="QSO170" s="1"/>
      <c r="QSP170" s="1"/>
      <c r="QSQ170" s="1"/>
      <c r="QSR170" s="1"/>
      <c r="QSS170" s="1"/>
      <c r="QST170" s="1"/>
      <c r="QSU170" s="1"/>
      <c r="QSV170" s="1"/>
      <c r="QSW170" s="1"/>
      <c r="QSX170" s="1"/>
      <c r="QSY170" s="1"/>
      <c r="QSZ170" s="1"/>
      <c r="QTA170" s="1"/>
      <c r="QTB170" s="1"/>
      <c r="QTC170" s="1"/>
      <c r="QTD170" s="1"/>
      <c r="QTE170" s="1"/>
      <c r="QTF170" s="1"/>
      <c r="QTG170" s="1"/>
      <c r="QTH170" s="1"/>
      <c r="QTI170" s="1"/>
      <c r="QTJ170" s="1"/>
      <c r="QTK170" s="1"/>
      <c r="QTL170" s="1"/>
      <c r="QTM170" s="1"/>
      <c r="QTN170" s="1"/>
      <c r="QTO170" s="1"/>
      <c r="QTP170" s="1"/>
      <c r="QTQ170" s="1"/>
      <c r="QTR170" s="1"/>
      <c r="QTS170" s="1"/>
      <c r="QTT170" s="1"/>
      <c r="QTU170" s="1"/>
      <c r="QTV170" s="1"/>
      <c r="QTW170" s="1"/>
      <c r="QTX170" s="1"/>
      <c r="QTY170" s="1"/>
      <c r="QTZ170" s="1"/>
      <c r="QUA170" s="1"/>
      <c r="QUB170" s="1"/>
      <c r="QUC170" s="1"/>
      <c r="QUD170" s="1"/>
      <c r="QUE170" s="1"/>
      <c r="QUF170" s="1"/>
      <c r="QUG170" s="1"/>
      <c r="QUH170" s="1"/>
      <c r="QUI170" s="1"/>
      <c r="QUJ170" s="1"/>
      <c r="QUK170" s="1"/>
      <c r="QUL170" s="1"/>
      <c r="QUM170" s="1"/>
      <c r="QUN170" s="1"/>
      <c r="QUO170" s="1"/>
      <c r="QUP170" s="1"/>
      <c r="QUQ170" s="1"/>
      <c r="QUR170" s="1"/>
      <c r="QUS170" s="1"/>
      <c r="QUT170" s="1"/>
      <c r="QUU170" s="1"/>
      <c r="QUV170" s="1"/>
      <c r="QUW170" s="1"/>
      <c r="QUX170" s="1"/>
      <c r="QUY170" s="1"/>
      <c r="QUZ170" s="1"/>
      <c r="QVA170" s="1"/>
      <c r="QVB170" s="1"/>
      <c r="QVC170" s="1"/>
      <c r="QVD170" s="1"/>
      <c r="QVE170" s="1"/>
      <c r="QVF170" s="1"/>
      <c r="QVG170" s="1"/>
      <c r="QVH170" s="1"/>
      <c r="QVI170" s="1"/>
      <c r="QVJ170" s="1"/>
      <c r="QVK170" s="1"/>
      <c r="QVL170" s="1"/>
      <c r="QVM170" s="1"/>
      <c r="QVN170" s="1"/>
      <c r="QVO170" s="1"/>
      <c r="QVP170" s="1"/>
      <c r="QVQ170" s="1"/>
      <c r="QVR170" s="1"/>
      <c r="QVS170" s="1"/>
      <c r="QVT170" s="1"/>
      <c r="QVU170" s="1"/>
      <c r="QVV170" s="1"/>
      <c r="QVW170" s="1"/>
      <c r="QVX170" s="1"/>
      <c r="QVY170" s="1"/>
      <c r="QVZ170" s="1"/>
      <c r="QWA170" s="1"/>
      <c r="QWB170" s="1"/>
      <c r="QWC170" s="1"/>
      <c r="QWD170" s="1"/>
      <c r="QWE170" s="1"/>
      <c r="QWF170" s="1"/>
      <c r="QWG170" s="1"/>
      <c r="QWH170" s="1"/>
      <c r="QWI170" s="1"/>
      <c r="QWJ170" s="1"/>
      <c r="QWK170" s="1"/>
      <c r="QWL170" s="1"/>
      <c r="QWM170" s="1"/>
      <c r="QWN170" s="1"/>
      <c r="QWO170" s="1"/>
      <c r="QWP170" s="1"/>
      <c r="QWQ170" s="1"/>
      <c r="QWR170" s="1"/>
      <c r="QWS170" s="1"/>
      <c r="QWT170" s="1"/>
      <c r="QWU170" s="1"/>
      <c r="QWV170" s="1"/>
      <c r="QWW170" s="1"/>
      <c r="QWX170" s="1"/>
      <c r="QWY170" s="1"/>
      <c r="QWZ170" s="1"/>
      <c r="QXA170" s="1"/>
      <c r="QXB170" s="1"/>
      <c r="QXC170" s="1"/>
      <c r="QXD170" s="1"/>
      <c r="QXE170" s="1"/>
      <c r="QXF170" s="1"/>
      <c r="QXG170" s="1"/>
      <c r="QXH170" s="1"/>
      <c r="QXI170" s="1"/>
      <c r="QXJ170" s="1"/>
      <c r="QXK170" s="1"/>
      <c r="QXL170" s="1"/>
      <c r="QXM170" s="1"/>
      <c r="QXN170" s="1"/>
      <c r="QXO170" s="1"/>
      <c r="QXP170" s="1"/>
      <c r="QXQ170" s="1"/>
      <c r="QXR170" s="1"/>
      <c r="QXS170" s="1"/>
      <c r="QXT170" s="1"/>
      <c r="QXU170" s="1"/>
      <c r="QXV170" s="1"/>
      <c r="QXW170" s="1"/>
      <c r="QXX170" s="1"/>
      <c r="QXY170" s="1"/>
      <c r="QXZ170" s="1"/>
      <c r="QYA170" s="1"/>
      <c r="QYB170" s="1"/>
      <c r="QYC170" s="1"/>
      <c r="QYD170" s="1"/>
      <c r="QYE170" s="1"/>
      <c r="QYF170" s="1"/>
      <c r="QYG170" s="1"/>
      <c r="QYH170" s="1"/>
      <c r="QYI170" s="1"/>
      <c r="QYJ170" s="1"/>
      <c r="QYK170" s="1"/>
      <c r="QYL170" s="1"/>
      <c r="QYM170" s="1"/>
      <c r="QYN170" s="1"/>
      <c r="QYO170" s="1"/>
      <c r="QYP170" s="1"/>
      <c r="QYQ170" s="1"/>
      <c r="QYR170" s="1"/>
      <c r="QYS170" s="1"/>
      <c r="QYT170" s="1"/>
      <c r="QYU170" s="1"/>
      <c r="QYV170" s="1"/>
      <c r="QYW170" s="1"/>
      <c r="QYX170" s="1"/>
      <c r="QYY170" s="1"/>
      <c r="QYZ170" s="1"/>
      <c r="QZA170" s="1"/>
      <c r="QZB170" s="1"/>
      <c r="QZC170" s="1"/>
      <c r="QZD170" s="1"/>
      <c r="QZE170" s="1"/>
      <c r="QZF170" s="1"/>
      <c r="QZG170" s="1"/>
      <c r="QZH170" s="1"/>
      <c r="QZI170" s="1"/>
      <c r="QZJ170" s="1"/>
      <c r="QZK170" s="1"/>
      <c r="QZL170" s="1"/>
      <c r="QZM170" s="1"/>
      <c r="QZN170" s="1"/>
      <c r="QZO170" s="1"/>
      <c r="QZP170" s="1"/>
      <c r="QZQ170" s="1"/>
      <c r="QZR170" s="1"/>
      <c r="QZS170" s="1"/>
      <c r="QZT170" s="1"/>
      <c r="QZU170" s="1"/>
      <c r="QZV170" s="1"/>
      <c r="QZW170" s="1"/>
      <c r="QZX170" s="1"/>
      <c r="QZY170" s="1"/>
      <c r="QZZ170" s="1"/>
      <c r="RAA170" s="1"/>
      <c r="RAB170" s="1"/>
      <c r="RAC170" s="1"/>
      <c r="RAD170" s="1"/>
      <c r="RAE170" s="1"/>
      <c r="RAF170" s="1"/>
      <c r="RAG170" s="1"/>
      <c r="RAH170" s="1"/>
      <c r="RAI170" s="1"/>
      <c r="RAJ170" s="1"/>
      <c r="RAK170" s="1"/>
      <c r="RAL170" s="1"/>
      <c r="RAM170" s="1"/>
      <c r="RAN170" s="1"/>
      <c r="RAO170" s="1"/>
      <c r="RAP170" s="1"/>
      <c r="RAQ170" s="1"/>
      <c r="RAR170" s="1"/>
      <c r="RAS170" s="1"/>
      <c r="RAT170" s="1"/>
      <c r="RAU170" s="1"/>
      <c r="RAV170" s="1"/>
      <c r="RAW170" s="1"/>
      <c r="RAX170" s="1"/>
      <c r="RAY170" s="1"/>
      <c r="RAZ170" s="1"/>
      <c r="RBA170" s="1"/>
      <c r="RBB170" s="1"/>
      <c r="RBC170" s="1"/>
      <c r="RBD170" s="1"/>
      <c r="RBE170" s="1"/>
      <c r="RBF170" s="1"/>
      <c r="RBG170" s="1"/>
      <c r="RBH170" s="1"/>
      <c r="RBI170" s="1"/>
      <c r="RBJ170" s="1"/>
      <c r="RBK170" s="1"/>
      <c r="RBL170" s="1"/>
      <c r="RBM170" s="1"/>
      <c r="RBN170" s="1"/>
      <c r="RBO170" s="1"/>
      <c r="RBP170" s="1"/>
      <c r="RBQ170" s="1"/>
      <c r="RBR170" s="1"/>
      <c r="RBS170" s="1"/>
      <c r="RBT170" s="1"/>
      <c r="RBU170" s="1"/>
      <c r="RBV170" s="1"/>
      <c r="RBW170" s="1"/>
      <c r="RBX170" s="1"/>
      <c r="RBY170" s="1"/>
      <c r="RBZ170" s="1"/>
      <c r="RCA170" s="1"/>
      <c r="RCB170" s="1"/>
      <c r="RCC170" s="1"/>
      <c r="RCD170" s="1"/>
      <c r="RCE170" s="1"/>
      <c r="RCF170" s="1"/>
      <c r="RCG170" s="1"/>
      <c r="RCH170" s="1"/>
      <c r="RCI170" s="1"/>
      <c r="RCJ170" s="1"/>
      <c r="RCK170" s="1"/>
      <c r="RCL170" s="1"/>
      <c r="RCM170" s="1"/>
      <c r="RCN170" s="1"/>
      <c r="RCO170" s="1"/>
      <c r="RCP170" s="1"/>
      <c r="RCQ170" s="1"/>
      <c r="RCR170" s="1"/>
      <c r="RCS170" s="1"/>
      <c r="RCT170" s="1"/>
      <c r="RCU170" s="1"/>
      <c r="RCV170" s="1"/>
      <c r="RCW170" s="1"/>
      <c r="RCX170" s="1"/>
      <c r="RCY170" s="1"/>
      <c r="RCZ170" s="1"/>
      <c r="RDA170" s="1"/>
      <c r="RDB170" s="1"/>
      <c r="RDC170" s="1"/>
      <c r="RDD170" s="1"/>
      <c r="RDE170" s="1"/>
      <c r="RDF170" s="1"/>
      <c r="RDG170" s="1"/>
      <c r="RDH170" s="1"/>
      <c r="RDI170" s="1"/>
      <c r="RDJ170" s="1"/>
      <c r="RDK170" s="1"/>
      <c r="RDL170" s="1"/>
      <c r="RDM170" s="1"/>
      <c r="RDN170" s="1"/>
      <c r="RDO170" s="1"/>
      <c r="RDP170" s="1"/>
      <c r="RDQ170" s="1"/>
      <c r="RDR170" s="1"/>
      <c r="RDS170" s="1"/>
      <c r="RDT170" s="1"/>
      <c r="RDU170" s="1"/>
      <c r="RDV170" s="1"/>
      <c r="RDW170" s="1"/>
      <c r="RDX170" s="1"/>
      <c r="RDY170" s="1"/>
      <c r="RDZ170" s="1"/>
      <c r="REA170" s="1"/>
      <c r="REB170" s="1"/>
      <c r="REC170" s="1"/>
      <c r="RED170" s="1"/>
      <c r="REE170" s="1"/>
      <c r="REF170" s="1"/>
      <c r="REG170" s="1"/>
      <c r="REH170" s="1"/>
      <c r="REI170" s="1"/>
      <c r="REJ170" s="1"/>
      <c r="REK170" s="1"/>
      <c r="REL170" s="1"/>
      <c r="REM170" s="1"/>
      <c r="REN170" s="1"/>
      <c r="REO170" s="1"/>
      <c r="REP170" s="1"/>
      <c r="REQ170" s="1"/>
      <c r="RER170" s="1"/>
      <c r="RES170" s="1"/>
      <c r="RET170" s="1"/>
      <c r="REU170" s="1"/>
      <c r="REV170" s="1"/>
      <c r="REW170" s="1"/>
      <c r="REX170" s="1"/>
      <c r="REY170" s="1"/>
      <c r="REZ170" s="1"/>
      <c r="RFA170" s="1"/>
      <c r="RFB170" s="1"/>
      <c r="RFC170" s="1"/>
      <c r="RFD170" s="1"/>
      <c r="RFE170" s="1"/>
      <c r="RFF170" s="1"/>
      <c r="RFG170" s="1"/>
      <c r="RFH170" s="1"/>
      <c r="RFI170" s="1"/>
      <c r="RFJ170" s="1"/>
      <c r="RFK170" s="1"/>
      <c r="RFL170" s="1"/>
      <c r="RFM170" s="1"/>
      <c r="RFN170" s="1"/>
      <c r="RFO170" s="1"/>
      <c r="RFP170" s="1"/>
      <c r="RFQ170" s="1"/>
      <c r="RFR170" s="1"/>
      <c r="RFS170" s="1"/>
      <c r="RFT170" s="1"/>
      <c r="RFU170" s="1"/>
      <c r="RFV170" s="1"/>
      <c r="RFW170" s="1"/>
      <c r="RFX170" s="1"/>
      <c r="RFY170" s="1"/>
      <c r="RFZ170" s="1"/>
      <c r="RGA170" s="1"/>
      <c r="RGB170" s="1"/>
      <c r="RGC170" s="1"/>
      <c r="RGD170" s="1"/>
      <c r="RGE170" s="1"/>
      <c r="RGF170" s="1"/>
      <c r="RGG170" s="1"/>
      <c r="RGH170" s="1"/>
      <c r="RGI170" s="1"/>
      <c r="RGJ170" s="1"/>
      <c r="RGK170" s="1"/>
      <c r="RGL170" s="1"/>
      <c r="RGM170" s="1"/>
      <c r="RGN170" s="1"/>
      <c r="RGO170" s="1"/>
      <c r="RGP170" s="1"/>
      <c r="RGQ170" s="1"/>
      <c r="RGR170" s="1"/>
      <c r="RGS170" s="1"/>
      <c r="RGT170" s="1"/>
      <c r="RGU170" s="1"/>
      <c r="RGV170" s="1"/>
      <c r="RGW170" s="1"/>
      <c r="RGX170" s="1"/>
      <c r="RGY170" s="1"/>
      <c r="RGZ170" s="1"/>
      <c r="RHA170" s="1"/>
      <c r="RHB170" s="1"/>
      <c r="RHC170" s="1"/>
      <c r="RHD170" s="1"/>
      <c r="RHE170" s="1"/>
      <c r="RHF170" s="1"/>
      <c r="RHG170" s="1"/>
      <c r="RHH170" s="1"/>
      <c r="RHI170" s="1"/>
      <c r="RHJ170" s="1"/>
      <c r="RHK170" s="1"/>
      <c r="RHL170" s="1"/>
      <c r="RHM170" s="1"/>
      <c r="RHN170" s="1"/>
      <c r="RHO170" s="1"/>
      <c r="RHP170" s="1"/>
      <c r="RHQ170" s="1"/>
      <c r="RHR170" s="1"/>
      <c r="RHS170" s="1"/>
      <c r="RHT170" s="1"/>
      <c r="RHU170" s="1"/>
      <c r="RHV170" s="1"/>
      <c r="RHW170" s="1"/>
      <c r="RHX170" s="1"/>
      <c r="RHY170" s="1"/>
      <c r="RHZ170" s="1"/>
      <c r="RIA170" s="1"/>
      <c r="RIB170" s="1"/>
      <c r="RIC170" s="1"/>
      <c r="RID170" s="1"/>
      <c r="RIE170" s="1"/>
      <c r="RIF170" s="1"/>
      <c r="RIG170" s="1"/>
      <c r="RIH170" s="1"/>
      <c r="RII170" s="1"/>
      <c r="RIJ170" s="1"/>
      <c r="RIK170" s="1"/>
      <c r="RIL170" s="1"/>
      <c r="RIM170" s="1"/>
      <c r="RIN170" s="1"/>
      <c r="RIO170" s="1"/>
      <c r="RIP170" s="1"/>
      <c r="RIQ170" s="1"/>
      <c r="RIR170" s="1"/>
      <c r="RIS170" s="1"/>
      <c r="RIT170" s="1"/>
      <c r="RIU170" s="1"/>
      <c r="RIV170" s="1"/>
      <c r="RIW170" s="1"/>
      <c r="RIX170" s="1"/>
      <c r="RIY170" s="1"/>
      <c r="RIZ170" s="1"/>
      <c r="RJA170" s="1"/>
      <c r="RJB170" s="1"/>
      <c r="RJC170" s="1"/>
      <c r="RJD170" s="1"/>
      <c r="RJE170" s="1"/>
      <c r="RJF170" s="1"/>
      <c r="RJG170" s="1"/>
      <c r="RJH170" s="1"/>
      <c r="RJI170" s="1"/>
      <c r="RJJ170" s="1"/>
      <c r="RJK170" s="1"/>
      <c r="RJL170" s="1"/>
      <c r="RJM170" s="1"/>
      <c r="RJN170" s="1"/>
      <c r="RJO170" s="1"/>
      <c r="RJP170" s="1"/>
      <c r="RJQ170" s="1"/>
      <c r="RJR170" s="1"/>
      <c r="RJS170" s="1"/>
      <c r="RJT170" s="1"/>
      <c r="RJU170" s="1"/>
      <c r="RJV170" s="1"/>
      <c r="RJW170" s="1"/>
      <c r="RJX170" s="1"/>
      <c r="RJY170" s="1"/>
      <c r="RJZ170" s="1"/>
      <c r="RKA170" s="1"/>
      <c r="RKB170" s="1"/>
      <c r="RKC170" s="1"/>
      <c r="RKD170" s="1"/>
      <c r="RKE170" s="1"/>
      <c r="RKF170" s="1"/>
      <c r="RKG170" s="1"/>
      <c r="RKH170" s="1"/>
      <c r="RKI170" s="1"/>
      <c r="RKJ170" s="1"/>
      <c r="RKK170" s="1"/>
      <c r="RKL170" s="1"/>
      <c r="RKM170" s="1"/>
      <c r="RKN170" s="1"/>
      <c r="RKO170" s="1"/>
      <c r="RKP170" s="1"/>
      <c r="RKQ170" s="1"/>
      <c r="RKR170" s="1"/>
      <c r="RKS170" s="1"/>
      <c r="RKT170" s="1"/>
      <c r="RKU170" s="1"/>
      <c r="RKV170" s="1"/>
      <c r="RKW170" s="1"/>
      <c r="RKX170" s="1"/>
      <c r="RKY170" s="1"/>
      <c r="RKZ170" s="1"/>
      <c r="RLA170" s="1"/>
      <c r="RLB170" s="1"/>
      <c r="RLC170" s="1"/>
      <c r="RLD170" s="1"/>
      <c r="RLE170" s="1"/>
      <c r="RLF170" s="1"/>
      <c r="RLG170" s="1"/>
      <c r="RLH170" s="1"/>
      <c r="RLI170" s="1"/>
      <c r="RLJ170" s="1"/>
      <c r="RLK170" s="1"/>
      <c r="RLL170" s="1"/>
      <c r="RLM170" s="1"/>
      <c r="RLN170" s="1"/>
      <c r="RLO170" s="1"/>
      <c r="RLP170" s="1"/>
      <c r="RLQ170" s="1"/>
      <c r="RLR170" s="1"/>
      <c r="RLS170" s="1"/>
      <c r="RLT170" s="1"/>
      <c r="RLU170" s="1"/>
      <c r="RLV170" s="1"/>
      <c r="RLW170" s="1"/>
      <c r="RLX170" s="1"/>
      <c r="RLY170" s="1"/>
      <c r="RLZ170" s="1"/>
      <c r="RMA170" s="1"/>
      <c r="RMB170" s="1"/>
      <c r="RMC170" s="1"/>
      <c r="RMD170" s="1"/>
      <c r="RME170" s="1"/>
      <c r="RMF170" s="1"/>
      <c r="RMG170" s="1"/>
      <c r="RMH170" s="1"/>
      <c r="RMI170" s="1"/>
      <c r="RMJ170" s="1"/>
      <c r="RMK170" s="1"/>
      <c r="RML170" s="1"/>
      <c r="RMM170" s="1"/>
      <c r="RMN170" s="1"/>
      <c r="RMO170" s="1"/>
      <c r="RMP170" s="1"/>
      <c r="RMQ170" s="1"/>
      <c r="RMR170" s="1"/>
      <c r="RMS170" s="1"/>
      <c r="RMT170" s="1"/>
      <c r="RMU170" s="1"/>
      <c r="RMV170" s="1"/>
      <c r="RMW170" s="1"/>
      <c r="RMX170" s="1"/>
      <c r="RMY170" s="1"/>
      <c r="RMZ170" s="1"/>
      <c r="RNA170" s="1"/>
      <c r="RNB170" s="1"/>
      <c r="RNC170" s="1"/>
      <c r="RND170" s="1"/>
      <c r="RNE170" s="1"/>
      <c r="RNF170" s="1"/>
      <c r="RNG170" s="1"/>
      <c r="RNH170" s="1"/>
      <c r="RNI170" s="1"/>
      <c r="RNJ170" s="1"/>
      <c r="RNK170" s="1"/>
      <c r="RNL170" s="1"/>
      <c r="RNM170" s="1"/>
      <c r="RNN170" s="1"/>
      <c r="RNO170" s="1"/>
      <c r="RNP170" s="1"/>
      <c r="RNQ170" s="1"/>
      <c r="RNR170" s="1"/>
      <c r="RNS170" s="1"/>
      <c r="RNT170" s="1"/>
      <c r="RNU170" s="1"/>
      <c r="RNV170" s="1"/>
      <c r="RNW170" s="1"/>
      <c r="RNX170" s="1"/>
      <c r="RNY170" s="1"/>
      <c r="RNZ170" s="1"/>
      <c r="ROA170" s="1"/>
      <c r="ROB170" s="1"/>
      <c r="ROC170" s="1"/>
      <c r="ROD170" s="1"/>
      <c r="ROE170" s="1"/>
      <c r="ROF170" s="1"/>
      <c r="ROG170" s="1"/>
      <c r="ROH170" s="1"/>
      <c r="ROI170" s="1"/>
      <c r="ROJ170" s="1"/>
      <c r="ROK170" s="1"/>
      <c r="ROL170" s="1"/>
      <c r="ROM170" s="1"/>
      <c r="RON170" s="1"/>
      <c r="ROO170" s="1"/>
      <c r="ROP170" s="1"/>
      <c r="ROQ170" s="1"/>
      <c r="ROR170" s="1"/>
      <c r="ROS170" s="1"/>
      <c r="ROT170" s="1"/>
      <c r="ROU170" s="1"/>
      <c r="ROV170" s="1"/>
      <c r="ROW170" s="1"/>
      <c r="ROX170" s="1"/>
      <c r="ROY170" s="1"/>
      <c r="ROZ170" s="1"/>
      <c r="RPA170" s="1"/>
      <c r="RPB170" s="1"/>
      <c r="RPC170" s="1"/>
      <c r="RPD170" s="1"/>
      <c r="RPE170" s="1"/>
      <c r="RPF170" s="1"/>
      <c r="RPG170" s="1"/>
      <c r="RPH170" s="1"/>
      <c r="RPI170" s="1"/>
      <c r="RPJ170" s="1"/>
      <c r="RPK170" s="1"/>
      <c r="RPL170" s="1"/>
      <c r="RPM170" s="1"/>
      <c r="RPN170" s="1"/>
      <c r="RPO170" s="1"/>
      <c r="RPP170" s="1"/>
      <c r="RPQ170" s="1"/>
      <c r="RPR170" s="1"/>
      <c r="RPS170" s="1"/>
      <c r="RPT170" s="1"/>
      <c r="RPU170" s="1"/>
      <c r="RPV170" s="1"/>
      <c r="RPW170" s="1"/>
      <c r="RPX170" s="1"/>
      <c r="RPY170" s="1"/>
      <c r="RPZ170" s="1"/>
      <c r="RQA170" s="1"/>
      <c r="RQB170" s="1"/>
      <c r="RQC170" s="1"/>
      <c r="RQD170" s="1"/>
      <c r="RQE170" s="1"/>
      <c r="RQF170" s="1"/>
      <c r="RQG170" s="1"/>
      <c r="RQH170" s="1"/>
      <c r="RQI170" s="1"/>
      <c r="RQJ170" s="1"/>
      <c r="RQK170" s="1"/>
      <c r="RQL170" s="1"/>
      <c r="RQM170" s="1"/>
      <c r="RQN170" s="1"/>
      <c r="RQO170" s="1"/>
      <c r="RQP170" s="1"/>
      <c r="RQQ170" s="1"/>
      <c r="RQR170" s="1"/>
      <c r="RQS170" s="1"/>
      <c r="RQT170" s="1"/>
      <c r="RQU170" s="1"/>
      <c r="RQV170" s="1"/>
      <c r="RQW170" s="1"/>
      <c r="RQX170" s="1"/>
      <c r="RQY170" s="1"/>
      <c r="RQZ170" s="1"/>
      <c r="RRA170" s="1"/>
      <c r="RRB170" s="1"/>
      <c r="RRC170" s="1"/>
      <c r="RRD170" s="1"/>
      <c r="RRE170" s="1"/>
      <c r="RRF170" s="1"/>
      <c r="RRG170" s="1"/>
      <c r="RRH170" s="1"/>
      <c r="RRI170" s="1"/>
      <c r="RRJ170" s="1"/>
      <c r="RRK170" s="1"/>
      <c r="RRL170" s="1"/>
      <c r="RRM170" s="1"/>
      <c r="RRN170" s="1"/>
      <c r="RRO170" s="1"/>
      <c r="RRP170" s="1"/>
      <c r="RRQ170" s="1"/>
      <c r="RRR170" s="1"/>
      <c r="RRS170" s="1"/>
      <c r="RRT170" s="1"/>
      <c r="RRU170" s="1"/>
      <c r="RRV170" s="1"/>
      <c r="RRW170" s="1"/>
      <c r="RRX170" s="1"/>
      <c r="RRY170" s="1"/>
      <c r="RRZ170" s="1"/>
      <c r="RSA170" s="1"/>
      <c r="RSB170" s="1"/>
      <c r="RSC170" s="1"/>
      <c r="RSD170" s="1"/>
      <c r="RSE170" s="1"/>
      <c r="RSF170" s="1"/>
      <c r="RSG170" s="1"/>
      <c r="RSH170" s="1"/>
      <c r="RSI170" s="1"/>
      <c r="RSJ170" s="1"/>
      <c r="RSK170" s="1"/>
      <c r="RSL170" s="1"/>
      <c r="RSM170" s="1"/>
      <c r="RSN170" s="1"/>
      <c r="RSO170" s="1"/>
      <c r="RSP170" s="1"/>
      <c r="RSQ170" s="1"/>
      <c r="RSR170" s="1"/>
      <c r="RSS170" s="1"/>
      <c r="RST170" s="1"/>
      <c r="RSU170" s="1"/>
      <c r="RSV170" s="1"/>
      <c r="RSW170" s="1"/>
      <c r="RSX170" s="1"/>
      <c r="RSY170" s="1"/>
      <c r="RSZ170" s="1"/>
      <c r="RTA170" s="1"/>
      <c r="RTB170" s="1"/>
      <c r="RTC170" s="1"/>
      <c r="RTD170" s="1"/>
      <c r="RTE170" s="1"/>
      <c r="RTF170" s="1"/>
      <c r="RTG170" s="1"/>
      <c r="RTH170" s="1"/>
      <c r="RTI170" s="1"/>
      <c r="RTJ170" s="1"/>
      <c r="RTK170" s="1"/>
      <c r="RTL170" s="1"/>
      <c r="RTM170" s="1"/>
      <c r="RTN170" s="1"/>
      <c r="RTO170" s="1"/>
      <c r="RTP170" s="1"/>
      <c r="RTQ170" s="1"/>
      <c r="RTR170" s="1"/>
      <c r="RTS170" s="1"/>
      <c r="RTT170" s="1"/>
      <c r="RTU170" s="1"/>
      <c r="RTV170" s="1"/>
      <c r="RTW170" s="1"/>
      <c r="RTX170" s="1"/>
      <c r="RTY170" s="1"/>
      <c r="RTZ170" s="1"/>
      <c r="RUA170" s="1"/>
      <c r="RUB170" s="1"/>
      <c r="RUC170" s="1"/>
      <c r="RUD170" s="1"/>
      <c r="RUE170" s="1"/>
      <c r="RUF170" s="1"/>
      <c r="RUG170" s="1"/>
      <c r="RUH170" s="1"/>
      <c r="RUI170" s="1"/>
      <c r="RUJ170" s="1"/>
      <c r="RUK170" s="1"/>
      <c r="RUL170" s="1"/>
      <c r="RUM170" s="1"/>
      <c r="RUN170" s="1"/>
      <c r="RUO170" s="1"/>
      <c r="RUP170" s="1"/>
      <c r="RUQ170" s="1"/>
      <c r="RUR170" s="1"/>
      <c r="RUS170" s="1"/>
      <c r="RUT170" s="1"/>
      <c r="RUU170" s="1"/>
      <c r="RUV170" s="1"/>
      <c r="RUW170" s="1"/>
      <c r="RUX170" s="1"/>
      <c r="RUY170" s="1"/>
      <c r="RUZ170" s="1"/>
      <c r="RVA170" s="1"/>
      <c r="RVB170" s="1"/>
      <c r="RVC170" s="1"/>
      <c r="RVD170" s="1"/>
      <c r="RVE170" s="1"/>
      <c r="RVF170" s="1"/>
      <c r="RVG170" s="1"/>
      <c r="RVH170" s="1"/>
      <c r="RVI170" s="1"/>
      <c r="RVJ170" s="1"/>
      <c r="RVK170" s="1"/>
      <c r="RVL170" s="1"/>
      <c r="RVM170" s="1"/>
      <c r="RVN170" s="1"/>
      <c r="RVO170" s="1"/>
      <c r="RVP170" s="1"/>
      <c r="RVQ170" s="1"/>
      <c r="RVR170" s="1"/>
      <c r="RVS170" s="1"/>
      <c r="RVT170" s="1"/>
      <c r="RVU170" s="1"/>
      <c r="RVV170" s="1"/>
      <c r="RVW170" s="1"/>
      <c r="RVX170" s="1"/>
      <c r="RVY170" s="1"/>
      <c r="RVZ170" s="1"/>
      <c r="RWA170" s="1"/>
      <c r="RWB170" s="1"/>
      <c r="RWC170" s="1"/>
      <c r="RWD170" s="1"/>
      <c r="RWE170" s="1"/>
      <c r="RWF170" s="1"/>
      <c r="RWG170" s="1"/>
      <c r="RWH170" s="1"/>
      <c r="RWI170" s="1"/>
      <c r="RWJ170" s="1"/>
      <c r="RWK170" s="1"/>
      <c r="RWL170" s="1"/>
      <c r="RWM170" s="1"/>
      <c r="RWN170" s="1"/>
      <c r="RWO170" s="1"/>
      <c r="RWP170" s="1"/>
      <c r="RWQ170" s="1"/>
      <c r="RWR170" s="1"/>
      <c r="RWS170" s="1"/>
      <c r="RWT170" s="1"/>
      <c r="RWU170" s="1"/>
      <c r="RWV170" s="1"/>
      <c r="RWW170" s="1"/>
      <c r="RWX170" s="1"/>
      <c r="RWY170" s="1"/>
      <c r="RWZ170" s="1"/>
      <c r="RXA170" s="1"/>
      <c r="RXB170" s="1"/>
      <c r="RXC170" s="1"/>
      <c r="RXD170" s="1"/>
      <c r="RXE170" s="1"/>
      <c r="RXF170" s="1"/>
      <c r="RXG170" s="1"/>
      <c r="RXH170" s="1"/>
      <c r="RXI170" s="1"/>
      <c r="RXJ170" s="1"/>
      <c r="RXK170" s="1"/>
      <c r="RXL170" s="1"/>
      <c r="RXM170" s="1"/>
      <c r="RXN170" s="1"/>
      <c r="RXO170" s="1"/>
      <c r="RXP170" s="1"/>
      <c r="RXQ170" s="1"/>
      <c r="RXR170" s="1"/>
      <c r="RXS170" s="1"/>
      <c r="RXT170" s="1"/>
      <c r="RXU170" s="1"/>
      <c r="RXV170" s="1"/>
      <c r="RXW170" s="1"/>
      <c r="RXX170" s="1"/>
      <c r="RXY170" s="1"/>
      <c r="RXZ170" s="1"/>
      <c r="RYA170" s="1"/>
      <c r="RYB170" s="1"/>
      <c r="RYC170" s="1"/>
      <c r="RYD170" s="1"/>
      <c r="RYE170" s="1"/>
      <c r="RYF170" s="1"/>
      <c r="RYG170" s="1"/>
      <c r="RYH170" s="1"/>
      <c r="RYI170" s="1"/>
      <c r="RYJ170" s="1"/>
      <c r="RYK170" s="1"/>
      <c r="RYL170" s="1"/>
      <c r="RYM170" s="1"/>
      <c r="RYN170" s="1"/>
      <c r="RYO170" s="1"/>
      <c r="RYP170" s="1"/>
      <c r="RYQ170" s="1"/>
      <c r="RYR170" s="1"/>
      <c r="RYS170" s="1"/>
      <c r="RYT170" s="1"/>
      <c r="RYU170" s="1"/>
      <c r="RYV170" s="1"/>
      <c r="RYW170" s="1"/>
      <c r="RYX170" s="1"/>
      <c r="RYY170" s="1"/>
      <c r="RYZ170" s="1"/>
      <c r="RZA170" s="1"/>
      <c r="RZB170" s="1"/>
      <c r="RZC170" s="1"/>
      <c r="RZD170" s="1"/>
      <c r="RZE170" s="1"/>
      <c r="RZF170" s="1"/>
      <c r="RZG170" s="1"/>
      <c r="RZH170" s="1"/>
      <c r="RZI170" s="1"/>
      <c r="RZJ170" s="1"/>
      <c r="RZK170" s="1"/>
      <c r="RZL170" s="1"/>
      <c r="RZM170" s="1"/>
      <c r="RZN170" s="1"/>
      <c r="RZO170" s="1"/>
      <c r="RZP170" s="1"/>
      <c r="RZQ170" s="1"/>
      <c r="RZR170" s="1"/>
      <c r="RZS170" s="1"/>
      <c r="RZT170" s="1"/>
      <c r="RZU170" s="1"/>
      <c r="RZV170" s="1"/>
      <c r="RZW170" s="1"/>
      <c r="RZX170" s="1"/>
      <c r="RZY170" s="1"/>
      <c r="RZZ170" s="1"/>
      <c r="SAA170" s="1"/>
      <c r="SAB170" s="1"/>
      <c r="SAC170" s="1"/>
      <c r="SAD170" s="1"/>
      <c r="SAE170" s="1"/>
      <c r="SAF170" s="1"/>
      <c r="SAG170" s="1"/>
      <c r="SAH170" s="1"/>
      <c r="SAI170" s="1"/>
      <c r="SAJ170" s="1"/>
      <c r="SAK170" s="1"/>
      <c r="SAL170" s="1"/>
      <c r="SAM170" s="1"/>
      <c r="SAN170" s="1"/>
      <c r="SAO170" s="1"/>
      <c r="SAP170" s="1"/>
      <c r="SAQ170" s="1"/>
      <c r="SAR170" s="1"/>
      <c r="SAS170" s="1"/>
      <c r="SAT170" s="1"/>
      <c r="SAU170" s="1"/>
      <c r="SAV170" s="1"/>
      <c r="SAW170" s="1"/>
      <c r="SAX170" s="1"/>
      <c r="SAY170" s="1"/>
      <c r="SAZ170" s="1"/>
      <c r="SBA170" s="1"/>
      <c r="SBB170" s="1"/>
      <c r="SBC170" s="1"/>
      <c r="SBD170" s="1"/>
      <c r="SBE170" s="1"/>
      <c r="SBF170" s="1"/>
      <c r="SBG170" s="1"/>
      <c r="SBH170" s="1"/>
      <c r="SBI170" s="1"/>
      <c r="SBJ170" s="1"/>
      <c r="SBK170" s="1"/>
      <c r="SBL170" s="1"/>
      <c r="SBM170" s="1"/>
      <c r="SBN170" s="1"/>
      <c r="SBO170" s="1"/>
      <c r="SBP170" s="1"/>
      <c r="SBQ170" s="1"/>
      <c r="SBR170" s="1"/>
      <c r="SBS170" s="1"/>
      <c r="SBT170" s="1"/>
      <c r="SBU170" s="1"/>
      <c r="SBV170" s="1"/>
      <c r="SBW170" s="1"/>
      <c r="SBX170" s="1"/>
      <c r="SBY170" s="1"/>
      <c r="SBZ170" s="1"/>
      <c r="SCA170" s="1"/>
      <c r="SCB170" s="1"/>
      <c r="SCC170" s="1"/>
      <c r="SCD170" s="1"/>
      <c r="SCE170" s="1"/>
      <c r="SCF170" s="1"/>
      <c r="SCG170" s="1"/>
      <c r="SCH170" s="1"/>
      <c r="SCI170" s="1"/>
      <c r="SCJ170" s="1"/>
      <c r="SCK170" s="1"/>
      <c r="SCL170" s="1"/>
      <c r="SCM170" s="1"/>
      <c r="SCN170" s="1"/>
      <c r="SCO170" s="1"/>
      <c r="SCP170" s="1"/>
      <c r="SCQ170" s="1"/>
      <c r="SCR170" s="1"/>
      <c r="SCS170" s="1"/>
      <c r="SCT170" s="1"/>
      <c r="SCU170" s="1"/>
      <c r="SCV170" s="1"/>
      <c r="SCW170" s="1"/>
      <c r="SCX170" s="1"/>
      <c r="SCY170" s="1"/>
      <c r="SCZ170" s="1"/>
      <c r="SDA170" s="1"/>
      <c r="SDB170" s="1"/>
      <c r="SDC170" s="1"/>
      <c r="SDD170" s="1"/>
      <c r="SDE170" s="1"/>
      <c r="SDF170" s="1"/>
      <c r="SDG170" s="1"/>
      <c r="SDH170" s="1"/>
      <c r="SDI170" s="1"/>
      <c r="SDJ170" s="1"/>
      <c r="SDK170" s="1"/>
      <c r="SDL170" s="1"/>
      <c r="SDM170" s="1"/>
      <c r="SDN170" s="1"/>
      <c r="SDO170" s="1"/>
      <c r="SDP170" s="1"/>
      <c r="SDQ170" s="1"/>
      <c r="SDR170" s="1"/>
      <c r="SDS170" s="1"/>
      <c r="SDT170" s="1"/>
      <c r="SDU170" s="1"/>
      <c r="SDV170" s="1"/>
      <c r="SDW170" s="1"/>
      <c r="SDX170" s="1"/>
      <c r="SDY170" s="1"/>
      <c r="SDZ170" s="1"/>
      <c r="SEA170" s="1"/>
      <c r="SEB170" s="1"/>
      <c r="SEC170" s="1"/>
      <c r="SED170" s="1"/>
      <c r="SEE170" s="1"/>
      <c r="SEF170" s="1"/>
      <c r="SEG170" s="1"/>
      <c r="SEH170" s="1"/>
      <c r="SEI170" s="1"/>
      <c r="SEJ170" s="1"/>
      <c r="SEK170" s="1"/>
      <c r="SEL170" s="1"/>
      <c r="SEM170" s="1"/>
      <c r="SEN170" s="1"/>
      <c r="SEO170" s="1"/>
      <c r="SEP170" s="1"/>
      <c r="SEQ170" s="1"/>
      <c r="SER170" s="1"/>
      <c r="SES170" s="1"/>
      <c r="SET170" s="1"/>
      <c r="SEU170" s="1"/>
      <c r="SEV170" s="1"/>
      <c r="SEW170" s="1"/>
      <c r="SEX170" s="1"/>
      <c r="SEY170" s="1"/>
      <c r="SEZ170" s="1"/>
      <c r="SFA170" s="1"/>
      <c r="SFB170" s="1"/>
      <c r="SFC170" s="1"/>
      <c r="SFD170" s="1"/>
      <c r="SFE170" s="1"/>
      <c r="SFF170" s="1"/>
      <c r="SFG170" s="1"/>
      <c r="SFH170" s="1"/>
      <c r="SFI170" s="1"/>
      <c r="SFJ170" s="1"/>
      <c r="SFK170" s="1"/>
      <c r="SFL170" s="1"/>
      <c r="SFM170" s="1"/>
      <c r="SFN170" s="1"/>
      <c r="SFO170" s="1"/>
      <c r="SFP170" s="1"/>
      <c r="SFQ170" s="1"/>
      <c r="SFR170" s="1"/>
      <c r="SFS170" s="1"/>
      <c r="SFT170" s="1"/>
      <c r="SFU170" s="1"/>
      <c r="SFV170" s="1"/>
      <c r="SFW170" s="1"/>
      <c r="SFX170" s="1"/>
      <c r="SFY170" s="1"/>
      <c r="SFZ170" s="1"/>
      <c r="SGA170" s="1"/>
      <c r="SGB170" s="1"/>
      <c r="SGC170" s="1"/>
      <c r="SGD170" s="1"/>
      <c r="SGE170" s="1"/>
      <c r="SGF170" s="1"/>
      <c r="SGG170" s="1"/>
      <c r="SGH170" s="1"/>
      <c r="SGI170" s="1"/>
      <c r="SGJ170" s="1"/>
      <c r="SGK170" s="1"/>
      <c r="SGL170" s="1"/>
      <c r="SGM170" s="1"/>
      <c r="SGN170" s="1"/>
      <c r="SGO170" s="1"/>
      <c r="SGP170" s="1"/>
      <c r="SGQ170" s="1"/>
      <c r="SGR170" s="1"/>
      <c r="SGS170" s="1"/>
      <c r="SGT170" s="1"/>
      <c r="SGU170" s="1"/>
      <c r="SGV170" s="1"/>
      <c r="SGW170" s="1"/>
      <c r="SGX170" s="1"/>
      <c r="SGY170" s="1"/>
      <c r="SGZ170" s="1"/>
      <c r="SHA170" s="1"/>
      <c r="SHB170" s="1"/>
      <c r="SHC170" s="1"/>
      <c r="SHD170" s="1"/>
      <c r="SHE170" s="1"/>
      <c r="SHF170" s="1"/>
      <c r="SHG170" s="1"/>
      <c r="SHH170" s="1"/>
      <c r="SHI170" s="1"/>
      <c r="SHJ170" s="1"/>
      <c r="SHK170" s="1"/>
      <c r="SHL170" s="1"/>
      <c r="SHM170" s="1"/>
      <c r="SHN170" s="1"/>
      <c r="SHO170" s="1"/>
      <c r="SHP170" s="1"/>
      <c r="SHQ170" s="1"/>
      <c r="SHR170" s="1"/>
      <c r="SHS170" s="1"/>
      <c r="SHT170" s="1"/>
      <c r="SHU170" s="1"/>
      <c r="SHV170" s="1"/>
      <c r="SHW170" s="1"/>
      <c r="SHX170" s="1"/>
      <c r="SHY170" s="1"/>
      <c r="SHZ170" s="1"/>
      <c r="SIA170" s="1"/>
      <c r="SIB170" s="1"/>
      <c r="SIC170" s="1"/>
      <c r="SID170" s="1"/>
      <c r="SIE170" s="1"/>
      <c r="SIF170" s="1"/>
      <c r="SIG170" s="1"/>
      <c r="SIH170" s="1"/>
      <c r="SII170" s="1"/>
      <c r="SIJ170" s="1"/>
      <c r="SIK170" s="1"/>
      <c r="SIL170" s="1"/>
      <c r="SIM170" s="1"/>
      <c r="SIN170" s="1"/>
      <c r="SIO170" s="1"/>
      <c r="SIP170" s="1"/>
      <c r="SIQ170" s="1"/>
      <c r="SIR170" s="1"/>
      <c r="SIS170" s="1"/>
      <c r="SIT170" s="1"/>
      <c r="SIU170" s="1"/>
      <c r="SIV170" s="1"/>
      <c r="SIW170" s="1"/>
      <c r="SIX170" s="1"/>
      <c r="SIY170" s="1"/>
      <c r="SIZ170" s="1"/>
      <c r="SJA170" s="1"/>
      <c r="SJB170" s="1"/>
      <c r="SJC170" s="1"/>
      <c r="SJD170" s="1"/>
      <c r="SJE170" s="1"/>
      <c r="SJF170" s="1"/>
      <c r="SJG170" s="1"/>
      <c r="SJH170" s="1"/>
      <c r="SJI170" s="1"/>
      <c r="SJJ170" s="1"/>
      <c r="SJK170" s="1"/>
      <c r="SJL170" s="1"/>
      <c r="SJM170" s="1"/>
      <c r="SJN170" s="1"/>
      <c r="SJO170" s="1"/>
      <c r="SJP170" s="1"/>
      <c r="SJQ170" s="1"/>
      <c r="SJR170" s="1"/>
      <c r="SJS170" s="1"/>
      <c r="SJT170" s="1"/>
      <c r="SJU170" s="1"/>
      <c r="SJV170" s="1"/>
      <c r="SJW170" s="1"/>
      <c r="SJX170" s="1"/>
      <c r="SJY170" s="1"/>
      <c r="SJZ170" s="1"/>
      <c r="SKA170" s="1"/>
      <c r="SKB170" s="1"/>
      <c r="SKC170" s="1"/>
      <c r="SKD170" s="1"/>
      <c r="SKE170" s="1"/>
      <c r="SKF170" s="1"/>
      <c r="SKG170" s="1"/>
      <c r="SKH170" s="1"/>
      <c r="SKI170" s="1"/>
      <c r="SKJ170" s="1"/>
      <c r="SKK170" s="1"/>
      <c r="SKL170" s="1"/>
      <c r="SKM170" s="1"/>
      <c r="SKN170" s="1"/>
      <c r="SKO170" s="1"/>
      <c r="SKP170" s="1"/>
      <c r="SKQ170" s="1"/>
      <c r="SKR170" s="1"/>
      <c r="SKS170" s="1"/>
      <c r="SKT170" s="1"/>
      <c r="SKU170" s="1"/>
      <c r="SKV170" s="1"/>
      <c r="SKW170" s="1"/>
      <c r="SKX170" s="1"/>
      <c r="SKY170" s="1"/>
      <c r="SKZ170" s="1"/>
      <c r="SLA170" s="1"/>
      <c r="SLB170" s="1"/>
      <c r="SLC170" s="1"/>
      <c r="SLD170" s="1"/>
      <c r="SLE170" s="1"/>
      <c r="SLF170" s="1"/>
      <c r="SLG170" s="1"/>
      <c r="SLH170" s="1"/>
      <c r="SLI170" s="1"/>
      <c r="SLJ170" s="1"/>
      <c r="SLK170" s="1"/>
      <c r="SLL170" s="1"/>
      <c r="SLM170" s="1"/>
      <c r="SLN170" s="1"/>
      <c r="SLO170" s="1"/>
      <c r="SLP170" s="1"/>
      <c r="SLQ170" s="1"/>
      <c r="SLR170" s="1"/>
      <c r="SLS170" s="1"/>
      <c r="SLT170" s="1"/>
      <c r="SLU170" s="1"/>
      <c r="SLV170" s="1"/>
      <c r="SLW170" s="1"/>
      <c r="SLX170" s="1"/>
      <c r="SLY170" s="1"/>
      <c r="SLZ170" s="1"/>
      <c r="SMA170" s="1"/>
      <c r="SMB170" s="1"/>
      <c r="SMC170" s="1"/>
      <c r="SMD170" s="1"/>
      <c r="SME170" s="1"/>
      <c r="SMF170" s="1"/>
      <c r="SMG170" s="1"/>
      <c r="SMH170" s="1"/>
      <c r="SMI170" s="1"/>
      <c r="SMJ170" s="1"/>
      <c r="SMK170" s="1"/>
      <c r="SML170" s="1"/>
      <c r="SMM170" s="1"/>
      <c r="SMN170" s="1"/>
      <c r="SMO170" s="1"/>
      <c r="SMP170" s="1"/>
      <c r="SMQ170" s="1"/>
      <c r="SMR170" s="1"/>
      <c r="SMS170" s="1"/>
      <c r="SMT170" s="1"/>
      <c r="SMU170" s="1"/>
      <c r="SMV170" s="1"/>
      <c r="SMW170" s="1"/>
      <c r="SMX170" s="1"/>
      <c r="SMY170" s="1"/>
      <c r="SMZ170" s="1"/>
      <c r="SNA170" s="1"/>
      <c r="SNB170" s="1"/>
      <c r="SNC170" s="1"/>
      <c r="SND170" s="1"/>
      <c r="SNE170" s="1"/>
      <c r="SNF170" s="1"/>
      <c r="SNG170" s="1"/>
      <c r="SNH170" s="1"/>
      <c r="SNI170" s="1"/>
      <c r="SNJ170" s="1"/>
      <c r="SNK170" s="1"/>
      <c r="SNL170" s="1"/>
      <c r="SNM170" s="1"/>
      <c r="SNN170" s="1"/>
      <c r="SNO170" s="1"/>
      <c r="SNP170" s="1"/>
      <c r="SNQ170" s="1"/>
      <c r="SNR170" s="1"/>
      <c r="SNS170" s="1"/>
      <c r="SNT170" s="1"/>
      <c r="SNU170" s="1"/>
      <c r="SNV170" s="1"/>
      <c r="SNW170" s="1"/>
      <c r="SNX170" s="1"/>
      <c r="SNY170" s="1"/>
      <c r="SNZ170" s="1"/>
      <c r="SOA170" s="1"/>
      <c r="SOB170" s="1"/>
      <c r="SOC170" s="1"/>
      <c r="SOD170" s="1"/>
      <c r="SOE170" s="1"/>
      <c r="SOF170" s="1"/>
      <c r="SOG170" s="1"/>
      <c r="SOH170" s="1"/>
      <c r="SOI170" s="1"/>
      <c r="SOJ170" s="1"/>
      <c r="SOK170" s="1"/>
      <c r="SOL170" s="1"/>
      <c r="SOM170" s="1"/>
      <c r="SON170" s="1"/>
      <c r="SOO170" s="1"/>
      <c r="SOP170" s="1"/>
      <c r="SOQ170" s="1"/>
      <c r="SOR170" s="1"/>
      <c r="SOS170" s="1"/>
      <c r="SOT170" s="1"/>
      <c r="SOU170" s="1"/>
      <c r="SOV170" s="1"/>
      <c r="SOW170" s="1"/>
      <c r="SOX170" s="1"/>
      <c r="SOY170" s="1"/>
      <c r="SOZ170" s="1"/>
      <c r="SPA170" s="1"/>
      <c r="SPB170" s="1"/>
      <c r="SPC170" s="1"/>
      <c r="SPD170" s="1"/>
      <c r="SPE170" s="1"/>
      <c r="SPF170" s="1"/>
      <c r="SPG170" s="1"/>
      <c r="SPH170" s="1"/>
      <c r="SPI170" s="1"/>
      <c r="SPJ170" s="1"/>
      <c r="SPK170" s="1"/>
      <c r="SPL170" s="1"/>
      <c r="SPM170" s="1"/>
      <c r="SPN170" s="1"/>
      <c r="SPO170" s="1"/>
      <c r="SPP170" s="1"/>
      <c r="SPQ170" s="1"/>
      <c r="SPR170" s="1"/>
      <c r="SPS170" s="1"/>
      <c r="SPT170" s="1"/>
      <c r="SPU170" s="1"/>
      <c r="SPV170" s="1"/>
      <c r="SPW170" s="1"/>
      <c r="SPX170" s="1"/>
      <c r="SPY170" s="1"/>
      <c r="SPZ170" s="1"/>
      <c r="SQA170" s="1"/>
      <c r="SQB170" s="1"/>
      <c r="SQC170" s="1"/>
      <c r="SQD170" s="1"/>
      <c r="SQE170" s="1"/>
      <c r="SQF170" s="1"/>
      <c r="SQG170" s="1"/>
      <c r="SQH170" s="1"/>
      <c r="SQI170" s="1"/>
      <c r="SQJ170" s="1"/>
      <c r="SQK170" s="1"/>
      <c r="SQL170" s="1"/>
      <c r="SQM170" s="1"/>
      <c r="SQN170" s="1"/>
      <c r="SQO170" s="1"/>
      <c r="SQP170" s="1"/>
      <c r="SQQ170" s="1"/>
      <c r="SQR170" s="1"/>
      <c r="SQS170" s="1"/>
      <c r="SQT170" s="1"/>
      <c r="SQU170" s="1"/>
      <c r="SQV170" s="1"/>
      <c r="SQW170" s="1"/>
      <c r="SQX170" s="1"/>
      <c r="SQY170" s="1"/>
      <c r="SQZ170" s="1"/>
      <c r="SRA170" s="1"/>
      <c r="SRB170" s="1"/>
      <c r="SRC170" s="1"/>
      <c r="SRD170" s="1"/>
      <c r="SRE170" s="1"/>
      <c r="SRF170" s="1"/>
      <c r="SRG170" s="1"/>
      <c r="SRH170" s="1"/>
      <c r="SRI170" s="1"/>
      <c r="SRJ170" s="1"/>
      <c r="SRK170" s="1"/>
      <c r="SRL170" s="1"/>
      <c r="SRM170" s="1"/>
      <c r="SRN170" s="1"/>
      <c r="SRO170" s="1"/>
      <c r="SRP170" s="1"/>
      <c r="SRQ170" s="1"/>
      <c r="SRR170" s="1"/>
      <c r="SRS170" s="1"/>
      <c r="SRT170" s="1"/>
      <c r="SRU170" s="1"/>
      <c r="SRV170" s="1"/>
      <c r="SRW170" s="1"/>
      <c r="SRX170" s="1"/>
      <c r="SRY170" s="1"/>
      <c r="SRZ170" s="1"/>
      <c r="SSA170" s="1"/>
      <c r="SSB170" s="1"/>
      <c r="SSC170" s="1"/>
      <c r="SSD170" s="1"/>
      <c r="SSE170" s="1"/>
      <c r="SSF170" s="1"/>
      <c r="SSG170" s="1"/>
      <c r="SSH170" s="1"/>
      <c r="SSI170" s="1"/>
      <c r="SSJ170" s="1"/>
      <c r="SSK170" s="1"/>
      <c r="SSL170" s="1"/>
      <c r="SSM170" s="1"/>
      <c r="SSN170" s="1"/>
      <c r="SSO170" s="1"/>
      <c r="SSP170" s="1"/>
      <c r="SSQ170" s="1"/>
      <c r="SSR170" s="1"/>
      <c r="SSS170" s="1"/>
      <c r="SST170" s="1"/>
      <c r="SSU170" s="1"/>
      <c r="SSV170" s="1"/>
      <c r="SSW170" s="1"/>
      <c r="SSX170" s="1"/>
      <c r="SSY170" s="1"/>
      <c r="SSZ170" s="1"/>
      <c r="STA170" s="1"/>
      <c r="STB170" s="1"/>
      <c r="STC170" s="1"/>
      <c r="STD170" s="1"/>
      <c r="STE170" s="1"/>
      <c r="STF170" s="1"/>
      <c r="STG170" s="1"/>
      <c r="STH170" s="1"/>
      <c r="STI170" s="1"/>
      <c r="STJ170" s="1"/>
      <c r="STK170" s="1"/>
      <c r="STL170" s="1"/>
      <c r="STM170" s="1"/>
      <c r="STN170" s="1"/>
      <c r="STO170" s="1"/>
      <c r="STP170" s="1"/>
      <c r="STQ170" s="1"/>
      <c r="STR170" s="1"/>
      <c r="STS170" s="1"/>
      <c r="STT170" s="1"/>
      <c r="STU170" s="1"/>
      <c r="STV170" s="1"/>
      <c r="STW170" s="1"/>
      <c r="STX170" s="1"/>
      <c r="STY170" s="1"/>
      <c r="STZ170" s="1"/>
      <c r="SUA170" s="1"/>
      <c r="SUB170" s="1"/>
      <c r="SUC170" s="1"/>
      <c r="SUD170" s="1"/>
      <c r="SUE170" s="1"/>
      <c r="SUF170" s="1"/>
      <c r="SUG170" s="1"/>
      <c r="SUH170" s="1"/>
      <c r="SUI170" s="1"/>
      <c r="SUJ170" s="1"/>
      <c r="SUK170" s="1"/>
      <c r="SUL170" s="1"/>
      <c r="SUM170" s="1"/>
      <c r="SUN170" s="1"/>
      <c r="SUO170" s="1"/>
      <c r="SUP170" s="1"/>
      <c r="SUQ170" s="1"/>
      <c r="SUR170" s="1"/>
      <c r="SUS170" s="1"/>
      <c r="SUT170" s="1"/>
      <c r="SUU170" s="1"/>
      <c r="SUV170" s="1"/>
      <c r="SUW170" s="1"/>
      <c r="SUX170" s="1"/>
      <c r="SUY170" s="1"/>
      <c r="SUZ170" s="1"/>
      <c r="SVA170" s="1"/>
      <c r="SVB170" s="1"/>
      <c r="SVC170" s="1"/>
      <c r="SVD170" s="1"/>
      <c r="SVE170" s="1"/>
      <c r="SVF170" s="1"/>
      <c r="SVG170" s="1"/>
      <c r="SVH170" s="1"/>
      <c r="SVI170" s="1"/>
      <c r="SVJ170" s="1"/>
      <c r="SVK170" s="1"/>
      <c r="SVL170" s="1"/>
      <c r="SVM170" s="1"/>
      <c r="SVN170" s="1"/>
      <c r="SVO170" s="1"/>
      <c r="SVP170" s="1"/>
      <c r="SVQ170" s="1"/>
      <c r="SVR170" s="1"/>
      <c r="SVS170" s="1"/>
      <c r="SVT170" s="1"/>
      <c r="SVU170" s="1"/>
      <c r="SVV170" s="1"/>
      <c r="SVW170" s="1"/>
      <c r="SVX170" s="1"/>
      <c r="SVY170" s="1"/>
      <c r="SVZ170" s="1"/>
      <c r="SWA170" s="1"/>
      <c r="SWB170" s="1"/>
      <c r="SWC170" s="1"/>
      <c r="SWD170" s="1"/>
      <c r="SWE170" s="1"/>
      <c r="SWF170" s="1"/>
      <c r="SWG170" s="1"/>
      <c r="SWH170" s="1"/>
      <c r="SWI170" s="1"/>
      <c r="SWJ170" s="1"/>
      <c r="SWK170" s="1"/>
      <c r="SWL170" s="1"/>
      <c r="SWM170" s="1"/>
      <c r="SWN170" s="1"/>
      <c r="SWO170" s="1"/>
      <c r="SWP170" s="1"/>
      <c r="SWQ170" s="1"/>
      <c r="SWR170" s="1"/>
      <c r="SWS170" s="1"/>
      <c r="SWT170" s="1"/>
      <c r="SWU170" s="1"/>
      <c r="SWV170" s="1"/>
      <c r="SWW170" s="1"/>
      <c r="SWX170" s="1"/>
      <c r="SWY170" s="1"/>
      <c r="SWZ170" s="1"/>
      <c r="SXA170" s="1"/>
      <c r="SXB170" s="1"/>
      <c r="SXC170" s="1"/>
      <c r="SXD170" s="1"/>
      <c r="SXE170" s="1"/>
      <c r="SXF170" s="1"/>
      <c r="SXG170" s="1"/>
      <c r="SXH170" s="1"/>
      <c r="SXI170" s="1"/>
      <c r="SXJ170" s="1"/>
      <c r="SXK170" s="1"/>
      <c r="SXL170" s="1"/>
      <c r="SXM170" s="1"/>
      <c r="SXN170" s="1"/>
      <c r="SXO170" s="1"/>
      <c r="SXP170" s="1"/>
      <c r="SXQ170" s="1"/>
      <c r="SXR170" s="1"/>
      <c r="SXS170" s="1"/>
      <c r="SXT170" s="1"/>
      <c r="SXU170" s="1"/>
      <c r="SXV170" s="1"/>
      <c r="SXW170" s="1"/>
      <c r="SXX170" s="1"/>
      <c r="SXY170" s="1"/>
      <c r="SXZ170" s="1"/>
      <c r="SYA170" s="1"/>
      <c r="SYB170" s="1"/>
      <c r="SYC170" s="1"/>
      <c r="SYD170" s="1"/>
      <c r="SYE170" s="1"/>
      <c r="SYF170" s="1"/>
      <c r="SYG170" s="1"/>
      <c r="SYH170" s="1"/>
      <c r="SYI170" s="1"/>
      <c r="SYJ170" s="1"/>
      <c r="SYK170" s="1"/>
      <c r="SYL170" s="1"/>
      <c r="SYM170" s="1"/>
      <c r="SYN170" s="1"/>
      <c r="SYO170" s="1"/>
      <c r="SYP170" s="1"/>
      <c r="SYQ170" s="1"/>
      <c r="SYR170" s="1"/>
      <c r="SYS170" s="1"/>
      <c r="SYT170" s="1"/>
      <c r="SYU170" s="1"/>
      <c r="SYV170" s="1"/>
      <c r="SYW170" s="1"/>
      <c r="SYX170" s="1"/>
      <c r="SYY170" s="1"/>
      <c r="SYZ170" s="1"/>
      <c r="SZA170" s="1"/>
      <c r="SZB170" s="1"/>
      <c r="SZC170" s="1"/>
      <c r="SZD170" s="1"/>
      <c r="SZE170" s="1"/>
      <c r="SZF170" s="1"/>
      <c r="SZG170" s="1"/>
      <c r="SZH170" s="1"/>
      <c r="SZI170" s="1"/>
      <c r="SZJ170" s="1"/>
      <c r="SZK170" s="1"/>
      <c r="SZL170" s="1"/>
      <c r="SZM170" s="1"/>
      <c r="SZN170" s="1"/>
      <c r="SZO170" s="1"/>
      <c r="SZP170" s="1"/>
      <c r="SZQ170" s="1"/>
      <c r="SZR170" s="1"/>
      <c r="SZS170" s="1"/>
      <c r="SZT170" s="1"/>
      <c r="SZU170" s="1"/>
      <c r="SZV170" s="1"/>
      <c r="SZW170" s="1"/>
      <c r="SZX170" s="1"/>
      <c r="SZY170" s="1"/>
      <c r="SZZ170" s="1"/>
      <c r="TAA170" s="1"/>
      <c r="TAB170" s="1"/>
      <c r="TAC170" s="1"/>
      <c r="TAD170" s="1"/>
      <c r="TAE170" s="1"/>
      <c r="TAF170" s="1"/>
      <c r="TAG170" s="1"/>
      <c r="TAH170" s="1"/>
      <c r="TAI170" s="1"/>
      <c r="TAJ170" s="1"/>
      <c r="TAK170" s="1"/>
      <c r="TAL170" s="1"/>
      <c r="TAM170" s="1"/>
      <c r="TAN170" s="1"/>
      <c r="TAO170" s="1"/>
      <c r="TAP170" s="1"/>
      <c r="TAQ170" s="1"/>
      <c r="TAR170" s="1"/>
      <c r="TAS170" s="1"/>
      <c r="TAT170" s="1"/>
      <c r="TAU170" s="1"/>
      <c r="TAV170" s="1"/>
      <c r="TAW170" s="1"/>
      <c r="TAX170" s="1"/>
      <c r="TAY170" s="1"/>
      <c r="TAZ170" s="1"/>
      <c r="TBA170" s="1"/>
      <c r="TBB170" s="1"/>
      <c r="TBC170" s="1"/>
      <c r="TBD170" s="1"/>
      <c r="TBE170" s="1"/>
      <c r="TBF170" s="1"/>
      <c r="TBG170" s="1"/>
      <c r="TBH170" s="1"/>
      <c r="TBI170" s="1"/>
      <c r="TBJ170" s="1"/>
      <c r="TBK170" s="1"/>
      <c r="TBL170" s="1"/>
      <c r="TBM170" s="1"/>
      <c r="TBN170" s="1"/>
      <c r="TBO170" s="1"/>
      <c r="TBP170" s="1"/>
      <c r="TBQ170" s="1"/>
      <c r="TBR170" s="1"/>
      <c r="TBS170" s="1"/>
      <c r="TBT170" s="1"/>
      <c r="TBU170" s="1"/>
      <c r="TBV170" s="1"/>
      <c r="TBW170" s="1"/>
      <c r="TBX170" s="1"/>
      <c r="TBY170" s="1"/>
      <c r="TBZ170" s="1"/>
      <c r="TCA170" s="1"/>
      <c r="TCB170" s="1"/>
      <c r="TCC170" s="1"/>
      <c r="TCD170" s="1"/>
      <c r="TCE170" s="1"/>
      <c r="TCF170" s="1"/>
      <c r="TCG170" s="1"/>
      <c r="TCH170" s="1"/>
      <c r="TCI170" s="1"/>
      <c r="TCJ170" s="1"/>
      <c r="TCK170" s="1"/>
      <c r="TCL170" s="1"/>
      <c r="TCM170" s="1"/>
      <c r="TCN170" s="1"/>
      <c r="TCO170" s="1"/>
      <c r="TCP170" s="1"/>
      <c r="TCQ170" s="1"/>
      <c r="TCR170" s="1"/>
      <c r="TCS170" s="1"/>
      <c r="TCT170" s="1"/>
      <c r="TCU170" s="1"/>
      <c r="TCV170" s="1"/>
      <c r="TCW170" s="1"/>
      <c r="TCX170" s="1"/>
      <c r="TCY170" s="1"/>
      <c r="TCZ170" s="1"/>
      <c r="TDA170" s="1"/>
      <c r="TDB170" s="1"/>
      <c r="TDC170" s="1"/>
      <c r="TDD170" s="1"/>
      <c r="TDE170" s="1"/>
      <c r="TDF170" s="1"/>
      <c r="TDG170" s="1"/>
      <c r="TDH170" s="1"/>
      <c r="TDI170" s="1"/>
      <c r="TDJ170" s="1"/>
      <c r="TDK170" s="1"/>
      <c r="TDL170" s="1"/>
      <c r="TDM170" s="1"/>
      <c r="TDN170" s="1"/>
      <c r="TDO170" s="1"/>
      <c r="TDP170" s="1"/>
      <c r="TDQ170" s="1"/>
      <c r="TDR170" s="1"/>
      <c r="TDS170" s="1"/>
      <c r="TDT170" s="1"/>
      <c r="TDU170" s="1"/>
      <c r="TDV170" s="1"/>
      <c r="TDW170" s="1"/>
      <c r="TDX170" s="1"/>
      <c r="TDY170" s="1"/>
      <c r="TDZ170" s="1"/>
      <c r="TEA170" s="1"/>
      <c r="TEB170" s="1"/>
      <c r="TEC170" s="1"/>
      <c r="TED170" s="1"/>
      <c r="TEE170" s="1"/>
      <c r="TEF170" s="1"/>
      <c r="TEG170" s="1"/>
      <c r="TEH170" s="1"/>
      <c r="TEI170" s="1"/>
      <c r="TEJ170" s="1"/>
      <c r="TEK170" s="1"/>
      <c r="TEL170" s="1"/>
      <c r="TEM170" s="1"/>
      <c r="TEN170" s="1"/>
      <c r="TEO170" s="1"/>
      <c r="TEP170" s="1"/>
      <c r="TEQ170" s="1"/>
      <c r="TER170" s="1"/>
      <c r="TES170" s="1"/>
      <c r="TET170" s="1"/>
      <c r="TEU170" s="1"/>
      <c r="TEV170" s="1"/>
      <c r="TEW170" s="1"/>
      <c r="TEX170" s="1"/>
      <c r="TEY170" s="1"/>
      <c r="TEZ170" s="1"/>
      <c r="TFA170" s="1"/>
      <c r="TFB170" s="1"/>
      <c r="TFC170" s="1"/>
      <c r="TFD170" s="1"/>
      <c r="TFE170" s="1"/>
      <c r="TFF170" s="1"/>
      <c r="TFG170" s="1"/>
      <c r="TFH170" s="1"/>
      <c r="TFI170" s="1"/>
      <c r="TFJ170" s="1"/>
      <c r="TFK170" s="1"/>
      <c r="TFL170" s="1"/>
      <c r="TFM170" s="1"/>
      <c r="TFN170" s="1"/>
      <c r="TFO170" s="1"/>
      <c r="TFP170" s="1"/>
      <c r="TFQ170" s="1"/>
      <c r="TFR170" s="1"/>
      <c r="TFS170" s="1"/>
      <c r="TFT170" s="1"/>
      <c r="TFU170" s="1"/>
      <c r="TFV170" s="1"/>
      <c r="TFW170" s="1"/>
      <c r="TFX170" s="1"/>
      <c r="TFY170" s="1"/>
      <c r="TFZ170" s="1"/>
      <c r="TGA170" s="1"/>
      <c r="TGB170" s="1"/>
      <c r="TGC170" s="1"/>
      <c r="TGD170" s="1"/>
      <c r="TGE170" s="1"/>
      <c r="TGF170" s="1"/>
      <c r="TGG170" s="1"/>
      <c r="TGH170" s="1"/>
      <c r="TGI170" s="1"/>
      <c r="TGJ170" s="1"/>
      <c r="TGK170" s="1"/>
      <c r="TGL170" s="1"/>
      <c r="TGM170" s="1"/>
      <c r="TGN170" s="1"/>
      <c r="TGO170" s="1"/>
      <c r="TGP170" s="1"/>
      <c r="TGQ170" s="1"/>
      <c r="TGR170" s="1"/>
      <c r="TGS170" s="1"/>
      <c r="TGT170" s="1"/>
      <c r="TGU170" s="1"/>
      <c r="TGV170" s="1"/>
      <c r="TGW170" s="1"/>
      <c r="TGX170" s="1"/>
      <c r="TGY170" s="1"/>
      <c r="TGZ170" s="1"/>
      <c r="THA170" s="1"/>
      <c r="THB170" s="1"/>
      <c r="THC170" s="1"/>
      <c r="THD170" s="1"/>
      <c r="THE170" s="1"/>
      <c r="THF170" s="1"/>
      <c r="THG170" s="1"/>
      <c r="THH170" s="1"/>
      <c r="THI170" s="1"/>
      <c r="THJ170" s="1"/>
      <c r="THK170" s="1"/>
      <c r="THL170" s="1"/>
      <c r="THM170" s="1"/>
      <c r="THN170" s="1"/>
      <c r="THO170" s="1"/>
      <c r="THP170" s="1"/>
      <c r="THQ170" s="1"/>
      <c r="THR170" s="1"/>
      <c r="THS170" s="1"/>
      <c r="THT170" s="1"/>
      <c r="THU170" s="1"/>
      <c r="THV170" s="1"/>
      <c r="THW170" s="1"/>
      <c r="THX170" s="1"/>
      <c r="THY170" s="1"/>
      <c r="THZ170" s="1"/>
      <c r="TIA170" s="1"/>
      <c r="TIB170" s="1"/>
      <c r="TIC170" s="1"/>
      <c r="TID170" s="1"/>
      <c r="TIE170" s="1"/>
      <c r="TIF170" s="1"/>
      <c r="TIG170" s="1"/>
      <c r="TIH170" s="1"/>
      <c r="TII170" s="1"/>
      <c r="TIJ170" s="1"/>
      <c r="TIK170" s="1"/>
      <c r="TIL170" s="1"/>
      <c r="TIM170" s="1"/>
      <c r="TIN170" s="1"/>
      <c r="TIO170" s="1"/>
      <c r="TIP170" s="1"/>
      <c r="TIQ170" s="1"/>
      <c r="TIR170" s="1"/>
      <c r="TIS170" s="1"/>
      <c r="TIT170" s="1"/>
      <c r="TIU170" s="1"/>
      <c r="TIV170" s="1"/>
      <c r="TIW170" s="1"/>
      <c r="TIX170" s="1"/>
      <c r="TIY170" s="1"/>
      <c r="TIZ170" s="1"/>
      <c r="TJA170" s="1"/>
      <c r="TJB170" s="1"/>
      <c r="TJC170" s="1"/>
      <c r="TJD170" s="1"/>
      <c r="TJE170" s="1"/>
      <c r="TJF170" s="1"/>
      <c r="TJG170" s="1"/>
      <c r="TJH170" s="1"/>
      <c r="TJI170" s="1"/>
      <c r="TJJ170" s="1"/>
      <c r="TJK170" s="1"/>
      <c r="TJL170" s="1"/>
      <c r="TJM170" s="1"/>
      <c r="TJN170" s="1"/>
      <c r="TJO170" s="1"/>
      <c r="TJP170" s="1"/>
      <c r="TJQ170" s="1"/>
      <c r="TJR170" s="1"/>
      <c r="TJS170" s="1"/>
      <c r="TJT170" s="1"/>
      <c r="TJU170" s="1"/>
      <c r="TJV170" s="1"/>
      <c r="TJW170" s="1"/>
      <c r="TJX170" s="1"/>
      <c r="TJY170" s="1"/>
      <c r="TJZ170" s="1"/>
      <c r="TKA170" s="1"/>
      <c r="TKB170" s="1"/>
      <c r="TKC170" s="1"/>
      <c r="TKD170" s="1"/>
      <c r="TKE170" s="1"/>
      <c r="TKF170" s="1"/>
      <c r="TKG170" s="1"/>
      <c r="TKH170" s="1"/>
      <c r="TKI170" s="1"/>
      <c r="TKJ170" s="1"/>
      <c r="TKK170" s="1"/>
      <c r="TKL170" s="1"/>
      <c r="TKM170" s="1"/>
      <c r="TKN170" s="1"/>
      <c r="TKO170" s="1"/>
      <c r="TKP170" s="1"/>
      <c r="TKQ170" s="1"/>
      <c r="TKR170" s="1"/>
      <c r="TKS170" s="1"/>
      <c r="TKT170" s="1"/>
      <c r="TKU170" s="1"/>
      <c r="TKV170" s="1"/>
      <c r="TKW170" s="1"/>
      <c r="TKX170" s="1"/>
      <c r="TKY170" s="1"/>
      <c r="TKZ170" s="1"/>
      <c r="TLA170" s="1"/>
      <c r="TLB170" s="1"/>
      <c r="TLC170" s="1"/>
      <c r="TLD170" s="1"/>
      <c r="TLE170" s="1"/>
      <c r="TLF170" s="1"/>
      <c r="TLG170" s="1"/>
      <c r="TLH170" s="1"/>
      <c r="TLI170" s="1"/>
      <c r="TLJ170" s="1"/>
      <c r="TLK170" s="1"/>
      <c r="TLL170" s="1"/>
      <c r="TLM170" s="1"/>
      <c r="TLN170" s="1"/>
      <c r="TLO170" s="1"/>
      <c r="TLP170" s="1"/>
      <c r="TLQ170" s="1"/>
      <c r="TLR170" s="1"/>
      <c r="TLS170" s="1"/>
      <c r="TLT170" s="1"/>
      <c r="TLU170" s="1"/>
      <c r="TLV170" s="1"/>
      <c r="TLW170" s="1"/>
      <c r="TLX170" s="1"/>
      <c r="TLY170" s="1"/>
      <c r="TLZ170" s="1"/>
      <c r="TMA170" s="1"/>
      <c r="TMB170" s="1"/>
      <c r="TMC170" s="1"/>
      <c r="TMD170" s="1"/>
      <c r="TME170" s="1"/>
      <c r="TMF170" s="1"/>
      <c r="TMG170" s="1"/>
      <c r="TMH170" s="1"/>
      <c r="TMI170" s="1"/>
      <c r="TMJ170" s="1"/>
      <c r="TMK170" s="1"/>
      <c r="TML170" s="1"/>
      <c r="TMM170" s="1"/>
      <c r="TMN170" s="1"/>
      <c r="TMO170" s="1"/>
      <c r="TMP170" s="1"/>
      <c r="TMQ170" s="1"/>
      <c r="TMR170" s="1"/>
      <c r="TMS170" s="1"/>
      <c r="TMT170" s="1"/>
      <c r="TMU170" s="1"/>
      <c r="TMV170" s="1"/>
      <c r="TMW170" s="1"/>
      <c r="TMX170" s="1"/>
      <c r="TMY170" s="1"/>
      <c r="TMZ170" s="1"/>
      <c r="TNA170" s="1"/>
      <c r="TNB170" s="1"/>
      <c r="TNC170" s="1"/>
      <c r="TND170" s="1"/>
      <c r="TNE170" s="1"/>
      <c r="TNF170" s="1"/>
      <c r="TNG170" s="1"/>
      <c r="TNH170" s="1"/>
      <c r="TNI170" s="1"/>
      <c r="TNJ170" s="1"/>
      <c r="TNK170" s="1"/>
      <c r="TNL170" s="1"/>
      <c r="TNM170" s="1"/>
      <c r="TNN170" s="1"/>
      <c r="TNO170" s="1"/>
      <c r="TNP170" s="1"/>
      <c r="TNQ170" s="1"/>
      <c r="TNR170" s="1"/>
      <c r="TNS170" s="1"/>
      <c r="TNT170" s="1"/>
      <c r="TNU170" s="1"/>
      <c r="TNV170" s="1"/>
      <c r="TNW170" s="1"/>
      <c r="TNX170" s="1"/>
      <c r="TNY170" s="1"/>
      <c r="TNZ170" s="1"/>
      <c r="TOA170" s="1"/>
      <c r="TOB170" s="1"/>
      <c r="TOC170" s="1"/>
      <c r="TOD170" s="1"/>
      <c r="TOE170" s="1"/>
      <c r="TOF170" s="1"/>
      <c r="TOG170" s="1"/>
      <c r="TOH170" s="1"/>
      <c r="TOI170" s="1"/>
      <c r="TOJ170" s="1"/>
      <c r="TOK170" s="1"/>
      <c r="TOL170" s="1"/>
      <c r="TOM170" s="1"/>
      <c r="TON170" s="1"/>
      <c r="TOO170" s="1"/>
      <c r="TOP170" s="1"/>
      <c r="TOQ170" s="1"/>
      <c r="TOR170" s="1"/>
      <c r="TOS170" s="1"/>
      <c r="TOT170" s="1"/>
      <c r="TOU170" s="1"/>
      <c r="TOV170" s="1"/>
      <c r="TOW170" s="1"/>
      <c r="TOX170" s="1"/>
      <c r="TOY170" s="1"/>
      <c r="TOZ170" s="1"/>
      <c r="TPA170" s="1"/>
      <c r="TPB170" s="1"/>
      <c r="TPC170" s="1"/>
      <c r="TPD170" s="1"/>
      <c r="TPE170" s="1"/>
      <c r="TPF170" s="1"/>
      <c r="TPG170" s="1"/>
      <c r="TPH170" s="1"/>
      <c r="TPI170" s="1"/>
      <c r="TPJ170" s="1"/>
      <c r="TPK170" s="1"/>
      <c r="TPL170" s="1"/>
      <c r="TPM170" s="1"/>
      <c r="TPN170" s="1"/>
      <c r="TPO170" s="1"/>
      <c r="TPP170" s="1"/>
      <c r="TPQ170" s="1"/>
      <c r="TPR170" s="1"/>
      <c r="TPS170" s="1"/>
      <c r="TPT170" s="1"/>
      <c r="TPU170" s="1"/>
      <c r="TPV170" s="1"/>
      <c r="TPW170" s="1"/>
      <c r="TPX170" s="1"/>
      <c r="TPY170" s="1"/>
      <c r="TPZ170" s="1"/>
      <c r="TQA170" s="1"/>
      <c r="TQB170" s="1"/>
      <c r="TQC170" s="1"/>
      <c r="TQD170" s="1"/>
      <c r="TQE170" s="1"/>
      <c r="TQF170" s="1"/>
      <c r="TQG170" s="1"/>
      <c r="TQH170" s="1"/>
      <c r="TQI170" s="1"/>
      <c r="TQJ170" s="1"/>
      <c r="TQK170" s="1"/>
      <c r="TQL170" s="1"/>
      <c r="TQM170" s="1"/>
      <c r="TQN170" s="1"/>
      <c r="TQO170" s="1"/>
      <c r="TQP170" s="1"/>
      <c r="TQQ170" s="1"/>
      <c r="TQR170" s="1"/>
      <c r="TQS170" s="1"/>
      <c r="TQT170" s="1"/>
      <c r="TQU170" s="1"/>
      <c r="TQV170" s="1"/>
      <c r="TQW170" s="1"/>
      <c r="TQX170" s="1"/>
      <c r="TQY170" s="1"/>
      <c r="TQZ170" s="1"/>
      <c r="TRA170" s="1"/>
      <c r="TRB170" s="1"/>
      <c r="TRC170" s="1"/>
      <c r="TRD170" s="1"/>
      <c r="TRE170" s="1"/>
      <c r="TRF170" s="1"/>
      <c r="TRG170" s="1"/>
      <c r="TRH170" s="1"/>
      <c r="TRI170" s="1"/>
      <c r="TRJ170" s="1"/>
      <c r="TRK170" s="1"/>
      <c r="TRL170" s="1"/>
      <c r="TRM170" s="1"/>
      <c r="TRN170" s="1"/>
      <c r="TRO170" s="1"/>
      <c r="TRP170" s="1"/>
      <c r="TRQ170" s="1"/>
      <c r="TRR170" s="1"/>
      <c r="TRS170" s="1"/>
      <c r="TRT170" s="1"/>
      <c r="TRU170" s="1"/>
      <c r="TRV170" s="1"/>
      <c r="TRW170" s="1"/>
      <c r="TRX170" s="1"/>
      <c r="TRY170" s="1"/>
      <c r="TRZ170" s="1"/>
      <c r="TSA170" s="1"/>
      <c r="TSB170" s="1"/>
      <c r="TSC170" s="1"/>
      <c r="TSD170" s="1"/>
      <c r="TSE170" s="1"/>
      <c r="TSF170" s="1"/>
      <c r="TSG170" s="1"/>
      <c r="TSH170" s="1"/>
      <c r="TSI170" s="1"/>
      <c r="TSJ170" s="1"/>
      <c r="TSK170" s="1"/>
      <c r="TSL170" s="1"/>
      <c r="TSM170" s="1"/>
      <c r="TSN170" s="1"/>
      <c r="TSO170" s="1"/>
      <c r="TSP170" s="1"/>
      <c r="TSQ170" s="1"/>
      <c r="TSR170" s="1"/>
      <c r="TSS170" s="1"/>
      <c r="TST170" s="1"/>
      <c r="TSU170" s="1"/>
      <c r="TSV170" s="1"/>
      <c r="TSW170" s="1"/>
      <c r="TSX170" s="1"/>
      <c r="TSY170" s="1"/>
      <c r="TSZ170" s="1"/>
      <c r="TTA170" s="1"/>
      <c r="TTB170" s="1"/>
      <c r="TTC170" s="1"/>
      <c r="TTD170" s="1"/>
      <c r="TTE170" s="1"/>
      <c r="TTF170" s="1"/>
      <c r="TTG170" s="1"/>
      <c r="TTH170" s="1"/>
      <c r="TTI170" s="1"/>
      <c r="TTJ170" s="1"/>
      <c r="TTK170" s="1"/>
      <c r="TTL170" s="1"/>
      <c r="TTM170" s="1"/>
      <c r="TTN170" s="1"/>
      <c r="TTO170" s="1"/>
      <c r="TTP170" s="1"/>
      <c r="TTQ170" s="1"/>
      <c r="TTR170" s="1"/>
      <c r="TTS170" s="1"/>
      <c r="TTT170" s="1"/>
      <c r="TTU170" s="1"/>
      <c r="TTV170" s="1"/>
      <c r="TTW170" s="1"/>
      <c r="TTX170" s="1"/>
      <c r="TTY170" s="1"/>
      <c r="TTZ170" s="1"/>
      <c r="TUA170" s="1"/>
      <c r="TUB170" s="1"/>
      <c r="TUC170" s="1"/>
      <c r="TUD170" s="1"/>
      <c r="TUE170" s="1"/>
      <c r="TUF170" s="1"/>
      <c r="TUG170" s="1"/>
      <c r="TUH170" s="1"/>
      <c r="TUI170" s="1"/>
      <c r="TUJ170" s="1"/>
      <c r="TUK170" s="1"/>
      <c r="TUL170" s="1"/>
      <c r="TUM170" s="1"/>
      <c r="TUN170" s="1"/>
      <c r="TUO170" s="1"/>
      <c r="TUP170" s="1"/>
      <c r="TUQ170" s="1"/>
      <c r="TUR170" s="1"/>
      <c r="TUS170" s="1"/>
      <c r="TUT170" s="1"/>
      <c r="TUU170" s="1"/>
      <c r="TUV170" s="1"/>
      <c r="TUW170" s="1"/>
      <c r="TUX170" s="1"/>
      <c r="TUY170" s="1"/>
      <c r="TUZ170" s="1"/>
      <c r="TVA170" s="1"/>
      <c r="TVB170" s="1"/>
      <c r="TVC170" s="1"/>
      <c r="TVD170" s="1"/>
      <c r="TVE170" s="1"/>
      <c r="TVF170" s="1"/>
      <c r="TVG170" s="1"/>
      <c r="TVH170" s="1"/>
      <c r="TVI170" s="1"/>
      <c r="TVJ170" s="1"/>
      <c r="TVK170" s="1"/>
      <c r="TVL170" s="1"/>
      <c r="TVM170" s="1"/>
      <c r="TVN170" s="1"/>
      <c r="TVO170" s="1"/>
      <c r="TVP170" s="1"/>
      <c r="TVQ170" s="1"/>
      <c r="TVR170" s="1"/>
      <c r="TVS170" s="1"/>
      <c r="TVT170" s="1"/>
      <c r="TVU170" s="1"/>
      <c r="TVV170" s="1"/>
      <c r="TVW170" s="1"/>
      <c r="TVX170" s="1"/>
      <c r="TVY170" s="1"/>
      <c r="TVZ170" s="1"/>
      <c r="TWA170" s="1"/>
      <c r="TWB170" s="1"/>
      <c r="TWC170" s="1"/>
      <c r="TWD170" s="1"/>
      <c r="TWE170" s="1"/>
      <c r="TWF170" s="1"/>
      <c r="TWG170" s="1"/>
      <c r="TWH170" s="1"/>
      <c r="TWI170" s="1"/>
      <c r="TWJ170" s="1"/>
      <c r="TWK170" s="1"/>
      <c r="TWL170" s="1"/>
      <c r="TWM170" s="1"/>
      <c r="TWN170" s="1"/>
      <c r="TWO170" s="1"/>
      <c r="TWP170" s="1"/>
      <c r="TWQ170" s="1"/>
      <c r="TWR170" s="1"/>
      <c r="TWS170" s="1"/>
      <c r="TWT170" s="1"/>
      <c r="TWU170" s="1"/>
      <c r="TWV170" s="1"/>
      <c r="TWW170" s="1"/>
      <c r="TWX170" s="1"/>
      <c r="TWY170" s="1"/>
      <c r="TWZ170" s="1"/>
      <c r="TXA170" s="1"/>
      <c r="TXB170" s="1"/>
      <c r="TXC170" s="1"/>
      <c r="TXD170" s="1"/>
      <c r="TXE170" s="1"/>
      <c r="TXF170" s="1"/>
      <c r="TXG170" s="1"/>
      <c r="TXH170" s="1"/>
      <c r="TXI170" s="1"/>
      <c r="TXJ170" s="1"/>
      <c r="TXK170" s="1"/>
      <c r="TXL170" s="1"/>
      <c r="TXM170" s="1"/>
      <c r="TXN170" s="1"/>
      <c r="TXO170" s="1"/>
      <c r="TXP170" s="1"/>
      <c r="TXQ170" s="1"/>
      <c r="TXR170" s="1"/>
      <c r="TXS170" s="1"/>
      <c r="TXT170" s="1"/>
      <c r="TXU170" s="1"/>
      <c r="TXV170" s="1"/>
      <c r="TXW170" s="1"/>
      <c r="TXX170" s="1"/>
      <c r="TXY170" s="1"/>
      <c r="TXZ170" s="1"/>
      <c r="TYA170" s="1"/>
      <c r="TYB170" s="1"/>
      <c r="TYC170" s="1"/>
      <c r="TYD170" s="1"/>
      <c r="TYE170" s="1"/>
      <c r="TYF170" s="1"/>
      <c r="TYG170" s="1"/>
      <c r="TYH170" s="1"/>
      <c r="TYI170" s="1"/>
      <c r="TYJ170" s="1"/>
      <c r="TYK170" s="1"/>
      <c r="TYL170" s="1"/>
      <c r="TYM170" s="1"/>
      <c r="TYN170" s="1"/>
      <c r="TYO170" s="1"/>
      <c r="TYP170" s="1"/>
      <c r="TYQ170" s="1"/>
      <c r="TYR170" s="1"/>
      <c r="TYS170" s="1"/>
      <c r="TYT170" s="1"/>
      <c r="TYU170" s="1"/>
      <c r="TYV170" s="1"/>
      <c r="TYW170" s="1"/>
      <c r="TYX170" s="1"/>
      <c r="TYY170" s="1"/>
      <c r="TYZ170" s="1"/>
      <c r="TZA170" s="1"/>
      <c r="TZB170" s="1"/>
      <c r="TZC170" s="1"/>
      <c r="TZD170" s="1"/>
      <c r="TZE170" s="1"/>
      <c r="TZF170" s="1"/>
      <c r="TZG170" s="1"/>
      <c r="TZH170" s="1"/>
      <c r="TZI170" s="1"/>
      <c r="TZJ170" s="1"/>
      <c r="TZK170" s="1"/>
      <c r="TZL170" s="1"/>
      <c r="TZM170" s="1"/>
      <c r="TZN170" s="1"/>
      <c r="TZO170" s="1"/>
      <c r="TZP170" s="1"/>
      <c r="TZQ170" s="1"/>
      <c r="TZR170" s="1"/>
      <c r="TZS170" s="1"/>
      <c r="TZT170" s="1"/>
      <c r="TZU170" s="1"/>
      <c r="TZV170" s="1"/>
      <c r="TZW170" s="1"/>
      <c r="TZX170" s="1"/>
      <c r="TZY170" s="1"/>
      <c r="TZZ170" s="1"/>
      <c r="UAA170" s="1"/>
      <c r="UAB170" s="1"/>
      <c r="UAC170" s="1"/>
      <c r="UAD170" s="1"/>
      <c r="UAE170" s="1"/>
      <c r="UAF170" s="1"/>
      <c r="UAG170" s="1"/>
      <c r="UAH170" s="1"/>
      <c r="UAI170" s="1"/>
      <c r="UAJ170" s="1"/>
      <c r="UAK170" s="1"/>
      <c r="UAL170" s="1"/>
      <c r="UAM170" s="1"/>
      <c r="UAN170" s="1"/>
      <c r="UAO170" s="1"/>
      <c r="UAP170" s="1"/>
      <c r="UAQ170" s="1"/>
      <c r="UAR170" s="1"/>
      <c r="UAS170" s="1"/>
      <c r="UAT170" s="1"/>
      <c r="UAU170" s="1"/>
      <c r="UAV170" s="1"/>
      <c r="UAW170" s="1"/>
      <c r="UAX170" s="1"/>
      <c r="UAY170" s="1"/>
      <c r="UAZ170" s="1"/>
      <c r="UBA170" s="1"/>
      <c r="UBB170" s="1"/>
      <c r="UBC170" s="1"/>
      <c r="UBD170" s="1"/>
      <c r="UBE170" s="1"/>
      <c r="UBF170" s="1"/>
      <c r="UBG170" s="1"/>
      <c r="UBH170" s="1"/>
      <c r="UBI170" s="1"/>
      <c r="UBJ170" s="1"/>
      <c r="UBK170" s="1"/>
      <c r="UBL170" s="1"/>
      <c r="UBM170" s="1"/>
      <c r="UBN170" s="1"/>
      <c r="UBO170" s="1"/>
      <c r="UBP170" s="1"/>
      <c r="UBQ170" s="1"/>
      <c r="UBR170" s="1"/>
      <c r="UBS170" s="1"/>
      <c r="UBT170" s="1"/>
      <c r="UBU170" s="1"/>
      <c r="UBV170" s="1"/>
      <c r="UBW170" s="1"/>
      <c r="UBX170" s="1"/>
      <c r="UBY170" s="1"/>
      <c r="UBZ170" s="1"/>
      <c r="UCA170" s="1"/>
      <c r="UCB170" s="1"/>
      <c r="UCC170" s="1"/>
      <c r="UCD170" s="1"/>
      <c r="UCE170" s="1"/>
      <c r="UCF170" s="1"/>
      <c r="UCG170" s="1"/>
      <c r="UCH170" s="1"/>
      <c r="UCI170" s="1"/>
      <c r="UCJ170" s="1"/>
      <c r="UCK170" s="1"/>
      <c r="UCL170" s="1"/>
      <c r="UCM170" s="1"/>
      <c r="UCN170" s="1"/>
      <c r="UCO170" s="1"/>
      <c r="UCP170" s="1"/>
      <c r="UCQ170" s="1"/>
      <c r="UCR170" s="1"/>
      <c r="UCS170" s="1"/>
      <c r="UCT170" s="1"/>
      <c r="UCU170" s="1"/>
      <c r="UCV170" s="1"/>
      <c r="UCW170" s="1"/>
      <c r="UCX170" s="1"/>
      <c r="UCY170" s="1"/>
      <c r="UCZ170" s="1"/>
      <c r="UDA170" s="1"/>
      <c r="UDB170" s="1"/>
      <c r="UDC170" s="1"/>
      <c r="UDD170" s="1"/>
      <c r="UDE170" s="1"/>
      <c r="UDF170" s="1"/>
      <c r="UDG170" s="1"/>
      <c r="UDH170" s="1"/>
      <c r="UDI170" s="1"/>
      <c r="UDJ170" s="1"/>
      <c r="UDK170" s="1"/>
      <c r="UDL170" s="1"/>
      <c r="UDM170" s="1"/>
      <c r="UDN170" s="1"/>
      <c r="UDO170" s="1"/>
      <c r="UDP170" s="1"/>
      <c r="UDQ170" s="1"/>
      <c r="UDR170" s="1"/>
      <c r="UDS170" s="1"/>
      <c r="UDT170" s="1"/>
      <c r="UDU170" s="1"/>
      <c r="UDV170" s="1"/>
      <c r="UDW170" s="1"/>
      <c r="UDX170" s="1"/>
      <c r="UDY170" s="1"/>
      <c r="UDZ170" s="1"/>
      <c r="UEA170" s="1"/>
      <c r="UEB170" s="1"/>
      <c r="UEC170" s="1"/>
      <c r="UED170" s="1"/>
      <c r="UEE170" s="1"/>
      <c r="UEF170" s="1"/>
      <c r="UEG170" s="1"/>
      <c r="UEH170" s="1"/>
      <c r="UEI170" s="1"/>
      <c r="UEJ170" s="1"/>
      <c r="UEK170" s="1"/>
      <c r="UEL170" s="1"/>
      <c r="UEM170" s="1"/>
      <c r="UEN170" s="1"/>
      <c r="UEO170" s="1"/>
      <c r="UEP170" s="1"/>
      <c r="UEQ170" s="1"/>
      <c r="UER170" s="1"/>
      <c r="UES170" s="1"/>
      <c r="UET170" s="1"/>
      <c r="UEU170" s="1"/>
      <c r="UEV170" s="1"/>
      <c r="UEW170" s="1"/>
      <c r="UEX170" s="1"/>
      <c r="UEY170" s="1"/>
      <c r="UEZ170" s="1"/>
      <c r="UFA170" s="1"/>
      <c r="UFB170" s="1"/>
      <c r="UFC170" s="1"/>
      <c r="UFD170" s="1"/>
      <c r="UFE170" s="1"/>
      <c r="UFF170" s="1"/>
      <c r="UFG170" s="1"/>
      <c r="UFH170" s="1"/>
      <c r="UFI170" s="1"/>
      <c r="UFJ170" s="1"/>
      <c r="UFK170" s="1"/>
      <c r="UFL170" s="1"/>
      <c r="UFM170" s="1"/>
      <c r="UFN170" s="1"/>
      <c r="UFO170" s="1"/>
      <c r="UFP170" s="1"/>
      <c r="UFQ170" s="1"/>
      <c r="UFR170" s="1"/>
      <c r="UFS170" s="1"/>
      <c r="UFT170" s="1"/>
      <c r="UFU170" s="1"/>
      <c r="UFV170" s="1"/>
      <c r="UFW170" s="1"/>
      <c r="UFX170" s="1"/>
      <c r="UFY170" s="1"/>
      <c r="UFZ170" s="1"/>
      <c r="UGA170" s="1"/>
      <c r="UGB170" s="1"/>
      <c r="UGC170" s="1"/>
      <c r="UGD170" s="1"/>
      <c r="UGE170" s="1"/>
      <c r="UGF170" s="1"/>
      <c r="UGG170" s="1"/>
      <c r="UGH170" s="1"/>
      <c r="UGI170" s="1"/>
      <c r="UGJ170" s="1"/>
      <c r="UGK170" s="1"/>
      <c r="UGL170" s="1"/>
      <c r="UGM170" s="1"/>
      <c r="UGN170" s="1"/>
      <c r="UGO170" s="1"/>
      <c r="UGP170" s="1"/>
      <c r="UGQ170" s="1"/>
      <c r="UGR170" s="1"/>
      <c r="UGS170" s="1"/>
      <c r="UGT170" s="1"/>
      <c r="UGU170" s="1"/>
      <c r="UGV170" s="1"/>
      <c r="UGW170" s="1"/>
      <c r="UGX170" s="1"/>
      <c r="UGY170" s="1"/>
      <c r="UGZ170" s="1"/>
      <c r="UHA170" s="1"/>
      <c r="UHB170" s="1"/>
      <c r="UHC170" s="1"/>
      <c r="UHD170" s="1"/>
      <c r="UHE170" s="1"/>
      <c r="UHF170" s="1"/>
      <c r="UHG170" s="1"/>
      <c r="UHH170" s="1"/>
      <c r="UHI170" s="1"/>
      <c r="UHJ170" s="1"/>
      <c r="UHK170" s="1"/>
      <c r="UHL170" s="1"/>
      <c r="UHM170" s="1"/>
      <c r="UHN170" s="1"/>
      <c r="UHO170" s="1"/>
      <c r="UHP170" s="1"/>
      <c r="UHQ170" s="1"/>
      <c r="UHR170" s="1"/>
      <c r="UHS170" s="1"/>
      <c r="UHT170" s="1"/>
      <c r="UHU170" s="1"/>
      <c r="UHV170" s="1"/>
      <c r="UHW170" s="1"/>
      <c r="UHX170" s="1"/>
      <c r="UHY170" s="1"/>
      <c r="UHZ170" s="1"/>
      <c r="UIA170" s="1"/>
      <c r="UIB170" s="1"/>
      <c r="UIC170" s="1"/>
      <c r="UID170" s="1"/>
      <c r="UIE170" s="1"/>
      <c r="UIF170" s="1"/>
      <c r="UIG170" s="1"/>
      <c r="UIH170" s="1"/>
      <c r="UII170" s="1"/>
      <c r="UIJ170" s="1"/>
      <c r="UIK170" s="1"/>
      <c r="UIL170" s="1"/>
      <c r="UIM170" s="1"/>
      <c r="UIN170" s="1"/>
      <c r="UIO170" s="1"/>
      <c r="UIP170" s="1"/>
      <c r="UIQ170" s="1"/>
      <c r="UIR170" s="1"/>
      <c r="UIS170" s="1"/>
      <c r="UIT170" s="1"/>
      <c r="UIU170" s="1"/>
      <c r="UIV170" s="1"/>
      <c r="UIW170" s="1"/>
      <c r="UIX170" s="1"/>
      <c r="UIY170" s="1"/>
      <c r="UIZ170" s="1"/>
      <c r="UJA170" s="1"/>
      <c r="UJB170" s="1"/>
      <c r="UJC170" s="1"/>
      <c r="UJD170" s="1"/>
      <c r="UJE170" s="1"/>
      <c r="UJF170" s="1"/>
      <c r="UJG170" s="1"/>
      <c r="UJH170" s="1"/>
      <c r="UJI170" s="1"/>
      <c r="UJJ170" s="1"/>
      <c r="UJK170" s="1"/>
      <c r="UJL170" s="1"/>
      <c r="UJM170" s="1"/>
      <c r="UJN170" s="1"/>
      <c r="UJO170" s="1"/>
      <c r="UJP170" s="1"/>
      <c r="UJQ170" s="1"/>
      <c r="UJR170" s="1"/>
      <c r="UJS170" s="1"/>
      <c r="UJT170" s="1"/>
      <c r="UJU170" s="1"/>
      <c r="UJV170" s="1"/>
      <c r="UJW170" s="1"/>
      <c r="UJX170" s="1"/>
      <c r="UJY170" s="1"/>
      <c r="UJZ170" s="1"/>
      <c r="UKA170" s="1"/>
      <c r="UKB170" s="1"/>
      <c r="UKC170" s="1"/>
      <c r="UKD170" s="1"/>
      <c r="UKE170" s="1"/>
      <c r="UKF170" s="1"/>
      <c r="UKG170" s="1"/>
      <c r="UKH170" s="1"/>
      <c r="UKI170" s="1"/>
      <c r="UKJ170" s="1"/>
      <c r="UKK170" s="1"/>
      <c r="UKL170" s="1"/>
      <c r="UKM170" s="1"/>
      <c r="UKN170" s="1"/>
      <c r="UKO170" s="1"/>
      <c r="UKP170" s="1"/>
      <c r="UKQ170" s="1"/>
      <c r="UKR170" s="1"/>
      <c r="UKS170" s="1"/>
      <c r="UKT170" s="1"/>
      <c r="UKU170" s="1"/>
      <c r="UKV170" s="1"/>
      <c r="UKW170" s="1"/>
      <c r="UKX170" s="1"/>
      <c r="UKY170" s="1"/>
      <c r="UKZ170" s="1"/>
      <c r="ULA170" s="1"/>
      <c r="ULB170" s="1"/>
      <c r="ULC170" s="1"/>
      <c r="ULD170" s="1"/>
      <c r="ULE170" s="1"/>
      <c r="ULF170" s="1"/>
      <c r="ULG170" s="1"/>
      <c r="ULH170" s="1"/>
      <c r="ULI170" s="1"/>
      <c r="ULJ170" s="1"/>
      <c r="ULK170" s="1"/>
      <c r="ULL170" s="1"/>
      <c r="ULM170" s="1"/>
      <c r="ULN170" s="1"/>
      <c r="ULO170" s="1"/>
      <c r="ULP170" s="1"/>
      <c r="ULQ170" s="1"/>
      <c r="ULR170" s="1"/>
      <c r="ULS170" s="1"/>
      <c r="ULT170" s="1"/>
      <c r="ULU170" s="1"/>
      <c r="ULV170" s="1"/>
      <c r="ULW170" s="1"/>
      <c r="ULX170" s="1"/>
      <c r="ULY170" s="1"/>
      <c r="ULZ170" s="1"/>
      <c r="UMA170" s="1"/>
      <c r="UMB170" s="1"/>
      <c r="UMC170" s="1"/>
      <c r="UMD170" s="1"/>
      <c r="UME170" s="1"/>
      <c r="UMF170" s="1"/>
      <c r="UMG170" s="1"/>
      <c r="UMH170" s="1"/>
      <c r="UMI170" s="1"/>
      <c r="UMJ170" s="1"/>
      <c r="UMK170" s="1"/>
      <c r="UML170" s="1"/>
      <c r="UMM170" s="1"/>
      <c r="UMN170" s="1"/>
      <c r="UMO170" s="1"/>
      <c r="UMP170" s="1"/>
      <c r="UMQ170" s="1"/>
      <c r="UMR170" s="1"/>
      <c r="UMS170" s="1"/>
      <c r="UMT170" s="1"/>
      <c r="UMU170" s="1"/>
      <c r="UMV170" s="1"/>
      <c r="UMW170" s="1"/>
      <c r="UMX170" s="1"/>
      <c r="UMY170" s="1"/>
      <c r="UMZ170" s="1"/>
      <c r="UNA170" s="1"/>
      <c r="UNB170" s="1"/>
      <c r="UNC170" s="1"/>
      <c r="UND170" s="1"/>
      <c r="UNE170" s="1"/>
      <c r="UNF170" s="1"/>
      <c r="UNG170" s="1"/>
      <c r="UNH170" s="1"/>
      <c r="UNI170" s="1"/>
      <c r="UNJ170" s="1"/>
      <c r="UNK170" s="1"/>
      <c r="UNL170" s="1"/>
      <c r="UNM170" s="1"/>
      <c r="UNN170" s="1"/>
      <c r="UNO170" s="1"/>
      <c r="UNP170" s="1"/>
      <c r="UNQ170" s="1"/>
      <c r="UNR170" s="1"/>
      <c r="UNS170" s="1"/>
      <c r="UNT170" s="1"/>
      <c r="UNU170" s="1"/>
      <c r="UNV170" s="1"/>
      <c r="UNW170" s="1"/>
      <c r="UNX170" s="1"/>
      <c r="UNY170" s="1"/>
      <c r="UNZ170" s="1"/>
      <c r="UOA170" s="1"/>
      <c r="UOB170" s="1"/>
      <c r="UOC170" s="1"/>
      <c r="UOD170" s="1"/>
      <c r="UOE170" s="1"/>
      <c r="UOF170" s="1"/>
      <c r="UOG170" s="1"/>
      <c r="UOH170" s="1"/>
      <c r="UOI170" s="1"/>
      <c r="UOJ170" s="1"/>
      <c r="UOK170" s="1"/>
      <c r="UOL170" s="1"/>
      <c r="UOM170" s="1"/>
      <c r="UON170" s="1"/>
      <c r="UOO170" s="1"/>
      <c r="UOP170" s="1"/>
      <c r="UOQ170" s="1"/>
      <c r="UOR170" s="1"/>
      <c r="UOS170" s="1"/>
      <c r="UOT170" s="1"/>
      <c r="UOU170" s="1"/>
      <c r="UOV170" s="1"/>
      <c r="UOW170" s="1"/>
      <c r="UOX170" s="1"/>
      <c r="UOY170" s="1"/>
      <c r="UOZ170" s="1"/>
      <c r="UPA170" s="1"/>
      <c r="UPB170" s="1"/>
      <c r="UPC170" s="1"/>
      <c r="UPD170" s="1"/>
      <c r="UPE170" s="1"/>
      <c r="UPF170" s="1"/>
      <c r="UPG170" s="1"/>
      <c r="UPH170" s="1"/>
      <c r="UPI170" s="1"/>
      <c r="UPJ170" s="1"/>
      <c r="UPK170" s="1"/>
      <c r="UPL170" s="1"/>
      <c r="UPM170" s="1"/>
      <c r="UPN170" s="1"/>
      <c r="UPO170" s="1"/>
      <c r="UPP170" s="1"/>
      <c r="UPQ170" s="1"/>
      <c r="UPR170" s="1"/>
      <c r="UPS170" s="1"/>
      <c r="UPT170" s="1"/>
      <c r="UPU170" s="1"/>
      <c r="UPV170" s="1"/>
      <c r="UPW170" s="1"/>
      <c r="UPX170" s="1"/>
      <c r="UPY170" s="1"/>
      <c r="UPZ170" s="1"/>
      <c r="UQA170" s="1"/>
      <c r="UQB170" s="1"/>
      <c r="UQC170" s="1"/>
      <c r="UQD170" s="1"/>
      <c r="UQE170" s="1"/>
      <c r="UQF170" s="1"/>
      <c r="UQG170" s="1"/>
      <c r="UQH170" s="1"/>
      <c r="UQI170" s="1"/>
      <c r="UQJ170" s="1"/>
      <c r="UQK170" s="1"/>
      <c r="UQL170" s="1"/>
      <c r="UQM170" s="1"/>
      <c r="UQN170" s="1"/>
      <c r="UQO170" s="1"/>
      <c r="UQP170" s="1"/>
      <c r="UQQ170" s="1"/>
      <c r="UQR170" s="1"/>
      <c r="UQS170" s="1"/>
      <c r="UQT170" s="1"/>
      <c r="UQU170" s="1"/>
      <c r="UQV170" s="1"/>
      <c r="UQW170" s="1"/>
      <c r="UQX170" s="1"/>
      <c r="UQY170" s="1"/>
      <c r="UQZ170" s="1"/>
      <c r="URA170" s="1"/>
      <c r="URB170" s="1"/>
      <c r="URC170" s="1"/>
      <c r="URD170" s="1"/>
      <c r="URE170" s="1"/>
      <c r="URF170" s="1"/>
      <c r="URG170" s="1"/>
      <c r="URH170" s="1"/>
      <c r="URI170" s="1"/>
      <c r="URJ170" s="1"/>
      <c r="URK170" s="1"/>
      <c r="URL170" s="1"/>
      <c r="URM170" s="1"/>
      <c r="URN170" s="1"/>
      <c r="URO170" s="1"/>
      <c r="URP170" s="1"/>
      <c r="URQ170" s="1"/>
      <c r="URR170" s="1"/>
      <c r="URS170" s="1"/>
      <c r="URT170" s="1"/>
      <c r="URU170" s="1"/>
      <c r="URV170" s="1"/>
      <c r="URW170" s="1"/>
      <c r="URX170" s="1"/>
      <c r="URY170" s="1"/>
      <c r="URZ170" s="1"/>
      <c r="USA170" s="1"/>
      <c r="USB170" s="1"/>
      <c r="USC170" s="1"/>
      <c r="USD170" s="1"/>
      <c r="USE170" s="1"/>
      <c r="USF170" s="1"/>
      <c r="USG170" s="1"/>
      <c r="USH170" s="1"/>
      <c r="USI170" s="1"/>
      <c r="USJ170" s="1"/>
      <c r="USK170" s="1"/>
      <c r="USL170" s="1"/>
      <c r="USM170" s="1"/>
      <c r="USN170" s="1"/>
      <c r="USO170" s="1"/>
      <c r="USP170" s="1"/>
      <c r="USQ170" s="1"/>
      <c r="USR170" s="1"/>
      <c r="USS170" s="1"/>
      <c r="UST170" s="1"/>
      <c r="USU170" s="1"/>
      <c r="USV170" s="1"/>
      <c r="USW170" s="1"/>
      <c r="USX170" s="1"/>
      <c r="USY170" s="1"/>
      <c r="USZ170" s="1"/>
      <c r="UTA170" s="1"/>
      <c r="UTB170" s="1"/>
      <c r="UTC170" s="1"/>
      <c r="UTD170" s="1"/>
      <c r="UTE170" s="1"/>
      <c r="UTF170" s="1"/>
      <c r="UTG170" s="1"/>
      <c r="UTH170" s="1"/>
      <c r="UTI170" s="1"/>
      <c r="UTJ170" s="1"/>
      <c r="UTK170" s="1"/>
      <c r="UTL170" s="1"/>
      <c r="UTM170" s="1"/>
      <c r="UTN170" s="1"/>
      <c r="UTO170" s="1"/>
      <c r="UTP170" s="1"/>
      <c r="UTQ170" s="1"/>
      <c r="UTR170" s="1"/>
      <c r="UTS170" s="1"/>
      <c r="UTT170" s="1"/>
      <c r="UTU170" s="1"/>
      <c r="UTV170" s="1"/>
      <c r="UTW170" s="1"/>
      <c r="UTX170" s="1"/>
      <c r="UTY170" s="1"/>
      <c r="UTZ170" s="1"/>
      <c r="UUA170" s="1"/>
      <c r="UUB170" s="1"/>
      <c r="UUC170" s="1"/>
      <c r="UUD170" s="1"/>
      <c r="UUE170" s="1"/>
      <c r="UUF170" s="1"/>
      <c r="UUG170" s="1"/>
      <c r="UUH170" s="1"/>
      <c r="UUI170" s="1"/>
      <c r="UUJ170" s="1"/>
      <c r="UUK170" s="1"/>
      <c r="UUL170" s="1"/>
      <c r="UUM170" s="1"/>
      <c r="UUN170" s="1"/>
      <c r="UUO170" s="1"/>
      <c r="UUP170" s="1"/>
      <c r="UUQ170" s="1"/>
      <c r="UUR170" s="1"/>
      <c r="UUS170" s="1"/>
      <c r="UUT170" s="1"/>
      <c r="UUU170" s="1"/>
      <c r="UUV170" s="1"/>
      <c r="UUW170" s="1"/>
      <c r="UUX170" s="1"/>
      <c r="UUY170" s="1"/>
      <c r="UUZ170" s="1"/>
      <c r="UVA170" s="1"/>
      <c r="UVB170" s="1"/>
      <c r="UVC170" s="1"/>
      <c r="UVD170" s="1"/>
      <c r="UVE170" s="1"/>
      <c r="UVF170" s="1"/>
      <c r="UVG170" s="1"/>
      <c r="UVH170" s="1"/>
      <c r="UVI170" s="1"/>
      <c r="UVJ170" s="1"/>
      <c r="UVK170" s="1"/>
      <c r="UVL170" s="1"/>
      <c r="UVM170" s="1"/>
      <c r="UVN170" s="1"/>
      <c r="UVO170" s="1"/>
      <c r="UVP170" s="1"/>
      <c r="UVQ170" s="1"/>
      <c r="UVR170" s="1"/>
      <c r="UVS170" s="1"/>
      <c r="UVT170" s="1"/>
      <c r="UVU170" s="1"/>
      <c r="UVV170" s="1"/>
      <c r="UVW170" s="1"/>
      <c r="UVX170" s="1"/>
      <c r="UVY170" s="1"/>
      <c r="UVZ170" s="1"/>
      <c r="UWA170" s="1"/>
      <c r="UWB170" s="1"/>
      <c r="UWC170" s="1"/>
      <c r="UWD170" s="1"/>
      <c r="UWE170" s="1"/>
      <c r="UWF170" s="1"/>
      <c r="UWG170" s="1"/>
      <c r="UWH170" s="1"/>
      <c r="UWI170" s="1"/>
      <c r="UWJ170" s="1"/>
      <c r="UWK170" s="1"/>
      <c r="UWL170" s="1"/>
      <c r="UWM170" s="1"/>
      <c r="UWN170" s="1"/>
      <c r="UWO170" s="1"/>
      <c r="UWP170" s="1"/>
      <c r="UWQ170" s="1"/>
      <c r="UWR170" s="1"/>
      <c r="UWS170" s="1"/>
      <c r="UWT170" s="1"/>
      <c r="UWU170" s="1"/>
      <c r="UWV170" s="1"/>
      <c r="UWW170" s="1"/>
      <c r="UWX170" s="1"/>
      <c r="UWY170" s="1"/>
      <c r="UWZ170" s="1"/>
      <c r="UXA170" s="1"/>
      <c r="UXB170" s="1"/>
      <c r="UXC170" s="1"/>
      <c r="UXD170" s="1"/>
      <c r="UXE170" s="1"/>
      <c r="UXF170" s="1"/>
      <c r="UXG170" s="1"/>
      <c r="UXH170" s="1"/>
      <c r="UXI170" s="1"/>
      <c r="UXJ170" s="1"/>
      <c r="UXK170" s="1"/>
      <c r="UXL170" s="1"/>
      <c r="UXM170" s="1"/>
      <c r="UXN170" s="1"/>
      <c r="UXO170" s="1"/>
      <c r="UXP170" s="1"/>
      <c r="UXQ170" s="1"/>
      <c r="UXR170" s="1"/>
      <c r="UXS170" s="1"/>
      <c r="UXT170" s="1"/>
      <c r="UXU170" s="1"/>
      <c r="UXV170" s="1"/>
      <c r="UXW170" s="1"/>
      <c r="UXX170" s="1"/>
      <c r="UXY170" s="1"/>
      <c r="UXZ170" s="1"/>
      <c r="UYA170" s="1"/>
      <c r="UYB170" s="1"/>
      <c r="UYC170" s="1"/>
      <c r="UYD170" s="1"/>
      <c r="UYE170" s="1"/>
      <c r="UYF170" s="1"/>
      <c r="UYG170" s="1"/>
      <c r="UYH170" s="1"/>
      <c r="UYI170" s="1"/>
      <c r="UYJ170" s="1"/>
      <c r="UYK170" s="1"/>
      <c r="UYL170" s="1"/>
      <c r="UYM170" s="1"/>
      <c r="UYN170" s="1"/>
      <c r="UYO170" s="1"/>
      <c r="UYP170" s="1"/>
      <c r="UYQ170" s="1"/>
      <c r="UYR170" s="1"/>
      <c r="UYS170" s="1"/>
      <c r="UYT170" s="1"/>
      <c r="UYU170" s="1"/>
      <c r="UYV170" s="1"/>
      <c r="UYW170" s="1"/>
      <c r="UYX170" s="1"/>
      <c r="UYY170" s="1"/>
      <c r="UYZ170" s="1"/>
      <c r="UZA170" s="1"/>
      <c r="UZB170" s="1"/>
      <c r="UZC170" s="1"/>
      <c r="UZD170" s="1"/>
      <c r="UZE170" s="1"/>
      <c r="UZF170" s="1"/>
      <c r="UZG170" s="1"/>
      <c r="UZH170" s="1"/>
      <c r="UZI170" s="1"/>
      <c r="UZJ170" s="1"/>
      <c r="UZK170" s="1"/>
      <c r="UZL170" s="1"/>
      <c r="UZM170" s="1"/>
      <c r="UZN170" s="1"/>
      <c r="UZO170" s="1"/>
      <c r="UZP170" s="1"/>
      <c r="UZQ170" s="1"/>
      <c r="UZR170" s="1"/>
      <c r="UZS170" s="1"/>
      <c r="UZT170" s="1"/>
      <c r="UZU170" s="1"/>
      <c r="UZV170" s="1"/>
      <c r="UZW170" s="1"/>
      <c r="UZX170" s="1"/>
      <c r="UZY170" s="1"/>
      <c r="UZZ170" s="1"/>
      <c r="VAA170" s="1"/>
      <c r="VAB170" s="1"/>
      <c r="VAC170" s="1"/>
      <c r="VAD170" s="1"/>
      <c r="VAE170" s="1"/>
      <c r="VAF170" s="1"/>
      <c r="VAG170" s="1"/>
      <c r="VAH170" s="1"/>
      <c r="VAI170" s="1"/>
      <c r="VAJ170" s="1"/>
      <c r="VAK170" s="1"/>
      <c r="VAL170" s="1"/>
      <c r="VAM170" s="1"/>
      <c r="VAN170" s="1"/>
      <c r="VAO170" s="1"/>
      <c r="VAP170" s="1"/>
      <c r="VAQ170" s="1"/>
      <c r="VAR170" s="1"/>
      <c r="VAS170" s="1"/>
      <c r="VAT170" s="1"/>
      <c r="VAU170" s="1"/>
      <c r="VAV170" s="1"/>
      <c r="VAW170" s="1"/>
      <c r="VAX170" s="1"/>
      <c r="VAY170" s="1"/>
      <c r="VAZ170" s="1"/>
      <c r="VBA170" s="1"/>
      <c r="VBB170" s="1"/>
      <c r="VBC170" s="1"/>
      <c r="VBD170" s="1"/>
      <c r="VBE170" s="1"/>
      <c r="VBF170" s="1"/>
      <c r="VBG170" s="1"/>
      <c r="VBH170" s="1"/>
      <c r="VBI170" s="1"/>
      <c r="VBJ170" s="1"/>
      <c r="VBK170" s="1"/>
      <c r="VBL170" s="1"/>
      <c r="VBM170" s="1"/>
      <c r="VBN170" s="1"/>
      <c r="VBO170" s="1"/>
      <c r="VBP170" s="1"/>
      <c r="VBQ170" s="1"/>
      <c r="VBR170" s="1"/>
      <c r="VBS170" s="1"/>
      <c r="VBT170" s="1"/>
      <c r="VBU170" s="1"/>
      <c r="VBV170" s="1"/>
      <c r="VBW170" s="1"/>
      <c r="VBX170" s="1"/>
      <c r="VBY170" s="1"/>
      <c r="VBZ170" s="1"/>
      <c r="VCA170" s="1"/>
      <c r="VCB170" s="1"/>
      <c r="VCC170" s="1"/>
      <c r="VCD170" s="1"/>
      <c r="VCE170" s="1"/>
      <c r="VCF170" s="1"/>
      <c r="VCG170" s="1"/>
      <c r="VCH170" s="1"/>
      <c r="VCI170" s="1"/>
      <c r="VCJ170" s="1"/>
      <c r="VCK170" s="1"/>
      <c r="VCL170" s="1"/>
      <c r="VCM170" s="1"/>
      <c r="VCN170" s="1"/>
      <c r="VCO170" s="1"/>
      <c r="VCP170" s="1"/>
      <c r="VCQ170" s="1"/>
      <c r="VCR170" s="1"/>
      <c r="VCS170" s="1"/>
      <c r="VCT170" s="1"/>
      <c r="VCU170" s="1"/>
      <c r="VCV170" s="1"/>
      <c r="VCW170" s="1"/>
      <c r="VCX170" s="1"/>
      <c r="VCY170" s="1"/>
      <c r="VCZ170" s="1"/>
      <c r="VDA170" s="1"/>
      <c r="VDB170" s="1"/>
      <c r="VDC170" s="1"/>
      <c r="VDD170" s="1"/>
      <c r="VDE170" s="1"/>
      <c r="VDF170" s="1"/>
      <c r="VDG170" s="1"/>
      <c r="VDH170" s="1"/>
      <c r="VDI170" s="1"/>
      <c r="VDJ170" s="1"/>
      <c r="VDK170" s="1"/>
      <c r="VDL170" s="1"/>
      <c r="VDM170" s="1"/>
      <c r="VDN170" s="1"/>
      <c r="VDO170" s="1"/>
      <c r="VDP170" s="1"/>
      <c r="VDQ170" s="1"/>
      <c r="VDR170" s="1"/>
      <c r="VDS170" s="1"/>
      <c r="VDT170" s="1"/>
      <c r="VDU170" s="1"/>
      <c r="VDV170" s="1"/>
      <c r="VDW170" s="1"/>
      <c r="VDX170" s="1"/>
      <c r="VDY170" s="1"/>
      <c r="VDZ170" s="1"/>
      <c r="VEA170" s="1"/>
      <c r="VEB170" s="1"/>
      <c r="VEC170" s="1"/>
      <c r="VED170" s="1"/>
      <c r="VEE170" s="1"/>
      <c r="VEF170" s="1"/>
      <c r="VEG170" s="1"/>
      <c r="VEH170" s="1"/>
      <c r="VEI170" s="1"/>
      <c r="VEJ170" s="1"/>
      <c r="VEK170" s="1"/>
      <c r="VEL170" s="1"/>
      <c r="VEM170" s="1"/>
      <c r="VEN170" s="1"/>
      <c r="VEO170" s="1"/>
      <c r="VEP170" s="1"/>
      <c r="VEQ170" s="1"/>
      <c r="VER170" s="1"/>
      <c r="VES170" s="1"/>
      <c r="VET170" s="1"/>
      <c r="VEU170" s="1"/>
      <c r="VEV170" s="1"/>
      <c r="VEW170" s="1"/>
      <c r="VEX170" s="1"/>
      <c r="VEY170" s="1"/>
      <c r="VEZ170" s="1"/>
      <c r="VFA170" s="1"/>
      <c r="VFB170" s="1"/>
      <c r="VFC170" s="1"/>
      <c r="VFD170" s="1"/>
      <c r="VFE170" s="1"/>
      <c r="VFF170" s="1"/>
      <c r="VFG170" s="1"/>
      <c r="VFH170" s="1"/>
      <c r="VFI170" s="1"/>
      <c r="VFJ170" s="1"/>
      <c r="VFK170" s="1"/>
      <c r="VFL170" s="1"/>
      <c r="VFM170" s="1"/>
      <c r="VFN170" s="1"/>
      <c r="VFO170" s="1"/>
      <c r="VFP170" s="1"/>
      <c r="VFQ170" s="1"/>
      <c r="VFR170" s="1"/>
      <c r="VFS170" s="1"/>
      <c r="VFT170" s="1"/>
      <c r="VFU170" s="1"/>
      <c r="VFV170" s="1"/>
      <c r="VFW170" s="1"/>
      <c r="VFX170" s="1"/>
      <c r="VFY170" s="1"/>
      <c r="VFZ170" s="1"/>
      <c r="VGA170" s="1"/>
      <c r="VGB170" s="1"/>
      <c r="VGC170" s="1"/>
      <c r="VGD170" s="1"/>
      <c r="VGE170" s="1"/>
      <c r="VGF170" s="1"/>
      <c r="VGG170" s="1"/>
      <c r="VGH170" s="1"/>
      <c r="VGI170" s="1"/>
      <c r="VGJ170" s="1"/>
      <c r="VGK170" s="1"/>
      <c r="VGL170" s="1"/>
      <c r="VGM170" s="1"/>
      <c r="VGN170" s="1"/>
      <c r="VGO170" s="1"/>
      <c r="VGP170" s="1"/>
      <c r="VGQ170" s="1"/>
      <c r="VGR170" s="1"/>
      <c r="VGS170" s="1"/>
      <c r="VGT170" s="1"/>
      <c r="VGU170" s="1"/>
      <c r="VGV170" s="1"/>
      <c r="VGW170" s="1"/>
      <c r="VGX170" s="1"/>
      <c r="VGY170" s="1"/>
      <c r="VGZ170" s="1"/>
      <c r="VHA170" s="1"/>
      <c r="VHB170" s="1"/>
      <c r="VHC170" s="1"/>
      <c r="VHD170" s="1"/>
      <c r="VHE170" s="1"/>
      <c r="VHF170" s="1"/>
      <c r="VHG170" s="1"/>
      <c r="VHH170" s="1"/>
      <c r="VHI170" s="1"/>
      <c r="VHJ170" s="1"/>
      <c r="VHK170" s="1"/>
      <c r="VHL170" s="1"/>
      <c r="VHM170" s="1"/>
      <c r="VHN170" s="1"/>
      <c r="VHO170" s="1"/>
      <c r="VHP170" s="1"/>
      <c r="VHQ170" s="1"/>
      <c r="VHR170" s="1"/>
      <c r="VHS170" s="1"/>
      <c r="VHT170" s="1"/>
      <c r="VHU170" s="1"/>
      <c r="VHV170" s="1"/>
      <c r="VHW170" s="1"/>
      <c r="VHX170" s="1"/>
      <c r="VHY170" s="1"/>
      <c r="VHZ170" s="1"/>
      <c r="VIA170" s="1"/>
      <c r="VIB170" s="1"/>
      <c r="VIC170" s="1"/>
      <c r="VID170" s="1"/>
      <c r="VIE170" s="1"/>
      <c r="VIF170" s="1"/>
      <c r="VIG170" s="1"/>
      <c r="VIH170" s="1"/>
      <c r="VII170" s="1"/>
      <c r="VIJ170" s="1"/>
      <c r="VIK170" s="1"/>
      <c r="VIL170" s="1"/>
      <c r="VIM170" s="1"/>
      <c r="VIN170" s="1"/>
      <c r="VIO170" s="1"/>
      <c r="VIP170" s="1"/>
      <c r="VIQ170" s="1"/>
      <c r="VIR170" s="1"/>
      <c r="VIS170" s="1"/>
      <c r="VIT170" s="1"/>
      <c r="VIU170" s="1"/>
      <c r="VIV170" s="1"/>
      <c r="VIW170" s="1"/>
      <c r="VIX170" s="1"/>
      <c r="VIY170" s="1"/>
      <c r="VIZ170" s="1"/>
      <c r="VJA170" s="1"/>
      <c r="VJB170" s="1"/>
      <c r="VJC170" s="1"/>
      <c r="VJD170" s="1"/>
      <c r="VJE170" s="1"/>
      <c r="VJF170" s="1"/>
      <c r="VJG170" s="1"/>
      <c r="VJH170" s="1"/>
      <c r="VJI170" s="1"/>
      <c r="VJJ170" s="1"/>
      <c r="VJK170" s="1"/>
      <c r="VJL170" s="1"/>
      <c r="VJM170" s="1"/>
      <c r="VJN170" s="1"/>
      <c r="VJO170" s="1"/>
      <c r="VJP170" s="1"/>
      <c r="VJQ170" s="1"/>
      <c r="VJR170" s="1"/>
      <c r="VJS170" s="1"/>
      <c r="VJT170" s="1"/>
      <c r="VJU170" s="1"/>
      <c r="VJV170" s="1"/>
      <c r="VJW170" s="1"/>
      <c r="VJX170" s="1"/>
      <c r="VJY170" s="1"/>
      <c r="VJZ170" s="1"/>
      <c r="VKA170" s="1"/>
      <c r="VKB170" s="1"/>
      <c r="VKC170" s="1"/>
      <c r="VKD170" s="1"/>
      <c r="VKE170" s="1"/>
      <c r="VKF170" s="1"/>
      <c r="VKG170" s="1"/>
      <c r="VKH170" s="1"/>
      <c r="VKI170" s="1"/>
      <c r="VKJ170" s="1"/>
      <c r="VKK170" s="1"/>
      <c r="VKL170" s="1"/>
      <c r="VKM170" s="1"/>
      <c r="VKN170" s="1"/>
      <c r="VKO170" s="1"/>
      <c r="VKP170" s="1"/>
      <c r="VKQ170" s="1"/>
      <c r="VKR170" s="1"/>
      <c r="VKS170" s="1"/>
      <c r="VKT170" s="1"/>
      <c r="VKU170" s="1"/>
      <c r="VKV170" s="1"/>
      <c r="VKW170" s="1"/>
      <c r="VKX170" s="1"/>
      <c r="VKY170" s="1"/>
      <c r="VKZ170" s="1"/>
      <c r="VLA170" s="1"/>
      <c r="VLB170" s="1"/>
      <c r="VLC170" s="1"/>
      <c r="VLD170" s="1"/>
      <c r="VLE170" s="1"/>
      <c r="VLF170" s="1"/>
      <c r="VLG170" s="1"/>
      <c r="VLH170" s="1"/>
      <c r="VLI170" s="1"/>
      <c r="VLJ170" s="1"/>
      <c r="VLK170" s="1"/>
      <c r="VLL170" s="1"/>
      <c r="VLM170" s="1"/>
      <c r="VLN170" s="1"/>
      <c r="VLO170" s="1"/>
      <c r="VLP170" s="1"/>
      <c r="VLQ170" s="1"/>
      <c r="VLR170" s="1"/>
      <c r="VLS170" s="1"/>
      <c r="VLT170" s="1"/>
      <c r="VLU170" s="1"/>
      <c r="VLV170" s="1"/>
      <c r="VLW170" s="1"/>
      <c r="VLX170" s="1"/>
      <c r="VLY170" s="1"/>
      <c r="VLZ170" s="1"/>
      <c r="VMA170" s="1"/>
      <c r="VMB170" s="1"/>
      <c r="VMC170" s="1"/>
      <c r="VMD170" s="1"/>
      <c r="VME170" s="1"/>
      <c r="VMF170" s="1"/>
      <c r="VMG170" s="1"/>
      <c r="VMH170" s="1"/>
      <c r="VMI170" s="1"/>
      <c r="VMJ170" s="1"/>
      <c r="VMK170" s="1"/>
      <c r="VML170" s="1"/>
      <c r="VMM170" s="1"/>
      <c r="VMN170" s="1"/>
      <c r="VMO170" s="1"/>
      <c r="VMP170" s="1"/>
      <c r="VMQ170" s="1"/>
      <c r="VMR170" s="1"/>
      <c r="VMS170" s="1"/>
      <c r="VMT170" s="1"/>
      <c r="VMU170" s="1"/>
      <c r="VMV170" s="1"/>
      <c r="VMW170" s="1"/>
      <c r="VMX170" s="1"/>
      <c r="VMY170" s="1"/>
      <c r="VMZ170" s="1"/>
      <c r="VNA170" s="1"/>
      <c r="VNB170" s="1"/>
      <c r="VNC170" s="1"/>
      <c r="VND170" s="1"/>
      <c r="VNE170" s="1"/>
      <c r="VNF170" s="1"/>
      <c r="VNG170" s="1"/>
      <c r="VNH170" s="1"/>
      <c r="VNI170" s="1"/>
      <c r="VNJ170" s="1"/>
      <c r="VNK170" s="1"/>
      <c r="VNL170" s="1"/>
      <c r="VNM170" s="1"/>
      <c r="VNN170" s="1"/>
      <c r="VNO170" s="1"/>
      <c r="VNP170" s="1"/>
      <c r="VNQ170" s="1"/>
      <c r="VNR170" s="1"/>
      <c r="VNS170" s="1"/>
      <c r="VNT170" s="1"/>
      <c r="VNU170" s="1"/>
      <c r="VNV170" s="1"/>
      <c r="VNW170" s="1"/>
      <c r="VNX170" s="1"/>
      <c r="VNY170" s="1"/>
      <c r="VNZ170" s="1"/>
      <c r="VOA170" s="1"/>
      <c r="VOB170" s="1"/>
      <c r="VOC170" s="1"/>
      <c r="VOD170" s="1"/>
      <c r="VOE170" s="1"/>
      <c r="VOF170" s="1"/>
      <c r="VOG170" s="1"/>
      <c r="VOH170" s="1"/>
      <c r="VOI170" s="1"/>
      <c r="VOJ170" s="1"/>
      <c r="VOK170" s="1"/>
      <c r="VOL170" s="1"/>
      <c r="VOM170" s="1"/>
      <c r="VON170" s="1"/>
      <c r="VOO170" s="1"/>
      <c r="VOP170" s="1"/>
      <c r="VOQ170" s="1"/>
      <c r="VOR170" s="1"/>
      <c r="VOS170" s="1"/>
      <c r="VOT170" s="1"/>
      <c r="VOU170" s="1"/>
      <c r="VOV170" s="1"/>
      <c r="VOW170" s="1"/>
      <c r="VOX170" s="1"/>
      <c r="VOY170" s="1"/>
      <c r="VOZ170" s="1"/>
      <c r="VPA170" s="1"/>
      <c r="VPB170" s="1"/>
      <c r="VPC170" s="1"/>
      <c r="VPD170" s="1"/>
      <c r="VPE170" s="1"/>
      <c r="VPF170" s="1"/>
      <c r="VPG170" s="1"/>
      <c r="VPH170" s="1"/>
      <c r="VPI170" s="1"/>
      <c r="VPJ170" s="1"/>
      <c r="VPK170" s="1"/>
      <c r="VPL170" s="1"/>
      <c r="VPM170" s="1"/>
      <c r="VPN170" s="1"/>
      <c r="VPO170" s="1"/>
      <c r="VPP170" s="1"/>
      <c r="VPQ170" s="1"/>
      <c r="VPR170" s="1"/>
      <c r="VPS170" s="1"/>
      <c r="VPT170" s="1"/>
      <c r="VPU170" s="1"/>
      <c r="VPV170" s="1"/>
      <c r="VPW170" s="1"/>
      <c r="VPX170" s="1"/>
      <c r="VPY170" s="1"/>
      <c r="VPZ170" s="1"/>
      <c r="VQA170" s="1"/>
      <c r="VQB170" s="1"/>
      <c r="VQC170" s="1"/>
      <c r="VQD170" s="1"/>
      <c r="VQE170" s="1"/>
      <c r="VQF170" s="1"/>
      <c r="VQG170" s="1"/>
      <c r="VQH170" s="1"/>
      <c r="VQI170" s="1"/>
      <c r="VQJ170" s="1"/>
      <c r="VQK170" s="1"/>
      <c r="VQL170" s="1"/>
      <c r="VQM170" s="1"/>
      <c r="VQN170" s="1"/>
      <c r="VQO170" s="1"/>
      <c r="VQP170" s="1"/>
      <c r="VQQ170" s="1"/>
      <c r="VQR170" s="1"/>
      <c r="VQS170" s="1"/>
      <c r="VQT170" s="1"/>
      <c r="VQU170" s="1"/>
      <c r="VQV170" s="1"/>
      <c r="VQW170" s="1"/>
      <c r="VQX170" s="1"/>
      <c r="VQY170" s="1"/>
      <c r="VQZ170" s="1"/>
      <c r="VRA170" s="1"/>
      <c r="VRB170" s="1"/>
      <c r="VRC170" s="1"/>
      <c r="VRD170" s="1"/>
      <c r="VRE170" s="1"/>
      <c r="VRF170" s="1"/>
      <c r="VRG170" s="1"/>
      <c r="VRH170" s="1"/>
      <c r="VRI170" s="1"/>
      <c r="VRJ170" s="1"/>
      <c r="VRK170" s="1"/>
      <c r="VRL170" s="1"/>
      <c r="VRM170" s="1"/>
      <c r="VRN170" s="1"/>
      <c r="VRO170" s="1"/>
      <c r="VRP170" s="1"/>
      <c r="VRQ170" s="1"/>
      <c r="VRR170" s="1"/>
      <c r="VRS170" s="1"/>
      <c r="VRT170" s="1"/>
      <c r="VRU170" s="1"/>
      <c r="VRV170" s="1"/>
      <c r="VRW170" s="1"/>
      <c r="VRX170" s="1"/>
      <c r="VRY170" s="1"/>
      <c r="VRZ170" s="1"/>
      <c r="VSA170" s="1"/>
      <c r="VSB170" s="1"/>
      <c r="VSC170" s="1"/>
      <c r="VSD170" s="1"/>
      <c r="VSE170" s="1"/>
      <c r="VSF170" s="1"/>
      <c r="VSG170" s="1"/>
      <c r="VSH170" s="1"/>
      <c r="VSI170" s="1"/>
      <c r="VSJ170" s="1"/>
      <c r="VSK170" s="1"/>
      <c r="VSL170" s="1"/>
      <c r="VSM170" s="1"/>
      <c r="VSN170" s="1"/>
      <c r="VSO170" s="1"/>
      <c r="VSP170" s="1"/>
      <c r="VSQ170" s="1"/>
      <c r="VSR170" s="1"/>
      <c r="VSS170" s="1"/>
      <c r="VST170" s="1"/>
      <c r="VSU170" s="1"/>
      <c r="VSV170" s="1"/>
      <c r="VSW170" s="1"/>
      <c r="VSX170" s="1"/>
      <c r="VSY170" s="1"/>
      <c r="VSZ170" s="1"/>
      <c r="VTA170" s="1"/>
      <c r="VTB170" s="1"/>
      <c r="VTC170" s="1"/>
      <c r="VTD170" s="1"/>
      <c r="VTE170" s="1"/>
      <c r="VTF170" s="1"/>
      <c r="VTG170" s="1"/>
      <c r="VTH170" s="1"/>
      <c r="VTI170" s="1"/>
      <c r="VTJ170" s="1"/>
      <c r="VTK170" s="1"/>
      <c r="VTL170" s="1"/>
      <c r="VTM170" s="1"/>
      <c r="VTN170" s="1"/>
      <c r="VTO170" s="1"/>
      <c r="VTP170" s="1"/>
      <c r="VTQ170" s="1"/>
      <c r="VTR170" s="1"/>
      <c r="VTS170" s="1"/>
      <c r="VTT170" s="1"/>
      <c r="VTU170" s="1"/>
      <c r="VTV170" s="1"/>
      <c r="VTW170" s="1"/>
      <c r="VTX170" s="1"/>
      <c r="VTY170" s="1"/>
      <c r="VTZ170" s="1"/>
      <c r="VUA170" s="1"/>
      <c r="VUB170" s="1"/>
      <c r="VUC170" s="1"/>
      <c r="VUD170" s="1"/>
      <c r="VUE170" s="1"/>
      <c r="VUF170" s="1"/>
      <c r="VUG170" s="1"/>
      <c r="VUH170" s="1"/>
      <c r="VUI170" s="1"/>
      <c r="VUJ170" s="1"/>
      <c r="VUK170" s="1"/>
      <c r="VUL170" s="1"/>
      <c r="VUM170" s="1"/>
      <c r="VUN170" s="1"/>
      <c r="VUO170" s="1"/>
      <c r="VUP170" s="1"/>
      <c r="VUQ170" s="1"/>
      <c r="VUR170" s="1"/>
      <c r="VUS170" s="1"/>
      <c r="VUT170" s="1"/>
      <c r="VUU170" s="1"/>
      <c r="VUV170" s="1"/>
      <c r="VUW170" s="1"/>
      <c r="VUX170" s="1"/>
      <c r="VUY170" s="1"/>
      <c r="VUZ170" s="1"/>
      <c r="VVA170" s="1"/>
      <c r="VVB170" s="1"/>
      <c r="VVC170" s="1"/>
      <c r="VVD170" s="1"/>
      <c r="VVE170" s="1"/>
      <c r="VVF170" s="1"/>
      <c r="VVG170" s="1"/>
      <c r="VVH170" s="1"/>
      <c r="VVI170" s="1"/>
      <c r="VVJ170" s="1"/>
      <c r="VVK170" s="1"/>
      <c r="VVL170" s="1"/>
      <c r="VVM170" s="1"/>
      <c r="VVN170" s="1"/>
      <c r="VVO170" s="1"/>
      <c r="VVP170" s="1"/>
      <c r="VVQ170" s="1"/>
      <c r="VVR170" s="1"/>
      <c r="VVS170" s="1"/>
      <c r="VVT170" s="1"/>
      <c r="VVU170" s="1"/>
      <c r="VVV170" s="1"/>
      <c r="VVW170" s="1"/>
      <c r="VVX170" s="1"/>
      <c r="VVY170" s="1"/>
      <c r="VVZ170" s="1"/>
      <c r="VWA170" s="1"/>
      <c r="VWB170" s="1"/>
      <c r="VWC170" s="1"/>
      <c r="VWD170" s="1"/>
      <c r="VWE170" s="1"/>
      <c r="VWF170" s="1"/>
      <c r="VWG170" s="1"/>
      <c r="VWH170" s="1"/>
      <c r="VWI170" s="1"/>
      <c r="VWJ170" s="1"/>
      <c r="VWK170" s="1"/>
      <c r="VWL170" s="1"/>
      <c r="VWM170" s="1"/>
      <c r="VWN170" s="1"/>
      <c r="VWO170" s="1"/>
      <c r="VWP170" s="1"/>
      <c r="VWQ170" s="1"/>
      <c r="VWR170" s="1"/>
      <c r="VWS170" s="1"/>
      <c r="VWT170" s="1"/>
      <c r="VWU170" s="1"/>
      <c r="VWV170" s="1"/>
      <c r="VWW170" s="1"/>
      <c r="VWX170" s="1"/>
      <c r="VWY170" s="1"/>
      <c r="VWZ170" s="1"/>
      <c r="VXA170" s="1"/>
      <c r="VXB170" s="1"/>
      <c r="VXC170" s="1"/>
      <c r="VXD170" s="1"/>
      <c r="VXE170" s="1"/>
      <c r="VXF170" s="1"/>
      <c r="VXG170" s="1"/>
      <c r="VXH170" s="1"/>
      <c r="VXI170" s="1"/>
      <c r="VXJ170" s="1"/>
      <c r="VXK170" s="1"/>
      <c r="VXL170" s="1"/>
      <c r="VXM170" s="1"/>
      <c r="VXN170" s="1"/>
      <c r="VXO170" s="1"/>
      <c r="VXP170" s="1"/>
      <c r="VXQ170" s="1"/>
      <c r="VXR170" s="1"/>
      <c r="VXS170" s="1"/>
      <c r="VXT170" s="1"/>
      <c r="VXU170" s="1"/>
      <c r="VXV170" s="1"/>
      <c r="VXW170" s="1"/>
      <c r="VXX170" s="1"/>
      <c r="VXY170" s="1"/>
      <c r="VXZ170" s="1"/>
      <c r="VYA170" s="1"/>
      <c r="VYB170" s="1"/>
      <c r="VYC170" s="1"/>
      <c r="VYD170" s="1"/>
      <c r="VYE170" s="1"/>
      <c r="VYF170" s="1"/>
      <c r="VYG170" s="1"/>
      <c r="VYH170" s="1"/>
      <c r="VYI170" s="1"/>
      <c r="VYJ170" s="1"/>
      <c r="VYK170" s="1"/>
      <c r="VYL170" s="1"/>
      <c r="VYM170" s="1"/>
      <c r="VYN170" s="1"/>
      <c r="VYO170" s="1"/>
      <c r="VYP170" s="1"/>
      <c r="VYQ170" s="1"/>
      <c r="VYR170" s="1"/>
      <c r="VYS170" s="1"/>
      <c r="VYT170" s="1"/>
      <c r="VYU170" s="1"/>
      <c r="VYV170" s="1"/>
      <c r="VYW170" s="1"/>
      <c r="VYX170" s="1"/>
      <c r="VYY170" s="1"/>
      <c r="VYZ170" s="1"/>
      <c r="VZA170" s="1"/>
      <c r="VZB170" s="1"/>
      <c r="VZC170" s="1"/>
      <c r="VZD170" s="1"/>
      <c r="VZE170" s="1"/>
      <c r="VZF170" s="1"/>
      <c r="VZG170" s="1"/>
      <c r="VZH170" s="1"/>
      <c r="VZI170" s="1"/>
      <c r="VZJ170" s="1"/>
      <c r="VZK170" s="1"/>
      <c r="VZL170" s="1"/>
      <c r="VZM170" s="1"/>
      <c r="VZN170" s="1"/>
      <c r="VZO170" s="1"/>
      <c r="VZP170" s="1"/>
      <c r="VZQ170" s="1"/>
      <c r="VZR170" s="1"/>
      <c r="VZS170" s="1"/>
      <c r="VZT170" s="1"/>
      <c r="VZU170" s="1"/>
      <c r="VZV170" s="1"/>
      <c r="VZW170" s="1"/>
      <c r="VZX170" s="1"/>
      <c r="VZY170" s="1"/>
      <c r="VZZ170" s="1"/>
      <c r="WAA170" s="1"/>
      <c r="WAB170" s="1"/>
      <c r="WAC170" s="1"/>
      <c r="WAD170" s="1"/>
      <c r="WAE170" s="1"/>
      <c r="WAF170" s="1"/>
      <c r="WAG170" s="1"/>
      <c r="WAH170" s="1"/>
      <c r="WAI170" s="1"/>
      <c r="WAJ170" s="1"/>
      <c r="WAK170" s="1"/>
      <c r="WAL170" s="1"/>
      <c r="WAM170" s="1"/>
      <c r="WAN170" s="1"/>
      <c r="WAO170" s="1"/>
      <c r="WAP170" s="1"/>
      <c r="WAQ170" s="1"/>
      <c r="WAR170" s="1"/>
      <c r="WAS170" s="1"/>
      <c r="WAT170" s="1"/>
      <c r="WAU170" s="1"/>
      <c r="WAV170" s="1"/>
      <c r="WAW170" s="1"/>
      <c r="WAX170" s="1"/>
      <c r="WAY170" s="1"/>
      <c r="WAZ170" s="1"/>
      <c r="WBA170" s="1"/>
      <c r="WBB170" s="1"/>
      <c r="WBC170" s="1"/>
      <c r="WBD170" s="1"/>
      <c r="WBE170" s="1"/>
      <c r="WBF170" s="1"/>
      <c r="WBG170" s="1"/>
      <c r="WBH170" s="1"/>
      <c r="WBI170" s="1"/>
      <c r="WBJ170" s="1"/>
      <c r="WBK170" s="1"/>
      <c r="WBL170" s="1"/>
      <c r="WBM170" s="1"/>
      <c r="WBN170" s="1"/>
      <c r="WBO170" s="1"/>
      <c r="WBP170" s="1"/>
      <c r="WBQ170" s="1"/>
      <c r="WBR170" s="1"/>
      <c r="WBS170" s="1"/>
      <c r="WBT170" s="1"/>
      <c r="WBU170" s="1"/>
      <c r="WBV170" s="1"/>
      <c r="WBW170" s="1"/>
      <c r="WBX170" s="1"/>
      <c r="WBY170" s="1"/>
      <c r="WBZ170" s="1"/>
      <c r="WCA170" s="1"/>
      <c r="WCB170" s="1"/>
      <c r="WCC170" s="1"/>
      <c r="WCD170" s="1"/>
      <c r="WCE170" s="1"/>
      <c r="WCF170" s="1"/>
      <c r="WCG170" s="1"/>
      <c r="WCH170" s="1"/>
      <c r="WCI170" s="1"/>
      <c r="WCJ170" s="1"/>
      <c r="WCK170" s="1"/>
      <c r="WCL170" s="1"/>
      <c r="WCM170" s="1"/>
      <c r="WCN170" s="1"/>
      <c r="WCO170" s="1"/>
      <c r="WCP170" s="1"/>
      <c r="WCQ170" s="1"/>
      <c r="WCR170" s="1"/>
      <c r="WCS170" s="1"/>
      <c r="WCT170" s="1"/>
      <c r="WCU170" s="1"/>
      <c r="WCV170" s="1"/>
      <c r="WCW170" s="1"/>
      <c r="WCX170" s="1"/>
      <c r="WCY170" s="1"/>
      <c r="WCZ170" s="1"/>
      <c r="WDA170" s="1"/>
      <c r="WDB170" s="1"/>
      <c r="WDC170" s="1"/>
      <c r="WDD170" s="1"/>
      <c r="WDE170" s="1"/>
      <c r="WDF170" s="1"/>
      <c r="WDG170" s="1"/>
      <c r="WDH170" s="1"/>
      <c r="WDI170" s="1"/>
      <c r="WDJ170" s="1"/>
      <c r="WDK170" s="1"/>
      <c r="WDL170" s="1"/>
      <c r="WDM170" s="1"/>
      <c r="WDN170" s="1"/>
      <c r="WDO170" s="1"/>
      <c r="WDP170" s="1"/>
      <c r="WDQ170" s="1"/>
      <c r="WDR170" s="1"/>
      <c r="WDS170" s="1"/>
      <c r="WDT170" s="1"/>
      <c r="WDU170" s="1"/>
      <c r="WDV170" s="1"/>
      <c r="WDW170" s="1"/>
      <c r="WDX170" s="1"/>
      <c r="WDY170" s="1"/>
      <c r="WDZ170" s="1"/>
      <c r="WEA170" s="1"/>
      <c r="WEB170" s="1"/>
      <c r="WEC170" s="1"/>
      <c r="WED170" s="1"/>
      <c r="WEE170" s="1"/>
      <c r="WEF170" s="1"/>
      <c r="WEG170" s="1"/>
      <c r="WEH170" s="1"/>
      <c r="WEI170" s="1"/>
      <c r="WEJ170" s="1"/>
      <c r="WEK170" s="1"/>
      <c r="WEL170" s="1"/>
      <c r="WEM170" s="1"/>
      <c r="WEN170" s="1"/>
      <c r="WEO170" s="1"/>
      <c r="WEP170" s="1"/>
      <c r="WEQ170" s="1"/>
      <c r="WER170" s="1"/>
      <c r="WES170" s="1"/>
      <c r="WET170" s="1"/>
      <c r="WEU170" s="1"/>
      <c r="WEV170" s="1"/>
      <c r="WEW170" s="1"/>
      <c r="WEX170" s="1"/>
      <c r="WEY170" s="1"/>
      <c r="WEZ170" s="1"/>
      <c r="WFA170" s="1"/>
      <c r="WFB170" s="1"/>
      <c r="WFC170" s="1"/>
      <c r="WFD170" s="1"/>
      <c r="WFE170" s="1"/>
      <c r="WFF170" s="1"/>
      <c r="WFG170" s="1"/>
      <c r="WFH170" s="1"/>
      <c r="WFI170" s="1"/>
      <c r="WFJ170" s="1"/>
      <c r="WFK170" s="1"/>
      <c r="WFL170" s="1"/>
      <c r="WFM170" s="1"/>
      <c r="WFN170" s="1"/>
      <c r="WFO170" s="1"/>
      <c r="WFP170" s="1"/>
      <c r="WFQ170" s="1"/>
      <c r="WFR170" s="1"/>
      <c r="WFS170" s="1"/>
      <c r="WFT170" s="1"/>
      <c r="WFU170" s="1"/>
      <c r="WFV170" s="1"/>
      <c r="WFW170" s="1"/>
      <c r="WFX170" s="1"/>
      <c r="WFY170" s="1"/>
      <c r="WFZ170" s="1"/>
      <c r="WGA170" s="1"/>
      <c r="WGB170" s="1"/>
      <c r="WGC170" s="1"/>
      <c r="WGD170" s="1"/>
      <c r="WGE170" s="1"/>
      <c r="WGF170" s="1"/>
      <c r="WGG170" s="1"/>
      <c r="WGH170" s="1"/>
      <c r="WGI170" s="1"/>
      <c r="WGJ170" s="1"/>
      <c r="WGK170" s="1"/>
      <c r="WGL170" s="1"/>
      <c r="WGM170" s="1"/>
      <c r="WGN170" s="1"/>
      <c r="WGO170" s="1"/>
      <c r="WGP170" s="1"/>
      <c r="WGQ170" s="1"/>
      <c r="WGR170" s="1"/>
      <c r="WGS170" s="1"/>
      <c r="WGT170" s="1"/>
      <c r="WGU170" s="1"/>
      <c r="WGV170" s="1"/>
      <c r="WGW170" s="1"/>
      <c r="WGX170" s="1"/>
      <c r="WGY170" s="1"/>
      <c r="WGZ170" s="1"/>
      <c r="WHA170" s="1"/>
      <c r="WHB170" s="1"/>
      <c r="WHC170" s="1"/>
      <c r="WHD170" s="1"/>
      <c r="WHE170" s="1"/>
      <c r="WHF170" s="1"/>
      <c r="WHG170" s="1"/>
      <c r="WHH170" s="1"/>
      <c r="WHI170" s="1"/>
      <c r="WHJ170" s="1"/>
      <c r="WHK170" s="1"/>
      <c r="WHL170" s="1"/>
      <c r="WHM170" s="1"/>
      <c r="WHN170" s="1"/>
      <c r="WHO170" s="1"/>
      <c r="WHP170" s="1"/>
      <c r="WHQ170" s="1"/>
      <c r="WHR170" s="1"/>
      <c r="WHS170" s="1"/>
      <c r="WHT170" s="1"/>
      <c r="WHU170" s="1"/>
      <c r="WHV170" s="1"/>
      <c r="WHW170" s="1"/>
      <c r="WHX170" s="1"/>
      <c r="WHY170" s="1"/>
      <c r="WHZ170" s="1"/>
      <c r="WIA170" s="1"/>
      <c r="WIB170" s="1"/>
      <c r="WIC170" s="1"/>
      <c r="WID170" s="1"/>
      <c r="WIE170" s="1"/>
      <c r="WIF170" s="1"/>
      <c r="WIG170" s="1"/>
      <c r="WIH170" s="1"/>
      <c r="WII170" s="1"/>
      <c r="WIJ170" s="1"/>
      <c r="WIK170" s="1"/>
      <c r="WIL170" s="1"/>
      <c r="WIM170" s="1"/>
      <c r="WIN170" s="1"/>
      <c r="WIO170" s="1"/>
      <c r="WIP170" s="1"/>
      <c r="WIQ170" s="1"/>
      <c r="WIR170" s="1"/>
      <c r="WIS170" s="1"/>
      <c r="WIT170" s="1"/>
      <c r="WIU170" s="1"/>
      <c r="WIV170" s="1"/>
      <c r="WIW170" s="1"/>
      <c r="WIX170" s="1"/>
      <c r="WIY170" s="1"/>
      <c r="WIZ170" s="1"/>
      <c r="WJA170" s="1"/>
      <c r="WJB170" s="1"/>
      <c r="WJC170" s="1"/>
      <c r="WJD170" s="1"/>
      <c r="WJE170" s="1"/>
      <c r="WJF170" s="1"/>
      <c r="WJG170" s="1"/>
      <c r="WJH170" s="1"/>
      <c r="WJI170" s="1"/>
      <c r="WJJ170" s="1"/>
      <c r="WJK170" s="1"/>
      <c r="WJL170" s="1"/>
      <c r="WJM170" s="1"/>
      <c r="WJN170" s="1"/>
      <c r="WJO170" s="1"/>
      <c r="WJP170" s="1"/>
      <c r="WJQ170" s="1"/>
      <c r="WJR170" s="1"/>
      <c r="WJS170" s="1"/>
      <c r="WJT170" s="1"/>
      <c r="WJU170" s="1"/>
      <c r="WJV170" s="1"/>
      <c r="WJW170" s="1"/>
      <c r="WJX170" s="1"/>
      <c r="WJY170" s="1"/>
      <c r="WJZ170" s="1"/>
      <c r="WKA170" s="1"/>
      <c r="WKB170" s="1"/>
      <c r="WKC170" s="1"/>
      <c r="WKD170" s="1"/>
      <c r="WKE170" s="1"/>
      <c r="WKF170" s="1"/>
      <c r="WKG170" s="1"/>
      <c r="WKH170" s="1"/>
      <c r="WKI170" s="1"/>
      <c r="WKJ170" s="1"/>
      <c r="WKK170" s="1"/>
      <c r="WKL170" s="1"/>
      <c r="WKM170" s="1"/>
      <c r="WKN170" s="1"/>
      <c r="WKO170" s="1"/>
      <c r="WKP170" s="1"/>
      <c r="WKQ170" s="1"/>
      <c r="WKR170" s="1"/>
      <c r="WKS170" s="1"/>
      <c r="WKT170" s="1"/>
      <c r="WKU170" s="1"/>
      <c r="WKV170" s="1"/>
      <c r="WKW170" s="1"/>
      <c r="WKX170" s="1"/>
      <c r="WKY170" s="1"/>
      <c r="WKZ170" s="1"/>
      <c r="WLA170" s="1"/>
      <c r="WLB170" s="1"/>
      <c r="WLC170" s="1"/>
      <c r="WLD170" s="1"/>
      <c r="WLE170" s="1"/>
      <c r="WLF170" s="1"/>
      <c r="WLG170" s="1"/>
      <c r="WLH170" s="1"/>
      <c r="WLI170" s="1"/>
      <c r="WLJ170" s="1"/>
      <c r="WLK170" s="1"/>
      <c r="WLL170" s="1"/>
      <c r="WLM170" s="1"/>
      <c r="WLN170" s="1"/>
      <c r="WLO170" s="1"/>
      <c r="WLP170" s="1"/>
      <c r="WLQ170" s="1"/>
      <c r="WLR170" s="1"/>
      <c r="WLS170" s="1"/>
      <c r="WLT170" s="1"/>
      <c r="WLU170" s="1"/>
      <c r="WLV170" s="1"/>
      <c r="WLW170" s="1"/>
      <c r="WLX170" s="1"/>
      <c r="WLY170" s="1"/>
      <c r="WLZ170" s="1"/>
      <c r="WMA170" s="1"/>
      <c r="WMB170" s="1"/>
      <c r="WMC170" s="1"/>
      <c r="WMD170" s="1"/>
      <c r="WME170" s="1"/>
      <c r="WMF170" s="1"/>
      <c r="WMG170" s="1"/>
      <c r="WMH170" s="1"/>
      <c r="WMI170" s="1"/>
      <c r="WMJ170" s="1"/>
      <c r="WMK170" s="1"/>
      <c r="WML170" s="1"/>
      <c r="WMM170" s="1"/>
      <c r="WMN170" s="1"/>
      <c r="WMO170" s="1"/>
      <c r="WMP170" s="1"/>
      <c r="WMQ170" s="1"/>
      <c r="WMR170" s="1"/>
      <c r="WMS170" s="1"/>
      <c r="WMT170" s="1"/>
      <c r="WMU170" s="1"/>
      <c r="WMV170" s="1"/>
      <c r="WMW170" s="1"/>
      <c r="WMX170" s="1"/>
      <c r="WMY170" s="1"/>
      <c r="WMZ170" s="1"/>
      <c r="WNA170" s="1"/>
      <c r="WNB170" s="1"/>
      <c r="WNC170" s="1"/>
      <c r="WND170" s="1"/>
      <c r="WNE170" s="1"/>
      <c r="WNF170" s="1"/>
      <c r="WNG170" s="1"/>
      <c r="WNH170" s="1"/>
      <c r="WNI170" s="1"/>
      <c r="WNJ170" s="1"/>
      <c r="WNK170" s="1"/>
      <c r="WNL170" s="1"/>
      <c r="WNM170" s="1"/>
      <c r="WNN170" s="1"/>
      <c r="WNO170" s="1"/>
      <c r="WNP170" s="1"/>
      <c r="WNQ170" s="1"/>
      <c r="WNR170" s="1"/>
      <c r="WNS170" s="1"/>
      <c r="WNT170" s="1"/>
      <c r="WNU170" s="1"/>
      <c r="WNV170" s="1"/>
      <c r="WNW170" s="1"/>
      <c r="WNX170" s="1"/>
      <c r="WNY170" s="1"/>
      <c r="WNZ170" s="1"/>
      <c r="WOA170" s="1"/>
      <c r="WOB170" s="1"/>
      <c r="WOC170" s="1"/>
      <c r="WOD170" s="1"/>
      <c r="WOE170" s="1"/>
      <c r="WOF170" s="1"/>
      <c r="WOG170" s="1"/>
      <c r="WOH170" s="1"/>
      <c r="WOI170" s="1"/>
      <c r="WOJ170" s="1"/>
      <c r="WOK170" s="1"/>
      <c r="WOL170" s="1"/>
      <c r="WOM170" s="1"/>
      <c r="WON170" s="1"/>
      <c r="WOO170" s="1"/>
      <c r="WOP170" s="1"/>
      <c r="WOQ170" s="1"/>
      <c r="WOR170" s="1"/>
      <c r="WOS170" s="1"/>
      <c r="WOT170" s="1"/>
      <c r="WOU170" s="1"/>
      <c r="WOV170" s="1"/>
      <c r="WOW170" s="1"/>
      <c r="WOX170" s="1"/>
      <c r="WOY170" s="1"/>
      <c r="WOZ170" s="1"/>
      <c r="WPA170" s="1"/>
      <c r="WPB170" s="1"/>
      <c r="WPC170" s="1"/>
      <c r="WPD170" s="1"/>
      <c r="WPE170" s="1"/>
      <c r="WPF170" s="1"/>
      <c r="WPG170" s="1"/>
      <c r="WPH170" s="1"/>
      <c r="WPI170" s="1"/>
      <c r="WPJ170" s="1"/>
      <c r="WPK170" s="1"/>
      <c r="WPL170" s="1"/>
      <c r="WPM170" s="1"/>
      <c r="WPN170" s="1"/>
      <c r="WPO170" s="1"/>
      <c r="WPP170" s="1"/>
      <c r="WPQ170" s="1"/>
      <c r="WPR170" s="1"/>
      <c r="WPS170" s="1"/>
      <c r="WPT170" s="1"/>
      <c r="WPU170" s="1"/>
      <c r="WPV170" s="1"/>
      <c r="WPW170" s="1"/>
      <c r="WPX170" s="1"/>
      <c r="WPY170" s="1"/>
      <c r="WPZ170" s="1"/>
      <c r="WQA170" s="1"/>
      <c r="WQB170" s="1"/>
      <c r="WQC170" s="1"/>
      <c r="WQD170" s="1"/>
      <c r="WQE170" s="1"/>
      <c r="WQF170" s="1"/>
      <c r="WQG170" s="1"/>
      <c r="WQH170" s="1"/>
      <c r="WQI170" s="1"/>
      <c r="WQJ170" s="1"/>
      <c r="WQK170" s="1"/>
      <c r="WQL170" s="1"/>
      <c r="WQM170" s="1"/>
      <c r="WQN170" s="1"/>
      <c r="WQO170" s="1"/>
      <c r="WQP170" s="1"/>
      <c r="WQQ170" s="1"/>
      <c r="WQR170" s="1"/>
      <c r="WQS170" s="1"/>
      <c r="WQT170" s="1"/>
      <c r="WQU170" s="1"/>
      <c r="WQV170" s="1"/>
      <c r="WQW170" s="1"/>
      <c r="WQX170" s="1"/>
      <c r="WQY170" s="1"/>
      <c r="WQZ170" s="1"/>
      <c r="WRA170" s="1"/>
      <c r="WRB170" s="1"/>
      <c r="WRC170" s="1"/>
      <c r="WRD170" s="1"/>
      <c r="WRE170" s="1"/>
      <c r="WRF170" s="1"/>
      <c r="WRG170" s="1"/>
      <c r="WRH170" s="1"/>
      <c r="WRI170" s="1"/>
      <c r="WRJ170" s="1"/>
      <c r="WRK170" s="1"/>
      <c r="WRL170" s="1"/>
      <c r="WRM170" s="1"/>
      <c r="WRN170" s="1"/>
      <c r="WRO170" s="1"/>
      <c r="WRP170" s="1"/>
      <c r="WRQ170" s="1"/>
      <c r="WRR170" s="1"/>
      <c r="WRS170" s="1"/>
      <c r="WRT170" s="1"/>
      <c r="WRU170" s="1"/>
      <c r="WRV170" s="1"/>
      <c r="WRW170" s="1"/>
      <c r="WRX170" s="1"/>
      <c r="WRY170" s="1"/>
      <c r="WRZ170" s="1"/>
      <c r="WSA170" s="1"/>
      <c r="WSB170" s="1"/>
      <c r="WSC170" s="1"/>
      <c r="WSD170" s="1"/>
      <c r="WSE170" s="1"/>
      <c r="WSF170" s="1"/>
      <c r="WSG170" s="1"/>
      <c r="WSH170" s="1"/>
      <c r="WSI170" s="1"/>
      <c r="WSJ170" s="1"/>
      <c r="WSK170" s="1"/>
      <c r="WSL170" s="1"/>
      <c r="WSM170" s="1"/>
      <c r="WSN170" s="1"/>
      <c r="WSO170" s="1"/>
      <c r="WSP170" s="1"/>
      <c r="WSQ170" s="1"/>
      <c r="WSR170" s="1"/>
      <c r="WSS170" s="1"/>
      <c r="WST170" s="1"/>
      <c r="WSU170" s="1"/>
      <c r="WSV170" s="1"/>
      <c r="WSW170" s="1"/>
      <c r="WSX170" s="1"/>
      <c r="WSY170" s="1"/>
      <c r="WSZ170" s="1"/>
      <c r="WTA170" s="1"/>
      <c r="WTB170" s="1"/>
      <c r="WTC170" s="1"/>
      <c r="WTD170" s="1"/>
      <c r="WTE170" s="1"/>
      <c r="WTF170" s="1"/>
      <c r="WTG170" s="1"/>
      <c r="WTH170" s="1"/>
      <c r="WTI170" s="1"/>
      <c r="WTJ170" s="1"/>
      <c r="WTK170" s="1"/>
      <c r="WTL170" s="1"/>
      <c r="WTM170" s="1"/>
      <c r="WTN170" s="1"/>
      <c r="WTO170" s="1"/>
      <c r="WTP170" s="1"/>
      <c r="WTQ170" s="1"/>
      <c r="WTR170" s="1"/>
      <c r="WTS170" s="1"/>
      <c r="WTT170" s="1"/>
      <c r="WTU170" s="1"/>
      <c r="WTV170" s="1"/>
      <c r="WTW170" s="1"/>
      <c r="WTX170" s="1"/>
      <c r="WTY170" s="1"/>
      <c r="WTZ170" s="1"/>
      <c r="WUA170" s="1"/>
      <c r="WUB170" s="1"/>
      <c r="WUC170" s="1"/>
      <c r="WUD170" s="1"/>
      <c r="WUE170" s="1"/>
      <c r="WUF170" s="1"/>
      <c r="WUG170" s="1"/>
      <c r="WUH170" s="1"/>
      <c r="WUI170" s="1"/>
      <c r="WUJ170" s="1"/>
      <c r="WUK170" s="1"/>
      <c r="WUL170" s="1"/>
      <c r="WUM170" s="1"/>
      <c r="WUN170" s="1"/>
      <c r="WUO170" s="1"/>
      <c r="WUP170" s="1"/>
      <c r="WUQ170" s="1"/>
      <c r="WUR170" s="1"/>
      <c r="WUS170" s="1"/>
      <c r="WUT170" s="1"/>
      <c r="WUU170" s="1"/>
      <c r="WUV170" s="1"/>
      <c r="WUW170" s="1"/>
      <c r="WUX170" s="1"/>
      <c r="WUY170" s="1"/>
      <c r="WUZ170" s="1"/>
      <c r="WVA170" s="1"/>
      <c r="WVB170" s="1"/>
      <c r="WVC170" s="1"/>
      <c r="WVD170" s="1"/>
      <c r="WVE170" s="1"/>
      <c r="WVF170" s="1"/>
      <c r="WVG170" s="1"/>
      <c r="WVH170" s="1"/>
      <c r="WVI170" s="1"/>
      <c r="WVJ170" s="1"/>
      <c r="WVK170" s="1"/>
      <c r="WVL170" s="1"/>
      <c r="WVM170" s="1"/>
      <c r="WVN170" s="1"/>
      <c r="WVO170" s="1"/>
      <c r="WVP170" s="1"/>
      <c r="WVQ170" s="1"/>
      <c r="WVR170" s="1"/>
      <c r="WVS170" s="1"/>
      <c r="WVT170" s="1"/>
      <c r="WVU170" s="1"/>
      <c r="WVV170" s="1"/>
      <c r="WVW170" s="1"/>
      <c r="WVX170" s="1"/>
      <c r="WVY170" s="1"/>
      <c r="WVZ170" s="1"/>
      <c r="WWA170" s="1"/>
      <c r="WWB170" s="1"/>
      <c r="WWC170" s="1"/>
      <c r="WWD170" s="1"/>
      <c r="WWE170" s="1"/>
      <c r="WWF170" s="1"/>
      <c r="WWG170" s="1"/>
      <c r="WWH170" s="1"/>
      <c r="WWI170" s="1"/>
      <c r="WWJ170" s="1"/>
      <c r="WWK170" s="1"/>
      <c r="WWL170" s="1"/>
      <c r="WWM170" s="1"/>
      <c r="WWN170" s="1"/>
      <c r="WWO170" s="1"/>
      <c r="WWP170" s="1"/>
      <c r="WWQ170" s="1"/>
      <c r="WWR170" s="1"/>
      <c r="WWS170" s="1"/>
      <c r="WWT170" s="1"/>
      <c r="WWU170" s="1"/>
      <c r="WWV170" s="1"/>
      <c r="WWW170" s="1"/>
      <c r="WWX170" s="1"/>
      <c r="WWY170" s="1"/>
      <c r="WWZ170" s="1"/>
      <c r="WXA170" s="1"/>
      <c r="WXB170" s="1"/>
      <c r="WXC170" s="1"/>
      <c r="WXD170" s="1"/>
      <c r="WXE170" s="1"/>
      <c r="WXF170" s="1"/>
      <c r="WXG170" s="1"/>
      <c r="WXH170" s="1"/>
      <c r="WXI170" s="1"/>
      <c r="WXJ170" s="1"/>
      <c r="WXK170" s="1"/>
      <c r="WXL170" s="1"/>
      <c r="WXM170" s="1"/>
      <c r="WXN170" s="1"/>
      <c r="WXO170" s="1"/>
      <c r="WXP170" s="1"/>
      <c r="WXQ170" s="1"/>
      <c r="WXR170" s="1"/>
      <c r="WXS170" s="1"/>
      <c r="WXT170" s="1"/>
      <c r="WXU170" s="1"/>
      <c r="WXV170" s="1"/>
      <c r="WXW170" s="1"/>
      <c r="WXX170" s="1"/>
      <c r="WXY170" s="1"/>
      <c r="WXZ170" s="1"/>
      <c r="WYA170" s="1"/>
      <c r="WYB170" s="1"/>
      <c r="WYC170" s="1"/>
      <c r="WYD170" s="1"/>
      <c r="WYE170" s="1"/>
      <c r="WYF170" s="1"/>
      <c r="WYG170" s="1"/>
      <c r="WYH170" s="1"/>
      <c r="WYI170" s="1"/>
      <c r="WYJ170" s="1"/>
      <c r="WYK170" s="1"/>
      <c r="WYL170" s="1"/>
      <c r="WYM170" s="1"/>
      <c r="WYN170" s="1"/>
      <c r="WYO170" s="1"/>
      <c r="WYP170" s="1"/>
      <c r="WYQ170" s="1"/>
      <c r="WYR170" s="1"/>
      <c r="WYS170" s="1"/>
      <c r="WYT170" s="1"/>
      <c r="WYU170" s="1"/>
      <c r="WYV170" s="1"/>
      <c r="WYW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row>
    <row r="171" spans="1:16382" s="108" customFormat="1" ht="30" x14ac:dyDescent="0.25">
      <c r="A171" s="18" t="s">
        <v>2912</v>
      </c>
      <c r="B171" s="18" t="s">
        <v>2897</v>
      </c>
      <c r="C171" s="18" t="s">
        <v>3434</v>
      </c>
      <c r="D171" s="28" t="s">
        <v>5</v>
      </c>
      <c r="E171" s="4"/>
      <c r="F171" s="4"/>
      <c r="G171" s="4" t="s">
        <v>1</v>
      </c>
      <c r="H171" s="4" t="s">
        <v>1</v>
      </c>
      <c r="I171" s="50"/>
      <c r="J171" s="17" t="s">
        <v>2898</v>
      </c>
      <c r="K171" s="50" t="s">
        <v>1512</v>
      </c>
      <c r="L171" s="18"/>
      <c r="M171" s="18"/>
      <c r="N171" s="27"/>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c r="BHB171" s="1"/>
      <c r="BHC171" s="1"/>
      <c r="BHD171" s="1"/>
      <c r="BHE171" s="1"/>
      <c r="BHF171" s="1"/>
      <c r="BHG171" s="1"/>
      <c r="BHH171" s="1"/>
      <c r="BHI171" s="1"/>
      <c r="BHJ171" s="1"/>
      <c r="BHK171" s="1"/>
      <c r="BHL171" s="1"/>
      <c r="BHM171" s="1"/>
      <c r="BHN171" s="1"/>
      <c r="BHO171" s="1"/>
      <c r="BHP171" s="1"/>
      <c r="BHQ171" s="1"/>
      <c r="BHR171" s="1"/>
      <c r="BHS171" s="1"/>
      <c r="BHT171" s="1"/>
      <c r="BHU171" s="1"/>
      <c r="BHV171" s="1"/>
      <c r="BHW171" s="1"/>
      <c r="BHX171" s="1"/>
      <c r="BHY171" s="1"/>
      <c r="BHZ171" s="1"/>
      <c r="BIA171" s="1"/>
      <c r="BIB171" s="1"/>
      <c r="BIC171" s="1"/>
      <c r="BID171" s="1"/>
      <c r="BIE171" s="1"/>
      <c r="BIF171" s="1"/>
      <c r="BIG171" s="1"/>
      <c r="BIH171" s="1"/>
      <c r="BII171" s="1"/>
      <c r="BIJ171" s="1"/>
      <c r="BIK171" s="1"/>
      <c r="BIL171" s="1"/>
      <c r="BIM171" s="1"/>
      <c r="BIN171" s="1"/>
      <c r="BIO171" s="1"/>
      <c r="BIP171" s="1"/>
      <c r="BIQ171" s="1"/>
      <c r="BIR171" s="1"/>
      <c r="BIS171" s="1"/>
      <c r="BIT171" s="1"/>
      <c r="BIU171" s="1"/>
      <c r="BIV171" s="1"/>
      <c r="BIW171" s="1"/>
      <c r="BIX171" s="1"/>
      <c r="BIY171" s="1"/>
      <c r="BIZ171" s="1"/>
      <c r="BJA171" s="1"/>
      <c r="BJB171" s="1"/>
      <c r="BJC171" s="1"/>
      <c r="BJD171" s="1"/>
      <c r="BJE171" s="1"/>
      <c r="BJF171" s="1"/>
      <c r="BJG171" s="1"/>
      <c r="BJH171" s="1"/>
      <c r="BJI171" s="1"/>
      <c r="BJJ171" s="1"/>
      <c r="BJK171" s="1"/>
      <c r="BJL171" s="1"/>
      <c r="BJM171" s="1"/>
      <c r="BJN171" s="1"/>
      <c r="BJO171" s="1"/>
      <c r="BJP171" s="1"/>
      <c r="BJQ171" s="1"/>
      <c r="BJR171" s="1"/>
      <c r="BJS171" s="1"/>
      <c r="BJT171" s="1"/>
      <c r="BJU171" s="1"/>
      <c r="BJV171" s="1"/>
      <c r="BJW171" s="1"/>
      <c r="BJX171" s="1"/>
      <c r="BJY171" s="1"/>
      <c r="BJZ171" s="1"/>
      <c r="BKA171" s="1"/>
      <c r="BKB171" s="1"/>
      <c r="BKC171" s="1"/>
      <c r="BKD171" s="1"/>
      <c r="BKE171" s="1"/>
      <c r="BKF171" s="1"/>
      <c r="BKG171" s="1"/>
      <c r="BKH171" s="1"/>
      <c r="BKI171" s="1"/>
      <c r="BKJ171" s="1"/>
      <c r="BKK171" s="1"/>
      <c r="BKL171" s="1"/>
      <c r="BKM171" s="1"/>
      <c r="BKN171" s="1"/>
      <c r="BKO171" s="1"/>
      <c r="BKP171" s="1"/>
      <c r="BKQ171" s="1"/>
      <c r="BKR171" s="1"/>
      <c r="BKS171" s="1"/>
      <c r="BKT171" s="1"/>
      <c r="BKU171" s="1"/>
      <c r="BKV171" s="1"/>
      <c r="BKW171" s="1"/>
      <c r="BKX171" s="1"/>
      <c r="BKY171" s="1"/>
      <c r="BKZ171" s="1"/>
      <c r="BLA171" s="1"/>
      <c r="BLB171" s="1"/>
      <c r="BLC171" s="1"/>
      <c r="BLD171" s="1"/>
      <c r="BLE171" s="1"/>
      <c r="BLF171" s="1"/>
      <c r="BLG171" s="1"/>
      <c r="BLH171" s="1"/>
      <c r="BLI171" s="1"/>
      <c r="BLJ171" s="1"/>
      <c r="BLK171" s="1"/>
      <c r="BLL171" s="1"/>
      <c r="BLM171" s="1"/>
      <c r="BLN171" s="1"/>
      <c r="BLO171" s="1"/>
      <c r="BLP171" s="1"/>
      <c r="BLQ171" s="1"/>
      <c r="BLR171" s="1"/>
      <c r="BLS171" s="1"/>
      <c r="BLT171" s="1"/>
      <c r="BLU171" s="1"/>
      <c r="BLV171" s="1"/>
      <c r="BLW171" s="1"/>
      <c r="BLX171" s="1"/>
      <c r="BLY171" s="1"/>
      <c r="BLZ171" s="1"/>
      <c r="BMA171" s="1"/>
      <c r="BMB171" s="1"/>
      <c r="BMC171" s="1"/>
      <c r="BMD171" s="1"/>
      <c r="BME171" s="1"/>
      <c r="BMF171" s="1"/>
      <c r="BMG171" s="1"/>
      <c r="BMH171" s="1"/>
      <c r="BMI171" s="1"/>
      <c r="BMJ171" s="1"/>
      <c r="BMK171" s="1"/>
      <c r="BML171" s="1"/>
      <c r="BMM171" s="1"/>
      <c r="BMN171" s="1"/>
      <c r="BMO171" s="1"/>
      <c r="BMP171" s="1"/>
      <c r="BMQ171" s="1"/>
      <c r="BMR171" s="1"/>
      <c r="BMS171" s="1"/>
      <c r="BMT171" s="1"/>
      <c r="BMU171" s="1"/>
      <c r="BMV171" s="1"/>
      <c r="BMW171" s="1"/>
      <c r="BMX171" s="1"/>
      <c r="BMY171" s="1"/>
      <c r="BMZ171" s="1"/>
      <c r="BNA171" s="1"/>
      <c r="BNB171" s="1"/>
      <c r="BNC171" s="1"/>
      <c r="BND171" s="1"/>
      <c r="BNE171" s="1"/>
      <c r="BNF171" s="1"/>
      <c r="BNG171" s="1"/>
      <c r="BNH171" s="1"/>
      <c r="BNI171" s="1"/>
      <c r="BNJ171" s="1"/>
      <c r="BNK171" s="1"/>
      <c r="BNL171" s="1"/>
      <c r="BNM171" s="1"/>
      <c r="BNN171" s="1"/>
      <c r="BNO171" s="1"/>
      <c r="BNP171" s="1"/>
      <c r="BNQ171" s="1"/>
      <c r="BNR171" s="1"/>
      <c r="BNS171" s="1"/>
      <c r="BNT171" s="1"/>
      <c r="BNU171" s="1"/>
      <c r="BNV171" s="1"/>
      <c r="BNW171" s="1"/>
      <c r="BNX171" s="1"/>
      <c r="BNY171" s="1"/>
      <c r="BNZ171" s="1"/>
      <c r="BOA171" s="1"/>
      <c r="BOB171" s="1"/>
      <c r="BOC171" s="1"/>
      <c r="BOD171" s="1"/>
      <c r="BOE171" s="1"/>
      <c r="BOF171" s="1"/>
      <c r="BOG171" s="1"/>
      <c r="BOH171" s="1"/>
      <c r="BOI171" s="1"/>
      <c r="BOJ171" s="1"/>
      <c r="BOK171" s="1"/>
      <c r="BOL171" s="1"/>
      <c r="BOM171" s="1"/>
      <c r="BON171" s="1"/>
      <c r="BOO171" s="1"/>
      <c r="BOP171" s="1"/>
      <c r="BOQ171" s="1"/>
      <c r="BOR171" s="1"/>
      <c r="BOS171" s="1"/>
      <c r="BOT171" s="1"/>
      <c r="BOU171" s="1"/>
      <c r="BOV171" s="1"/>
      <c r="BOW171" s="1"/>
      <c r="BOX171" s="1"/>
      <c r="BOY171" s="1"/>
      <c r="BOZ171" s="1"/>
      <c r="BPA171" s="1"/>
      <c r="BPB171" s="1"/>
      <c r="BPC171" s="1"/>
      <c r="BPD171" s="1"/>
      <c r="BPE171" s="1"/>
      <c r="BPF171" s="1"/>
      <c r="BPG171" s="1"/>
      <c r="BPH171" s="1"/>
      <c r="BPI171" s="1"/>
      <c r="BPJ171" s="1"/>
      <c r="BPK171" s="1"/>
      <c r="BPL171" s="1"/>
      <c r="BPM171" s="1"/>
      <c r="BPN171" s="1"/>
      <c r="BPO171" s="1"/>
      <c r="BPP171" s="1"/>
      <c r="BPQ171" s="1"/>
      <c r="BPR171" s="1"/>
      <c r="BPS171" s="1"/>
      <c r="BPT171" s="1"/>
      <c r="BPU171" s="1"/>
      <c r="BPV171" s="1"/>
      <c r="BPW171" s="1"/>
      <c r="BPX171" s="1"/>
      <c r="BPY171" s="1"/>
      <c r="BPZ171" s="1"/>
      <c r="BQA171" s="1"/>
      <c r="BQB171" s="1"/>
      <c r="BQC171" s="1"/>
      <c r="BQD171" s="1"/>
      <c r="BQE171" s="1"/>
      <c r="BQF171" s="1"/>
      <c r="BQG171" s="1"/>
      <c r="BQH171" s="1"/>
      <c r="BQI171" s="1"/>
      <c r="BQJ171" s="1"/>
      <c r="BQK171" s="1"/>
      <c r="BQL171" s="1"/>
      <c r="BQM171" s="1"/>
      <c r="BQN171" s="1"/>
      <c r="BQO171" s="1"/>
      <c r="BQP171" s="1"/>
      <c r="BQQ171" s="1"/>
      <c r="BQR171" s="1"/>
      <c r="BQS171" s="1"/>
      <c r="BQT171" s="1"/>
      <c r="BQU171" s="1"/>
      <c r="BQV171" s="1"/>
      <c r="BQW171" s="1"/>
      <c r="BQX171" s="1"/>
      <c r="BQY171" s="1"/>
      <c r="BQZ171" s="1"/>
      <c r="BRA171" s="1"/>
      <c r="BRB171" s="1"/>
      <c r="BRC171" s="1"/>
      <c r="BRD171" s="1"/>
      <c r="BRE171" s="1"/>
      <c r="BRF171" s="1"/>
      <c r="BRG171" s="1"/>
      <c r="BRH171" s="1"/>
      <c r="BRI171" s="1"/>
      <c r="BRJ171" s="1"/>
      <c r="BRK171" s="1"/>
      <c r="BRL171" s="1"/>
      <c r="BRM171" s="1"/>
      <c r="BRN171" s="1"/>
      <c r="BRO171" s="1"/>
      <c r="BRP171" s="1"/>
      <c r="BRQ171" s="1"/>
      <c r="BRR171" s="1"/>
      <c r="BRS171" s="1"/>
      <c r="BRT171" s="1"/>
      <c r="BRU171" s="1"/>
      <c r="BRV171" s="1"/>
      <c r="BRW171" s="1"/>
      <c r="BRX171" s="1"/>
      <c r="BRY171" s="1"/>
      <c r="BRZ171" s="1"/>
      <c r="BSA171" s="1"/>
      <c r="BSB171" s="1"/>
      <c r="BSC171" s="1"/>
      <c r="BSD171" s="1"/>
      <c r="BSE171" s="1"/>
      <c r="BSF171" s="1"/>
      <c r="BSG171" s="1"/>
      <c r="BSH171" s="1"/>
      <c r="BSI171" s="1"/>
      <c r="BSJ171" s="1"/>
      <c r="BSK171" s="1"/>
      <c r="BSL171" s="1"/>
      <c r="BSM171" s="1"/>
      <c r="BSN171" s="1"/>
      <c r="BSO171" s="1"/>
      <c r="BSP171" s="1"/>
      <c r="BSQ171" s="1"/>
      <c r="BSR171" s="1"/>
      <c r="BSS171" s="1"/>
      <c r="BST171" s="1"/>
      <c r="BSU171" s="1"/>
      <c r="BSV171" s="1"/>
      <c r="BSW171" s="1"/>
      <c r="BSX171" s="1"/>
      <c r="BSY171" s="1"/>
      <c r="BSZ171" s="1"/>
      <c r="BTA171" s="1"/>
      <c r="BTB171" s="1"/>
      <c r="BTC171" s="1"/>
      <c r="BTD171" s="1"/>
      <c r="BTE171" s="1"/>
      <c r="BTF171" s="1"/>
      <c r="BTG171" s="1"/>
      <c r="BTH171" s="1"/>
      <c r="BTI171" s="1"/>
      <c r="BTJ171" s="1"/>
      <c r="BTK171" s="1"/>
      <c r="BTL171" s="1"/>
      <c r="BTM171" s="1"/>
      <c r="BTN171" s="1"/>
      <c r="BTO171" s="1"/>
      <c r="BTP171" s="1"/>
      <c r="BTQ171" s="1"/>
      <c r="BTR171" s="1"/>
      <c r="BTS171" s="1"/>
      <c r="BTT171" s="1"/>
      <c r="BTU171" s="1"/>
      <c r="BTV171" s="1"/>
      <c r="BTW171" s="1"/>
      <c r="BTX171" s="1"/>
      <c r="BTY171" s="1"/>
      <c r="BTZ171" s="1"/>
      <c r="BUA171" s="1"/>
      <c r="BUB171" s="1"/>
      <c r="BUC171" s="1"/>
      <c r="BUD171" s="1"/>
      <c r="BUE171" s="1"/>
      <c r="BUF171" s="1"/>
      <c r="BUG171" s="1"/>
      <c r="BUH171" s="1"/>
      <c r="BUI171" s="1"/>
      <c r="BUJ171" s="1"/>
      <c r="BUK171" s="1"/>
      <c r="BUL171" s="1"/>
      <c r="BUM171" s="1"/>
      <c r="BUN171" s="1"/>
      <c r="BUO171" s="1"/>
      <c r="BUP171" s="1"/>
      <c r="BUQ171" s="1"/>
      <c r="BUR171" s="1"/>
      <c r="BUS171" s="1"/>
      <c r="BUT171" s="1"/>
      <c r="BUU171" s="1"/>
      <c r="BUV171" s="1"/>
      <c r="BUW171" s="1"/>
      <c r="BUX171" s="1"/>
      <c r="BUY171" s="1"/>
      <c r="BUZ171" s="1"/>
      <c r="BVA171" s="1"/>
      <c r="BVB171" s="1"/>
      <c r="BVC171" s="1"/>
      <c r="BVD171" s="1"/>
      <c r="BVE171" s="1"/>
      <c r="BVF171" s="1"/>
      <c r="BVG171" s="1"/>
      <c r="BVH171" s="1"/>
      <c r="BVI171" s="1"/>
      <c r="BVJ171" s="1"/>
      <c r="BVK171" s="1"/>
      <c r="BVL171" s="1"/>
      <c r="BVM171" s="1"/>
      <c r="BVN171" s="1"/>
      <c r="BVO171" s="1"/>
      <c r="BVP171" s="1"/>
      <c r="BVQ171" s="1"/>
      <c r="BVR171" s="1"/>
      <c r="BVS171" s="1"/>
      <c r="BVT171" s="1"/>
      <c r="BVU171" s="1"/>
      <c r="BVV171" s="1"/>
      <c r="BVW171" s="1"/>
      <c r="BVX171" s="1"/>
      <c r="BVY171" s="1"/>
      <c r="BVZ171" s="1"/>
      <c r="BWA171" s="1"/>
      <c r="BWB171" s="1"/>
      <c r="BWC171" s="1"/>
      <c r="BWD171" s="1"/>
      <c r="BWE171" s="1"/>
      <c r="BWF171" s="1"/>
      <c r="BWG171" s="1"/>
      <c r="BWH171" s="1"/>
      <c r="BWI171" s="1"/>
      <c r="BWJ171" s="1"/>
      <c r="BWK171" s="1"/>
      <c r="BWL171" s="1"/>
      <c r="BWM171" s="1"/>
      <c r="BWN171" s="1"/>
      <c r="BWO171" s="1"/>
      <c r="BWP171" s="1"/>
      <c r="BWQ171" s="1"/>
      <c r="BWR171" s="1"/>
      <c r="BWS171" s="1"/>
      <c r="BWT171" s="1"/>
      <c r="BWU171" s="1"/>
      <c r="BWV171" s="1"/>
      <c r="BWW171" s="1"/>
      <c r="BWX171" s="1"/>
      <c r="BWY171" s="1"/>
      <c r="BWZ171" s="1"/>
      <c r="BXA171" s="1"/>
      <c r="BXB171" s="1"/>
      <c r="BXC171" s="1"/>
      <c r="BXD171" s="1"/>
      <c r="BXE171" s="1"/>
      <c r="BXF171" s="1"/>
      <c r="BXG171" s="1"/>
      <c r="BXH171" s="1"/>
      <c r="BXI171" s="1"/>
      <c r="BXJ171" s="1"/>
      <c r="BXK171" s="1"/>
      <c r="BXL171" s="1"/>
      <c r="BXM171" s="1"/>
      <c r="BXN171" s="1"/>
      <c r="BXO171" s="1"/>
      <c r="BXP171" s="1"/>
      <c r="BXQ171" s="1"/>
      <c r="BXR171" s="1"/>
      <c r="BXS171" s="1"/>
      <c r="BXT171" s="1"/>
      <c r="BXU171" s="1"/>
      <c r="BXV171" s="1"/>
      <c r="BXW171" s="1"/>
      <c r="BXX171" s="1"/>
      <c r="BXY171" s="1"/>
      <c r="BXZ171" s="1"/>
      <c r="BYA171" s="1"/>
      <c r="BYB171" s="1"/>
      <c r="BYC171" s="1"/>
      <c r="BYD171" s="1"/>
      <c r="BYE171" s="1"/>
      <c r="BYF171" s="1"/>
      <c r="BYG171" s="1"/>
      <c r="BYH171" s="1"/>
      <c r="BYI171" s="1"/>
      <c r="BYJ171" s="1"/>
      <c r="BYK171" s="1"/>
      <c r="BYL171" s="1"/>
      <c r="BYM171" s="1"/>
      <c r="BYN171" s="1"/>
      <c r="BYO171" s="1"/>
      <c r="BYP171" s="1"/>
      <c r="BYQ171" s="1"/>
      <c r="BYR171" s="1"/>
      <c r="BYS171" s="1"/>
      <c r="BYT171" s="1"/>
      <c r="BYU171" s="1"/>
      <c r="BYV171" s="1"/>
      <c r="BYW171" s="1"/>
      <c r="BYX171" s="1"/>
      <c r="BYY171" s="1"/>
      <c r="BYZ171" s="1"/>
      <c r="BZA171" s="1"/>
      <c r="BZB171" s="1"/>
      <c r="BZC171" s="1"/>
      <c r="BZD171" s="1"/>
      <c r="BZE171" s="1"/>
      <c r="BZF171" s="1"/>
      <c r="BZG171" s="1"/>
      <c r="BZH171" s="1"/>
      <c r="BZI171" s="1"/>
      <c r="BZJ171" s="1"/>
      <c r="BZK171" s="1"/>
      <c r="BZL171" s="1"/>
      <c r="BZM171" s="1"/>
      <c r="BZN171" s="1"/>
      <c r="BZO171" s="1"/>
      <c r="BZP171" s="1"/>
      <c r="BZQ171" s="1"/>
      <c r="BZR171" s="1"/>
      <c r="BZS171" s="1"/>
      <c r="BZT171" s="1"/>
      <c r="BZU171" s="1"/>
      <c r="BZV171" s="1"/>
      <c r="BZW171" s="1"/>
      <c r="BZX171" s="1"/>
      <c r="BZY171" s="1"/>
      <c r="BZZ171" s="1"/>
      <c r="CAA171" s="1"/>
      <c r="CAB171" s="1"/>
      <c r="CAC171" s="1"/>
      <c r="CAD171" s="1"/>
      <c r="CAE171" s="1"/>
      <c r="CAF171" s="1"/>
      <c r="CAG171" s="1"/>
      <c r="CAH171" s="1"/>
      <c r="CAI171" s="1"/>
      <c r="CAJ171" s="1"/>
      <c r="CAK171" s="1"/>
      <c r="CAL171" s="1"/>
      <c r="CAM171" s="1"/>
      <c r="CAN171" s="1"/>
      <c r="CAO171" s="1"/>
      <c r="CAP171" s="1"/>
      <c r="CAQ171" s="1"/>
      <c r="CAR171" s="1"/>
      <c r="CAS171" s="1"/>
      <c r="CAT171" s="1"/>
      <c r="CAU171" s="1"/>
      <c r="CAV171" s="1"/>
      <c r="CAW171" s="1"/>
      <c r="CAX171" s="1"/>
      <c r="CAY171" s="1"/>
      <c r="CAZ171" s="1"/>
      <c r="CBA171" s="1"/>
      <c r="CBB171" s="1"/>
      <c r="CBC171" s="1"/>
      <c r="CBD171" s="1"/>
      <c r="CBE171" s="1"/>
      <c r="CBF171" s="1"/>
      <c r="CBG171" s="1"/>
      <c r="CBH171" s="1"/>
      <c r="CBI171" s="1"/>
      <c r="CBJ171" s="1"/>
      <c r="CBK171" s="1"/>
      <c r="CBL171" s="1"/>
      <c r="CBM171" s="1"/>
      <c r="CBN171" s="1"/>
      <c r="CBO171" s="1"/>
      <c r="CBP171" s="1"/>
      <c r="CBQ171" s="1"/>
      <c r="CBR171" s="1"/>
      <c r="CBS171" s="1"/>
      <c r="CBT171" s="1"/>
      <c r="CBU171" s="1"/>
      <c r="CBV171" s="1"/>
      <c r="CBW171" s="1"/>
      <c r="CBX171" s="1"/>
      <c r="CBY171" s="1"/>
      <c r="CBZ171" s="1"/>
      <c r="CCA171" s="1"/>
      <c r="CCB171" s="1"/>
      <c r="CCC171" s="1"/>
      <c r="CCD171" s="1"/>
      <c r="CCE171" s="1"/>
      <c r="CCF171" s="1"/>
      <c r="CCG171" s="1"/>
      <c r="CCH171" s="1"/>
      <c r="CCI171" s="1"/>
      <c r="CCJ171" s="1"/>
      <c r="CCK171" s="1"/>
      <c r="CCL171" s="1"/>
      <c r="CCM171" s="1"/>
      <c r="CCN171" s="1"/>
      <c r="CCO171" s="1"/>
      <c r="CCP171" s="1"/>
      <c r="CCQ171" s="1"/>
      <c r="CCR171" s="1"/>
      <c r="CCS171" s="1"/>
      <c r="CCT171" s="1"/>
      <c r="CCU171" s="1"/>
      <c r="CCV171" s="1"/>
      <c r="CCW171" s="1"/>
      <c r="CCX171" s="1"/>
      <c r="CCY171" s="1"/>
      <c r="CCZ171" s="1"/>
      <c r="CDA171" s="1"/>
      <c r="CDB171" s="1"/>
      <c r="CDC171" s="1"/>
      <c r="CDD171" s="1"/>
      <c r="CDE171" s="1"/>
      <c r="CDF171" s="1"/>
      <c r="CDG171" s="1"/>
      <c r="CDH171" s="1"/>
      <c r="CDI171" s="1"/>
      <c r="CDJ171" s="1"/>
      <c r="CDK171" s="1"/>
      <c r="CDL171" s="1"/>
      <c r="CDM171" s="1"/>
      <c r="CDN171" s="1"/>
      <c r="CDO171" s="1"/>
      <c r="CDP171" s="1"/>
      <c r="CDQ171" s="1"/>
      <c r="CDR171" s="1"/>
      <c r="CDS171" s="1"/>
      <c r="CDT171" s="1"/>
      <c r="CDU171" s="1"/>
      <c r="CDV171" s="1"/>
      <c r="CDW171" s="1"/>
      <c r="CDX171" s="1"/>
      <c r="CDY171" s="1"/>
      <c r="CDZ171" s="1"/>
      <c r="CEA171" s="1"/>
      <c r="CEB171" s="1"/>
      <c r="CEC171" s="1"/>
      <c r="CED171" s="1"/>
      <c r="CEE171" s="1"/>
      <c r="CEF171" s="1"/>
      <c r="CEG171" s="1"/>
      <c r="CEH171" s="1"/>
      <c r="CEI171" s="1"/>
      <c r="CEJ171" s="1"/>
      <c r="CEK171" s="1"/>
      <c r="CEL171" s="1"/>
      <c r="CEM171" s="1"/>
      <c r="CEN171" s="1"/>
      <c r="CEO171" s="1"/>
      <c r="CEP171" s="1"/>
      <c r="CEQ171" s="1"/>
      <c r="CER171" s="1"/>
      <c r="CES171" s="1"/>
      <c r="CET171" s="1"/>
      <c r="CEU171" s="1"/>
      <c r="CEV171" s="1"/>
      <c r="CEW171" s="1"/>
      <c r="CEX171" s="1"/>
      <c r="CEY171" s="1"/>
      <c r="CEZ171" s="1"/>
      <c r="CFA171" s="1"/>
      <c r="CFB171" s="1"/>
      <c r="CFC171" s="1"/>
      <c r="CFD171" s="1"/>
      <c r="CFE171" s="1"/>
      <c r="CFF171" s="1"/>
      <c r="CFG171" s="1"/>
      <c r="CFH171" s="1"/>
      <c r="CFI171" s="1"/>
      <c r="CFJ171" s="1"/>
      <c r="CFK171" s="1"/>
      <c r="CFL171" s="1"/>
      <c r="CFM171" s="1"/>
      <c r="CFN171" s="1"/>
      <c r="CFO171" s="1"/>
      <c r="CFP171" s="1"/>
      <c r="CFQ171" s="1"/>
      <c r="CFR171" s="1"/>
      <c r="CFS171" s="1"/>
      <c r="CFT171" s="1"/>
      <c r="CFU171" s="1"/>
      <c r="CFV171" s="1"/>
      <c r="CFW171" s="1"/>
      <c r="CFX171" s="1"/>
      <c r="CFY171" s="1"/>
      <c r="CFZ171" s="1"/>
      <c r="CGA171" s="1"/>
      <c r="CGB171" s="1"/>
      <c r="CGC171" s="1"/>
      <c r="CGD171" s="1"/>
      <c r="CGE171" s="1"/>
      <c r="CGF171" s="1"/>
      <c r="CGG171" s="1"/>
      <c r="CGH171" s="1"/>
      <c r="CGI171" s="1"/>
      <c r="CGJ171" s="1"/>
      <c r="CGK171" s="1"/>
      <c r="CGL171" s="1"/>
      <c r="CGM171" s="1"/>
      <c r="CGN171" s="1"/>
      <c r="CGO171" s="1"/>
      <c r="CGP171" s="1"/>
      <c r="CGQ171" s="1"/>
      <c r="CGR171" s="1"/>
      <c r="CGS171" s="1"/>
      <c r="CGT171" s="1"/>
      <c r="CGU171" s="1"/>
      <c r="CGV171" s="1"/>
      <c r="CGW171" s="1"/>
      <c r="CGX171" s="1"/>
      <c r="CGY171" s="1"/>
      <c r="CGZ171" s="1"/>
      <c r="CHA171" s="1"/>
      <c r="CHB171" s="1"/>
      <c r="CHC171" s="1"/>
      <c r="CHD171" s="1"/>
      <c r="CHE171" s="1"/>
      <c r="CHF171" s="1"/>
      <c r="CHG171" s="1"/>
      <c r="CHH171" s="1"/>
      <c r="CHI171" s="1"/>
      <c r="CHJ171" s="1"/>
      <c r="CHK171" s="1"/>
      <c r="CHL171" s="1"/>
      <c r="CHM171" s="1"/>
      <c r="CHN171" s="1"/>
      <c r="CHO171" s="1"/>
      <c r="CHP171" s="1"/>
      <c r="CHQ171" s="1"/>
      <c r="CHR171" s="1"/>
      <c r="CHS171" s="1"/>
      <c r="CHT171" s="1"/>
      <c r="CHU171" s="1"/>
      <c r="CHV171" s="1"/>
      <c r="CHW171" s="1"/>
      <c r="CHX171" s="1"/>
      <c r="CHY171" s="1"/>
      <c r="CHZ171" s="1"/>
      <c r="CIA171" s="1"/>
      <c r="CIB171" s="1"/>
      <c r="CIC171" s="1"/>
      <c r="CID171" s="1"/>
      <c r="CIE171" s="1"/>
      <c r="CIF171" s="1"/>
      <c r="CIG171" s="1"/>
      <c r="CIH171" s="1"/>
      <c r="CII171" s="1"/>
      <c r="CIJ171" s="1"/>
      <c r="CIK171" s="1"/>
      <c r="CIL171" s="1"/>
      <c r="CIM171" s="1"/>
      <c r="CIN171" s="1"/>
      <c r="CIO171" s="1"/>
      <c r="CIP171" s="1"/>
      <c r="CIQ171" s="1"/>
      <c r="CIR171" s="1"/>
      <c r="CIS171" s="1"/>
      <c r="CIT171" s="1"/>
      <c r="CIU171" s="1"/>
      <c r="CIV171" s="1"/>
      <c r="CIW171" s="1"/>
      <c r="CIX171" s="1"/>
      <c r="CIY171" s="1"/>
      <c r="CIZ171" s="1"/>
      <c r="CJA171" s="1"/>
      <c r="CJB171" s="1"/>
      <c r="CJC171" s="1"/>
      <c r="CJD171" s="1"/>
      <c r="CJE171" s="1"/>
      <c r="CJF171" s="1"/>
      <c r="CJG171" s="1"/>
      <c r="CJH171" s="1"/>
      <c r="CJI171" s="1"/>
      <c r="CJJ171" s="1"/>
      <c r="CJK171" s="1"/>
      <c r="CJL171" s="1"/>
      <c r="CJM171" s="1"/>
      <c r="CJN171" s="1"/>
      <c r="CJO171" s="1"/>
      <c r="CJP171" s="1"/>
      <c r="CJQ171" s="1"/>
      <c r="CJR171" s="1"/>
      <c r="CJS171" s="1"/>
      <c r="CJT171" s="1"/>
      <c r="CJU171" s="1"/>
      <c r="CJV171" s="1"/>
      <c r="CJW171" s="1"/>
      <c r="CJX171" s="1"/>
      <c r="CJY171" s="1"/>
      <c r="CJZ171" s="1"/>
      <c r="CKA171" s="1"/>
      <c r="CKB171" s="1"/>
      <c r="CKC171" s="1"/>
      <c r="CKD171" s="1"/>
      <c r="CKE171" s="1"/>
      <c r="CKF171" s="1"/>
      <c r="CKG171" s="1"/>
      <c r="CKH171" s="1"/>
      <c r="CKI171" s="1"/>
      <c r="CKJ171" s="1"/>
      <c r="CKK171" s="1"/>
      <c r="CKL171" s="1"/>
      <c r="CKM171" s="1"/>
      <c r="CKN171" s="1"/>
      <c r="CKO171" s="1"/>
      <c r="CKP171" s="1"/>
      <c r="CKQ171" s="1"/>
      <c r="CKR171" s="1"/>
      <c r="CKS171" s="1"/>
      <c r="CKT171" s="1"/>
      <c r="CKU171" s="1"/>
      <c r="CKV171" s="1"/>
      <c r="CKW171" s="1"/>
      <c r="CKX171" s="1"/>
      <c r="CKY171" s="1"/>
      <c r="CKZ171" s="1"/>
      <c r="CLA171" s="1"/>
      <c r="CLB171" s="1"/>
      <c r="CLC171" s="1"/>
      <c r="CLD171" s="1"/>
      <c r="CLE171" s="1"/>
      <c r="CLF171" s="1"/>
      <c r="CLG171" s="1"/>
      <c r="CLH171" s="1"/>
      <c r="CLI171" s="1"/>
      <c r="CLJ171" s="1"/>
      <c r="CLK171" s="1"/>
      <c r="CLL171" s="1"/>
      <c r="CLM171" s="1"/>
      <c r="CLN171" s="1"/>
      <c r="CLO171" s="1"/>
      <c r="CLP171" s="1"/>
      <c r="CLQ171" s="1"/>
      <c r="CLR171" s="1"/>
      <c r="CLS171" s="1"/>
      <c r="CLT171" s="1"/>
      <c r="CLU171" s="1"/>
      <c r="CLV171" s="1"/>
      <c r="CLW171" s="1"/>
      <c r="CLX171" s="1"/>
      <c r="CLY171" s="1"/>
      <c r="CLZ171" s="1"/>
      <c r="CMA171" s="1"/>
      <c r="CMB171" s="1"/>
      <c r="CMC171" s="1"/>
      <c r="CMD171" s="1"/>
      <c r="CME171" s="1"/>
      <c r="CMF171" s="1"/>
      <c r="CMG171" s="1"/>
      <c r="CMH171" s="1"/>
      <c r="CMI171" s="1"/>
      <c r="CMJ171" s="1"/>
      <c r="CMK171" s="1"/>
      <c r="CML171" s="1"/>
      <c r="CMM171" s="1"/>
      <c r="CMN171" s="1"/>
      <c r="CMO171" s="1"/>
      <c r="CMP171" s="1"/>
      <c r="CMQ171" s="1"/>
      <c r="CMR171" s="1"/>
      <c r="CMS171" s="1"/>
      <c r="CMT171" s="1"/>
      <c r="CMU171" s="1"/>
      <c r="CMV171" s="1"/>
      <c r="CMW171" s="1"/>
      <c r="CMX171" s="1"/>
      <c r="CMY171" s="1"/>
      <c r="CMZ171" s="1"/>
      <c r="CNA171" s="1"/>
      <c r="CNB171" s="1"/>
      <c r="CNC171" s="1"/>
      <c r="CND171" s="1"/>
      <c r="CNE171" s="1"/>
      <c r="CNF171" s="1"/>
      <c r="CNG171" s="1"/>
      <c r="CNH171" s="1"/>
      <c r="CNI171" s="1"/>
      <c r="CNJ171" s="1"/>
      <c r="CNK171" s="1"/>
      <c r="CNL171" s="1"/>
      <c r="CNM171" s="1"/>
      <c r="CNN171" s="1"/>
      <c r="CNO171" s="1"/>
      <c r="CNP171" s="1"/>
      <c r="CNQ171" s="1"/>
      <c r="CNR171" s="1"/>
      <c r="CNS171" s="1"/>
      <c r="CNT171" s="1"/>
      <c r="CNU171" s="1"/>
      <c r="CNV171" s="1"/>
      <c r="CNW171" s="1"/>
      <c r="CNX171" s="1"/>
      <c r="CNY171" s="1"/>
      <c r="CNZ171" s="1"/>
      <c r="COA171" s="1"/>
      <c r="COB171" s="1"/>
      <c r="COC171" s="1"/>
      <c r="COD171" s="1"/>
      <c r="COE171" s="1"/>
      <c r="COF171" s="1"/>
      <c r="COG171" s="1"/>
      <c r="COH171" s="1"/>
      <c r="COI171" s="1"/>
      <c r="COJ171" s="1"/>
      <c r="COK171" s="1"/>
      <c r="COL171" s="1"/>
      <c r="COM171" s="1"/>
      <c r="CON171" s="1"/>
      <c r="COO171" s="1"/>
      <c r="COP171" s="1"/>
      <c r="COQ171" s="1"/>
      <c r="COR171" s="1"/>
      <c r="COS171" s="1"/>
      <c r="COT171" s="1"/>
      <c r="COU171" s="1"/>
      <c r="COV171" s="1"/>
      <c r="COW171" s="1"/>
      <c r="COX171" s="1"/>
      <c r="COY171" s="1"/>
      <c r="COZ171" s="1"/>
      <c r="CPA171" s="1"/>
      <c r="CPB171" s="1"/>
      <c r="CPC171" s="1"/>
      <c r="CPD171" s="1"/>
      <c r="CPE171" s="1"/>
      <c r="CPF171" s="1"/>
      <c r="CPG171" s="1"/>
      <c r="CPH171" s="1"/>
      <c r="CPI171" s="1"/>
      <c r="CPJ171" s="1"/>
      <c r="CPK171" s="1"/>
      <c r="CPL171" s="1"/>
      <c r="CPM171" s="1"/>
      <c r="CPN171" s="1"/>
      <c r="CPO171" s="1"/>
      <c r="CPP171" s="1"/>
      <c r="CPQ171" s="1"/>
      <c r="CPR171" s="1"/>
      <c r="CPS171" s="1"/>
      <c r="CPT171" s="1"/>
      <c r="CPU171" s="1"/>
      <c r="CPV171" s="1"/>
      <c r="CPW171" s="1"/>
      <c r="CPX171" s="1"/>
      <c r="CPY171" s="1"/>
      <c r="CPZ171" s="1"/>
      <c r="CQA171" s="1"/>
      <c r="CQB171" s="1"/>
      <c r="CQC171" s="1"/>
      <c r="CQD171" s="1"/>
      <c r="CQE171" s="1"/>
      <c r="CQF171" s="1"/>
      <c r="CQG171" s="1"/>
      <c r="CQH171" s="1"/>
      <c r="CQI171" s="1"/>
      <c r="CQJ171" s="1"/>
      <c r="CQK171" s="1"/>
      <c r="CQL171" s="1"/>
      <c r="CQM171" s="1"/>
      <c r="CQN171" s="1"/>
      <c r="CQO171" s="1"/>
      <c r="CQP171" s="1"/>
      <c r="CQQ171" s="1"/>
      <c r="CQR171" s="1"/>
      <c r="CQS171" s="1"/>
      <c r="CQT171" s="1"/>
      <c r="CQU171" s="1"/>
      <c r="CQV171" s="1"/>
      <c r="CQW171" s="1"/>
      <c r="CQX171" s="1"/>
      <c r="CQY171" s="1"/>
      <c r="CQZ171" s="1"/>
      <c r="CRA171" s="1"/>
      <c r="CRB171" s="1"/>
      <c r="CRC171" s="1"/>
      <c r="CRD171" s="1"/>
      <c r="CRE171" s="1"/>
      <c r="CRF171" s="1"/>
      <c r="CRG171" s="1"/>
      <c r="CRH171" s="1"/>
      <c r="CRI171" s="1"/>
      <c r="CRJ171" s="1"/>
      <c r="CRK171" s="1"/>
      <c r="CRL171" s="1"/>
      <c r="CRM171" s="1"/>
      <c r="CRN171" s="1"/>
      <c r="CRO171" s="1"/>
      <c r="CRP171" s="1"/>
      <c r="CRQ171" s="1"/>
      <c r="CRR171" s="1"/>
      <c r="CRS171" s="1"/>
      <c r="CRT171" s="1"/>
      <c r="CRU171" s="1"/>
      <c r="CRV171" s="1"/>
      <c r="CRW171" s="1"/>
      <c r="CRX171" s="1"/>
      <c r="CRY171" s="1"/>
      <c r="CRZ171" s="1"/>
      <c r="CSA171" s="1"/>
      <c r="CSB171" s="1"/>
      <c r="CSC171" s="1"/>
      <c r="CSD171" s="1"/>
      <c r="CSE171" s="1"/>
      <c r="CSF171" s="1"/>
      <c r="CSG171" s="1"/>
      <c r="CSH171" s="1"/>
      <c r="CSI171" s="1"/>
      <c r="CSJ171" s="1"/>
      <c r="CSK171" s="1"/>
      <c r="CSL171" s="1"/>
      <c r="CSM171" s="1"/>
      <c r="CSN171" s="1"/>
      <c r="CSO171" s="1"/>
      <c r="CSP171" s="1"/>
      <c r="CSQ171" s="1"/>
      <c r="CSR171" s="1"/>
      <c r="CSS171" s="1"/>
      <c r="CST171" s="1"/>
      <c r="CSU171" s="1"/>
      <c r="CSV171" s="1"/>
      <c r="CSW171" s="1"/>
      <c r="CSX171" s="1"/>
      <c r="CSY171" s="1"/>
      <c r="CSZ171" s="1"/>
      <c r="CTA171" s="1"/>
      <c r="CTB171" s="1"/>
      <c r="CTC171" s="1"/>
      <c r="CTD171" s="1"/>
      <c r="CTE171" s="1"/>
      <c r="CTF171" s="1"/>
      <c r="CTG171" s="1"/>
      <c r="CTH171" s="1"/>
      <c r="CTI171" s="1"/>
      <c r="CTJ171" s="1"/>
      <c r="CTK171" s="1"/>
      <c r="CTL171" s="1"/>
      <c r="CTM171" s="1"/>
      <c r="CTN171" s="1"/>
      <c r="CTO171" s="1"/>
      <c r="CTP171" s="1"/>
      <c r="CTQ171" s="1"/>
      <c r="CTR171" s="1"/>
      <c r="CTS171" s="1"/>
      <c r="CTT171" s="1"/>
      <c r="CTU171" s="1"/>
      <c r="CTV171" s="1"/>
      <c r="CTW171" s="1"/>
      <c r="CTX171" s="1"/>
      <c r="CTY171" s="1"/>
      <c r="CTZ171" s="1"/>
      <c r="CUA171" s="1"/>
      <c r="CUB171" s="1"/>
      <c r="CUC171" s="1"/>
      <c r="CUD171" s="1"/>
      <c r="CUE171" s="1"/>
      <c r="CUF171" s="1"/>
      <c r="CUG171" s="1"/>
      <c r="CUH171" s="1"/>
      <c r="CUI171" s="1"/>
      <c r="CUJ171" s="1"/>
      <c r="CUK171" s="1"/>
      <c r="CUL171" s="1"/>
      <c r="CUM171" s="1"/>
      <c r="CUN171" s="1"/>
      <c r="CUO171" s="1"/>
      <c r="CUP171" s="1"/>
      <c r="CUQ171" s="1"/>
      <c r="CUR171" s="1"/>
      <c r="CUS171" s="1"/>
      <c r="CUT171" s="1"/>
      <c r="CUU171" s="1"/>
      <c r="CUV171" s="1"/>
      <c r="CUW171" s="1"/>
      <c r="CUX171" s="1"/>
      <c r="CUY171" s="1"/>
      <c r="CUZ171" s="1"/>
      <c r="CVA171" s="1"/>
      <c r="CVB171" s="1"/>
      <c r="CVC171" s="1"/>
      <c r="CVD171" s="1"/>
      <c r="CVE171" s="1"/>
      <c r="CVF171" s="1"/>
      <c r="CVG171" s="1"/>
      <c r="CVH171" s="1"/>
      <c r="CVI171" s="1"/>
      <c r="CVJ171" s="1"/>
      <c r="CVK171" s="1"/>
      <c r="CVL171" s="1"/>
      <c r="CVM171" s="1"/>
      <c r="CVN171" s="1"/>
      <c r="CVO171" s="1"/>
      <c r="CVP171" s="1"/>
      <c r="CVQ171" s="1"/>
      <c r="CVR171" s="1"/>
      <c r="CVS171" s="1"/>
      <c r="CVT171" s="1"/>
      <c r="CVU171" s="1"/>
      <c r="CVV171" s="1"/>
      <c r="CVW171" s="1"/>
      <c r="CVX171" s="1"/>
      <c r="CVY171" s="1"/>
      <c r="CVZ171" s="1"/>
      <c r="CWA171" s="1"/>
      <c r="CWB171" s="1"/>
      <c r="CWC171" s="1"/>
      <c r="CWD171" s="1"/>
      <c r="CWE171" s="1"/>
      <c r="CWF171" s="1"/>
      <c r="CWG171" s="1"/>
      <c r="CWH171" s="1"/>
      <c r="CWI171" s="1"/>
      <c r="CWJ171" s="1"/>
      <c r="CWK171" s="1"/>
      <c r="CWL171" s="1"/>
      <c r="CWM171" s="1"/>
      <c r="CWN171" s="1"/>
      <c r="CWO171" s="1"/>
      <c r="CWP171" s="1"/>
      <c r="CWQ171" s="1"/>
      <c r="CWR171" s="1"/>
      <c r="CWS171" s="1"/>
      <c r="CWT171" s="1"/>
      <c r="CWU171" s="1"/>
      <c r="CWV171" s="1"/>
      <c r="CWW171" s="1"/>
      <c r="CWX171" s="1"/>
      <c r="CWY171" s="1"/>
      <c r="CWZ171" s="1"/>
      <c r="CXA171" s="1"/>
      <c r="CXB171" s="1"/>
      <c r="CXC171" s="1"/>
      <c r="CXD171" s="1"/>
      <c r="CXE171" s="1"/>
      <c r="CXF171" s="1"/>
      <c r="CXG171" s="1"/>
      <c r="CXH171" s="1"/>
      <c r="CXI171" s="1"/>
      <c r="CXJ171" s="1"/>
      <c r="CXK171" s="1"/>
      <c r="CXL171" s="1"/>
      <c r="CXM171" s="1"/>
      <c r="CXN171" s="1"/>
      <c r="CXO171" s="1"/>
      <c r="CXP171" s="1"/>
      <c r="CXQ171" s="1"/>
      <c r="CXR171" s="1"/>
      <c r="CXS171" s="1"/>
      <c r="CXT171" s="1"/>
      <c r="CXU171" s="1"/>
      <c r="CXV171" s="1"/>
      <c r="CXW171" s="1"/>
      <c r="CXX171" s="1"/>
      <c r="CXY171" s="1"/>
      <c r="CXZ171" s="1"/>
      <c r="CYA171" s="1"/>
      <c r="CYB171" s="1"/>
      <c r="CYC171" s="1"/>
      <c r="CYD171" s="1"/>
      <c r="CYE171" s="1"/>
      <c r="CYF171" s="1"/>
      <c r="CYG171" s="1"/>
      <c r="CYH171" s="1"/>
      <c r="CYI171" s="1"/>
      <c r="CYJ171" s="1"/>
      <c r="CYK171" s="1"/>
      <c r="CYL171" s="1"/>
      <c r="CYM171" s="1"/>
      <c r="CYN171" s="1"/>
      <c r="CYO171" s="1"/>
      <c r="CYP171" s="1"/>
      <c r="CYQ171" s="1"/>
      <c r="CYR171" s="1"/>
      <c r="CYS171" s="1"/>
      <c r="CYT171" s="1"/>
      <c r="CYU171" s="1"/>
      <c r="CYV171" s="1"/>
      <c r="CYW171" s="1"/>
      <c r="CYX171" s="1"/>
      <c r="CYY171" s="1"/>
      <c r="CYZ171" s="1"/>
      <c r="CZA171" s="1"/>
      <c r="CZB171" s="1"/>
      <c r="CZC171" s="1"/>
      <c r="CZD171" s="1"/>
      <c r="CZE171" s="1"/>
      <c r="CZF171" s="1"/>
      <c r="CZG171" s="1"/>
      <c r="CZH171" s="1"/>
      <c r="CZI171" s="1"/>
      <c r="CZJ171" s="1"/>
      <c r="CZK171" s="1"/>
      <c r="CZL171" s="1"/>
      <c r="CZM171" s="1"/>
      <c r="CZN171" s="1"/>
      <c r="CZO171" s="1"/>
      <c r="CZP171" s="1"/>
      <c r="CZQ171" s="1"/>
      <c r="CZR171" s="1"/>
      <c r="CZS171" s="1"/>
      <c r="CZT171" s="1"/>
      <c r="CZU171" s="1"/>
      <c r="CZV171" s="1"/>
      <c r="CZW171" s="1"/>
      <c r="CZX171" s="1"/>
      <c r="CZY171" s="1"/>
      <c r="CZZ171" s="1"/>
      <c r="DAA171" s="1"/>
      <c r="DAB171" s="1"/>
      <c r="DAC171" s="1"/>
      <c r="DAD171" s="1"/>
      <c r="DAE171" s="1"/>
      <c r="DAF171" s="1"/>
      <c r="DAG171" s="1"/>
      <c r="DAH171" s="1"/>
      <c r="DAI171" s="1"/>
      <c r="DAJ171" s="1"/>
      <c r="DAK171" s="1"/>
      <c r="DAL171" s="1"/>
      <c r="DAM171" s="1"/>
      <c r="DAN171" s="1"/>
      <c r="DAO171" s="1"/>
      <c r="DAP171" s="1"/>
      <c r="DAQ171" s="1"/>
      <c r="DAR171" s="1"/>
      <c r="DAS171" s="1"/>
      <c r="DAT171" s="1"/>
      <c r="DAU171" s="1"/>
      <c r="DAV171" s="1"/>
      <c r="DAW171" s="1"/>
      <c r="DAX171" s="1"/>
      <c r="DAY171" s="1"/>
      <c r="DAZ171" s="1"/>
      <c r="DBA171" s="1"/>
      <c r="DBB171" s="1"/>
      <c r="DBC171" s="1"/>
      <c r="DBD171" s="1"/>
      <c r="DBE171" s="1"/>
      <c r="DBF171" s="1"/>
      <c r="DBG171" s="1"/>
      <c r="DBH171" s="1"/>
      <c r="DBI171" s="1"/>
      <c r="DBJ171" s="1"/>
      <c r="DBK171" s="1"/>
      <c r="DBL171" s="1"/>
      <c r="DBM171" s="1"/>
      <c r="DBN171" s="1"/>
      <c r="DBO171" s="1"/>
      <c r="DBP171" s="1"/>
      <c r="DBQ171" s="1"/>
      <c r="DBR171" s="1"/>
      <c r="DBS171" s="1"/>
      <c r="DBT171" s="1"/>
      <c r="DBU171" s="1"/>
      <c r="DBV171" s="1"/>
      <c r="DBW171" s="1"/>
      <c r="DBX171" s="1"/>
      <c r="DBY171" s="1"/>
      <c r="DBZ171" s="1"/>
      <c r="DCA171" s="1"/>
      <c r="DCB171" s="1"/>
      <c r="DCC171" s="1"/>
      <c r="DCD171" s="1"/>
      <c r="DCE171" s="1"/>
      <c r="DCF171" s="1"/>
      <c r="DCG171" s="1"/>
      <c r="DCH171" s="1"/>
      <c r="DCI171" s="1"/>
      <c r="DCJ171" s="1"/>
      <c r="DCK171" s="1"/>
      <c r="DCL171" s="1"/>
      <c r="DCM171" s="1"/>
      <c r="DCN171" s="1"/>
      <c r="DCO171" s="1"/>
      <c r="DCP171" s="1"/>
      <c r="DCQ171" s="1"/>
      <c r="DCR171" s="1"/>
      <c r="DCS171" s="1"/>
      <c r="DCT171" s="1"/>
      <c r="DCU171" s="1"/>
      <c r="DCV171" s="1"/>
      <c r="DCW171" s="1"/>
      <c r="DCX171" s="1"/>
      <c r="DCY171" s="1"/>
      <c r="DCZ171" s="1"/>
      <c r="DDA171" s="1"/>
      <c r="DDB171" s="1"/>
      <c r="DDC171" s="1"/>
      <c r="DDD171" s="1"/>
      <c r="DDE171" s="1"/>
      <c r="DDF171" s="1"/>
      <c r="DDG171" s="1"/>
      <c r="DDH171" s="1"/>
      <c r="DDI171" s="1"/>
      <c r="DDJ171" s="1"/>
      <c r="DDK171" s="1"/>
      <c r="DDL171" s="1"/>
      <c r="DDM171" s="1"/>
      <c r="DDN171" s="1"/>
      <c r="DDO171" s="1"/>
      <c r="DDP171" s="1"/>
      <c r="DDQ171" s="1"/>
      <c r="DDR171" s="1"/>
      <c r="DDS171" s="1"/>
      <c r="DDT171" s="1"/>
      <c r="DDU171" s="1"/>
      <c r="DDV171" s="1"/>
      <c r="DDW171" s="1"/>
      <c r="DDX171" s="1"/>
      <c r="DDY171" s="1"/>
      <c r="DDZ171" s="1"/>
      <c r="DEA171" s="1"/>
      <c r="DEB171" s="1"/>
      <c r="DEC171" s="1"/>
      <c r="DED171" s="1"/>
      <c r="DEE171" s="1"/>
      <c r="DEF171" s="1"/>
      <c r="DEG171" s="1"/>
      <c r="DEH171" s="1"/>
      <c r="DEI171" s="1"/>
      <c r="DEJ171" s="1"/>
      <c r="DEK171" s="1"/>
      <c r="DEL171" s="1"/>
      <c r="DEM171" s="1"/>
      <c r="DEN171" s="1"/>
      <c r="DEO171" s="1"/>
      <c r="DEP171" s="1"/>
      <c r="DEQ171" s="1"/>
      <c r="DER171" s="1"/>
      <c r="DES171" s="1"/>
      <c r="DET171" s="1"/>
      <c r="DEU171" s="1"/>
      <c r="DEV171" s="1"/>
      <c r="DEW171" s="1"/>
      <c r="DEX171" s="1"/>
      <c r="DEY171" s="1"/>
      <c r="DEZ171" s="1"/>
      <c r="DFA171" s="1"/>
      <c r="DFB171" s="1"/>
      <c r="DFC171" s="1"/>
      <c r="DFD171" s="1"/>
      <c r="DFE171" s="1"/>
      <c r="DFF171" s="1"/>
      <c r="DFG171" s="1"/>
      <c r="DFH171" s="1"/>
      <c r="DFI171" s="1"/>
      <c r="DFJ171" s="1"/>
      <c r="DFK171" s="1"/>
      <c r="DFL171" s="1"/>
      <c r="DFM171" s="1"/>
      <c r="DFN171" s="1"/>
      <c r="DFO171" s="1"/>
      <c r="DFP171" s="1"/>
      <c r="DFQ171" s="1"/>
      <c r="DFR171" s="1"/>
      <c r="DFS171" s="1"/>
      <c r="DFT171" s="1"/>
      <c r="DFU171" s="1"/>
      <c r="DFV171" s="1"/>
      <c r="DFW171" s="1"/>
      <c r="DFX171" s="1"/>
      <c r="DFY171" s="1"/>
      <c r="DFZ171" s="1"/>
      <c r="DGA171" s="1"/>
      <c r="DGB171" s="1"/>
      <c r="DGC171" s="1"/>
      <c r="DGD171" s="1"/>
      <c r="DGE171" s="1"/>
      <c r="DGF171" s="1"/>
      <c r="DGG171" s="1"/>
      <c r="DGH171" s="1"/>
      <c r="DGI171" s="1"/>
      <c r="DGJ171" s="1"/>
      <c r="DGK171" s="1"/>
      <c r="DGL171" s="1"/>
      <c r="DGM171" s="1"/>
      <c r="DGN171" s="1"/>
      <c r="DGO171" s="1"/>
      <c r="DGP171" s="1"/>
      <c r="DGQ171" s="1"/>
      <c r="DGR171" s="1"/>
      <c r="DGS171" s="1"/>
      <c r="DGT171" s="1"/>
      <c r="DGU171" s="1"/>
      <c r="DGV171" s="1"/>
      <c r="DGW171" s="1"/>
      <c r="DGX171" s="1"/>
      <c r="DGY171" s="1"/>
      <c r="DGZ171" s="1"/>
      <c r="DHA171" s="1"/>
      <c r="DHB171" s="1"/>
      <c r="DHC171" s="1"/>
      <c r="DHD171" s="1"/>
      <c r="DHE171" s="1"/>
      <c r="DHF171" s="1"/>
      <c r="DHG171" s="1"/>
      <c r="DHH171" s="1"/>
      <c r="DHI171" s="1"/>
      <c r="DHJ171" s="1"/>
      <c r="DHK171" s="1"/>
      <c r="DHL171" s="1"/>
      <c r="DHM171" s="1"/>
      <c r="DHN171" s="1"/>
      <c r="DHO171" s="1"/>
      <c r="DHP171" s="1"/>
      <c r="DHQ171" s="1"/>
      <c r="DHR171" s="1"/>
      <c r="DHS171" s="1"/>
      <c r="DHT171" s="1"/>
      <c r="DHU171" s="1"/>
      <c r="DHV171" s="1"/>
      <c r="DHW171" s="1"/>
      <c r="DHX171" s="1"/>
      <c r="DHY171" s="1"/>
      <c r="DHZ171" s="1"/>
      <c r="DIA171" s="1"/>
      <c r="DIB171" s="1"/>
      <c r="DIC171" s="1"/>
      <c r="DID171" s="1"/>
      <c r="DIE171" s="1"/>
      <c r="DIF171" s="1"/>
      <c r="DIG171" s="1"/>
      <c r="DIH171" s="1"/>
      <c r="DII171" s="1"/>
      <c r="DIJ171" s="1"/>
      <c r="DIK171" s="1"/>
      <c r="DIL171" s="1"/>
      <c r="DIM171" s="1"/>
      <c r="DIN171" s="1"/>
      <c r="DIO171" s="1"/>
      <c r="DIP171" s="1"/>
      <c r="DIQ171" s="1"/>
      <c r="DIR171" s="1"/>
      <c r="DIS171" s="1"/>
      <c r="DIT171" s="1"/>
      <c r="DIU171" s="1"/>
      <c r="DIV171" s="1"/>
      <c r="DIW171" s="1"/>
      <c r="DIX171" s="1"/>
      <c r="DIY171" s="1"/>
      <c r="DIZ171" s="1"/>
      <c r="DJA171" s="1"/>
      <c r="DJB171" s="1"/>
      <c r="DJC171" s="1"/>
      <c r="DJD171" s="1"/>
      <c r="DJE171" s="1"/>
      <c r="DJF171" s="1"/>
      <c r="DJG171" s="1"/>
      <c r="DJH171" s="1"/>
      <c r="DJI171" s="1"/>
      <c r="DJJ171" s="1"/>
      <c r="DJK171" s="1"/>
      <c r="DJL171" s="1"/>
      <c r="DJM171" s="1"/>
      <c r="DJN171" s="1"/>
      <c r="DJO171" s="1"/>
      <c r="DJP171" s="1"/>
      <c r="DJQ171" s="1"/>
      <c r="DJR171" s="1"/>
      <c r="DJS171" s="1"/>
      <c r="DJT171" s="1"/>
      <c r="DJU171" s="1"/>
      <c r="DJV171" s="1"/>
      <c r="DJW171" s="1"/>
      <c r="DJX171" s="1"/>
      <c r="DJY171" s="1"/>
      <c r="DJZ171" s="1"/>
      <c r="DKA171" s="1"/>
      <c r="DKB171" s="1"/>
      <c r="DKC171" s="1"/>
      <c r="DKD171" s="1"/>
      <c r="DKE171" s="1"/>
      <c r="DKF171" s="1"/>
      <c r="DKG171" s="1"/>
      <c r="DKH171" s="1"/>
      <c r="DKI171" s="1"/>
      <c r="DKJ171" s="1"/>
      <c r="DKK171" s="1"/>
      <c r="DKL171" s="1"/>
      <c r="DKM171" s="1"/>
      <c r="DKN171" s="1"/>
      <c r="DKO171" s="1"/>
      <c r="DKP171" s="1"/>
      <c r="DKQ171" s="1"/>
      <c r="DKR171" s="1"/>
      <c r="DKS171" s="1"/>
      <c r="DKT171" s="1"/>
      <c r="DKU171" s="1"/>
      <c r="DKV171" s="1"/>
      <c r="DKW171" s="1"/>
      <c r="DKX171" s="1"/>
      <c r="DKY171" s="1"/>
      <c r="DKZ171" s="1"/>
      <c r="DLA171" s="1"/>
      <c r="DLB171" s="1"/>
      <c r="DLC171" s="1"/>
      <c r="DLD171" s="1"/>
      <c r="DLE171" s="1"/>
      <c r="DLF171" s="1"/>
      <c r="DLG171" s="1"/>
      <c r="DLH171" s="1"/>
      <c r="DLI171" s="1"/>
      <c r="DLJ171" s="1"/>
      <c r="DLK171" s="1"/>
      <c r="DLL171" s="1"/>
      <c r="DLM171" s="1"/>
      <c r="DLN171" s="1"/>
      <c r="DLO171" s="1"/>
      <c r="DLP171" s="1"/>
      <c r="DLQ171" s="1"/>
      <c r="DLR171" s="1"/>
      <c r="DLS171" s="1"/>
      <c r="DLT171" s="1"/>
      <c r="DLU171" s="1"/>
      <c r="DLV171" s="1"/>
      <c r="DLW171" s="1"/>
      <c r="DLX171" s="1"/>
      <c r="DLY171" s="1"/>
      <c r="DLZ171" s="1"/>
      <c r="DMA171" s="1"/>
      <c r="DMB171" s="1"/>
      <c r="DMC171" s="1"/>
      <c r="DMD171" s="1"/>
      <c r="DME171" s="1"/>
      <c r="DMF171" s="1"/>
      <c r="DMG171" s="1"/>
      <c r="DMH171" s="1"/>
      <c r="DMI171" s="1"/>
      <c r="DMJ171" s="1"/>
      <c r="DMK171" s="1"/>
      <c r="DML171" s="1"/>
      <c r="DMM171" s="1"/>
      <c r="DMN171" s="1"/>
      <c r="DMO171" s="1"/>
      <c r="DMP171" s="1"/>
      <c r="DMQ171" s="1"/>
      <c r="DMR171" s="1"/>
      <c r="DMS171" s="1"/>
      <c r="DMT171" s="1"/>
      <c r="DMU171" s="1"/>
      <c r="DMV171" s="1"/>
      <c r="DMW171" s="1"/>
      <c r="DMX171" s="1"/>
      <c r="DMY171" s="1"/>
      <c r="DMZ171" s="1"/>
      <c r="DNA171" s="1"/>
      <c r="DNB171" s="1"/>
      <c r="DNC171" s="1"/>
      <c r="DND171" s="1"/>
      <c r="DNE171" s="1"/>
      <c r="DNF171" s="1"/>
      <c r="DNG171" s="1"/>
      <c r="DNH171" s="1"/>
      <c r="DNI171" s="1"/>
      <c r="DNJ171" s="1"/>
      <c r="DNK171" s="1"/>
      <c r="DNL171" s="1"/>
      <c r="DNM171" s="1"/>
      <c r="DNN171" s="1"/>
      <c r="DNO171" s="1"/>
      <c r="DNP171" s="1"/>
      <c r="DNQ171" s="1"/>
      <c r="DNR171" s="1"/>
      <c r="DNS171" s="1"/>
      <c r="DNT171" s="1"/>
      <c r="DNU171" s="1"/>
      <c r="DNV171" s="1"/>
      <c r="DNW171" s="1"/>
      <c r="DNX171" s="1"/>
      <c r="DNY171" s="1"/>
      <c r="DNZ171" s="1"/>
      <c r="DOA171" s="1"/>
      <c r="DOB171" s="1"/>
      <c r="DOC171" s="1"/>
      <c r="DOD171" s="1"/>
      <c r="DOE171" s="1"/>
      <c r="DOF171" s="1"/>
      <c r="DOG171" s="1"/>
      <c r="DOH171" s="1"/>
      <c r="DOI171" s="1"/>
      <c r="DOJ171" s="1"/>
      <c r="DOK171" s="1"/>
      <c r="DOL171" s="1"/>
      <c r="DOM171" s="1"/>
      <c r="DON171" s="1"/>
      <c r="DOO171" s="1"/>
      <c r="DOP171" s="1"/>
      <c r="DOQ171" s="1"/>
      <c r="DOR171" s="1"/>
      <c r="DOS171" s="1"/>
      <c r="DOT171" s="1"/>
      <c r="DOU171" s="1"/>
      <c r="DOV171" s="1"/>
      <c r="DOW171" s="1"/>
      <c r="DOX171" s="1"/>
      <c r="DOY171" s="1"/>
      <c r="DOZ171" s="1"/>
      <c r="DPA171" s="1"/>
      <c r="DPB171" s="1"/>
      <c r="DPC171" s="1"/>
      <c r="DPD171" s="1"/>
      <c r="DPE171" s="1"/>
      <c r="DPF171" s="1"/>
      <c r="DPG171" s="1"/>
      <c r="DPH171" s="1"/>
      <c r="DPI171" s="1"/>
      <c r="DPJ171" s="1"/>
      <c r="DPK171" s="1"/>
      <c r="DPL171" s="1"/>
      <c r="DPM171" s="1"/>
      <c r="DPN171" s="1"/>
      <c r="DPO171" s="1"/>
      <c r="DPP171" s="1"/>
      <c r="DPQ171" s="1"/>
      <c r="DPR171" s="1"/>
      <c r="DPS171" s="1"/>
      <c r="DPT171" s="1"/>
      <c r="DPU171" s="1"/>
      <c r="DPV171" s="1"/>
      <c r="DPW171" s="1"/>
      <c r="DPX171" s="1"/>
      <c r="DPY171" s="1"/>
      <c r="DPZ171" s="1"/>
      <c r="DQA171" s="1"/>
      <c r="DQB171" s="1"/>
      <c r="DQC171" s="1"/>
      <c r="DQD171" s="1"/>
      <c r="DQE171" s="1"/>
      <c r="DQF171" s="1"/>
      <c r="DQG171" s="1"/>
      <c r="DQH171" s="1"/>
      <c r="DQI171" s="1"/>
      <c r="DQJ171" s="1"/>
      <c r="DQK171" s="1"/>
      <c r="DQL171" s="1"/>
      <c r="DQM171" s="1"/>
      <c r="DQN171" s="1"/>
      <c r="DQO171" s="1"/>
      <c r="DQP171" s="1"/>
      <c r="DQQ171" s="1"/>
      <c r="DQR171" s="1"/>
      <c r="DQS171" s="1"/>
      <c r="DQT171" s="1"/>
      <c r="DQU171" s="1"/>
      <c r="DQV171" s="1"/>
      <c r="DQW171" s="1"/>
      <c r="DQX171" s="1"/>
      <c r="DQY171" s="1"/>
      <c r="DQZ171" s="1"/>
      <c r="DRA171" s="1"/>
      <c r="DRB171" s="1"/>
      <c r="DRC171" s="1"/>
      <c r="DRD171" s="1"/>
      <c r="DRE171" s="1"/>
      <c r="DRF171" s="1"/>
      <c r="DRG171" s="1"/>
      <c r="DRH171" s="1"/>
      <c r="DRI171" s="1"/>
      <c r="DRJ171" s="1"/>
      <c r="DRK171" s="1"/>
      <c r="DRL171" s="1"/>
      <c r="DRM171" s="1"/>
      <c r="DRN171" s="1"/>
      <c r="DRO171" s="1"/>
      <c r="DRP171" s="1"/>
      <c r="DRQ171" s="1"/>
      <c r="DRR171" s="1"/>
      <c r="DRS171" s="1"/>
      <c r="DRT171" s="1"/>
      <c r="DRU171" s="1"/>
      <c r="DRV171" s="1"/>
      <c r="DRW171" s="1"/>
      <c r="DRX171" s="1"/>
      <c r="DRY171" s="1"/>
      <c r="DRZ171" s="1"/>
      <c r="DSA171" s="1"/>
      <c r="DSB171" s="1"/>
      <c r="DSC171" s="1"/>
      <c r="DSD171" s="1"/>
      <c r="DSE171" s="1"/>
      <c r="DSF171" s="1"/>
      <c r="DSG171" s="1"/>
      <c r="DSH171" s="1"/>
      <c r="DSI171" s="1"/>
      <c r="DSJ171" s="1"/>
      <c r="DSK171" s="1"/>
      <c r="DSL171" s="1"/>
      <c r="DSM171" s="1"/>
      <c r="DSN171" s="1"/>
      <c r="DSO171" s="1"/>
      <c r="DSP171" s="1"/>
      <c r="DSQ171" s="1"/>
      <c r="DSR171" s="1"/>
      <c r="DSS171" s="1"/>
      <c r="DST171" s="1"/>
      <c r="DSU171" s="1"/>
      <c r="DSV171" s="1"/>
      <c r="DSW171" s="1"/>
      <c r="DSX171" s="1"/>
      <c r="DSY171" s="1"/>
      <c r="DSZ171" s="1"/>
      <c r="DTA171" s="1"/>
      <c r="DTB171" s="1"/>
      <c r="DTC171" s="1"/>
      <c r="DTD171" s="1"/>
      <c r="DTE171" s="1"/>
      <c r="DTF171" s="1"/>
      <c r="DTG171" s="1"/>
      <c r="DTH171" s="1"/>
      <c r="DTI171" s="1"/>
      <c r="DTJ171" s="1"/>
      <c r="DTK171" s="1"/>
      <c r="DTL171" s="1"/>
      <c r="DTM171" s="1"/>
      <c r="DTN171" s="1"/>
      <c r="DTO171" s="1"/>
      <c r="DTP171" s="1"/>
      <c r="DTQ171" s="1"/>
      <c r="DTR171" s="1"/>
      <c r="DTS171" s="1"/>
      <c r="DTT171" s="1"/>
      <c r="DTU171" s="1"/>
      <c r="DTV171" s="1"/>
      <c r="DTW171" s="1"/>
      <c r="DTX171" s="1"/>
      <c r="DTY171" s="1"/>
      <c r="DTZ171" s="1"/>
      <c r="DUA171" s="1"/>
      <c r="DUB171" s="1"/>
      <c r="DUC171" s="1"/>
      <c r="DUD171" s="1"/>
      <c r="DUE171" s="1"/>
      <c r="DUF171" s="1"/>
      <c r="DUG171" s="1"/>
      <c r="DUH171" s="1"/>
      <c r="DUI171" s="1"/>
      <c r="DUJ171" s="1"/>
      <c r="DUK171" s="1"/>
      <c r="DUL171" s="1"/>
      <c r="DUM171" s="1"/>
      <c r="DUN171" s="1"/>
      <c r="DUO171" s="1"/>
      <c r="DUP171" s="1"/>
      <c r="DUQ171" s="1"/>
      <c r="DUR171" s="1"/>
      <c r="DUS171" s="1"/>
      <c r="DUT171" s="1"/>
      <c r="DUU171" s="1"/>
      <c r="DUV171" s="1"/>
      <c r="DUW171" s="1"/>
      <c r="DUX171" s="1"/>
      <c r="DUY171" s="1"/>
      <c r="DUZ171" s="1"/>
      <c r="DVA171" s="1"/>
      <c r="DVB171" s="1"/>
      <c r="DVC171" s="1"/>
      <c r="DVD171" s="1"/>
      <c r="DVE171" s="1"/>
      <c r="DVF171" s="1"/>
      <c r="DVG171" s="1"/>
      <c r="DVH171" s="1"/>
      <c r="DVI171" s="1"/>
      <c r="DVJ171" s="1"/>
      <c r="DVK171" s="1"/>
      <c r="DVL171" s="1"/>
      <c r="DVM171" s="1"/>
      <c r="DVN171" s="1"/>
      <c r="DVO171" s="1"/>
      <c r="DVP171" s="1"/>
      <c r="DVQ171" s="1"/>
      <c r="DVR171" s="1"/>
      <c r="DVS171" s="1"/>
      <c r="DVT171" s="1"/>
      <c r="DVU171" s="1"/>
      <c r="DVV171" s="1"/>
      <c r="DVW171" s="1"/>
      <c r="DVX171" s="1"/>
      <c r="DVY171" s="1"/>
      <c r="DVZ171" s="1"/>
      <c r="DWA171" s="1"/>
      <c r="DWB171" s="1"/>
      <c r="DWC171" s="1"/>
      <c r="DWD171" s="1"/>
      <c r="DWE171" s="1"/>
      <c r="DWF171" s="1"/>
      <c r="DWG171" s="1"/>
      <c r="DWH171" s="1"/>
      <c r="DWI171" s="1"/>
      <c r="DWJ171" s="1"/>
      <c r="DWK171" s="1"/>
      <c r="DWL171" s="1"/>
      <c r="DWM171" s="1"/>
      <c r="DWN171" s="1"/>
      <c r="DWO171" s="1"/>
      <c r="DWP171" s="1"/>
      <c r="DWQ171" s="1"/>
      <c r="DWR171" s="1"/>
      <c r="DWS171" s="1"/>
      <c r="DWT171" s="1"/>
      <c r="DWU171" s="1"/>
      <c r="DWV171" s="1"/>
      <c r="DWW171" s="1"/>
      <c r="DWX171" s="1"/>
      <c r="DWY171" s="1"/>
      <c r="DWZ171" s="1"/>
      <c r="DXA171" s="1"/>
      <c r="DXB171" s="1"/>
      <c r="DXC171" s="1"/>
      <c r="DXD171" s="1"/>
      <c r="DXE171" s="1"/>
      <c r="DXF171" s="1"/>
      <c r="DXG171" s="1"/>
      <c r="DXH171" s="1"/>
      <c r="DXI171" s="1"/>
      <c r="DXJ171" s="1"/>
      <c r="DXK171" s="1"/>
      <c r="DXL171" s="1"/>
      <c r="DXM171" s="1"/>
      <c r="DXN171" s="1"/>
      <c r="DXO171" s="1"/>
      <c r="DXP171" s="1"/>
      <c r="DXQ171" s="1"/>
      <c r="DXR171" s="1"/>
      <c r="DXS171" s="1"/>
      <c r="DXT171" s="1"/>
      <c r="DXU171" s="1"/>
      <c r="DXV171" s="1"/>
      <c r="DXW171" s="1"/>
      <c r="DXX171" s="1"/>
      <c r="DXY171" s="1"/>
      <c r="DXZ171" s="1"/>
      <c r="DYA171" s="1"/>
      <c r="DYB171" s="1"/>
      <c r="DYC171" s="1"/>
      <c r="DYD171" s="1"/>
      <c r="DYE171" s="1"/>
      <c r="DYF171" s="1"/>
      <c r="DYG171" s="1"/>
      <c r="DYH171" s="1"/>
      <c r="DYI171" s="1"/>
      <c r="DYJ171" s="1"/>
      <c r="DYK171" s="1"/>
      <c r="DYL171" s="1"/>
      <c r="DYM171" s="1"/>
      <c r="DYN171" s="1"/>
      <c r="DYO171" s="1"/>
      <c r="DYP171" s="1"/>
      <c r="DYQ171" s="1"/>
      <c r="DYR171" s="1"/>
      <c r="DYS171" s="1"/>
      <c r="DYT171" s="1"/>
      <c r="DYU171" s="1"/>
      <c r="DYV171" s="1"/>
      <c r="DYW171" s="1"/>
      <c r="DYX171" s="1"/>
      <c r="DYY171" s="1"/>
      <c r="DYZ171" s="1"/>
      <c r="DZA171" s="1"/>
      <c r="DZB171" s="1"/>
      <c r="DZC171" s="1"/>
      <c r="DZD171" s="1"/>
      <c r="DZE171" s="1"/>
      <c r="DZF171" s="1"/>
      <c r="DZG171" s="1"/>
      <c r="DZH171" s="1"/>
      <c r="DZI171" s="1"/>
      <c r="DZJ171" s="1"/>
      <c r="DZK171" s="1"/>
      <c r="DZL171" s="1"/>
      <c r="DZM171" s="1"/>
      <c r="DZN171" s="1"/>
      <c r="DZO171" s="1"/>
      <c r="DZP171" s="1"/>
      <c r="DZQ171" s="1"/>
      <c r="DZR171" s="1"/>
      <c r="DZS171" s="1"/>
      <c r="DZT171" s="1"/>
      <c r="DZU171" s="1"/>
      <c r="DZV171" s="1"/>
      <c r="DZW171" s="1"/>
      <c r="DZX171" s="1"/>
      <c r="DZY171" s="1"/>
      <c r="DZZ171" s="1"/>
      <c r="EAA171" s="1"/>
      <c r="EAB171" s="1"/>
      <c r="EAC171" s="1"/>
      <c r="EAD171" s="1"/>
      <c r="EAE171" s="1"/>
      <c r="EAF171" s="1"/>
      <c r="EAG171" s="1"/>
      <c r="EAH171" s="1"/>
      <c r="EAI171" s="1"/>
      <c r="EAJ171" s="1"/>
      <c r="EAK171" s="1"/>
      <c r="EAL171" s="1"/>
      <c r="EAM171" s="1"/>
      <c r="EAN171" s="1"/>
      <c r="EAO171" s="1"/>
      <c r="EAP171" s="1"/>
      <c r="EAQ171" s="1"/>
      <c r="EAR171" s="1"/>
      <c r="EAS171" s="1"/>
      <c r="EAT171" s="1"/>
      <c r="EAU171" s="1"/>
      <c r="EAV171" s="1"/>
      <c r="EAW171" s="1"/>
      <c r="EAX171" s="1"/>
      <c r="EAY171" s="1"/>
      <c r="EAZ171" s="1"/>
      <c r="EBA171" s="1"/>
      <c r="EBB171" s="1"/>
      <c r="EBC171" s="1"/>
      <c r="EBD171" s="1"/>
      <c r="EBE171" s="1"/>
      <c r="EBF171" s="1"/>
      <c r="EBG171" s="1"/>
      <c r="EBH171" s="1"/>
      <c r="EBI171" s="1"/>
      <c r="EBJ171" s="1"/>
      <c r="EBK171" s="1"/>
      <c r="EBL171" s="1"/>
      <c r="EBM171" s="1"/>
      <c r="EBN171" s="1"/>
      <c r="EBO171" s="1"/>
      <c r="EBP171" s="1"/>
      <c r="EBQ171" s="1"/>
      <c r="EBR171" s="1"/>
      <c r="EBS171" s="1"/>
      <c r="EBT171" s="1"/>
      <c r="EBU171" s="1"/>
      <c r="EBV171" s="1"/>
      <c r="EBW171" s="1"/>
      <c r="EBX171" s="1"/>
      <c r="EBY171" s="1"/>
      <c r="EBZ171" s="1"/>
      <c r="ECA171" s="1"/>
      <c r="ECB171" s="1"/>
      <c r="ECC171" s="1"/>
      <c r="ECD171" s="1"/>
      <c r="ECE171" s="1"/>
      <c r="ECF171" s="1"/>
      <c r="ECG171" s="1"/>
      <c r="ECH171" s="1"/>
      <c r="ECI171" s="1"/>
      <c r="ECJ171" s="1"/>
      <c r="ECK171" s="1"/>
      <c r="ECL171" s="1"/>
      <c r="ECM171" s="1"/>
      <c r="ECN171" s="1"/>
      <c r="ECO171" s="1"/>
      <c r="ECP171" s="1"/>
      <c r="ECQ171" s="1"/>
      <c r="ECR171" s="1"/>
      <c r="ECS171" s="1"/>
      <c r="ECT171" s="1"/>
      <c r="ECU171" s="1"/>
      <c r="ECV171" s="1"/>
      <c r="ECW171" s="1"/>
      <c r="ECX171" s="1"/>
      <c r="ECY171" s="1"/>
      <c r="ECZ171" s="1"/>
      <c r="EDA171" s="1"/>
      <c r="EDB171" s="1"/>
      <c r="EDC171" s="1"/>
      <c r="EDD171" s="1"/>
      <c r="EDE171" s="1"/>
      <c r="EDF171" s="1"/>
      <c r="EDG171" s="1"/>
      <c r="EDH171" s="1"/>
      <c r="EDI171" s="1"/>
      <c r="EDJ171" s="1"/>
      <c r="EDK171" s="1"/>
      <c r="EDL171" s="1"/>
      <c r="EDM171" s="1"/>
      <c r="EDN171" s="1"/>
      <c r="EDO171" s="1"/>
      <c r="EDP171" s="1"/>
      <c r="EDQ171" s="1"/>
      <c r="EDR171" s="1"/>
      <c r="EDS171" s="1"/>
      <c r="EDT171" s="1"/>
      <c r="EDU171" s="1"/>
      <c r="EDV171" s="1"/>
      <c r="EDW171" s="1"/>
      <c r="EDX171" s="1"/>
      <c r="EDY171" s="1"/>
      <c r="EDZ171" s="1"/>
      <c r="EEA171" s="1"/>
      <c r="EEB171" s="1"/>
      <c r="EEC171" s="1"/>
      <c r="EED171" s="1"/>
      <c r="EEE171" s="1"/>
      <c r="EEF171" s="1"/>
      <c r="EEG171" s="1"/>
      <c r="EEH171" s="1"/>
      <c r="EEI171" s="1"/>
      <c r="EEJ171" s="1"/>
      <c r="EEK171" s="1"/>
      <c r="EEL171" s="1"/>
      <c r="EEM171" s="1"/>
      <c r="EEN171" s="1"/>
      <c r="EEO171" s="1"/>
      <c r="EEP171" s="1"/>
      <c r="EEQ171" s="1"/>
      <c r="EER171" s="1"/>
      <c r="EES171" s="1"/>
      <c r="EET171" s="1"/>
      <c r="EEU171" s="1"/>
      <c r="EEV171" s="1"/>
      <c r="EEW171" s="1"/>
      <c r="EEX171" s="1"/>
      <c r="EEY171" s="1"/>
      <c r="EEZ171" s="1"/>
      <c r="EFA171" s="1"/>
      <c r="EFB171" s="1"/>
      <c r="EFC171" s="1"/>
      <c r="EFD171" s="1"/>
      <c r="EFE171" s="1"/>
      <c r="EFF171" s="1"/>
      <c r="EFG171" s="1"/>
      <c r="EFH171" s="1"/>
      <c r="EFI171" s="1"/>
      <c r="EFJ171" s="1"/>
      <c r="EFK171" s="1"/>
      <c r="EFL171" s="1"/>
      <c r="EFM171" s="1"/>
      <c r="EFN171" s="1"/>
      <c r="EFO171" s="1"/>
      <c r="EFP171" s="1"/>
      <c r="EFQ171" s="1"/>
      <c r="EFR171" s="1"/>
      <c r="EFS171" s="1"/>
      <c r="EFT171" s="1"/>
      <c r="EFU171" s="1"/>
      <c r="EFV171" s="1"/>
      <c r="EFW171" s="1"/>
      <c r="EFX171" s="1"/>
      <c r="EFY171" s="1"/>
      <c r="EFZ171" s="1"/>
      <c r="EGA171" s="1"/>
      <c r="EGB171" s="1"/>
      <c r="EGC171" s="1"/>
      <c r="EGD171" s="1"/>
      <c r="EGE171" s="1"/>
      <c r="EGF171" s="1"/>
      <c r="EGG171" s="1"/>
      <c r="EGH171" s="1"/>
      <c r="EGI171" s="1"/>
      <c r="EGJ171" s="1"/>
      <c r="EGK171" s="1"/>
      <c r="EGL171" s="1"/>
      <c r="EGM171" s="1"/>
      <c r="EGN171" s="1"/>
      <c r="EGO171" s="1"/>
      <c r="EGP171" s="1"/>
      <c r="EGQ171" s="1"/>
      <c r="EGR171" s="1"/>
      <c r="EGS171" s="1"/>
      <c r="EGT171" s="1"/>
      <c r="EGU171" s="1"/>
      <c r="EGV171" s="1"/>
      <c r="EGW171" s="1"/>
      <c r="EGX171" s="1"/>
      <c r="EGY171" s="1"/>
      <c r="EGZ171" s="1"/>
      <c r="EHA171" s="1"/>
      <c r="EHB171" s="1"/>
      <c r="EHC171" s="1"/>
      <c r="EHD171" s="1"/>
      <c r="EHE171" s="1"/>
      <c r="EHF171" s="1"/>
      <c r="EHG171" s="1"/>
      <c r="EHH171" s="1"/>
      <c r="EHI171" s="1"/>
      <c r="EHJ171" s="1"/>
      <c r="EHK171" s="1"/>
      <c r="EHL171" s="1"/>
      <c r="EHM171" s="1"/>
      <c r="EHN171" s="1"/>
      <c r="EHO171" s="1"/>
      <c r="EHP171" s="1"/>
      <c r="EHQ171" s="1"/>
      <c r="EHR171" s="1"/>
      <c r="EHS171" s="1"/>
      <c r="EHT171" s="1"/>
      <c r="EHU171" s="1"/>
      <c r="EHV171" s="1"/>
      <c r="EHW171" s="1"/>
      <c r="EHX171" s="1"/>
      <c r="EHY171" s="1"/>
      <c r="EHZ171" s="1"/>
      <c r="EIA171" s="1"/>
      <c r="EIB171" s="1"/>
      <c r="EIC171" s="1"/>
      <c r="EID171" s="1"/>
      <c r="EIE171" s="1"/>
      <c r="EIF171" s="1"/>
      <c r="EIG171" s="1"/>
      <c r="EIH171" s="1"/>
      <c r="EII171" s="1"/>
      <c r="EIJ171" s="1"/>
      <c r="EIK171" s="1"/>
      <c r="EIL171" s="1"/>
      <c r="EIM171" s="1"/>
      <c r="EIN171" s="1"/>
      <c r="EIO171" s="1"/>
      <c r="EIP171" s="1"/>
      <c r="EIQ171" s="1"/>
      <c r="EIR171" s="1"/>
      <c r="EIS171" s="1"/>
      <c r="EIT171" s="1"/>
      <c r="EIU171" s="1"/>
      <c r="EIV171" s="1"/>
      <c r="EIW171" s="1"/>
      <c r="EIX171" s="1"/>
      <c r="EIY171" s="1"/>
      <c r="EIZ171" s="1"/>
      <c r="EJA171" s="1"/>
      <c r="EJB171" s="1"/>
      <c r="EJC171" s="1"/>
      <c r="EJD171" s="1"/>
      <c r="EJE171" s="1"/>
      <c r="EJF171" s="1"/>
      <c r="EJG171" s="1"/>
      <c r="EJH171" s="1"/>
      <c r="EJI171" s="1"/>
      <c r="EJJ171" s="1"/>
      <c r="EJK171" s="1"/>
      <c r="EJL171" s="1"/>
      <c r="EJM171" s="1"/>
      <c r="EJN171" s="1"/>
      <c r="EJO171" s="1"/>
      <c r="EJP171" s="1"/>
      <c r="EJQ171" s="1"/>
      <c r="EJR171" s="1"/>
      <c r="EJS171" s="1"/>
      <c r="EJT171" s="1"/>
      <c r="EJU171" s="1"/>
      <c r="EJV171" s="1"/>
      <c r="EJW171" s="1"/>
      <c r="EJX171" s="1"/>
      <c r="EJY171" s="1"/>
      <c r="EJZ171" s="1"/>
      <c r="EKA171" s="1"/>
      <c r="EKB171" s="1"/>
      <c r="EKC171" s="1"/>
      <c r="EKD171" s="1"/>
      <c r="EKE171" s="1"/>
      <c r="EKF171" s="1"/>
      <c r="EKG171" s="1"/>
      <c r="EKH171" s="1"/>
      <c r="EKI171" s="1"/>
      <c r="EKJ171" s="1"/>
      <c r="EKK171" s="1"/>
      <c r="EKL171" s="1"/>
      <c r="EKM171" s="1"/>
      <c r="EKN171" s="1"/>
      <c r="EKO171" s="1"/>
      <c r="EKP171" s="1"/>
      <c r="EKQ171" s="1"/>
      <c r="EKR171" s="1"/>
      <c r="EKS171" s="1"/>
      <c r="EKT171" s="1"/>
      <c r="EKU171" s="1"/>
      <c r="EKV171" s="1"/>
      <c r="EKW171" s="1"/>
      <c r="EKX171" s="1"/>
      <c r="EKY171" s="1"/>
      <c r="EKZ171" s="1"/>
      <c r="ELA171" s="1"/>
      <c r="ELB171" s="1"/>
      <c r="ELC171" s="1"/>
      <c r="ELD171" s="1"/>
      <c r="ELE171" s="1"/>
      <c r="ELF171" s="1"/>
      <c r="ELG171" s="1"/>
      <c r="ELH171" s="1"/>
      <c r="ELI171" s="1"/>
      <c r="ELJ171" s="1"/>
      <c r="ELK171" s="1"/>
      <c r="ELL171" s="1"/>
      <c r="ELM171" s="1"/>
      <c r="ELN171" s="1"/>
      <c r="ELO171" s="1"/>
      <c r="ELP171" s="1"/>
      <c r="ELQ171" s="1"/>
      <c r="ELR171" s="1"/>
      <c r="ELS171" s="1"/>
      <c r="ELT171" s="1"/>
      <c r="ELU171" s="1"/>
      <c r="ELV171" s="1"/>
      <c r="ELW171" s="1"/>
      <c r="ELX171" s="1"/>
      <c r="ELY171" s="1"/>
      <c r="ELZ171" s="1"/>
      <c r="EMA171" s="1"/>
      <c r="EMB171" s="1"/>
      <c r="EMC171" s="1"/>
      <c r="EMD171" s="1"/>
      <c r="EME171" s="1"/>
      <c r="EMF171" s="1"/>
      <c r="EMG171" s="1"/>
      <c r="EMH171" s="1"/>
      <c r="EMI171" s="1"/>
      <c r="EMJ171" s="1"/>
      <c r="EMK171" s="1"/>
      <c r="EML171" s="1"/>
      <c r="EMM171" s="1"/>
      <c r="EMN171" s="1"/>
      <c r="EMO171" s="1"/>
      <c r="EMP171" s="1"/>
      <c r="EMQ171" s="1"/>
      <c r="EMR171" s="1"/>
      <c r="EMS171" s="1"/>
      <c r="EMT171" s="1"/>
      <c r="EMU171" s="1"/>
      <c r="EMV171" s="1"/>
      <c r="EMW171" s="1"/>
      <c r="EMX171" s="1"/>
      <c r="EMY171" s="1"/>
      <c r="EMZ171" s="1"/>
      <c r="ENA171" s="1"/>
      <c r="ENB171" s="1"/>
      <c r="ENC171" s="1"/>
      <c r="END171" s="1"/>
      <c r="ENE171" s="1"/>
      <c r="ENF171" s="1"/>
      <c r="ENG171" s="1"/>
      <c r="ENH171" s="1"/>
      <c r="ENI171" s="1"/>
      <c r="ENJ171" s="1"/>
      <c r="ENK171" s="1"/>
      <c r="ENL171" s="1"/>
      <c r="ENM171" s="1"/>
      <c r="ENN171" s="1"/>
      <c r="ENO171" s="1"/>
      <c r="ENP171" s="1"/>
      <c r="ENQ171" s="1"/>
      <c r="ENR171" s="1"/>
      <c r="ENS171" s="1"/>
      <c r="ENT171" s="1"/>
      <c r="ENU171" s="1"/>
      <c r="ENV171" s="1"/>
      <c r="ENW171" s="1"/>
      <c r="ENX171" s="1"/>
      <c r="ENY171" s="1"/>
      <c r="ENZ171" s="1"/>
      <c r="EOA171" s="1"/>
      <c r="EOB171" s="1"/>
      <c r="EOC171" s="1"/>
      <c r="EOD171" s="1"/>
      <c r="EOE171" s="1"/>
      <c r="EOF171" s="1"/>
      <c r="EOG171" s="1"/>
      <c r="EOH171" s="1"/>
      <c r="EOI171" s="1"/>
      <c r="EOJ171" s="1"/>
      <c r="EOK171" s="1"/>
      <c r="EOL171" s="1"/>
      <c r="EOM171" s="1"/>
      <c r="EON171" s="1"/>
      <c r="EOO171" s="1"/>
      <c r="EOP171" s="1"/>
      <c r="EOQ171" s="1"/>
      <c r="EOR171" s="1"/>
      <c r="EOS171" s="1"/>
      <c r="EOT171" s="1"/>
      <c r="EOU171" s="1"/>
      <c r="EOV171" s="1"/>
      <c r="EOW171" s="1"/>
      <c r="EOX171" s="1"/>
      <c r="EOY171" s="1"/>
      <c r="EOZ171" s="1"/>
      <c r="EPA171" s="1"/>
      <c r="EPB171" s="1"/>
      <c r="EPC171" s="1"/>
      <c r="EPD171" s="1"/>
      <c r="EPE171" s="1"/>
      <c r="EPF171" s="1"/>
      <c r="EPG171" s="1"/>
      <c r="EPH171" s="1"/>
      <c r="EPI171" s="1"/>
      <c r="EPJ171" s="1"/>
      <c r="EPK171" s="1"/>
      <c r="EPL171" s="1"/>
      <c r="EPM171" s="1"/>
      <c r="EPN171" s="1"/>
      <c r="EPO171" s="1"/>
      <c r="EPP171" s="1"/>
      <c r="EPQ171" s="1"/>
      <c r="EPR171" s="1"/>
      <c r="EPS171" s="1"/>
      <c r="EPT171" s="1"/>
      <c r="EPU171" s="1"/>
      <c r="EPV171" s="1"/>
      <c r="EPW171" s="1"/>
      <c r="EPX171" s="1"/>
      <c r="EPY171" s="1"/>
      <c r="EPZ171" s="1"/>
      <c r="EQA171" s="1"/>
      <c r="EQB171" s="1"/>
      <c r="EQC171" s="1"/>
      <c r="EQD171" s="1"/>
      <c r="EQE171" s="1"/>
      <c r="EQF171" s="1"/>
      <c r="EQG171" s="1"/>
      <c r="EQH171" s="1"/>
      <c r="EQI171" s="1"/>
      <c r="EQJ171" s="1"/>
      <c r="EQK171" s="1"/>
      <c r="EQL171" s="1"/>
      <c r="EQM171" s="1"/>
      <c r="EQN171" s="1"/>
      <c r="EQO171" s="1"/>
      <c r="EQP171" s="1"/>
      <c r="EQQ171" s="1"/>
      <c r="EQR171" s="1"/>
      <c r="EQS171" s="1"/>
      <c r="EQT171" s="1"/>
      <c r="EQU171" s="1"/>
      <c r="EQV171" s="1"/>
      <c r="EQW171" s="1"/>
      <c r="EQX171" s="1"/>
      <c r="EQY171" s="1"/>
      <c r="EQZ171" s="1"/>
      <c r="ERA171" s="1"/>
      <c r="ERB171" s="1"/>
      <c r="ERC171" s="1"/>
      <c r="ERD171" s="1"/>
      <c r="ERE171" s="1"/>
      <c r="ERF171" s="1"/>
      <c r="ERG171" s="1"/>
      <c r="ERH171" s="1"/>
      <c r="ERI171" s="1"/>
      <c r="ERJ171" s="1"/>
      <c r="ERK171" s="1"/>
      <c r="ERL171" s="1"/>
      <c r="ERM171" s="1"/>
      <c r="ERN171" s="1"/>
      <c r="ERO171" s="1"/>
      <c r="ERP171" s="1"/>
      <c r="ERQ171" s="1"/>
      <c r="ERR171" s="1"/>
      <c r="ERS171" s="1"/>
      <c r="ERT171" s="1"/>
      <c r="ERU171" s="1"/>
      <c r="ERV171" s="1"/>
      <c r="ERW171" s="1"/>
      <c r="ERX171" s="1"/>
      <c r="ERY171" s="1"/>
      <c r="ERZ171" s="1"/>
      <c r="ESA171" s="1"/>
      <c r="ESB171" s="1"/>
      <c r="ESC171" s="1"/>
      <c r="ESD171" s="1"/>
      <c r="ESE171" s="1"/>
      <c r="ESF171" s="1"/>
      <c r="ESG171" s="1"/>
      <c r="ESH171" s="1"/>
      <c r="ESI171" s="1"/>
      <c r="ESJ171" s="1"/>
      <c r="ESK171" s="1"/>
      <c r="ESL171" s="1"/>
      <c r="ESM171" s="1"/>
      <c r="ESN171" s="1"/>
      <c r="ESO171" s="1"/>
      <c r="ESP171" s="1"/>
      <c r="ESQ171" s="1"/>
      <c r="ESR171" s="1"/>
      <c r="ESS171" s="1"/>
      <c r="EST171" s="1"/>
      <c r="ESU171" s="1"/>
      <c r="ESV171" s="1"/>
      <c r="ESW171" s="1"/>
      <c r="ESX171" s="1"/>
      <c r="ESY171" s="1"/>
      <c r="ESZ171" s="1"/>
      <c r="ETA171" s="1"/>
      <c r="ETB171" s="1"/>
      <c r="ETC171" s="1"/>
      <c r="ETD171" s="1"/>
      <c r="ETE171" s="1"/>
      <c r="ETF171" s="1"/>
      <c r="ETG171" s="1"/>
      <c r="ETH171" s="1"/>
      <c r="ETI171" s="1"/>
      <c r="ETJ171" s="1"/>
      <c r="ETK171" s="1"/>
      <c r="ETL171" s="1"/>
      <c r="ETM171" s="1"/>
      <c r="ETN171" s="1"/>
      <c r="ETO171" s="1"/>
      <c r="ETP171" s="1"/>
      <c r="ETQ171" s="1"/>
      <c r="ETR171" s="1"/>
      <c r="ETS171" s="1"/>
      <c r="ETT171" s="1"/>
      <c r="ETU171" s="1"/>
      <c r="ETV171" s="1"/>
      <c r="ETW171" s="1"/>
      <c r="ETX171" s="1"/>
      <c r="ETY171" s="1"/>
      <c r="ETZ171" s="1"/>
      <c r="EUA171" s="1"/>
      <c r="EUB171" s="1"/>
      <c r="EUC171" s="1"/>
      <c r="EUD171" s="1"/>
      <c r="EUE171" s="1"/>
      <c r="EUF171" s="1"/>
      <c r="EUG171" s="1"/>
      <c r="EUH171" s="1"/>
      <c r="EUI171" s="1"/>
      <c r="EUJ171" s="1"/>
      <c r="EUK171" s="1"/>
      <c r="EUL171" s="1"/>
      <c r="EUM171" s="1"/>
      <c r="EUN171" s="1"/>
      <c r="EUO171" s="1"/>
      <c r="EUP171" s="1"/>
      <c r="EUQ171" s="1"/>
      <c r="EUR171" s="1"/>
      <c r="EUS171" s="1"/>
      <c r="EUT171" s="1"/>
      <c r="EUU171" s="1"/>
      <c r="EUV171" s="1"/>
      <c r="EUW171" s="1"/>
      <c r="EUX171" s="1"/>
      <c r="EUY171" s="1"/>
      <c r="EUZ171" s="1"/>
      <c r="EVA171" s="1"/>
      <c r="EVB171" s="1"/>
      <c r="EVC171" s="1"/>
      <c r="EVD171" s="1"/>
      <c r="EVE171" s="1"/>
      <c r="EVF171" s="1"/>
      <c r="EVG171" s="1"/>
      <c r="EVH171" s="1"/>
      <c r="EVI171" s="1"/>
      <c r="EVJ171" s="1"/>
      <c r="EVK171" s="1"/>
      <c r="EVL171" s="1"/>
      <c r="EVM171" s="1"/>
      <c r="EVN171" s="1"/>
      <c r="EVO171" s="1"/>
      <c r="EVP171" s="1"/>
      <c r="EVQ171" s="1"/>
      <c r="EVR171" s="1"/>
      <c r="EVS171" s="1"/>
      <c r="EVT171" s="1"/>
      <c r="EVU171" s="1"/>
      <c r="EVV171" s="1"/>
      <c r="EVW171" s="1"/>
      <c r="EVX171" s="1"/>
      <c r="EVY171" s="1"/>
      <c r="EVZ171" s="1"/>
      <c r="EWA171" s="1"/>
      <c r="EWB171" s="1"/>
      <c r="EWC171" s="1"/>
      <c r="EWD171" s="1"/>
      <c r="EWE171" s="1"/>
      <c r="EWF171" s="1"/>
      <c r="EWG171" s="1"/>
      <c r="EWH171" s="1"/>
      <c r="EWI171" s="1"/>
      <c r="EWJ171" s="1"/>
      <c r="EWK171" s="1"/>
      <c r="EWL171" s="1"/>
      <c r="EWM171" s="1"/>
      <c r="EWN171" s="1"/>
      <c r="EWO171" s="1"/>
      <c r="EWP171" s="1"/>
      <c r="EWQ171" s="1"/>
      <c r="EWR171" s="1"/>
      <c r="EWS171" s="1"/>
      <c r="EWT171" s="1"/>
      <c r="EWU171" s="1"/>
      <c r="EWV171" s="1"/>
      <c r="EWW171" s="1"/>
      <c r="EWX171" s="1"/>
      <c r="EWY171" s="1"/>
      <c r="EWZ171" s="1"/>
      <c r="EXA171" s="1"/>
      <c r="EXB171" s="1"/>
      <c r="EXC171" s="1"/>
      <c r="EXD171" s="1"/>
      <c r="EXE171" s="1"/>
      <c r="EXF171" s="1"/>
      <c r="EXG171" s="1"/>
      <c r="EXH171" s="1"/>
      <c r="EXI171" s="1"/>
      <c r="EXJ171" s="1"/>
      <c r="EXK171" s="1"/>
      <c r="EXL171" s="1"/>
      <c r="EXM171" s="1"/>
      <c r="EXN171" s="1"/>
      <c r="EXO171" s="1"/>
      <c r="EXP171" s="1"/>
      <c r="EXQ171" s="1"/>
      <c r="EXR171" s="1"/>
      <c r="EXS171" s="1"/>
      <c r="EXT171" s="1"/>
      <c r="EXU171" s="1"/>
      <c r="EXV171" s="1"/>
      <c r="EXW171" s="1"/>
      <c r="EXX171" s="1"/>
      <c r="EXY171" s="1"/>
      <c r="EXZ171" s="1"/>
      <c r="EYA171" s="1"/>
      <c r="EYB171" s="1"/>
      <c r="EYC171" s="1"/>
      <c r="EYD171" s="1"/>
      <c r="EYE171" s="1"/>
      <c r="EYF171" s="1"/>
      <c r="EYG171" s="1"/>
      <c r="EYH171" s="1"/>
      <c r="EYI171" s="1"/>
      <c r="EYJ171" s="1"/>
      <c r="EYK171" s="1"/>
      <c r="EYL171" s="1"/>
      <c r="EYM171" s="1"/>
      <c r="EYN171" s="1"/>
      <c r="EYO171" s="1"/>
      <c r="EYP171" s="1"/>
      <c r="EYQ171" s="1"/>
      <c r="EYR171" s="1"/>
      <c r="EYS171" s="1"/>
      <c r="EYT171" s="1"/>
      <c r="EYU171" s="1"/>
      <c r="EYV171" s="1"/>
      <c r="EYW171" s="1"/>
      <c r="EYX171" s="1"/>
      <c r="EYY171" s="1"/>
      <c r="EYZ171" s="1"/>
      <c r="EZA171" s="1"/>
      <c r="EZB171" s="1"/>
      <c r="EZC171" s="1"/>
      <c r="EZD171" s="1"/>
      <c r="EZE171" s="1"/>
      <c r="EZF171" s="1"/>
      <c r="EZG171" s="1"/>
      <c r="EZH171" s="1"/>
      <c r="EZI171" s="1"/>
      <c r="EZJ171" s="1"/>
      <c r="EZK171" s="1"/>
      <c r="EZL171" s="1"/>
      <c r="EZM171" s="1"/>
      <c r="EZN171" s="1"/>
      <c r="EZO171" s="1"/>
      <c r="EZP171" s="1"/>
      <c r="EZQ171" s="1"/>
      <c r="EZR171" s="1"/>
      <c r="EZS171" s="1"/>
      <c r="EZT171" s="1"/>
      <c r="EZU171" s="1"/>
      <c r="EZV171" s="1"/>
      <c r="EZW171" s="1"/>
      <c r="EZX171" s="1"/>
      <c r="EZY171" s="1"/>
      <c r="EZZ171" s="1"/>
      <c r="FAA171" s="1"/>
      <c r="FAB171" s="1"/>
      <c r="FAC171" s="1"/>
      <c r="FAD171" s="1"/>
      <c r="FAE171" s="1"/>
      <c r="FAF171" s="1"/>
      <c r="FAG171" s="1"/>
      <c r="FAH171" s="1"/>
      <c r="FAI171" s="1"/>
      <c r="FAJ171" s="1"/>
      <c r="FAK171" s="1"/>
      <c r="FAL171" s="1"/>
      <c r="FAM171" s="1"/>
      <c r="FAN171" s="1"/>
      <c r="FAO171" s="1"/>
      <c r="FAP171" s="1"/>
      <c r="FAQ171" s="1"/>
      <c r="FAR171" s="1"/>
      <c r="FAS171" s="1"/>
      <c r="FAT171" s="1"/>
      <c r="FAU171" s="1"/>
      <c r="FAV171" s="1"/>
      <c r="FAW171" s="1"/>
      <c r="FAX171" s="1"/>
      <c r="FAY171" s="1"/>
      <c r="FAZ171" s="1"/>
      <c r="FBA171" s="1"/>
      <c r="FBB171" s="1"/>
      <c r="FBC171" s="1"/>
      <c r="FBD171" s="1"/>
      <c r="FBE171" s="1"/>
      <c r="FBF171" s="1"/>
      <c r="FBG171" s="1"/>
      <c r="FBH171" s="1"/>
      <c r="FBI171" s="1"/>
      <c r="FBJ171" s="1"/>
      <c r="FBK171" s="1"/>
      <c r="FBL171" s="1"/>
      <c r="FBM171" s="1"/>
      <c r="FBN171" s="1"/>
      <c r="FBO171" s="1"/>
      <c r="FBP171" s="1"/>
      <c r="FBQ171" s="1"/>
      <c r="FBR171" s="1"/>
      <c r="FBS171" s="1"/>
      <c r="FBT171" s="1"/>
      <c r="FBU171" s="1"/>
      <c r="FBV171" s="1"/>
      <c r="FBW171" s="1"/>
      <c r="FBX171" s="1"/>
      <c r="FBY171" s="1"/>
      <c r="FBZ171" s="1"/>
      <c r="FCA171" s="1"/>
      <c r="FCB171" s="1"/>
      <c r="FCC171" s="1"/>
      <c r="FCD171" s="1"/>
      <c r="FCE171" s="1"/>
      <c r="FCF171" s="1"/>
      <c r="FCG171" s="1"/>
      <c r="FCH171" s="1"/>
      <c r="FCI171" s="1"/>
      <c r="FCJ171" s="1"/>
      <c r="FCK171" s="1"/>
      <c r="FCL171" s="1"/>
      <c r="FCM171" s="1"/>
      <c r="FCN171" s="1"/>
      <c r="FCO171" s="1"/>
      <c r="FCP171" s="1"/>
      <c r="FCQ171" s="1"/>
      <c r="FCR171" s="1"/>
      <c r="FCS171" s="1"/>
      <c r="FCT171" s="1"/>
      <c r="FCU171" s="1"/>
      <c r="FCV171" s="1"/>
      <c r="FCW171" s="1"/>
      <c r="FCX171" s="1"/>
      <c r="FCY171" s="1"/>
      <c r="FCZ171" s="1"/>
      <c r="FDA171" s="1"/>
      <c r="FDB171" s="1"/>
      <c r="FDC171" s="1"/>
      <c r="FDD171" s="1"/>
      <c r="FDE171" s="1"/>
      <c r="FDF171" s="1"/>
      <c r="FDG171" s="1"/>
      <c r="FDH171" s="1"/>
      <c r="FDI171" s="1"/>
      <c r="FDJ171" s="1"/>
      <c r="FDK171" s="1"/>
      <c r="FDL171" s="1"/>
      <c r="FDM171" s="1"/>
      <c r="FDN171" s="1"/>
      <c r="FDO171" s="1"/>
      <c r="FDP171" s="1"/>
      <c r="FDQ171" s="1"/>
      <c r="FDR171" s="1"/>
      <c r="FDS171" s="1"/>
      <c r="FDT171" s="1"/>
      <c r="FDU171" s="1"/>
      <c r="FDV171" s="1"/>
      <c r="FDW171" s="1"/>
      <c r="FDX171" s="1"/>
      <c r="FDY171" s="1"/>
      <c r="FDZ171" s="1"/>
      <c r="FEA171" s="1"/>
      <c r="FEB171" s="1"/>
      <c r="FEC171" s="1"/>
      <c r="FED171" s="1"/>
      <c r="FEE171" s="1"/>
      <c r="FEF171" s="1"/>
      <c r="FEG171" s="1"/>
      <c r="FEH171" s="1"/>
      <c r="FEI171" s="1"/>
      <c r="FEJ171" s="1"/>
      <c r="FEK171" s="1"/>
      <c r="FEL171" s="1"/>
      <c r="FEM171" s="1"/>
      <c r="FEN171" s="1"/>
      <c r="FEO171" s="1"/>
      <c r="FEP171" s="1"/>
      <c r="FEQ171" s="1"/>
      <c r="FER171" s="1"/>
      <c r="FES171" s="1"/>
      <c r="FET171" s="1"/>
      <c r="FEU171" s="1"/>
      <c r="FEV171" s="1"/>
      <c r="FEW171" s="1"/>
      <c r="FEX171" s="1"/>
      <c r="FEY171" s="1"/>
      <c r="FEZ171" s="1"/>
      <c r="FFA171" s="1"/>
      <c r="FFB171" s="1"/>
      <c r="FFC171" s="1"/>
      <c r="FFD171" s="1"/>
      <c r="FFE171" s="1"/>
      <c r="FFF171" s="1"/>
      <c r="FFG171" s="1"/>
      <c r="FFH171" s="1"/>
      <c r="FFI171" s="1"/>
      <c r="FFJ171" s="1"/>
      <c r="FFK171" s="1"/>
      <c r="FFL171" s="1"/>
      <c r="FFM171" s="1"/>
      <c r="FFN171" s="1"/>
      <c r="FFO171" s="1"/>
      <c r="FFP171" s="1"/>
      <c r="FFQ171" s="1"/>
      <c r="FFR171" s="1"/>
      <c r="FFS171" s="1"/>
      <c r="FFT171" s="1"/>
      <c r="FFU171" s="1"/>
      <c r="FFV171" s="1"/>
      <c r="FFW171" s="1"/>
      <c r="FFX171" s="1"/>
      <c r="FFY171" s="1"/>
      <c r="FFZ171" s="1"/>
      <c r="FGA171" s="1"/>
      <c r="FGB171" s="1"/>
      <c r="FGC171" s="1"/>
      <c r="FGD171" s="1"/>
      <c r="FGE171" s="1"/>
      <c r="FGF171" s="1"/>
      <c r="FGG171" s="1"/>
      <c r="FGH171" s="1"/>
      <c r="FGI171" s="1"/>
      <c r="FGJ171" s="1"/>
      <c r="FGK171" s="1"/>
      <c r="FGL171" s="1"/>
      <c r="FGM171" s="1"/>
      <c r="FGN171" s="1"/>
      <c r="FGO171" s="1"/>
      <c r="FGP171" s="1"/>
      <c r="FGQ171" s="1"/>
      <c r="FGR171" s="1"/>
      <c r="FGS171" s="1"/>
      <c r="FGT171" s="1"/>
      <c r="FGU171" s="1"/>
      <c r="FGV171" s="1"/>
      <c r="FGW171" s="1"/>
      <c r="FGX171" s="1"/>
      <c r="FGY171" s="1"/>
      <c r="FGZ171" s="1"/>
      <c r="FHA171" s="1"/>
      <c r="FHB171" s="1"/>
      <c r="FHC171" s="1"/>
      <c r="FHD171" s="1"/>
      <c r="FHE171" s="1"/>
      <c r="FHF171" s="1"/>
      <c r="FHG171" s="1"/>
      <c r="FHH171" s="1"/>
      <c r="FHI171" s="1"/>
      <c r="FHJ171" s="1"/>
      <c r="FHK171" s="1"/>
      <c r="FHL171" s="1"/>
      <c r="FHM171" s="1"/>
      <c r="FHN171" s="1"/>
      <c r="FHO171" s="1"/>
      <c r="FHP171" s="1"/>
      <c r="FHQ171" s="1"/>
      <c r="FHR171" s="1"/>
      <c r="FHS171" s="1"/>
      <c r="FHT171" s="1"/>
      <c r="FHU171" s="1"/>
      <c r="FHV171" s="1"/>
      <c r="FHW171" s="1"/>
      <c r="FHX171" s="1"/>
      <c r="FHY171" s="1"/>
      <c r="FHZ171" s="1"/>
      <c r="FIA171" s="1"/>
      <c r="FIB171" s="1"/>
      <c r="FIC171" s="1"/>
      <c r="FID171" s="1"/>
      <c r="FIE171" s="1"/>
      <c r="FIF171" s="1"/>
      <c r="FIG171" s="1"/>
      <c r="FIH171" s="1"/>
      <c r="FII171" s="1"/>
      <c r="FIJ171" s="1"/>
      <c r="FIK171" s="1"/>
      <c r="FIL171" s="1"/>
      <c r="FIM171" s="1"/>
      <c r="FIN171" s="1"/>
      <c r="FIO171" s="1"/>
      <c r="FIP171" s="1"/>
      <c r="FIQ171" s="1"/>
      <c r="FIR171" s="1"/>
      <c r="FIS171" s="1"/>
      <c r="FIT171" s="1"/>
      <c r="FIU171" s="1"/>
      <c r="FIV171" s="1"/>
      <c r="FIW171" s="1"/>
      <c r="FIX171" s="1"/>
      <c r="FIY171" s="1"/>
      <c r="FIZ171" s="1"/>
      <c r="FJA171" s="1"/>
      <c r="FJB171" s="1"/>
      <c r="FJC171" s="1"/>
      <c r="FJD171" s="1"/>
      <c r="FJE171" s="1"/>
      <c r="FJF171" s="1"/>
      <c r="FJG171" s="1"/>
      <c r="FJH171" s="1"/>
      <c r="FJI171" s="1"/>
      <c r="FJJ171" s="1"/>
      <c r="FJK171" s="1"/>
      <c r="FJL171" s="1"/>
      <c r="FJM171" s="1"/>
      <c r="FJN171" s="1"/>
      <c r="FJO171" s="1"/>
      <c r="FJP171" s="1"/>
      <c r="FJQ171" s="1"/>
      <c r="FJR171" s="1"/>
      <c r="FJS171" s="1"/>
      <c r="FJT171" s="1"/>
      <c r="FJU171" s="1"/>
      <c r="FJV171" s="1"/>
      <c r="FJW171" s="1"/>
      <c r="FJX171" s="1"/>
      <c r="FJY171" s="1"/>
      <c r="FJZ171" s="1"/>
      <c r="FKA171" s="1"/>
      <c r="FKB171" s="1"/>
      <c r="FKC171" s="1"/>
      <c r="FKD171" s="1"/>
      <c r="FKE171" s="1"/>
      <c r="FKF171" s="1"/>
      <c r="FKG171" s="1"/>
      <c r="FKH171" s="1"/>
      <c r="FKI171" s="1"/>
      <c r="FKJ171" s="1"/>
      <c r="FKK171" s="1"/>
      <c r="FKL171" s="1"/>
      <c r="FKM171" s="1"/>
      <c r="FKN171" s="1"/>
      <c r="FKO171" s="1"/>
      <c r="FKP171" s="1"/>
      <c r="FKQ171" s="1"/>
      <c r="FKR171" s="1"/>
      <c r="FKS171" s="1"/>
      <c r="FKT171" s="1"/>
      <c r="FKU171" s="1"/>
      <c r="FKV171" s="1"/>
      <c r="FKW171" s="1"/>
      <c r="FKX171" s="1"/>
      <c r="FKY171" s="1"/>
      <c r="FKZ171" s="1"/>
      <c r="FLA171" s="1"/>
      <c r="FLB171" s="1"/>
      <c r="FLC171" s="1"/>
      <c r="FLD171" s="1"/>
      <c r="FLE171" s="1"/>
      <c r="FLF171" s="1"/>
      <c r="FLG171" s="1"/>
      <c r="FLH171" s="1"/>
      <c r="FLI171" s="1"/>
      <c r="FLJ171" s="1"/>
      <c r="FLK171" s="1"/>
      <c r="FLL171" s="1"/>
      <c r="FLM171" s="1"/>
      <c r="FLN171" s="1"/>
      <c r="FLO171" s="1"/>
      <c r="FLP171" s="1"/>
      <c r="FLQ171" s="1"/>
      <c r="FLR171" s="1"/>
      <c r="FLS171" s="1"/>
      <c r="FLT171" s="1"/>
      <c r="FLU171" s="1"/>
      <c r="FLV171" s="1"/>
      <c r="FLW171" s="1"/>
      <c r="FLX171" s="1"/>
      <c r="FLY171" s="1"/>
      <c r="FLZ171" s="1"/>
      <c r="FMA171" s="1"/>
      <c r="FMB171" s="1"/>
      <c r="FMC171" s="1"/>
      <c r="FMD171" s="1"/>
      <c r="FME171" s="1"/>
      <c r="FMF171" s="1"/>
      <c r="FMG171" s="1"/>
      <c r="FMH171" s="1"/>
      <c r="FMI171" s="1"/>
      <c r="FMJ171" s="1"/>
      <c r="FMK171" s="1"/>
      <c r="FML171" s="1"/>
      <c r="FMM171" s="1"/>
      <c r="FMN171" s="1"/>
      <c r="FMO171" s="1"/>
      <c r="FMP171" s="1"/>
      <c r="FMQ171" s="1"/>
      <c r="FMR171" s="1"/>
      <c r="FMS171" s="1"/>
      <c r="FMT171" s="1"/>
      <c r="FMU171" s="1"/>
      <c r="FMV171" s="1"/>
      <c r="FMW171" s="1"/>
      <c r="FMX171" s="1"/>
      <c r="FMY171" s="1"/>
      <c r="FMZ171" s="1"/>
      <c r="FNA171" s="1"/>
      <c r="FNB171" s="1"/>
      <c r="FNC171" s="1"/>
      <c r="FND171" s="1"/>
      <c r="FNE171" s="1"/>
      <c r="FNF171" s="1"/>
      <c r="FNG171" s="1"/>
      <c r="FNH171" s="1"/>
      <c r="FNI171" s="1"/>
      <c r="FNJ171" s="1"/>
      <c r="FNK171" s="1"/>
      <c r="FNL171" s="1"/>
      <c r="FNM171" s="1"/>
      <c r="FNN171" s="1"/>
      <c r="FNO171" s="1"/>
      <c r="FNP171" s="1"/>
      <c r="FNQ171" s="1"/>
      <c r="FNR171" s="1"/>
      <c r="FNS171" s="1"/>
      <c r="FNT171" s="1"/>
      <c r="FNU171" s="1"/>
      <c r="FNV171" s="1"/>
      <c r="FNW171" s="1"/>
      <c r="FNX171" s="1"/>
      <c r="FNY171" s="1"/>
      <c r="FNZ171" s="1"/>
      <c r="FOA171" s="1"/>
      <c r="FOB171" s="1"/>
      <c r="FOC171" s="1"/>
      <c r="FOD171" s="1"/>
      <c r="FOE171" s="1"/>
      <c r="FOF171" s="1"/>
      <c r="FOG171" s="1"/>
      <c r="FOH171" s="1"/>
      <c r="FOI171" s="1"/>
      <c r="FOJ171" s="1"/>
      <c r="FOK171" s="1"/>
      <c r="FOL171" s="1"/>
      <c r="FOM171" s="1"/>
      <c r="FON171" s="1"/>
      <c r="FOO171" s="1"/>
      <c r="FOP171" s="1"/>
      <c r="FOQ171" s="1"/>
      <c r="FOR171" s="1"/>
      <c r="FOS171" s="1"/>
      <c r="FOT171" s="1"/>
      <c r="FOU171" s="1"/>
      <c r="FOV171" s="1"/>
      <c r="FOW171" s="1"/>
      <c r="FOX171" s="1"/>
      <c r="FOY171" s="1"/>
      <c r="FOZ171" s="1"/>
      <c r="FPA171" s="1"/>
      <c r="FPB171" s="1"/>
      <c r="FPC171" s="1"/>
      <c r="FPD171" s="1"/>
      <c r="FPE171" s="1"/>
      <c r="FPF171" s="1"/>
      <c r="FPG171" s="1"/>
      <c r="FPH171" s="1"/>
      <c r="FPI171" s="1"/>
      <c r="FPJ171" s="1"/>
      <c r="FPK171" s="1"/>
      <c r="FPL171" s="1"/>
      <c r="FPM171" s="1"/>
      <c r="FPN171" s="1"/>
      <c r="FPO171" s="1"/>
      <c r="FPP171" s="1"/>
      <c r="FPQ171" s="1"/>
      <c r="FPR171" s="1"/>
      <c r="FPS171" s="1"/>
      <c r="FPT171" s="1"/>
      <c r="FPU171" s="1"/>
      <c r="FPV171" s="1"/>
      <c r="FPW171" s="1"/>
      <c r="FPX171" s="1"/>
      <c r="FPY171" s="1"/>
      <c r="FPZ171" s="1"/>
      <c r="FQA171" s="1"/>
      <c r="FQB171" s="1"/>
      <c r="FQC171" s="1"/>
      <c r="FQD171" s="1"/>
      <c r="FQE171" s="1"/>
      <c r="FQF171" s="1"/>
      <c r="FQG171" s="1"/>
      <c r="FQH171" s="1"/>
      <c r="FQI171" s="1"/>
      <c r="FQJ171" s="1"/>
      <c r="FQK171" s="1"/>
      <c r="FQL171" s="1"/>
      <c r="FQM171" s="1"/>
      <c r="FQN171" s="1"/>
      <c r="FQO171" s="1"/>
      <c r="FQP171" s="1"/>
      <c r="FQQ171" s="1"/>
      <c r="FQR171" s="1"/>
      <c r="FQS171" s="1"/>
      <c r="FQT171" s="1"/>
      <c r="FQU171" s="1"/>
      <c r="FQV171" s="1"/>
      <c r="FQW171" s="1"/>
      <c r="FQX171" s="1"/>
      <c r="FQY171" s="1"/>
      <c r="FQZ171" s="1"/>
      <c r="FRA171" s="1"/>
      <c r="FRB171" s="1"/>
      <c r="FRC171" s="1"/>
      <c r="FRD171" s="1"/>
      <c r="FRE171" s="1"/>
      <c r="FRF171" s="1"/>
      <c r="FRG171" s="1"/>
      <c r="FRH171" s="1"/>
      <c r="FRI171" s="1"/>
      <c r="FRJ171" s="1"/>
      <c r="FRK171" s="1"/>
      <c r="FRL171" s="1"/>
      <c r="FRM171" s="1"/>
      <c r="FRN171" s="1"/>
      <c r="FRO171" s="1"/>
      <c r="FRP171" s="1"/>
      <c r="FRQ171" s="1"/>
      <c r="FRR171" s="1"/>
      <c r="FRS171" s="1"/>
      <c r="FRT171" s="1"/>
      <c r="FRU171" s="1"/>
      <c r="FRV171" s="1"/>
      <c r="FRW171" s="1"/>
      <c r="FRX171" s="1"/>
      <c r="FRY171" s="1"/>
      <c r="FRZ171" s="1"/>
      <c r="FSA171" s="1"/>
      <c r="FSB171" s="1"/>
      <c r="FSC171" s="1"/>
      <c r="FSD171" s="1"/>
      <c r="FSE171" s="1"/>
      <c r="FSF171" s="1"/>
      <c r="FSG171" s="1"/>
      <c r="FSH171" s="1"/>
      <c r="FSI171" s="1"/>
      <c r="FSJ171" s="1"/>
      <c r="FSK171" s="1"/>
      <c r="FSL171" s="1"/>
      <c r="FSM171" s="1"/>
      <c r="FSN171" s="1"/>
      <c r="FSO171" s="1"/>
      <c r="FSP171" s="1"/>
      <c r="FSQ171" s="1"/>
      <c r="FSR171" s="1"/>
      <c r="FSS171" s="1"/>
      <c r="FST171" s="1"/>
      <c r="FSU171" s="1"/>
      <c r="FSV171" s="1"/>
      <c r="FSW171" s="1"/>
      <c r="FSX171" s="1"/>
      <c r="FSY171" s="1"/>
      <c r="FSZ171" s="1"/>
      <c r="FTA171" s="1"/>
      <c r="FTB171" s="1"/>
      <c r="FTC171" s="1"/>
      <c r="FTD171" s="1"/>
      <c r="FTE171" s="1"/>
      <c r="FTF171" s="1"/>
      <c r="FTG171" s="1"/>
      <c r="FTH171" s="1"/>
      <c r="FTI171" s="1"/>
      <c r="FTJ171" s="1"/>
      <c r="FTK171" s="1"/>
      <c r="FTL171" s="1"/>
      <c r="FTM171" s="1"/>
      <c r="FTN171" s="1"/>
      <c r="FTO171" s="1"/>
      <c r="FTP171" s="1"/>
      <c r="FTQ171" s="1"/>
      <c r="FTR171" s="1"/>
      <c r="FTS171" s="1"/>
      <c r="FTT171" s="1"/>
      <c r="FTU171" s="1"/>
      <c r="FTV171" s="1"/>
      <c r="FTW171" s="1"/>
      <c r="FTX171" s="1"/>
      <c r="FTY171" s="1"/>
      <c r="FTZ171" s="1"/>
      <c r="FUA171" s="1"/>
      <c r="FUB171" s="1"/>
      <c r="FUC171" s="1"/>
      <c r="FUD171" s="1"/>
      <c r="FUE171" s="1"/>
      <c r="FUF171" s="1"/>
      <c r="FUG171" s="1"/>
      <c r="FUH171" s="1"/>
      <c r="FUI171" s="1"/>
      <c r="FUJ171" s="1"/>
      <c r="FUK171" s="1"/>
      <c r="FUL171" s="1"/>
      <c r="FUM171" s="1"/>
      <c r="FUN171" s="1"/>
      <c r="FUO171" s="1"/>
      <c r="FUP171" s="1"/>
      <c r="FUQ171" s="1"/>
      <c r="FUR171" s="1"/>
      <c r="FUS171" s="1"/>
      <c r="FUT171" s="1"/>
      <c r="FUU171" s="1"/>
      <c r="FUV171" s="1"/>
      <c r="FUW171" s="1"/>
      <c r="FUX171" s="1"/>
      <c r="FUY171" s="1"/>
      <c r="FUZ171" s="1"/>
      <c r="FVA171" s="1"/>
      <c r="FVB171" s="1"/>
      <c r="FVC171" s="1"/>
      <c r="FVD171" s="1"/>
      <c r="FVE171" s="1"/>
      <c r="FVF171" s="1"/>
      <c r="FVG171" s="1"/>
      <c r="FVH171" s="1"/>
      <c r="FVI171" s="1"/>
      <c r="FVJ171" s="1"/>
      <c r="FVK171" s="1"/>
      <c r="FVL171" s="1"/>
      <c r="FVM171" s="1"/>
      <c r="FVN171" s="1"/>
      <c r="FVO171" s="1"/>
      <c r="FVP171" s="1"/>
      <c r="FVQ171" s="1"/>
      <c r="FVR171" s="1"/>
      <c r="FVS171" s="1"/>
      <c r="FVT171" s="1"/>
      <c r="FVU171" s="1"/>
      <c r="FVV171" s="1"/>
      <c r="FVW171" s="1"/>
      <c r="FVX171" s="1"/>
      <c r="FVY171" s="1"/>
      <c r="FVZ171" s="1"/>
      <c r="FWA171" s="1"/>
      <c r="FWB171" s="1"/>
      <c r="FWC171" s="1"/>
      <c r="FWD171" s="1"/>
      <c r="FWE171" s="1"/>
      <c r="FWF171" s="1"/>
      <c r="FWG171" s="1"/>
      <c r="FWH171" s="1"/>
      <c r="FWI171" s="1"/>
      <c r="FWJ171" s="1"/>
      <c r="FWK171" s="1"/>
      <c r="FWL171" s="1"/>
      <c r="FWM171" s="1"/>
      <c r="FWN171" s="1"/>
      <c r="FWO171" s="1"/>
      <c r="FWP171" s="1"/>
      <c r="FWQ171" s="1"/>
      <c r="FWR171" s="1"/>
      <c r="FWS171" s="1"/>
      <c r="FWT171" s="1"/>
      <c r="FWU171" s="1"/>
      <c r="FWV171" s="1"/>
      <c r="FWW171" s="1"/>
      <c r="FWX171" s="1"/>
      <c r="FWY171" s="1"/>
      <c r="FWZ171" s="1"/>
      <c r="FXA171" s="1"/>
      <c r="FXB171" s="1"/>
      <c r="FXC171" s="1"/>
      <c r="FXD171" s="1"/>
      <c r="FXE171" s="1"/>
      <c r="FXF171" s="1"/>
      <c r="FXG171" s="1"/>
      <c r="FXH171" s="1"/>
      <c r="FXI171" s="1"/>
      <c r="FXJ171" s="1"/>
      <c r="FXK171" s="1"/>
      <c r="FXL171" s="1"/>
      <c r="FXM171" s="1"/>
      <c r="FXN171" s="1"/>
      <c r="FXO171" s="1"/>
      <c r="FXP171" s="1"/>
      <c r="FXQ171" s="1"/>
      <c r="FXR171" s="1"/>
      <c r="FXS171" s="1"/>
      <c r="FXT171" s="1"/>
      <c r="FXU171" s="1"/>
      <c r="FXV171" s="1"/>
      <c r="FXW171" s="1"/>
      <c r="FXX171" s="1"/>
      <c r="FXY171" s="1"/>
      <c r="FXZ171" s="1"/>
      <c r="FYA171" s="1"/>
      <c r="FYB171" s="1"/>
      <c r="FYC171" s="1"/>
      <c r="FYD171" s="1"/>
      <c r="FYE171" s="1"/>
      <c r="FYF171" s="1"/>
      <c r="FYG171" s="1"/>
      <c r="FYH171" s="1"/>
      <c r="FYI171" s="1"/>
      <c r="FYJ171" s="1"/>
      <c r="FYK171" s="1"/>
      <c r="FYL171" s="1"/>
      <c r="FYM171" s="1"/>
      <c r="FYN171" s="1"/>
      <c r="FYO171" s="1"/>
      <c r="FYP171" s="1"/>
      <c r="FYQ171" s="1"/>
      <c r="FYR171" s="1"/>
      <c r="FYS171" s="1"/>
      <c r="FYT171" s="1"/>
      <c r="FYU171" s="1"/>
      <c r="FYV171" s="1"/>
      <c r="FYW171" s="1"/>
      <c r="FYX171" s="1"/>
      <c r="FYY171" s="1"/>
      <c r="FYZ171" s="1"/>
      <c r="FZA171" s="1"/>
      <c r="FZB171" s="1"/>
      <c r="FZC171" s="1"/>
      <c r="FZD171" s="1"/>
      <c r="FZE171" s="1"/>
      <c r="FZF171" s="1"/>
      <c r="FZG171" s="1"/>
      <c r="FZH171" s="1"/>
      <c r="FZI171" s="1"/>
      <c r="FZJ171" s="1"/>
      <c r="FZK171" s="1"/>
      <c r="FZL171" s="1"/>
      <c r="FZM171" s="1"/>
      <c r="FZN171" s="1"/>
      <c r="FZO171" s="1"/>
      <c r="FZP171" s="1"/>
      <c r="FZQ171" s="1"/>
      <c r="FZR171" s="1"/>
      <c r="FZS171" s="1"/>
      <c r="FZT171" s="1"/>
      <c r="FZU171" s="1"/>
      <c r="FZV171" s="1"/>
      <c r="FZW171" s="1"/>
      <c r="FZX171" s="1"/>
      <c r="FZY171" s="1"/>
      <c r="FZZ171" s="1"/>
      <c r="GAA171" s="1"/>
      <c r="GAB171" s="1"/>
      <c r="GAC171" s="1"/>
      <c r="GAD171" s="1"/>
      <c r="GAE171" s="1"/>
      <c r="GAF171" s="1"/>
      <c r="GAG171" s="1"/>
      <c r="GAH171" s="1"/>
      <c r="GAI171" s="1"/>
      <c r="GAJ171" s="1"/>
      <c r="GAK171" s="1"/>
      <c r="GAL171" s="1"/>
      <c r="GAM171" s="1"/>
      <c r="GAN171" s="1"/>
      <c r="GAO171" s="1"/>
      <c r="GAP171" s="1"/>
      <c r="GAQ171" s="1"/>
      <c r="GAR171" s="1"/>
      <c r="GAS171" s="1"/>
      <c r="GAT171" s="1"/>
      <c r="GAU171" s="1"/>
      <c r="GAV171" s="1"/>
      <c r="GAW171" s="1"/>
      <c r="GAX171" s="1"/>
      <c r="GAY171" s="1"/>
      <c r="GAZ171" s="1"/>
      <c r="GBA171" s="1"/>
      <c r="GBB171" s="1"/>
      <c r="GBC171" s="1"/>
      <c r="GBD171" s="1"/>
      <c r="GBE171" s="1"/>
      <c r="GBF171" s="1"/>
      <c r="GBG171" s="1"/>
      <c r="GBH171" s="1"/>
      <c r="GBI171" s="1"/>
      <c r="GBJ171" s="1"/>
      <c r="GBK171" s="1"/>
      <c r="GBL171" s="1"/>
      <c r="GBM171" s="1"/>
      <c r="GBN171" s="1"/>
      <c r="GBO171" s="1"/>
      <c r="GBP171" s="1"/>
      <c r="GBQ171" s="1"/>
      <c r="GBR171" s="1"/>
      <c r="GBS171" s="1"/>
      <c r="GBT171" s="1"/>
      <c r="GBU171" s="1"/>
      <c r="GBV171" s="1"/>
      <c r="GBW171" s="1"/>
      <c r="GBX171" s="1"/>
      <c r="GBY171" s="1"/>
      <c r="GBZ171" s="1"/>
      <c r="GCA171" s="1"/>
      <c r="GCB171" s="1"/>
      <c r="GCC171" s="1"/>
      <c r="GCD171" s="1"/>
      <c r="GCE171" s="1"/>
      <c r="GCF171" s="1"/>
      <c r="GCG171" s="1"/>
      <c r="GCH171" s="1"/>
      <c r="GCI171" s="1"/>
      <c r="GCJ171" s="1"/>
      <c r="GCK171" s="1"/>
      <c r="GCL171" s="1"/>
      <c r="GCM171" s="1"/>
      <c r="GCN171" s="1"/>
      <c r="GCO171" s="1"/>
      <c r="GCP171" s="1"/>
      <c r="GCQ171" s="1"/>
      <c r="GCR171" s="1"/>
      <c r="GCS171" s="1"/>
      <c r="GCT171" s="1"/>
      <c r="GCU171" s="1"/>
      <c r="GCV171" s="1"/>
      <c r="GCW171" s="1"/>
      <c r="GCX171" s="1"/>
      <c r="GCY171" s="1"/>
      <c r="GCZ171" s="1"/>
      <c r="GDA171" s="1"/>
      <c r="GDB171" s="1"/>
      <c r="GDC171" s="1"/>
      <c r="GDD171" s="1"/>
      <c r="GDE171" s="1"/>
      <c r="GDF171" s="1"/>
      <c r="GDG171" s="1"/>
      <c r="GDH171" s="1"/>
      <c r="GDI171" s="1"/>
      <c r="GDJ171" s="1"/>
      <c r="GDK171" s="1"/>
      <c r="GDL171" s="1"/>
      <c r="GDM171" s="1"/>
      <c r="GDN171" s="1"/>
      <c r="GDO171" s="1"/>
      <c r="GDP171" s="1"/>
      <c r="GDQ171" s="1"/>
      <c r="GDR171" s="1"/>
      <c r="GDS171" s="1"/>
      <c r="GDT171" s="1"/>
      <c r="GDU171" s="1"/>
      <c r="GDV171" s="1"/>
      <c r="GDW171" s="1"/>
      <c r="GDX171" s="1"/>
      <c r="GDY171" s="1"/>
      <c r="GDZ171" s="1"/>
      <c r="GEA171" s="1"/>
      <c r="GEB171" s="1"/>
      <c r="GEC171" s="1"/>
      <c r="GED171" s="1"/>
      <c r="GEE171" s="1"/>
      <c r="GEF171" s="1"/>
      <c r="GEG171" s="1"/>
      <c r="GEH171" s="1"/>
      <c r="GEI171" s="1"/>
      <c r="GEJ171" s="1"/>
      <c r="GEK171" s="1"/>
      <c r="GEL171" s="1"/>
      <c r="GEM171" s="1"/>
      <c r="GEN171" s="1"/>
      <c r="GEO171" s="1"/>
      <c r="GEP171" s="1"/>
      <c r="GEQ171" s="1"/>
      <c r="GER171" s="1"/>
      <c r="GES171" s="1"/>
      <c r="GET171" s="1"/>
      <c r="GEU171" s="1"/>
      <c r="GEV171" s="1"/>
      <c r="GEW171" s="1"/>
      <c r="GEX171" s="1"/>
      <c r="GEY171" s="1"/>
      <c r="GEZ171" s="1"/>
      <c r="GFA171" s="1"/>
      <c r="GFB171" s="1"/>
      <c r="GFC171" s="1"/>
      <c r="GFD171" s="1"/>
      <c r="GFE171" s="1"/>
      <c r="GFF171" s="1"/>
      <c r="GFG171" s="1"/>
      <c r="GFH171" s="1"/>
      <c r="GFI171" s="1"/>
      <c r="GFJ171" s="1"/>
      <c r="GFK171" s="1"/>
      <c r="GFL171" s="1"/>
      <c r="GFM171" s="1"/>
      <c r="GFN171" s="1"/>
      <c r="GFO171" s="1"/>
      <c r="GFP171" s="1"/>
      <c r="GFQ171" s="1"/>
      <c r="GFR171" s="1"/>
      <c r="GFS171" s="1"/>
      <c r="GFT171" s="1"/>
      <c r="GFU171" s="1"/>
      <c r="GFV171" s="1"/>
      <c r="GFW171" s="1"/>
      <c r="GFX171" s="1"/>
      <c r="GFY171" s="1"/>
      <c r="GFZ171" s="1"/>
      <c r="GGA171" s="1"/>
      <c r="GGB171" s="1"/>
      <c r="GGC171" s="1"/>
      <c r="GGD171" s="1"/>
      <c r="GGE171" s="1"/>
      <c r="GGF171" s="1"/>
      <c r="GGG171" s="1"/>
      <c r="GGH171" s="1"/>
      <c r="GGI171" s="1"/>
      <c r="GGJ171" s="1"/>
      <c r="GGK171" s="1"/>
      <c r="GGL171" s="1"/>
      <c r="GGM171" s="1"/>
      <c r="GGN171" s="1"/>
      <c r="GGO171" s="1"/>
      <c r="GGP171" s="1"/>
      <c r="GGQ171" s="1"/>
      <c r="GGR171" s="1"/>
      <c r="GGS171" s="1"/>
      <c r="GGT171" s="1"/>
      <c r="GGU171" s="1"/>
      <c r="GGV171" s="1"/>
      <c r="GGW171" s="1"/>
      <c r="GGX171" s="1"/>
      <c r="GGY171" s="1"/>
      <c r="GGZ171" s="1"/>
      <c r="GHA171" s="1"/>
      <c r="GHB171" s="1"/>
      <c r="GHC171" s="1"/>
      <c r="GHD171" s="1"/>
      <c r="GHE171" s="1"/>
      <c r="GHF171" s="1"/>
      <c r="GHG171" s="1"/>
      <c r="GHH171" s="1"/>
      <c r="GHI171" s="1"/>
      <c r="GHJ171" s="1"/>
      <c r="GHK171" s="1"/>
      <c r="GHL171" s="1"/>
      <c r="GHM171" s="1"/>
      <c r="GHN171" s="1"/>
      <c r="GHO171" s="1"/>
      <c r="GHP171" s="1"/>
      <c r="GHQ171" s="1"/>
      <c r="GHR171" s="1"/>
      <c r="GHS171" s="1"/>
      <c r="GHT171" s="1"/>
      <c r="GHU171" s="1"/>
      <c r="GHV171" s="1"/>
      <c r="GHW171" s="1"/>
      <c r="GHX171" s="1"/>
      <c r="GHY171" s="1"/>
      <c r="GHZ171" s="1"/>
      <c r="GIA171" s="1"/>
      <c r="GIB171" s="1"/>
      <c r="GIC171" s="1"/>
      <c r="GID171" s="1"/>
      <c r="GIE171" s="1"/>
      <c r="GIF171" s="1"/>
      <c r="GIG171" s="1"/>
      <c r="GIH171" s="1"/>
      <c r="GII171" s="1"/>
      <c r="GIJ171" s="1"/>
      <c r="GIK171" s="1"/>
      <c r="GIL171" s="1"/>
      <c r="GIM171" s="1"/>
      <c r="GIN171" s="1"/>
      <c r="GIO171" s="1"/>
      <c r="GIP171" s="1"/>
      <c r="GIQ171" s="1"/>
      <c r="GIR171" s="1"/>
      <c r="GIS171" s="1"/>
      <c r="GIT171" s="1"/>
      <c r="GIU171" s="1"/>
      <c r="GIV171" s="1"/>
      <c r="GIW171" s="1"/>
      <c r="GIX171" s="1"/>
      <c r="GIY171" s="1"/>
      <c r="GIZ171" s="1"/>
      <c r="GJA171" s="1"/>
      <c r="GJB171" s="1"/>
      <c r="GJC171" s="1"/>
      <c r="GJD171" s="1"/>
      <c r="GJE171" s="1"/>
      <c r="GJF171" s="1"/>
      <c r="GJG171" s="1"/>
      <c r="GJH171" s="1"/>
      <c r="GJI171" s="1"/>
      <c r="GJJ171" s="1"/>
      <c r="GJK171" s="1"/>
      <c r="GJL171" s="1"/>
      <c r="GJM171" s="1"/>
      <c r="GJN171" s="1"/>
      <c r="GJO171" s="1"/>
      <c r="GJP171" s="1"/>
      <c r="GJQ171" s="1"/>
      <c r="GJR171" s="1"/>
      <c r="GJS171" s="1"/>
      <c r="GJT171" s="1"/>
      <c r="GJU171" s="1"/>
      <c r="GJV171" s="1"/>
      <c r="GJW171" s="1"/>
      <c r="GJX171" s="1"/>
      <c r="GJY171" s="1"/>
      <c r="GJZ171" s="1"/>
      <c r="GKA171" s="1"/>
      <c r="GKB171" s="1"/>
      <c r="GKC171" s="1"/>
      <c r="GKD171" s="1"/>
      <c r="GKE171" s="1"/>
      <c r="GKF171" s="1"/>
      <c r="GKG171" s="1"/>
      <c r="GKH171" s="1"/>
      <c r="GKI171" s="1"/>
      <c r="GKJ171" s="1"/>
      <c r="GKK171" s="1"/>
      <c r="GKL171" s="1"/>
      <c r="GKM171" s="1"/>
      <c r="GKN171" s="1"/>
      <c r="GKO171" s="1"/>
      <c r="GKP171" s="1"/>
      <c r="GKQ171" s="1"/>
      <c r="GKR171" s="1"/>
      <c r="GKS171" s="1"/>
      <c r="GKT171" s="1"/>
      <c r="GKU171" s="1"/>
      <c r="GKV171" s="1"/>
      <c r="GKW171" s="1"/>
      <c r="GKX171" s="1"/>
      <c r="GKY171" s="1"/>
      <c r="GKZ171" s="1"/>
      <c r="GLA171" s="1"/>
      <c r="GLB171" s="1"/>
      <c r="GLC171" s="1"/>
      <c r="GLD171" s="1"/>
      <c r="GLE171" s="1"/>
      <c r="GLF171" s="1"/>
      <c r="GLG171" s="1"/>
      <c r="GLH171" s="1"/>
      <c r="GLI171" s="1"/>
      <c r="GLJ171" s="1"/>
      <c r="GLK171" s="1"/>
      <c r="GLL171" s="1"/>
      <c r="GLM171" s="1"/>
      <c r="GLN171" s="1"/>
      <c r="GLO171" s="1"/>
      <c r="GLP171" s="1"/>
      <c r="GLQ171" s="1"/>
      <c r="GLR171" s="1"/>
      <c r="GLS171" s="1"/>
      <c r="GLT171" s="1"/>
      <c r="GLU171" s="1"/>
      <c r="GLV171" s="1"/>
      <c r="GLW171" s="1"/>
      <c r="GLX171" s="1"/>
      <c r="GLY171" s="1"/>
      <c r="GLZ171" s="1"/>
      <c r="GMA171" s="1"/>
      <c r="GMB171" s="1"/>
      <c r="GMC171" s="1"/>
      <c r="GMD171" s="1"/>
      <c r="GME171" s="1"/>
      <c r="GMF171" s="1"/>
      <c r="GMG171" s="1"/>
      <c r="GMH171" s="1"/>
      <c r="GMI171" s="1"/>
      <c r="GMJ171" s="1"/>
      <c r="GMK171" s="1"/>
      <c r="GML171" s="1"/>
      <c r="GMM171" s="1"/>
      <c r="GMN171" s="1"/>
      <c r="GMO171" s="1"/>
      <c r="GMP171" s="1"/>
      <c r="GMQ171" s="1"/>
      <c r="GMR171" s="1"/>
      <c r="GMS171" s="1"/>
      <c r="GMT171" s="1"/>
      <c r="GMU171" s="1"/>
      <c r="GMV171" s="1"/>
      <c r="GMW171" s="1"/>
      <c r="GMX171" s="1"/>
      <c r="GMY171" s="1"/>
      <c r="GMZ171" s="1"/>
      <c r="GNA171" s="1"/>
      <c r="GNB171" s="1"/>
      <c r="GNC171" s="1"/>
      <c r="GND171" s="1"/>
      <c r="GNE171" s="1"/>
      <c r="GNF171" s="1"/>
      <c r="GNG171" s="1"/>
      <c r="GNH171" s="1"/>
      <c r="GNI171" s="1"/>
      <c r="GNJ171" s="1"/>
      <c r="GNK171" s="1"/>
      <c r="GNL171" s="1"/>
      <c r="GNM171" s="1"/>
      <c r="GNN171" s="1"/>
      <c r="GNO171" s="1"/>
      <c r="GNP171" s="1"/>
      <c r="GNQ171" s="1"/>
      <c r="GNR171" s="1"/>
      <c r="GNS171" s="1"/>
      <c r="GNT171" s="1"/>
      <c r="GNU171" s="1"/>
      <c r="GNV171" s="1"/>
      <c r="GNW171" s="1"/>
      <c r="GNX171" s="1"/>
      <c r="GNY171" s="1"/>
      <c r="GNZ171" s="1"/>
      <c r="GOA171" s="1"/>
      <c r="GOB171" s="1"/>
      <c r="GOC171" s="1"/>
      <c r="GOD171" s="1"/>
      <c r="GOE171" s="1"/>
      <c r="GOF171" s="1"/>
      <c r="GOG171" s="1"/>
      <c r="GOH171" s="1"/>
      <c r="GOI171" s="1"/>
      <c r="GOJ171" s="1"/>
      <c r="GOK171" s="1"/>
      <c r="GOL171" s="1"/>
      <c r="GOM171" s="1"/>
      <c r="GON171" s="1"/>
      <c r="GOO171" s="1"/>
      <c r="GOP171" s="1"/>
      <c r="GOQ171" s="1"/>
      <c r="GOR171" s="1"/>
      <c r="GOS171" s="1"/>
      <c r="GOT171" s="1"/>
      <c r="GOU171" s="1"/>
      <c r="GOV171" s="1"/>
      <c r="GOW171" s="1"/>
      <c r="GOX171" s="1"/>
      <c r="GOY171" s="1"/>
      <c r="GOZ171" s="1"/>
      <c r="GPA171" s="1"/>
      <c r="GPB171" s="1"/>
      <c r="GPC171" s="1"/>
      <c r="GPD171" s="1"/>
      <c r="GPE171" s="1"/>
      <c r="GPF171" s="1"/>
      <c r="GPG171" s="1"/>
      <c r="GPH171" s="1"/>
      <c r="GPI171" s="1"/>
      <c r="GPJ171" s="1"/>
      <c r="GPK171" s="1"/>
      <c r="GPL171" s="1"/>
      <c r="GPM171" s="1"/>
      <c r="GPN171" s="1"/>
      <c r="GPO171" s="1"/>
      <c r="GPP171" s="1"/>
      <c r="GPQ171" s="1"/>
      <c r="GPR171" s="1"/>
      <c r="GPS171" s="1"/>
      <c r="GPT171" s="1"/>
      <c r="GPU171" s="1"/>
      <c r="GPV171" s="1"/>
      <c r="GPW171" s="1"/>
      <c r="GPX171" s="1"/>
      <c r="GPY171" s="1"/>
      <c r="GPZ171" s="1"/>
      <c r="GQA171" s="1"/>
      <c r="GQB171" s="1"/>
      <c r="GQC171" s="1"/>
      <c r="GQD171" s="1"/>
      <c r="GQE171" s="1"/>
      <c r="GQF171" s="1"/>
      <c r="GQG171" s="1"/>
      <c r="GQH171" s="1"/>
      <c r="GQI171" s="1"/>
      <c r="GQJ171" s="1"/>
      <c r="GQK171" s="1"/>
      <c r="GQL171" s="1"/>
      <c r="GQM171" s="1"/>
      <c r="GQN171" s="1"/>
      <c r="GQO171" s="1"/>
      <c r="GQP171" s="1"/>
      <c r="GQQ171" s="1"/>
      <c r="GQR171" s="1"/>
      <c r="GQS171" s="1"/>
      <c r="GQT171" s="1"/>
      <c r="GQU171" s="1"/>
      <c r="GQV171" s="1"/>
      <c r="GQW171" s="1"/>
      <c r="GQX171" s="1"/>
      <c r="GQY171" s="1"/>
      <c r="GQZ171" s="1"/>
      <c r="GRA171" s="1"/>
      <c r="GRB171" s="1"/>
      <c r="GRC171" s="1"/>
      <c r="GRD171" s="1"/>
      <c r="GRE171" s="1"/>
      <c r="GRF171" s="1"/>
      <c r="GRG171" s="1"/>
      <c r="GRH171" s="1"/>
      <c r="GRI171" s="1"/>
      <c r="GRJ171" s="1"/>
      <c r="GRK171" s="1"/>
      <c r="GRL171" s="1"/>
      <c r="GRM171" s="1"/>
      <c r="GRN171" s="1"/>
      <c r="GRO171" s="1"/>
      <c r="GRP171" s="1"/>
      <c r="GRQ171" s="1"/>
      <c r="GRR171" s="1"/>
      <c r="GRS171" s="1"/>
      <c r="GRT171" s="1"/>
      <c r="GRU171" s="1"/>
      <c r="GRV171" s="1"/>
      <c r="GRW171" s="1"/>
      <c r="GRX171" s="1"/>
      <c r="GRY171" s="1"/>
      <c r="GRZ171" s="1"/>
      <c r="GSA171" s="1"/>
      <c r="GSB171" s="1"/>
      <c r="GSC171" s="1"/>
      <c r="GSD171" s="1"/>
      <c r="GSE171" s="1"/>
      <c r="GSF171" s="1"/>
      <c r="GSG171" s="1"/>
      <c r="GSH171" s="1"/>
      <c r="GSI171" s="1"/>
      <c r="GSJ171" s="1"/>
      <c r="GSK171" s="1"/>
      <c r="GSL171" s="1"/>
      <c r="GSM171" s="1"/>
      <c r="GSN171" s="1"/>
      <c r="GSO171" s="1"/>
      <c r="GSP171" s="1"/>
      <c r="GSQ171" s="1"/>
      <c r="GSR171" s="1"/>
      <c r="GSS171" s="1"/>
      <c r="GST171" s="1"/>
      <c r="GSU171" s="1"/>
      <c r="GSV171" s="1"/>
      <c r="GSW171" s="1"/>
      <c r="GSX171" s="1"/>
      <c r="GSY171" s="1"/>
      <c r="GSZ171" s="1"/>
      <c r="GTA171" s="1"/>
      <c r="GTB171" s="1"/>
      <c r="GTC171" s="1"/>
      <c r="GTD171" s="1"/>
      <c r="GTE171" s="1"/>
      <c r="GTF171" s="1"/>
      <c r="GTG171" s="1"/>
      <c r="GTH171" s="1"/>
      <c r="GTI171" s="1"/>
      <c r="GTJ171" s="1"/>
      <c r="GTK171" s="1"/>
      <c r="GTL171" s="1"/>
      <c r="GTM171" s="1"/>
      <c r="GTN171" s="1"/>
      <c r="GTO171" s="1"/>
      <c r="GTP171" s="1"/>
      <c r="GTQ171" s="1"/>
      <c r="GTR171" s="1"/>
      <c r="GTS171" s="1"/>
      <c r="GTT171" s="1"/>
      <c r="GTU171" s="1"/>
      <c r="GTV171" s="1"/>
      <c r="GTW171" s="1"/>
      <c r="GTX171" s="1"/>
      <c r="GTY171" s="1"/>
      <c r="GTZ171" s="1"/>
      <c r="GUA171" s="1"/>
      <c r="GUB171" s="1"/>
      <c r="GUC171" s="1"/>
      <c r="GUD171" s="1"/>
      <c r="GUE171" s="1"/>
      <c r="GUF171" s="1"/>
      <c r="GUG171" s="1"/>
      <c r="GUH171" s="1"/>
      <c r="GUI171" s="1"/>
      <c r="GUJ171" s="1"/>
      <c r="GUK171" s="1"/>
      <c r="GUL171" s="1"/>
      <c r="GUM171" s="1"/>
      <c r="GUN171" s="1"/>
      <c r="GUO171" s="1"/>
      <c r="GUP171" s="1"/>
      <c r="GUQ171" s="1"/>
      <c r="GUR171" s="1"/>
      <c r="GUS171" s="1"/>
      <c r="GUT171" s="1"/>
      <c r="GUU171" s="1"/>
      <c r="GUV171" s="1"/>
      <c r="GUW171" s="1"/>
      <c r="GUX171" s="1"/>
      <c r="GUY171" s="1"/>
      <c r="GUZ171" s="1"/>
      <c r="GVA171" s="1"/>
      <c r="GVB171" s="1"/>
      <c r="GVC171" s="1"/>
      <c r="GVD171" s="1"/>
      <c r="GVE171" s="1"/>
      <c r="GVF171" s="1"/>
      <c r="GVG171" s="1"/>
      <c r="GVH171" s="1"/>
      <c r="GVI171" s="1"/>
      <c r="GVJ171" s="1"/>
      <c r="GVK171" s="1"/>
      <c r="GVL171" s="1"/>
      <c r="GVM171" s="1"/>
      <c r="GVN171" s="1"/>
      <c r="GVO171" s="1"/>
      <c r="GVP171" s="1"/>
      <c r="GVQ171" s="1"/>
      <c r="GVR171" s="1"/>
      <c r="GVS171" s="1"/>
      <c r="GVT171" s="1"/>
      <c r="GVU171" s="1"/>
      <c r="GVV171" s="1"/>
      <c r="GVW171" s="1"/>
      <c r="GVX171" s="1"/>
      <c r="GVY171" s="1"/>
      <c r="GVZ171" s="1"/>
      <c r="GWA171" s="1"/>
      <c r="GWB171" s="1"/>
      <c r="GWC171" s="1"/>
      <c r="GWD171" s="1"/>
      <c r="GWE171" s="1"/>
      <c r="GWF171" s="1"/>
      <c r="GWG171" s="1"/>
      <c r="GWH171" s="1"/>
      <c r="GWI171" s="1"/>
      <c r="GWJ171" s="1"/>
      <c r="GWK171" s="1"/>
      <c r="GWL171" s="1"/>
      <c r="GWM171" s="1"/>
      <c r="GWN171" s="1"/>
      <c r="GWO171" s="1"/>
      <c r="GWP171" s="1"/>
      <c r="GWQ171" s="1"/>
      <c r="GWR171" s="1"/>
      <c r="GWS171" s="1"/>
      <c r="GWT171" s="1"/>
      <c r="GWU171" s="1"/>
      <c r="GWV171" s="1"/>
      <c r="GWW171" s="1"/>
      <c r="GWX171" s="1"/>
      <c r="GWY171" s="1"/>
      <c r="GWZ171" s="1"/>
      <c r="GXA171" s="1"/>
      <c r="GXB171" s="1"/>
      <c r="GXC171" s="1"/>
      <c r="GXD171" s="1"/>
      <c r="GXE171" s="1"/>
      <c r="GXF171" s="1"/>
      <c r="GXG171" s="1"/>
      <c r="GXH171" s="1"/>
      <c r="GXI171" s="1"/>
      <c r="GXJ171" s="1"/>
      <c r="GXK171" s="1"/>
      <c r="GXL171" s="1"/>
      <c r="GXM171" s="1"/>
      <c r="GXN171" s="1"/>
      <c r="GXO171" s="1"/>
      <c r="GXP171" s="1"/>
      <c r="GXQ171" s="1"/>
      <c r="GXR171" s="1"/>
      <c r="GXS171" s="1"/>
      <c r="GXT171" s="1"/>
      <c r="GXU171" s="1"/>
      <c r="GXV171" s="1"/>
      <c r="GXW171" s="1"/>
      <c r="GXX171" s="1"/>
      <c r="GXY171" s="1"/>
      <c r="GXZ171" s="1"/>
      <c r="GYA171" s="1"/>
      <c r="GYB171" s="1"/>
      <c r="GYC171" s="1"/>
      <c r="GYD171" s="1"/>
      <c r="GYE171" s="1"/>
      <c r="GYF171" s="1"/>
      <c r="GYG171" s="1"/>
      <c r="GYH171" s="1"/>
      <c r="GYI171" s="1"/>
      <c r="GYJ171" s="1"/>
      <c r="GYK171" s="1"/>
      <c r="GYL171" s="1"/>
      <c r="GYM171" s="1"/>
      <c r="GYN171" s="1"/>
      <c r="GYO171" s="1"/>
      <c r="GYP171" s="1"/>
      <c r="GYQ171" s="1"/>
      <c r="GYR171" s="1"/>
      <c r="GYS171" s="1"/>
      <c r="GYT171" s="1"/>
      <c r="GYU171" s="1"/>
      <c r="GYV171" s="1"/>
      <c r="GYW171" s="1"/>
      <c r="GYX171" s="1"/>
      <c r="GYY171" s="1"/>
      <c r="GYZ171" s="1"/>
      <c r="GZA171" s="1"/>
      <c r="GZB171" s="1"/>
      <c r="GZC171" s="1"/>
      <c r="GZD171" s="1"/>
      <c r="GZE171" s="1"/>
      <c r="GZF171" s="1"/>
      <c r="GZG171" s="1"/>
      <c r="GZH171" s="1"/>
      <c r="GZI171" s="1"/>
      <c r="GZJ171" s="1"/>
      <c r="GZK171" s="1"/>
      <c r="GZL171" s="1"/>
      <c r="GZM171" s="1"/>
      <c r="GZN171" s="1"/>
      <c r="GZO171" s="1"/>
      <c r="GZP171" s="1"/>
      <c r="GZQ171" s="1"/>
      <c r="GZR171" s="1"/>
      <c r="GZS171" s="1"/>
      <c r="GZT171" s="1"/>
      <c r="GZU171" s="1"/>
      <c r="GZV171" s="1"/>
      <c r="GZW171" s="1"/>
      <c r="GZX171" s="1"/>
      <c r="GZY171" s="1"/>
      <c r="GZZ171" s="1"/>
      <c r="HAA171" s="1"/>
      <c r="HAB171" s="1"/>
      <c r="HAC171" s="1"/>
      <c r="HAD171" s="1"/>
      <c r="HAE171" s="1"/>
      <c r="HAF171" s="1"/>
      <c r="HAG171" s="1"/>
      <c r="HAH171" s="1"/>
      <c r="HAI171" s="1"/>
      <c r="HAJ171" s="1"/>
      <c r="HAK171" s="1"/>
      <c r="HAL171" s="1"/>
      <c r="HAM171" s="1"/>
      <c r="HAN171" s="1"/>
      <c r="HAO171" s="1"/>
      <c r="HAP171" s="1"/>
      <c r="HAQ171" s="1"/>
      <c r="HAR171" s="1"/>
      <c r="HAS171" s="1"/>
      <c r="HAT171" s="1"/>
      <c r="HAU171" s="1"/>
      <c r="HAV171" s="1"/>
      <c r="HAW171" s="1"/>
      <c r="HAX171" s="1"/>
      <c r="HAY171" s="1"/>
      <c r="HAZ171" s="1"/>
      <c r="HBA171" s="1"/>
      <c r="HBB171" s="1"/>
      <c r="HBC171" s="1"/>
      <c r="HBD171" s="1"/>
      <c r="HBE171" s="1"/>
      <c r="HBF171" s="1"/>
      <c r="HBG171" s="1"/>
      <c r="HBH171" s="1"/>
      <c r="HBI171" s="1"/>
      <c r="HBJ171" s="1"/>
      <c r="HBK171" s="1"/>
      <c r="HBL171" s="1"/>
      <c r="HBM171" s="1"/>
      <c r="HBN171" s="1"/>
      <c r="HBO171" s="1"/>
      <c r="HBP171" s="1"/>
      <c r="HBQ171" s="1"/>
      <c r="HBR171" s="1"/>
      <c r="HBS171" s="1"/>
      <c r="HBT171" s="1"/>
      <c r="HBU171" s="1"/>
      <c r="HBV171" s="1"/>
      <c r="HBW171" s="1"/>
      <c r="HBX171" s="1"/>
      <c r="HBY171" s="1"/>
      <c r="HBZ171" s="1"/>
      <c r="HCA171" s="1"/>
      <c r="HCB171" s="1"/>
      <c r="HCC171" s="1"/>
      <c r="HCD171" s="1"/>
      <c r="HCE171" s="1"/>
      <c r="HCF171" s="1"/>
      <c r="HCG171" s="1"/>
      <c r="HCH171" s="1"/>
      <c r="HCI171" s="1"/>
      <c r="HCJ171" s="1"/>
      <c r="HCK171" s="1"/>
      <c r="HCL171" s="1"/>
      <c r="HCM171" s="1"/>
      <c r="HCN171" s="1"/>
      <c r="HCO171" s="1"/>
      <c r="HCP171" s="1"/>
      <c r="HCQ171" s="1"/>
      <c r="HCR171" s="1"/>
      <c r="HCS171" s="1"/>
      <c r="HCT171" s="1"/>
      <c r="HCU171" s="1"/>
      <c r="HCV171" s="1"/>
      <c r="HCW171" s="1"/>
      <c r="HCX171" s="1"/>
      <c r="HCY171" s="1"/>
      <c r="HCZ171" s="1"/>
      <c r="HDA171" s="1"/>
      <c r="HDB171" s="1"/>
      <c r="HDC171" s="1"/>
      <c r="HDD171" s="1"/>
      <c r="HDE171" s="1"/>
      <c r="HDF171" s="1"/>
      <c r="HDG171" s="1"/>
      <c r="HDH171" s="1"/>
      <c r="HDI171" s="1"/>
      <c r="HDJ171" s="1"/>
      <c r="HDK171" s="1"/>
      <c r="HDL171" s="1"/>
      <c r="HDM171" s="1"/>
      <c r="HDN171" s="1"/>
      <c r="HDO171" s="1"/>
      <c r="HDP171" s="1"/>
      <c r="HDQ171" s="1"/>
      <c r="HDR171" s="1"/>
      <c r="HDS171" s="1"/>
      <c r="HDT171" s="1"/>
      <c r="HDU171" s="1"/>
      <c r="HDV171" s="1"/>
      <c r="HDW171" s="1"/>
      <c r="HDX171" s="1"/>
      <c r="HDY171" s="1"/>
      <c r="HDZ171" s="1"/>
      <c r="HEA171" s="1"/>
      <c r="HEB171" s="1"/>
      <c r="HEC171" s="1"/>
      <c r="HED171" s="1"/>
      <c r="HEE171" s="1"/>
      <c r="HEF171" s="1"/>
      <c r="HEG171" s="1"/>
      <c r="HEH171" s="1"/>
      <c r="HEI171" s="1"/>
      <c r="HEJ171" s="1"/>
      <c r="HEK171" s="1"/>
      <c r="HEL171" s="1"/>
      <c r="HEM171" s="1"/>
      <c r="HEN171" s="1"/>
      <c r="HEO171" s="1"/>
      <c r="HEP171" s="1"/>
      <c r="HEQ171" s="1"/>
      <c r="HER171" s="1"/>
      <c r="HES171" s="1"/>
      <c r="HET171" s="1"/>
      <c r="HEU171" s="1"/>
      <c r="HEV171" s="1"/>
      <c r="HEW171" s="1"/>
      <c r="HEX171" s="1"/>
      <c r="HEY171" s="1"/>
      <c r="HEZ171" s="1"/>
      <c r="HFA171" s="1"/>
      <c r="HFB171" s="1"/>
      <c r="HFC171" s="1"/>
      <c r="HFD171" s="1"/>
      <c r="HFE171" s="1"/>
      <c r="HFF171" s="1"/>
      <c r="HFG171" s="1"/>
      <c r="HFH171" s="1"/>
      <c r="HFI171" s="1"/>
      <c r="HFJ171" s="1"/>
      <c r="HFK171" s="1"/>
      <c r="HFL171" s="1"/>
      <c r="HFM171" s="1"/>
      <c r="HFN171" s="1"/>
      <c r="HFO171" s="1"/>
      <c r="HFP171" s="1"/>
      <c r="HFQ171" s="1"/>
      <c r="HFR171" s="1"/>
      <c r="HFS171" s="1"/>
      <c r="HFT171" s="1"/>
      <c r="HFU171" s="1"/>
      <c r="HFV171" s="1"/>
      <c r="HFW171" s="1"/>
      <c r="HFX171" s="1"/>
      <c r="HFY171" s="1"/>
      <c r="HFZ171" s="1"/>
      <c r="HGA171" s="1"/>
      <c r="HGB171" s="1"/>
      <c r="HGC171" s="1"/>
      <c r="HGD171" s="1"/>
      <c r="HGE171" s="1"/>
      <c r="HGF171" s="1"/>
      <c r="HGG171" s="1"/>
      <c r="HGH171" s="1"/>
      <c r="HGI171" s="1"/>
      <c r="HGJ171" s="1"/>
      <c r="HGK171" s="1"/>
      <c r="HGL171" s="1"/>
      <c r="HGM171" s="1"/>
      <c r="HGN171" s="1"/>
      <c r="HGO171" s="1"/>
      <c r="HGP171" s="1"/>
      <c r="HGQ171" s="1"/>
      <c r="HGR171" s="1"/>
      <c r="HGS171" s="1"/>
      <c r="HGT171" s="1"/>
      <c r="HGU171" s="1"/>
      <c r="HGV171" s="1"/>
      <c r="HGW171" s="1"/>
      <c r="HGX171" s="1"/>
      <c r="HGY171" s="1"/>
      <c r="HGZ171" s="1"/>
      <c r="HHA171" s="1"/>
      <c r="HHB171" s="1"/>
      <c r="HHC171" s="1"/>
      <c r="HHD171" s="1"/>
      <c r="HHE171" s="1"/>
      <c r="HHF171" s="1"/>
      <c r="HHG171" s="1"/>
      <c r="HHH171" s="1"/>
      <c r="HHI171" s="1"/>
      <c r="HHJ171" s="1"/>
      <c r="HHK171" s="1"/>
      <c r="HHL171" s="1"/>
      <c r="HHM171" s="1"/>
      <c r="HHN171" s="1"/>
      <c r="HHO171" s="1"/>
      <c r="HHP171" s="1"/>
      <c r="HHQ171" s="1"/>
      <c r="HHR171" s="1"/>
      <c r="HHS171" s="1"/>
      <c r="HHT171" s="1"/>
      <c r="HHU171" s="1"/>
      <c r="HHV171" s="1"/>
      <c r="HHW171" s="1"/>
      <c r="HHX171" s="1"/>
      <c r="HHY171" s="1"/>
      <c r="HHZ171" s="1"/>
      <c r="HIA171" s="1"/>
      <c r="HIB171" s="1"/>
      <c r="HIC171" s="1"/>
      <c r="HID171" s="1"/>
      <c r="HIE171" s="1"/>
      <c r="HIF171" s="1"/>
      <c r="HIG171" s="1"/>
      <c r="HIH171" s="1"/>
      <c r="HII171" s="1"/>
      <c r="HIJ171" s="1"/>
      <c r="HIK171" s="1"/>
      <c r="HIL171" s="1"/>
      <c r="HIM171" s="1"/>
      <c r="HIN171" s="1"/>
      <c r="HIO171" s="1"/>
      <c r="HIP171" s="1"/>
      <c r="HIQ171" s="1"/>
      <c r="HIR171" s="1"/>
      <c r="HIS171" s="1"/>
      <c r="HIT171" s="1"/>
      <c r="HIU171" s="1"/>
      <c r="HIV171" s="1"/>
      <c r="HIW171" s="1"/>
      <c r="HIX171" s="1"/>
      <c r="HIY171" s="1"/>
      <c r="HIZ171" s="1"/>
      <c r="HJA171" s="1"/>
      <c r="HJB171" s="1"/>
      <c r="HJC171" s="1"/>
      <c r="HJD171" s="1"/>
      <c r="HJE171" s="1"/>
      <c r="HJF171" s="1"/>
      <c r="HJG171" s="1"/>
      <c r="HJH171" s="1"/>
      <c r="HJI171" s="1"/>
      <c r="HJJ171" s="1"/>
      <c r="HJK171" s="1"/>
      <c r="HJL171" s="1"/>
      <c r="HJM171" s="1"/>
      <c r="HJN171" s="1"/>
      <c r="HJO171" s="1"/>
      <c r="HJP171" s="1"/>
      <c r="HJQ171" s="1"/>
      <c r="HJR171" s="1"/>
      <c r="HJS171" s="1"/>
      <c r="HJT171" s="1"/>
      <c r="HJU171" s="1"/>
      <c r="HJV171" s="1"/>
      <c r="HJW171" s="1"/>
      <c r="HJX171" s="1"/>
      <c r="HJY171" s="1"/>
      <c r="HJZ171" s="1"/>
      <c r="HKA171" s="1"/>
      <c r="HKB171" s="1"/>
      <c r="HKC171" s="1"/>
      <c r="HKD171" s="1"/>
      <c r="HKE171" s="1"/>
      <c r="HKF171" s="1"/>
      <c r="HKG171" s="1"/>
      <c r="HKH171" s="1"/>
      <c r="HKI171" s="1"/>
      <c r="HKJ171" s="1"/>
      <c r="HKK171" s="1"/>
      <c r="HKL171" s="1"/>
      <c r="HKM171" s="1"/>
      <c r="HKN171" s="1"/>
      <c r="HKO171" s="1"/>
      <c r="HKP171" s="1"/>
      <c r="HKQ171" s="1"/>
      <c r="HKR171" s="1"/>
      <c r="HKS171" s="1"/>
      <c r="HKT171" s="1"/>
      <c r="HKU171" s="1"/>
      <c r="HKV171" s="1"/>
      <c r="HKW171" s="1"/>
      <c r="HKX171" s="1"/>
      <c r="HKY171" s="1"/>
      <c r="HKZ171" s="1"/>
      <c r="HLA171" s="1"/>
      <c r="HLB171" s="1"/>
      <c r="HLC171" s="1"/>
      <c r="HLD171" s="1"/>
      <c r="HLE171" s="1"/>
      <c r="HLF171" s="1"/>
      <c r="HLG171" s="1"/>
      <c r="HLH171" s="1"/>
      <c r="HLI171" s="1"/>
      <c r="HLJ171" s="1"/>
      <c r="HLK171" s="1"/>
      <c r="HLL171" s="1"/>
      <c r="HLM171" s="1"/>
      <c r="HLN171" s="1"/>
      <c r="HLO171" s="1"/>
      <c r="HLP171" s="1"/>
      <c r="HLQ171" s="1"/>
      <c r="HLR171" s="1"/>
      <c r="HLS171" s="1"/>
      <c r="HLT171" s="1"/>
      <c r="HLU171" s="1"/>
      <c r="HLV171" s="1"/>
      <c r="HLW171" s="1"/>
      <c r="HLX171" s="1"/>
      <c r="HLY171" s="1"/>
      <c r="HLZ171" s="1"/>
      <c r="HMA171" s="1"/>
      <c r="HMB171" s="1"/>
      <c r="HMC171" s="1"/>
      <c r="HMD171" s="1"/>
      <c r="HME171" s="1"/>
      <c r="HMF171" s="1"/>
      <c r="HMG171" s="1"/>
      <c r="HMH171" s="1"/>
      <c r="HMI171" s="1"/>
      <c r="HMJ171" s="1"/>
      <c r="HMK171" s="1"/>
      <c r="HML171" s="1"/>
      <c r="HMM171" s="1"/>
      <c r="HMN171" s="1"/>
      <c r="HMO171" s="1"/>
      <c r="HMP171" s="1"/>
      <c r="HMQ171" s="1"/>
      <c r="HMR171" s="1"/>
      <c r="HMS171" s="1"/>
      <c r="HMT171" s="1"/>
      <c r="HMU171" s="1"/>
      <c r="HMV171" s="1"/>
      <c r="HMW171" s="1"/>
      <c r="HMX171" s="1"/>
      <c r="HMY171" s="1"/>
      <c r="HMZ171" s="1"/>
      <c r="HNA171" s="1"/>
      <c r="HNB171" s="1"/>
      <c r="HNC171" s="1"/>
      <c r="HND171" s="1"/>
      <c r="HNE171" s="1"/>
      <c r="HNF171" s="1"/>
      <c r="HNG171" s="1"/>
      <c r="HNH171" s="1"/>
      <c r="HNI171" s="1"/>
      <c r="HNJ171" s="1"/>
      <c r="HNK171" s="1"/>
      <c r="HNL171" s="1"/>
      <c r="HNM171" s="1"/>
      <c r="HNN171" s="1"/>
      <c r="HNO171" s="1"/>
      <c r="HNP171" s="1"/>
      <c r="HNQ171" s="1"/>
      <c r="HNR171" s="1"/>
      <c r="HNS171" s="1"/>
      <c r="HNT171" s="1"/>
      <c r="HNU171" s="1"/>
      <c r="HNV171" s="1"/>
      <c r="HNW171" s="1"/>
      <c r="HNX171" s="1"/>
      <c r="HNY171" s="1"/>
      <c r="HNZ171" s="1"/>
      <c r="HOA171" s="1"/>
      <c r="HOB171" s="1"/>
      <c r="HOC171" s="1"/>
      <c r="HOD171" s="1"/>
      <c r="HOE171" s="1"/>
      <c r="HOF171" s="1"/>
      <c r="HOG171" s="1"/>
      <c r="HOH171" s="1"/>
      <c r="HOI171" s="1"/>
      <c r="HOJ171" s="1"/>
      <c r="HOK171" s="1"/>
      <c r="HOL171" s="1"/>
      <c r="HOM171" s="1"/>
      <c r="HON171" s="1"/>
      <c r="HOO171" s="1"/>
      <c r="HOP171" s="1"/>
      <c r="HOQ171" s="1"/>
      <c r="HOR171" s="1"/>
      <c r="HOS171" s="1"/>
      <c r="HOT171" s="1"/>
      <c r="HOU171" s="1"/>
      <c r="HOV171" s="1"/>
      <c r="HOW171" s="1"/>
      <c r="HOX171" s="1"/>
      <c r="HOY171" s="1"/>
      <c r="HOZ171" s="1"/>
      <c r="HPA171" s="1"/>
      <c r="HPB171" s="1"/>
      <c r="HPC171" s="1"/>
      <c r="HPD171" s="1"/>
      <c r="HPE171" s="1"/>
      <c r="HPF171" s="1"/>
      <c r="HPG171" s="1"/>
      <c r="HPH171" s="1"/>
      <c r="HPI171" s="1"/>
      <c r="HPJ171" s="1"/>
      <c r="HPK171" s="1"/>
      <c r="HPL171" s="1"/>
      <c r="HPM171" s="1"/>
      <c r="HPN171" s="1"/>
      <c r="HPO171" s="1"/>
      <c r="HPP171" s="1"/>
      <c r="HPQ171" s="1"/>
      <c r="HPR171" s="1"/>
      <c r="HPS171" s="1"/>
      <c r="HPT171" s="1"/>
      <c r="HPU171" s="1"/>
      <c r="HPV171" s="1"/>
      <c r="HPW171" s="1"/>
      <c r="HPX171" s="1"/>
      <c r="HPY171" s="1"/>
      <c r="HPZ171" s="1"/>
      <c r="HQA171" s="1"/>
      <c r="HQB171" s="1"/>
      <c r="HQC171" s="1"/>
      <c r="HQD171" s="1"/>
      <c r="HQE171" s="1"/>
      <c r="HQF171" s="1"/>
      <c r="HQG171" s="1"/>
      <c r="HQH171" s="1"/>
      <c r="HQI171" s="1"/>
      <c r="HQJ171" s="1"/>
      <c r="HQK171" s="1"/>
      <c r="HQL171" s="1"/>
      <c r="HQM171" s="1"/>
      <c r="HQN171" s="1"/>
      <c r="HQO171" s="1"/>
      <c r="HQP171" s="1"/>
      <c r="HQQ171" s="1"/>
      <c r="HQR171" s="1"/>
      <c r="HQS171" s="1"/>
      <c r="HQT171" s="1"/>
      <c r="HQU171" s="1"/>
      <c r="HQV171" s="1"/>
      <c r="HQW171" s="1"/>
      <c r="HQX171" s="1"/>
      <c r="HQY171" s="1"/>
      <c r="HQZ171" s="1"/>
      <c r="HRA171" s="1"/>
      <c r="HRB171" s="1"/>
      <c r="HRC171" s="1"/>
      <c r="HRD171" s="1"/>
      <c r="HRE171" s="1"/>
      <c r="HRF171" s="1"/>
      <c r="HRG171" s="1"/>
      <c r="HRH171" s="1"/>
      <c r="HRI171" s="1"/>
      <c r="HRJ171" s="1"/>
      <c r="HRK171" s="1"/>
      <c r="HRL171" s="1"/>
      <c r="HRM171" s="1"/>
      <c r="HRN171" s="1"/>
      <c r="HRO171" s="1"/>
      <c r="HRP171" s="1"/>
      <c r="HRQ171" s="1"/>
      <c r="HRR171" s="1"/>
      <c r="HRS171" s="1"/>
      <c r="HRT171" s="1"/>
      <c r="HRU171" s="1"/>
      <c r="HRV171" s="1"/>
      <c r="HRW171" s="1"/>
      <c r="HRX171" s="1"/>
      <c r="HRY171" s="1"/>
      <c r="HRZ171" s="1"/>
      <c r="HSA171" s="1"/>
      <c r="HSB171" s="1"/>
      <c r="HSC171" s="1"/>
      <c r="HSD171" s="1"/>
      <c r="HSE171" s="1"/>
      <c r="HSF171" s="1"/>
      <c r="HSG171" s="1"/>
      <c r="HSH171" s="1"/>
      <c r="HSI171" s="1"/>
      <c r="HSJ171" s="1"/>
      <c r="HSK171" s="1"/>
      <c r="HSL171" s="1"/>
      <c r="HSM171" s="1"/>
      <c r="HSN171" s="1"/>
      <c r="HSO171" s="1"/>
      <c r="HSP171" s="1"/>
      <c r="HSQ171" s="1"/>
      <c r="HSR171" s="1"/>
      <c r="HSS171" s="1"/>
      <c r="HST171" s="1"/>
      <c r="HSU171" s="1"/>
      <c r="HSV171" s="1"/>
      <c r="HSW171" s="1"/>
      <c r="HSX171" s="1"/>
      <c r="HSY171" s="1"/>
      <c r="HSZ171" s="1"/>
      <c r="HTA171" s="1"/>
      <c r="HTB171" s="1"/>
      <c r="HTC171" s="1"/>
      <c r="HTD171" s="1"/>
      <c r="HTE171" s="1"/>
      <c r="HTF171" s="1"/>
      <c r="HTG171" s="1"/>
      <c r="HTH171" s="1"/>
      <c r="HTI171" s="1"/>
      <c r="HTJ171" s="1"/>
      <c r="HTK171" s="1"/>
      <c r="HTL171" s="1"/>
      <c r="HTM171" s="1"/>
      <c r="HTN171" s="1"/>
      <c r="HTO171" s="1"/>
      <c r="HTP171" s="1"/>
      <c r="HTQ171" s="1"/>
      <c r="HTR171" s="1"/>
      <c r="HTS171" s="1"/>
      <c r="HTT171" s="1"/>
      <c r="HTU171" s="1"/>
      <c r="HTV171" s="1"/>
      <c r="HTW171" s="1"/>
      <c r="HTX171" s="1"/>
      <c r="HTY171" s="1"/>
      <c r="HTZ171" s="1"/>
      <c r="HUA171" s="1"/>
      <c r="HUB171" s="1"/>
      <c r="HUC171" s="1"/>
      <c r="HUD171" s="1"/>
      <c r="HUE171" s="1"/>
      <c r="HUF171" s="1"/>
      <c r="HUG171" s="1"/>
      <c r="HUH171" s="1"/>
      <c r="HUI171" s="1"/>
      <c r="HUJ171" s="1"/>
      <c r="HUK171" s="1"/>
      <c r="HUL171" s="1"/>
      <c r="HUM171" s="1"/>
      <c r="HUN171" s="1"/>
      <c r="HUO171" s="1"/>
      <c r="HUP171" s="1"/>
      <c r="HUQ171" s="1"/>
      <c r="HUR171" s="1"/>
      <c r="HUS171" s="1"/>
      <c r="HUT171" s="1"/>
      <c r="HUU171" s="1"/>
      <c r="HUV171" s="1"/>
      <c r="HUW171" s="1"/>
      <c r="HUX171" s="1"/>
      <c r="HUY171" s="1"/>
      <c r="HUZ171" s="1"/>
      <c r="HVA171" s="1"/>
      <c r="HVB171" s="1"/>
      <c r="HVC171" s="1"/>
      <c r="HVD171" s="1"/>
      <c r="HVE171" s="1"/>
      <c r="HVF171" s="1"/>
      <c r="HVG171" s="1"/>
      <c r="HVH171" s="1"/>
      <c r="HVI171" s="1"/>
      <c r="HVJ171" s="1"/>
      <c r="HVK171" s="1"/>
      <c r="HVL171" s="1"/>
      <c r="HVM171" s="1"/>
      <c r="HVN171" s="1"/>
      <c r="HVO171" s="1"/>
      <c r="HVP171" s="1"/>
      <c r="HVQ171" s="1"/>
      <c r="HVR171" s="1"/>
      <c r="HVS171" s="1"/>
      <c r="HVT171" s="1"/>
      <c r="HVU171" s="1"/>
      <c r="HVV171" s="1"/>
      <c r="HVW171" s="1"/>
      <c r="HVX171" s="1"/>
      <c r="HVY171" s="1"/>
      <c r="HVZ171" s="1"/>
      <c r="HWA171" s="1"/>
      <c r="HWB171" s="1"/>
      <c r="HWC171" s="1"/>
      <c r="HWD171" s="1"/>
      <c r="HWE171" s="1"/>
      <c r="HWF171" s="1"/>
      <c r="HWG171" s="1"/>
      <c r="HWH171" s="1"/>
      <c r="HWI171" s="1"/>
      <c r="HWJ171" s="1"/>
      <c r="HWK171" s="1"/>
      <c r="HWL171" s="1"/>
      <c r="HWM171" s="1"/>
      <c r="HWN171" s="1"/>
      <c r="HWO171" s="1"/>
      <c r="HWP171" s="1"/>
      <c r="HWQ171" s="1"/>
      <c r="HWR171" s="1"/>
      <c r="HWS171" s="1"/>
      <c r="HWT171" s="1"/>
      <c r="HWU171" s="1"/>
      <c r="HWV171" s="1"/>
      <c r="HWW171" s="1"/>
      <c r="HWX171" s="1"/>
      <c r="HWY171" s="1"/>
      <c r="HWZ171" s="1"/>
      <c r="HXA171" s="1"/>
      <c r="HXB171" s="1"/>
      <c r="HXC171" s="1"/>
      <c r="HXD171" s="1"/>
      <c r="HXE171" s="1"/>
      <c r="HXF171" s="1"/>
      <c r="HXG171" s="1"/>
      <c r="HXH171" s="1"/>
      <c r="HXI171" s="1"/>
      <c r="HXJ171" s="1"/>
      <c r="HXK171" s="1"/>
      <c r="HXL171" s="1"/>
      <c r="HXM171" s="1"/>
      <c r="HXN171" s="1"/>
      <c r="HXO171" s="1"/>
      <c r="HXP171" s="1"/>
      <c r="HXQ171" s="1"/>
      <c r="HXR171" s="1"/>
      <c r="HXS171" s="1"/>
      <c r="HXT171" s="1"/>
      <c r="HXU171" s="1"/>
      <c r="HXV171" s="1"/>
      <c r="HXW171" s="1"/>
      <c r="HXX171" s="1"/>
      <c r="HXY171" s="1"/>
      <c r="HXZ171" s="1"/>
      <c r="HYA171" s="1"/>
      <c r="HYB171" s="1"/>
      <c r="HYC171" s="1"/>
      <c r="HYD171" s="1"/>
      <c r="HYE171" s="1"/>
      <c r="HYF171" s="1"/>
      <c r="HYG171" s="1"/>
      <c r="HYH171" s="1"/>
      <c r="HYI171" s="1"/>
      <c r="HYJ171" s="1"/>
      <c r="HYK171" s="1"/>
      <c r="HYL171" s="1"/>
      <c r="HYM171" s="1"/>
      <c r="HYN171" s="1"/>
      <c r="HYO171" s="1"/>
      <c r="HYP171" s="1"/>
      <c r="HYQ171" s="1"/>
      <c r="HYR171" s="1"/>
      <c r="HYS171" s="1"/>
      <c r="HYT171" s="1"/>
      <c r="HYU171" s="1"/>
      <c r="HYV171" s="1"/>
      <c r="HYW171" s="1"/>
      <c r="HYX171" s="1"/>
      <c r="HYY171" s="1"/>
      <c r="HYZ171" s="1"/>
      <c r="HZA171" s="1"/>
      <c r="HZB171" s="1"/>
      <c r="HZC171" s="1"/>
      <c r="HZD171" s="1"/>
      <c r="HZE171" s="1"/>
      <c r="HZF171" s="1"/>
      <c r="HZG171" s="1"/>
      <c r="HZH171" s="1"/>
      <c r="HZI171" s="1"/>
      <c r="HZJ171" s="1"/>
      <c r="HZK171" s="1"/>
      <c r="HZL171" s="1"/>
      <c r="HZM171" s="1"/>
      <c r="HZN171" s="1"/>
      <c r="HZO171" s="1"/>
      <c r="HZP171" s="1"/>
      <c r="HZQ171" s="1"/>
      <c r="HZR171" s="1"/>
      <c r="HZS171" s="1"/>
      <c r="HZT171" s="1"/>
      <c r="HZU171" s="1"/>
      <c r="HZV171" s="1"/>
      <c r="HZW171" s="1"/>
      <c r="HZX171" s="1"/>
      <c r="HZY171" s="1"/>
      <c r="HZZ171" s="1"/>
      <c r="IAA171" s="1"/>
      <c r="IAB171" s="1"/>
      <c r="IAC171" s="1"/>
      <c r="IAD171" s="1"/>
      <c r="IAE171" s="1"/>
      <c r="IAF171" s="1"/>
      <c r="IAG171" s="1"/>
      <c r="IAH171" s="1"/>
      <c r="IAI171" s="1"/>
      <c r="IAJ171" s="1"/>
      <c r="IAK171" s="1"/>
      <c r="IAL171" s="1"/>
      <c r="IAM171" s="1"/>
      <c r="IAN171" s="1"/>
      <c r="IAO171" s="1"/>
      <c r="IAP171" s="1"/>
      <c r="IAQ171" s="1"/>
      <c r="IAR171" s="1"/>
      <c r="IAS171" s="1"/>
      <c r="IAT171" s="1"/>
      <c r="IAU171" s="1"/>
      <c r="IAV171" s="1"/>
      <c r="IAW171" s="1"/>
      <c r="IAX171" s="1"/>
      <c r="IAY171" s="1"/>
      <c r="IAZ171" s="1"/>
      <c r="IBA171" s="1"/>
      <c r="IBB171" s="1"/>
      <c r="IBC171" s="1"/>
      <c r="IBD171" s="1"/>
      <c r="IBE171" s="1"/>
      <c r="IBF171" s="1"/>
      <c r="IBG171" s="1"/>
      <c r="IBH171" s="1"/>
      <c r="IBI171" s="1"/>
      <c r="IBJ171" s="1"/>
      <c r="IBK171" s="1"/>
      <c r="IBL171" s="1"/>
      <c r="IBM171" s="1"/>
      <c r="IBN171" s="1"/>
      <c r="IBO171" s="1"/>
      <c r="IBP171" s="1"/>
      <c r="IBQ171" s="1"/>
      <c r="IBR171" s="1"/>
      <c r="IBS171" s="1"/>
      <c r="IBT171" s="1"/>
      <c r="IBU171" s="1"/>
      <c r="IBV171" s="1"/>
      <c r="IBW171" s="1"/>
      <c r="IBX171" s="1"/>
      <c r="IBY171" s="1"/>
      <c r="IBZ171" s="1"/>
      <c r="ICA171" s="1"/>
      <c r="ICB171" s="1"/>
      <c r="ICC171" s="1"/>
      <c r="ICD171" s="1"/>
      <c r="ICE171" s="1"/>
      <c r="ICF171" s="1"/>
      <c r="ICG171" s="1"/>
      <c r="ICH171" s="1"/>
      <c r="ICI171" s="1"/>
      <c r="ICJ171" s="1"/>
      <c r="ICK171" s="1"/>
      <c r="ICL171" s="1"/>
      <c r="ICM171" s="1"/>
      <c r="ICN171" s="1"/>
      <c r="ICO171" s="1"/>
      <c r="ICP171" s="1"/>
      <c r="ICQ171" s="1"/>
      <c r="ICR171" s="1"/>
      <c r="ICS171" s="1"/>
      <c r="ICT171" s="1"/>
      <c r="ICU171" s="1"/>
      <c r="ICV171" s="1"/>
      <c r="ICW171" s="1"/>
      <c r="ICX171" s="1"/>
      <c r="ICY171" s="1"/>
      <c r="ICZ171" s="1"/>
      <c r="IDA171" s="1"/>
      <c r="IDB171" s="1"/>
      <c r="IDC171" s="1"/>
      <c r="IDD171" s="1"/>
      <c r="IDE171" s="1"/>
      <c r="IDF171" s="1"/>
      <c r="IDG171" s="1"/>
      <c r="IDH171" s="1"/>
      <c r="IDI171" s="1"/>
      <c r="IDJ171" s="1"/>
      <c r="IDK171" s="1"/>
      <c r="IDL171" s="1"/>
      <c r="IDM171" s="1"/>
      <c r="IDN171" s="1"/>
      <c r="IDO171" s="1"/>
      <c r="IDP171" s="1"/>
      <c r="IDQ171" s="1"/>
      <c r="IDR171" s="1"/>
      <c r="IDS171" s="1"/>
      <c r="IDT171" s="1"/>
      <c r="IDU171" s="1"/>
      <c r="IDV171" s="1"/>
      <c r="IDW171" s="1"/>
      <c r="IDX171" s="1"/>
      <c r="IDY171" s="1"/>
      <c r="IDZ171" s="1"/>
      <c r="IEA171" s="1"/>
      <c r="IEB171" s="1"/>
      <c r="IEC171" s="1"/>
      <c r="IED171" s="1"/>
      <c r="IEE171" s="1"/>
      <c r="IEF171" s="1"/>
      <c r="IEG171" s="1"/>
      <c r="IEH171" s="1"/>
      <c r="IEI171" s="1"/>
      <c r="IEJ171" s="1"/>
      <c r="IEK171" s="1"/>
      <c r="IEL171" s="1"/>
      <c r="IEM171" s="1"/>
      <c r="IEN171" s="1"/>
      <c r="IEO171" s="1"/>
      <c r="IEP171" s="1"/>
      <c r="IEQ171" s="1"/>
      <c r="IER171" s="1"/>
      <c r="IES171" s="1"/>
      <c r="IET171" s="1"/>
      <c r="IEU171" s="1"/>
      <c r="IEV171" s="1"/>
      <c r="IEW171" s="1"/>
      <c r="IEX171" s="1"/>
      <c r="IEY171" s="1"/>
      <c r="IEZ171" s="1"/>
      <c r="IFA171" s="1"/>
      <c r="IFB171" s="1"/>
      <c r="IFC171" s="1"/>
      <c r="IFD171" s="1"/>
      <c r="IFE171" s="1"/>
      <c r="IFF171" s="1"/>
      <c r="IFG171" s="1"/>
      <c r="IFH171" s="1"/>
      <c r="IFI171" s="1"/>
      <c r="IFJ171" s="1"/>
      <c r="IFK171" s="1"/>
      <c r="IFL171" s="1"/>
      <c r="IFM171" s="1"/>
      <c r="IFN171" s="1"/>
      <c r="IFO171" s="1"/>
      <c r="IFP171" s="1"/>
      <c r="IFQ171" s="1"/>
      <c r="IFR171" s="1"/>
      <c r="IFS171" s="1"/>
      <c r="IFT171" s="1"/>
      <c r="IFU171" s="1"/>
      <c r="IFV171" s="1"/>
      <c r="IFW171" s="1"/>
      <c r="IFX171" s="1"/>
      <c r="IFY171" s="1"/>
      <c r="IFZ171" s="1"/>
      <c r="IGA171" s="1"/>
      <c r="IGB171" s="1"/>
      <c r="IGC171" s="1"/>
      <c r="IGD171" s="1"/>
      <c r="IGE171" s="1"/>
      <c r="IGF171" s="1"/>
      <c r="IGG171" s="1"/>
      <c r="IGH171" s="1"/>
      <c r="IGI171" s="1"/>
      <c r="IGJ171" s="1"/>
      <c r="IGK171" s="1"/>
      <c r="IGL171" s="1"/>
      <c r="IGM171" s="1"/>
      <c r="IGN171" s="1"/>
      <c r="IGO171" s="1"/>
      <c r="IGP171" s="1"/>
      <c r="IGQ171" s="1"/>
      <c r="IGR171" s="1"/>
      <c r="IGS171" s="1"/>
      <c r="IGT171" s="1"/>
      <c r="IGU171" s="1"/>
      <c r="IGV171" s="1"/>
      <c r="IGW171" s="1"/>
      <c r="IGX171" s="1"/>
      <c r="IGY171" s="1"/>
      <c r="IGZ171" s="1"/>
      <c r="IHA171" s="1"/>
      <c r="IHB171" s="1"/>
      <c r="IHC171" s="1"/>
      <c r="IHD171" s="1"/>
      <c r="IHE171" s="1"/>
      <c r="IHF171" s="1"/>
      <c r="IHG171" s="1"/>
      <c r="IHH171" s="1"/>
      <c r="IHI171" s="1"/>
      <c r="IHJ171" s="1"/>
      <c r="IHK171" s="1"/>
      <c r="IHL171" s="1"/>
      <c r="IHM171" s="1"/>
      <c r="IHN171" s="1"/>
      <c r="IHO171" s="1"/>
      <c r="IHP171" s="1"/>
      <c r="IHQ171" s="1"/>
      <c r="IHR171" s="1"/>
      <c r="IHS171" s="1"/>
      <c r="IHT171" s="1"/>
      <c r="IHU171" s="1"/>
      <c r="IHV171" s="1"/>
      <c r="IHW171" s="1"/>
      <c r="IHX171" s="1"/>
      <c r="IHY171" s="1"/>
      <c r="IHZ171" s="1"/>
      <c r="IIA171" s="1"/>
      <c r="IIB171" s="1"/>
      <c r="IIC171" s="1"/>
      <c r="IID171" s="1"/>
      <c r="IIE171" s="1"/>
      <c r="IIF171" s="1"/>
      <c r="IIG171" s="1"/>
      <c r="IIH171" s="1"/>
      <c r="III171" s="1"/>
      <c r="IIJ171" s="1"/>
      <c r="IIK171" s="1"/>
      <c r="IIL171" s="1"/>
      <c r="IIM171" s="1"/>
      <c r="IIN171" s="1"/>
      <c r="IIO171" s="1"/>
      <c r="IIP171" s="1"/>
      <c r="IIQ171" s="1"/>
      <c r="IIR171" s="1"/>
      <c r="IIS171" s="1"/>
      <c r="IIT171" s="1"/>
      <c r="IIU171" s="1"/>
      <c r="IIV171" s="1"/>
      <c r="IIW171" s="1"/>
      <c r="IIX171" s="1"/>
      <c r="IIY171" s="1"/>
      <c r="IIZ171" s="1"/>
      <c r="IJA171" s="1"/>
      <c r="IJB171" s="1"/>
      <c r="IJC171" s="1"/>
      <c r="IJD171" s="1"/>
      <c r="IJE171" s="1"/>
      <c r="IJF171" s="1"/>
      <c r="IJG171" s="1"/>
      <c r="IJH171" s="1"/>
      <c r="IJI171" s="1"/>
      <c r="IJJ171" s="1"/>
      <c r="IJK171" s="1"/>
      <c r="IJL171" s="1"/>
      <c r="IJM171" s="1"/>
      <c r="IJN171" s="1"/>
      <c r="IJO171" s="1"/>
      <c r="IJP171" s="1"/>
      <c r="IJQ171" s="1"/>
      <c r="IJR171" s="1"/>
      <c r="IJS171" s="1"/>
      <c r="IJT171" s="1"/>
      <c r="IJU171" s="1"/>
      <c r="IJV171" s="1"/>
      <c r="IJW171" s="1"/>
      <c r="IJX171" s="1"/>
      <c r="IJY171" s="1"/>
      <c r="IJZ171" s="1"/>
      <c r="IKA171" s="1"/>
      <c r="IKB171" s="1"/>
      <c r="IKC171" s="1"/>
      <c r="IKD171" s="1"/>
      <c r="IKE171" s="1"/>
      <c r="IKF171" s="1"/>
      <c r="IKG171" s="1"/>
      <c r="IKH171" s="1"/>
      <c r="IKI171" s="1"/>
      <c r="IKJ171" s="1"/>
      <c r="IKK171" s="1"/>
      <c r="IKL171" s="1"/>
      <c r="IKM171" s="1"/>
      <c r="IKN171" s="1"/>
      <c r="IKO171" s="1"/>
      <c r="IKP171" s="1"/>
      <c r="IKQ171" s="1"/>
      <c r="IKR171" s="1"/>
      <c r="IKS171" s="1"/>
      <c r="IKT171" s="1"/>
      <c r="IKU171" s="1"/>
      <c r="IKV171" s="1"/>
      <c r="IKW171" s="1"/>
      <c r="IKX171" s="1"/>
      <c r="IKY171" s="1"/>
      <c r="IKZ171" s="1"/>
      <c r="ILA171" s="1"/>
      <c r="ILB171" s="1"/>
      <c r="ILC171" s="1"/>
      <c r="ILD171" s="1"/>
      <c r="ILE171" s="1"/>
      <c r="ILF171" s="1"/>
      <c r="ILG171" s="1"/>
      <c r="ILH171" s="1"/>
      <c r="ILI171" s="1"/>
      <c r="ILJ171" s="1"/>
      <c r="ILK171" s="1"/>
      <c r="ILL171" s="1"/>
      <c r="ILM171" s="1"/>
      <c r="ILN171" s="1"/>
      <c r="ILO171" s="1"/>
      <c r="ILP171" s="1"/>
      <c r="ILQ171" s="1"/>
      <c r="ILR171" s="1"/>
      <c r="ILS171" s="1"/>
      <c r="ILT171" s="1"/>
      <c r="ILU171" s="1"/>
      <c r="ILV171" s="1"/>
      <c r="ILW171" s="1"/>
      <c r="ILX171" s="1"/>
      <c r="ILY171" s="1"/>
      <c r="ILZ171" s="1"/>
      <c r="IMA171" s="1"/>
      <c r="IMB171" s="1"/>
      <c r="IMC171" s="1"/>
      <c r="IMD171" s="1"/>
      <c r="IME171" s="1"/>
      <c r="IMF171" s="1"/>
      <c r="IMG171" s="1"/>
      <c r="IMH171" s="1"/>
      <c r="IMI171" s="1"/>
      <c r="IMJ171" s="1"/>
      <c r="IMK171" s="1"/>
      <c r="IML171" s="1"/>
      <c r="IMM171" s="1"/>
      <c r="IMN171" s="1"/>
      <c r="IMO171" s="1"/>
      <c r="IMP171" s="1"/>
      <c r="IMQ171" s="1"/>
      <c r="IMR171" s="1"/>
      <c r="IMS171" s="1"/>
      <c r="IMT171" s="1"/>
      <c r="IMU171" s="1"/>
      <c r="IMV171" s="1"/>
      <c r="IMW171" s="1"/>
      <c r="IMX171" s="1"/>
      <c r="IMY171" s="1"/>
      <c r="IMZ171" s="1"/>
      <c r="INA171" s="1"/>
      <c r="INB171" s="1"/>
      <c r="INC171" s="1"/>
      <c r="IND171" s="1"/>
      <c r="INE171" s="1"/>
      <c r="INF171" s="1"/>
      <c r="ING171" s="1"/>
      <c r="INH171" s="1"/>
      <c r="INI171" s="1"/>
      <c r="INJ171" s="1"/>
      <c r="INK171" s="1"/>
      <c r="INL171" s="1"/>
      <c r="INM171" s="1"/>
      <c r="INN171" s="1"/>
      <c r="INO171" s="1"/>
      <c r="INP171" s="1"/>
      <c r="INQ171" s="1"/>
      <c r="INR171" s="1"/>
      <c r="INS171" s="1"/>
      <c r="INT171" s="1"/>
      <c r="INU171" s="1"/>
      <c r="INV171" s="1"/>
      <c r="INW171" s="1"/>
      <c r="INX171" s="1"/>
      <c r="INY171" s="1"/>
      <c r="INZ171" s="1"/>
      <c r="IOA171" s="1"/>
      <c r="IOB171" s="1"/>
      <c r="IOC171" s="1"/>
      <c r="IOD171" s="1"/>
      <c r="IOE171" s="1"/>
      <c r="IOF171" s="1"/>
      <c r="IOG171" s="1"/>
      <c r="IOH171" s="1"/>
      <c r="IOI171" s="1"/>
      <c r="IOJ171" s="1"/>
      <c r="IOK171" s="1"/>
      <c r="IOL171" s="1"/>
      <c r="IOM171" s="1"/>
      <c r="ION171" s="1"/>
      <c r="IOO171" s="1"/>
      <c r="IOP171" s="1"/>
      <c r="IOQ171" s="1"/>
      <c r="IOR171" s="1"/>
      <c r="IOS171" s="1"/>
      <c r="IOT171" s="1"/>
      <c r="IOU171" s="1"/>
      <c r="IOV171" s="1"/>
      <c r="IOW171" s="1"/>
      <c r="IOX171" s="1"/>
      <c r="IOY171" s="1"/>
      <c r="IOZ171" s="1"/>
      <c r="IPA171" s="1"/>
      <c r="IPB171" s="1"/>
      <c r="IPC171" s="1"/>
      <c r="IPD171" s="1"/>
      <c r="IPE171" s="1"/>
      <c r="IPF171" s="1"/>
      <c r="IPG171" s="1"/>
      <c r="IPH171" s="1"/>
      <c r="IPI171" s="1"/>
      <c r="IPJ171" s="1"/>
      <c r="IPK171" s="1"/>
      <c r="IPL171" s="1"/>
      <c r="IPM171" s="1"/>
      <c r="IPN171" s="1"/>
      <c r="IPO171" s="1"/>
      <c r="IPP171" s="1"/>
      <c r="IPQ171" s="1"/>
      <c r="IPR171" s="1"/>
      <c r="IPS171" s="1"/>
      <c r="IPT171" s="1"/>
      <c r="IPU171" s="1"/>
      <c r="IPV171" s="1"/>
      <c r="IPW171" s="1"/>
      <c r="IPX171" s="1"/>
      <c r="IPY171" s="1"/>
      <c r="IPZ171" s="1"/>
      <c r="IQA171" s="1"/>
      <c r="IQB171" s="1"/>
      <c r="IQC171" s="1"/>
      <c r="IQD171" s="1"/>
      <c r="IQE171" s="1"/>
      <c r="IQF171" s="1"/>
      <c r="IQG171" s="1"/>
      <c r="IQH171" s="1"/>
      <c r="IQI171" s="1"/>
      <c r="IQJ171" s="1"/>
      <c r="IQK171" s="1"/>
      <c r="IQL171" s="1"/>
      <c r="IQM171" s="1"/>
      <c r="IQN171" s="1"/>
      <c r="IQO171" s="1"/>
      <c r="IQP171" s="1"/>
      <c r="IQQ171" s="1"/>
      <c r="IQR171" s="1"/>
      <c r="IQS171" s="1"/>
      <c r="IQT171" s="1"/>
      <c r="IQU171" s="1"/>
      <c r="IQV171" s="1"/>
      <c r="IQW171" s="1"/>
      <c r="IQX171" s="1"/>
      <c r="IQY171" s="1"/>
      <c r="IQZ171" s="1"/>
      <c r="IRA171" s="1"/>
      <c r="IRB171" s="1"/>
      <c r="IRC171" s="1"/>
      <c r="IRD171" s="1"/>
      <c r="IRE171" s="1"/>
      <c r="IRF171" s="1"/>
      <c r="IRG171" s="1"/>
      <c r="IRH171" s="1"/>
      <c r="IRI171" s="1"/>
      <c r="IRJ171" s="1"/>
      <c r="IRK171" s="1"/>
      <c r="IRL171" s="1"/>
      <c r="IRM171" s="1"/>
      <c r="IRN171" s="1"/>
      <c r="IRO171" s="1"/>
      <c r="IRP171" s="1"/>
      <c r="IRQ171" s="1"/>
      <c r="IRR171" s="1"/>
      <c r="IRS171" s="1"/>
      <c r="IRT171" s="1"/>
      <c r="IRU171" s="1"/>
      <c r="IRV171" s="1"/>
      <c r="IRW171" s="1"/>
      <c r="IRX171" s="1"/>
      <c r="IRY171" s="1"/>
      <c r="IRZ171" s="1"/>
      <c r="ISA171" s="1"/>
      <c r="ISB171" s="1"/>
      <c r="ISC171" s="1"/>
      <c r="ISD171" s="1"/>
      <c r="ISE171" s="1"/>
      <c r="ISF171" s="1"/>
      <c r="ISG171" s="1"/>
      <c r="ISH171" s="1"/>
      <c r="ISI171" s="1"/>
      <c r="ISJ171" s="1"/>
      <c r="ISK171" s="1"/>
      <c r="ISL171" s="1"/>
      <c r="ISM171" s="1"/>
      <c r="ISN171" s="1"/>
      <c r="ISO171" s="1"/>
      <c r="ISP171" s="1"/>
      <c r="ISQ171" s="1"/>
      <c r="ISR171" s="1"/>
      <c r="ISS171" s="1"/>
      <c r="IST171" s="1"/>
      <c r="ISU171" s="1"/>
      <c r="ISV171" s="1"/>
      <c r="ISW171" s="1"/>
      <c r="ISX171" s="1"/>
      <c r="ISY171" s="1"/>
      <c r="ISZ171" s="1"/>
      <c r="ITA171" s="1"/>
      <c r="ITB171" s="1"/>
      <c r="ITC171" s="1"/>
      <c r="ITD171" s="1"/>
      <c r="ITE171" s="1"/>
      <c r="ITF171" s="1"/>
      <c r="ITG171" s="1"/>
      <c r="ITH171" s="1"/>
      <c r="ITI171" s="1"/>
      <c r="ITJ171" s="1"/>
      <c r="ITK171" s="1"/>
      <c r="ITL171" s="1"/>
      <c r="ITM171" s="1"/>
      <c r="ITN171" s="1"/>
      <c r="ITO171" s="1"/>
      <c r="ITP171" s="1"/>
      <c r="ITQ171" s="1"/>
      <c r="ITR171" s="1"/>
      <c r="ITS171" s="1"/>
      <c r="ITT171" s="1"/>
      <c r="ITU171" s="1"/>
      <c r="ITV171" s="1"/>
      <c r="ITW171" s="1"/>
      <c r="ITX171" s="1"/>
      <c r="ITY171" s="1"/>
      <c r="ITZ171" s="1"/>
      <c r="IUA171" s="1"/>
      <c r="IUB171" s="1"/>
      <c r="IUC171" s="1"/>
      <c r="IUD171" s="1"/>
      <c r="IUE171" s="1"/>
      <c r="IUF171" s="1"/>
      <c r="IUG171" s="1"/>
      <c r="IUH171" s="1"/>
      <c r="IUI171" s="1"/>
      <c r="IUJ171" s="1"/>
      <c r="IUK171" s="1"/>
      <c r="IUL171" s="1"/>
      <c r="IUM171" s="1"/>
      <c r="IUN171" s="1"/>
      <c r="IUO171" s="1"/>
      <c r="IUP171" s="1"/>
      <c r="IUQ171" s="1"/>
      <c r="IUR171" s="1"/>
      <c r="IUS171" s="1"/>
      <c r="IUT171" s="1"/>
      <c r="IUU171" s="1"/>
      <c r="IUV171" s="1"/>
      <c r="IUW171" s="1"/>
      <c r="IUX171" s="1"/>
      <c r="IUY171" s="1"/>
      <c r="IUZ171" s="1"/>
      <c r="IVA171" s="1"/>
      <c r="IVB171" s="1"/>
      <c r="IVC171" s="1"/>
      <c r="IVD171" s="1"/>
      <c r="IVE171" s="1"/>
      <c r="IVF171" s="1"/>
      <c r="IVG171" s="1"/>
      <c r="IVH171" s="1"/>
      <c r="IVI171" s="1"/>
      <c r="IVJ171" s="1"/>
      <c r="IVK171" s="1"/>
      <c r="IVL171" s="1"/>
      <c r="IVM171" s="1"/>
      <c r="IVN171" s="1"/>
      <c r="IVO171" s="1"/>
      <c r="IVP171" s="1"/>
      <c r="IVQ171" s="1"/>
      <c r="IVR171" s="1"/>
      <c r="IVS171" s="1"/>
      <c r="IVT171" s="1"/>
      <c r="IVU171" s="1"/>
      <c r="IVV171" s="1"/>
      <c r="IVW171" s="1"/>
      <c r="IVX171" s="1"/>
      <c r="IVY171" s="1"/>
      <c r="IVZ171" s="1"/>
      <c r="IWA171" s="1"/>
      <c r="IWB171" s="1"/>
      <c r="IWC171" s="1"/>
      <c r="IWD171" s="1"/>
      <c r="IWE171" s="1"/>
      <c r="IWF171" s="1"/>
      <c r="IWG171" s="1"/>
      <c r="IWH171" s="1"/>
      <c r="IWI171" s="1"/>
      <c r="IWJ171" s="1"/>
      <c r="IWK171" s="1"/>
      <c r="IWL171" s="1"/>
      <c r="IWM171" s="1"/>
      <c r="IWN171" s="1"/>
      <c r="IWO171" s="1"/>
      <c r="IWP171" s="1"/>
      <c r="IWQ171" s="1"/>
      <c r="IWR171" s="1"/>
      <c r="IWS171" s="1"/>
      <c r="IWT171" s="1"/>
      <c r="IWU171" s="1"/>
      <c r="IWV171" s="1"/>
      <c r="IWW171" s="1"/>
      <c r="IWX171" s="1"/>
      <c r="IWY171" s="1"/>
      <c r="IWZ171" s="1"/>
      <c r="IXA171" s="1"/>
      <c r="IXB171" s="1"/>
      <c r="IXC171" s="1"/>
      <c r="IXD171" s="1"/>
      <c r="IXE171" s="1"/>
      <c r="IXF171" s="1"/>
      <c r="IXG171" s="1"/>
      <c r="IXH171" s="1"/>
      <c r="IXI171" s="1"/>
      <c r="IXJ171" s="1"/>
      <c r="IXK171" s="1"/>
      <c r="IXL171" s="1"/>
      <c r="IXM171" s="1"/>
      <c r="IXN171" s="1"/>
      <c r="IXO171" s="1"/>
      <c r="IXP171" s="1"/>
      <c r="IXQ171" s="1"/>
      <c r="IXR171" s="1"/>
      <c r="IXS171" s="1"/>
      <c r="IXT171" s="1"/>
      <c r="IXU171" s="1"/>
      <c r="IXV171" s="1"/>
      <c r="IXW171" s="1"/>
      <c r="IXX171" s="1"/>
      <c r="IXY171" s="1"/>
      <c r="IXZ171" s="1"/>
      <c r="IYA171" s="1"/>
      <c r="IYB171" s="1"/>
      <c r="IYC171" s="1"/>
      <c r="IYD171" s="1"/>
      <c r="IYE171" s="1"/>
      <c r="IYF171" s="1"/>
      <c r="IYG171" s="1"/>
      <c r="IYH171" s="1"/>
      <c r="IYI171" s="1"/>
      <c r="IYJ171" s="1"/>
      <c r="IYK171" s="1"/>
      <c r="IYL171" s="1"/>
      <c r="IYM171" s="1"/>
      <c r="IYN171" s="1"/>
      <c r="IYO171" s="1"/>
      <c r="IYP171" s="1"/>
      <c r="IYQ171" s="1"/>
      <c r="IYR171" s="1"/>
      <c r="IYS171" s="1"/>
      <c r="IYT171" s="1"/>
      <c r="IYU171" s="1"/>
      <c r="IYV171" s="1"/>
      <c r="IYW171" s="1"/>
      <c r="IYX171" s="1"/>
      <c r="IYY171" s="1"/>
      <c r="IYZ171" s="1"/>
      <c r="IZA171" s="1"/>
      <c r="IZB171" s="1"/>
      <c r="IZC171" s="1"/>
      <c r="IZD171" s="1"/>
      <c r="IZE171" s="1"/>
      <c r="IZF171" s="1"/>
      <c r="IZG171" s="1"/>
      <c r="IZH171" s="1"/>
      <c r="IZI171" s="1"/>
      <c r="IZJ171" s="1"/>
      <c r="IZK171" s="1"/>
      <c r="IZL171" s="1"/>
      <c r="IZM171" s="1"/>
      <c r="IZN171" s="1"/>
      <c r="IZO171" s="1"/>
      <c r="IZP171" s="1"/>
      <c r="IZQ171" s="1"/>
      <c r="IZR171" s="1"/>
      <c r="IZS171" s="1"/>
      <c r="IZT171" s="1"/>
      <c r="IZU171" s="1"/>
      <c r="IZV171" s="1"/>
      <c r="IZW171" s="1"/>
      <c r="IZX171" s="1"/>
      <c r="IZY171" s="1"/>
      <c r="IZZ171" s="1"/>
      <c r="JAA171" s="1"/>
      <c r="JAB171" s="1"/>
      <c r="JAC171" s="1"/>
      <c r="JAD171" s="1"/>
      <c r="JAE171" s="1"/>
      <c r="JAF171" s="1"/>
      <c r="JAG171" s="1"/>
      <c r="JAH171" s="1"/>
      <c r="JAI171" s="1"/>
      <c r="JAJ171" s="1"/>
      <c r="JAK171" s="1"/>
      <c r="JAL171" s="1"/>
      <c r="JAM171" s="1"/>
      <c r="JAN171" s="1"/>
      <c r="JAO171" s="1"/>
      <c r="JAP171" s="1"/>
      <c r="JAQ171" s="1"/>
      <c r="JAR171" s="1"/>
      <c r="JAS171" s="1"/>
      <c r="JAT171" s="1"/>
      <c r="JAU171" s="1"/>
      <c r="JAV171" s="1"/>
      <c r="JAW171" s="1"/>
      <c r="JAX171" s="1"/>
      <c r="JAY171" s="1"/>
      <c r="JAZ171" s="1"/>
      <c r="JBA171" s="1"/>
      <c r="JBB171" s="1"/>
      <c r="JBC171" s="1"/>
      <c r="JBD171" s="1"/>
      <c r="JBE171" s="1"/>
      <c r="JBF171" s="1"/>
      <c r="JBG171" s="1"/>
      <c r="JBH171" s="1"/>
      <c r="JBI171" s="1"/>
      <c r="JBJ171" s="1"/>
      <c r="JBK171" s="1"/>
      <c r="JBL171" s="1"/>
      <c r="JBM171" s="1"/>
      <c r="JBN171" s="1"/>
      <c r="JBO171" s="1"/>
      <c r="JBP171" s="1"/>
      <c r="JBQ171" s="1"/>
      <c r="JBR171" s="1"/>
      <c r="JBS171" s="1"/>
      <c r="JBT171" s="1"/>
      <c r="JBU171" s="1"/>
      <c r="JBV171" s="1"/>
      <c r="JBW171" s="1"/>
      <c r="JBX171" s="1"/>
      <c r="JBY171" s="1"/>
      <c r="JBZ171" s="1"/>
      <c r="JCA171" s="1"/>
      <c r="JCB171" s="1"/>
      <c r="JCC171" s="1"/>
      <c r="JCD171" s="1"/>
      <c r="JCE171" s="1"/>
      <c r="JCF171" s="1"/>
      <c r="JCG171" s="1"/>
      <c r="JCH171" s="1"/>
      <c r="JCI171" s="1"/>
      <c r="JCJ171" s="1"/>
      <c r="JCK171" s="1"/>
      <c r="JCL171" s="1"/>
      <c r="JCM171" s="1"/>
      <c r="JCN171" s="1"/>
      <c r="JCO171" s="1"/>
      <c r="JCP171" s="1"/>
      <c r="JCQ171" s="1"/>
      <c r="JCR171" s="1"/>
      <c r="JCS171" s="1"/>
      <c r="JCT171" s="1"/>
      <c r="JCU171" s="1"/>
      <c r="JCV171" s="1"/>
      <c r="JCW171" s="1"/>
      <c r="JCX171" s="1"/>
      <c r="JCY171" s="1"/>
      <c r="JCZ171" s="1"/>
      <c r="JDA171" s="1"/>
      <c r="JDB171" s="1"/>
      <c r="JDC171" s="1"/>
      <c r="JDD171" s="1"/>
      <c r="JDE171" s="1"/>
      <c r="JDF171" s="1"/>
      <c r="JDG171" s="1"/>
      <c r="JDH171" s="1"/>
      <c r="JDI171" s="1"/>
      <c r="JDJ171" s="1"/>
      <c r="JDK171" s="1"/>
      <c r="JDL171" s="1"/>
      <c r="JDM171" s="1"/>
      <c r="JDN171" s="1"/>
      <c r="JDO171" s="1"/>
      <c r="JDP171" s="1"/>
      <c r="JDQ171" s="1"/>
      <c r="JDR171" s="1"/>
      <c r="JDS171" s="1"/>
      <c r="JDT171" s="1"/>
      <c r="JDU171" s="1"/>
      <c r="JDV171" s="1"/>
      <c r="JDW171" s="1"/>
      <c r="JDX171" s="1"/>
      <c r="JDY171" s="1"/>
      <c r="JDZ171" s="1"/>
      <c r="JEA171" s="1"/>
      <c r="JEB171" s="1"/>
      <c r="JEC171" s="1"/>
      <c r="JED171" s="1"/>
      <c r="JEE171" s="1"/>
      <c r="JEF171" s="1"/>
      <c r="JEG171" s="1"/>
      <c r="JEH171" s="1"/>
      <c r="JEI171" s="1"/>
      <c r="JEJ171" s="1"/>
      <c r="JEK171" s="1"/>
      <c r="JEL171" s="1"/>
      <c r="JEM171" s="1"/>
      <c r="JEN171" s="1"/>
      <c r="JEO171" s="1"/>
      <c r="JEP171" s="1"/>
      <c r="JEQ171" s="1"/>
      <c r="JER171" s="1"/>
      <c r="JES171" s="1"/>
      <c r="JET171" s="1"/>
      <c r="JEU171" s="1"/>
      <c r="JEV171" s="1"/>
      <c r="JEW171" s="1"/>
      <c r="JEX171" s="1"/>
      <c r="JEY171" s="1"/>
      <c r="JEZ171" s="1"/>
      <c r="JFA171" s="1"/>
      <c r="JFB171" s="1"/>
      <c r="JFC171" s="1"/>
      <c r="JFD171" s="1"/>
      <c r="JFE171" s="1"/>
      <c r="JFF171" s="1"/>
      <c r="JFG171" s="1"/>
      <c r="JFH171" s="1"/>
      <c r="JFI171" s="1"/>
      <c r="JFJ171" s="1"/>
      <c r="JFK171" s="1"/>
      <c r="JFL171" s="1"/>
      <c r="JFM171" s="1"/>
      <c r="JFN171" s="1"/>
      <c r="JFO171" s="1"/>
      <c r="JFP171" s="1"/>
      <c r="JFQ171" s="1"/>
      <c r="JFR171" s="1"/>
      <c r="JFS171" s="1"/>
      <c r="JFT171" s="1"/>
      <c r="JFU171" s="1"/>
      <c r="JFV171" s="1"/>
      <c r="JFW171" s="1"/>
      <c r="JFX171" s="1"/>
      <c r="JFY171" s="1"/>
      <c r="JFZ171" s="1"/>
      <c r="JGA171" s="1"/>
      <c r="JGB171" s="1"/>
      <c r="JGC171" s="1"/>
      <c r="JGD171" s="1"/>
      <c r="JGE171" s="1"/>
      <c r="JGF171" s="1"/>
      <c r="JGG171" s="1"/>
      <c r="JGH171" s="1"/>
      <c r="JGI171" s="1"/>
      <c r="JGJ171" s="1"/>
      <c r="JGK171" s="1"/>
      <c r="JGL171" s="1"/>
      <c r="JGM171" s="1"/>
      <c r="JGN171" s="1"/>
      <c r="JGO171" s="1"/>
      <c r="JGP171" s="1"/>
      <c r="JGQ171" s="1"/>
      <c r="JGR171" s="1"/>
      <c r="JGS171" s="1"/>
      <c r="JGT171" s="1"/>
      <c r="JGU171" s="1"/>
      <c r="JGV171" s="1"/>
      <c r="JGW171" s="1"/>
      <c r="JGX171" s="1"/>
      <c r="JGY171" s="1"/>
      <c r="JGZ171" s="1"/>
      <c r="JHA171" s="1"/>
      <c r="JHB171" s="1"/>
      <c r="JHC171" s="1"/>
      <c r="JHD171" s="1"/>
      <c r="JHE171" s="1"/>
      <c r="JHF171" s="1"/>
      <c r="JHG171" s="1"/>
      <c r="JHH171" s="1"/>
      <c r="JHI171" s="1"/>
      <c r="JHJ171" s="1"/>
      <c r="JHK171" s="1"/>
      <c r="JHL171" s="1"/>
      <c r="JHM171" s="1"/>
      <c r="JHN171" s="1"/>
      <c r="JHO171" s="1"/>
      <c r="JHP171" s="1"/>
      <c r="JHQ171" s="1"/>
      <c r="JHR171" s="1"/>
      <c r="JHS171" s="1"/>
      <c r="JHT171" s="1"/>
      <c r="JHU171" s="1"/>
      <c r="JHV171" s="1"/>
      <c r="JHW171" s="1"/>
      <c r="JHX171" s="1"/>
      <c r="JHY171" s="1"/>
      <c r="JHZ171" s="1"/>
      <c r="JIA171" s="1"/>
      <c r="JIB171" s="1"/>
      <c r="JIC171" s="1"/>
      <c r="JID171" s="1"/>
      <c r="JIE171" s="1"/>
      <c r="JIF171" s="1"/>
      <c r="JIG171" s="1"/>
      <c r="JIH171" s="1"/>
      <c r="JII171" s="1"/>
      <c r="JIJ171" s="1"/>
      <c r="JIK171" s="1"/>
      <c r="JIL171" s="1"/>
      <c r="JIM171" s="1"/>
      <c r="JIN171" s="1"/>
      <c r="JIO171" s="1"/>
      <c r="JIP171" s="1"/>
      <c r="JIQ171" s="1"/>
      <c r="JIR171" s="1"/>
      <c r="JIS171" s="1"/>
      <c r="JIT171" s="1"/>
      <c r="JIU171" s="1"/>
      <c r="JIV171" s="1"/>
      <c r="JIW171" s="1"/>
      <c r="JIX171" s="1"/>
      <c r="JIY171" s="1"/>
      <c r="JIZ171" s="1"/>
      <c r="JJA171" s="1"/>
      <c r="JJB171" s="1"/>
      <c r="JJC171" s="1"/>
      <c r="JJD171" s="1"/>
      <c r="JJE171" s="1"/>
      <c r="JJF171" s="1"/>
      <c r="JJG171" s="1"/>
      <c r="JJH171" s="1"/>
      <c r="JJI171" s="1"/>
      <c r="JJJ171" s="1"/>
      <c r="JJK171" s="1"/>
      <c r="JJL171" s="1"/>
      <c r="JJM171" s="1"/>
      <c r="JJN171" s="1"/>
      <c r="JJO171" s="1"/>
      <c r="JJP171" s="1"/>
      <c r="JJQ171" s="1"/>
      <c r="JJR171" s="1"/>
      <c r="JJS171" s="1"/>
      <c r="JJT171" s="1"/>
      <c r="JJU171" s="1"/>
      <c r="JJV171" s="1"/>
      <c r="JJW171" s="1"/>
      <c r="JJX171" s="1"/>
      <c r="JJY171" s="1"/>
      <c r="JJZ171" s="1"/>
      <c r="JKA171" s="1"/>
      <c r="JKB171" s="1"/>
      <c r="JKC171" s="1"/>
      <c r="JKD171" s="1"/>
      <c r="JKE171" s="1"/>
      <c r="JKF171" s="1"/>
      <c r="JKG171" s="1"/>
      <c r="JKH171" s="1"/>
      <c r="JKI171" s="1"/>
      <c r="JKJ171" s="1"/>
      <c r="JKK171" s="1"/>
      <c r="JKL171" s="1"/>
      <c r="JKM171" s="1"/>
      <c r="JKN171" s="1"/>
      <c r="JKO171" s="1"/>
      <c r="JKP171" s="1"/>
      <c r="JKQ171" s="1"/>
      <c r="JKR171" s="1"/>
      <c r="JKS171" s="1"/>
      <c r="JKT171" s="1"/>
      <c r="JKU171" s="1"/>
      <c r="JKV171" s="1"/>
      <c r="JKW171" s="1"/>
      <c r="JKX171" s="1"/>
      <c r="JKY171" s="1"/>
      <c r="JKZ171" s="1"/>
      <c r="JLA171" s="1"/>
      <c r="JLB171" s="1"/>
      <c r="JLC171" s="1"/>
      <c r="JLD171" s="1"/>
      <c r="JLE171" s="1"/>
      <c r="JLF171" s="1"/>
      <c r="JLG171" s="1"/>
      <c r="JLH171" s="1"/>
      <c r="JLI171" s="1"/>
      <c r="JLJ171" s="1"/>
      <c r="JLK171" s="1"/>
      <c r="JLL171" s="1"/>
      <c r="JLM171" s="1"/>
      <c r="JLN171" s="1"/>
      <c r="JLO171" s="1"/>
      <c r="JLP171" s="1"/>
      <c r="JLQ171" s="1"/>
      <c r="JLR171" s="1"/>
      <c r="JLS171" s="1"/>
      <c r="JLT171" s="1"/>
      <c r="JLU171" s="1"/>
      <c r="JLV171" s="1"/>
      <c r="JLW171" s="1"/>
      <c r="JLX171" s="1"/>
      <c r="JLY171" s="1"/>
      <c r="JLZ171" s="1"/>
      <c r="JMA171" s="1"/>
      <c r="JMB171" s="1"/>
      <c r="JMC171" s="1"/>
      <c r="JMD171" s="1"/>
      <c r="JME171" s="1"/>
      <c r="JMF171" s="1"/>
      <c r="JMG171" s="1"/>
      <c r="JMH171" s="1"/>
      <c r="JMI171" s="1"/>
      <c r="JMJ171" s="1"/>
      <c r="JMK171" s="1"/>
      <c r="JML171" s="1"/>
      <c r="JMM171" s="1"/>
      <c r="JMN171" s="1"/>
      <c r="JMO171" s="1"/>
      <c r="JMP171" s="1"/>
      <c r="JMQ171" s="1"/>
      <c r="JMR171" s="1"/>
      <c r="JMS171" s="1"/>
      <c r="JMT171" s="1"/>
      <c r="JMU171" s="1"/>
      <c r="JMV171" s="1"/>
      <c r="JMW171" s="1"/>
      <c r="JMX171" s="1"/>
      <c r="JMY171" s="1"/>
      <c r="JMZ171" s="1"/>
      <c r="JNA171" s="1"/>
      <c r="JNB171" s="1"/>
      <c r="JNC171" s="1"/>
      <c r="JND171" s="1"/>
      <c r="JNE171" s="1"/>
      <c r="JNF171" s="1"/>
      <c r="JNG171" s="1"/>
      <c r="JNH171" s="1"/>
      <c r="JNI171" s="1"/>
      <c r="JNJ171" s="1"/>
      <c r="JNK171" s="1"/>
      <c r="JNL171" s="1"/>
      <c r="JNM171" s="1"/>
      <c r="JNN171" s="1"/>
      <c r="JNO171" s="1"/>
      <c r="JNP171" s="1"/>
      <c r="JNQ171" s="1"/>
      <c r="JNR171" s="1"/>
      <c r="JNS171" s="1"/>
      <c r="JNT171" s="1"/>
      <c r="JNU171" s="1"/>
      <c r="JNV171" s="1"/>
      <c r="JNW171" s="1"/>
      <c r="JNX171" s="1"/>
      <c r="JNY171" s="1"/>
      <c r="JNZ171" s="1"/>
      <c r="JOA171" s="1"/>
      <c r="JOB171" s="1"/>
      <c r="JOC171" s="1"/>
      <c r="JOD171" s="1"/>
      <c r="JOE171" s="1"/>
      <c r="JOF171" s="1"/>
      <c r="JOG171" s="1"/>
      <c r="JOH171" s="1"/>
      <c r="JOI171" s="1"/>
      <c r="JOJ171" s="1"/>
      <c r="JOK171" s="1"/>
      <c r="JOL171" s="1"/>
      <c r="JOM171" s="1"/>
      <c r="JON171" s="1"/>
      <c r="JOO171" s="1"/>
      <c r="JOP171" s="1"/>
      <c r="JOQ171" s="1"/>
      <c r="JOR171" s="1"/>
      <c r="JOS171" s="1"/>
      <c r="JOT171" s="1"/>
      <c r="JOU171" s="1"/>
      <c r="JOV171" s="1"/>
      <c r="JOW171" s="1"/>
      <c r="JOX171" s="1"/>
      <c r="JOY171" s="1"/>
      <c r="JOZ171" s="1"/>
      <c r="JPA171" s="1"/>
      <c r="JPB171" s="1"/>
      <c r="JPC171" s="1"/>
      <c r="JPD171" s="1"/>
      <c r="JPE171" s="1"/>
      <c r="JPF171" s="1"/>
      <c r="JPG171" s="1"/>
      <c r="JPH171" s="1"/>
      <c r="JPI171" s="1"/>
      <c r="JPJ171" s="1"/>
      <c r="JPK171" s="1"/>
      <c r="JPL171" s="1"/>
      <c r="JPM171" s="1"/>
      <c r="JPN171" s="1"/>
      <c r="JPO171" s="1"/>
      <c r="JPP171" s="1"/>
      <c r="JPQ171" s="1"/>
      <c r="JPR171" s="1"/>
      <c r="JPS171" s="1"/>
      <c r="JPT171" s="1"/>
      <c r="JPU171" s="1"/>
      <c r="JPV171" s="1"/>
      <c r="JPW171" s="1"/>
      <c r="JPX171" s="1"/>
      <c r="JPY171" s="1"/>
      <c r="JPZ171" s="1"/>
      <c r="JQA171" s="1"/>
      <c r="JQB171" s="1"/>
      <c r="JQC171" s="1"/>
      <c r="JQD171" s="1"/>
      <c r="JQE171" s="1"/>
      <c r="JQF171" s="1"/>
      <c r="JQG171" s="1"/>
      <c r="JQH171" s="1"/>
      <c r="JQI171" s="1"/>
      <c r="JQJ171" s="1"/>
      <c r="JQK171" s="1"/>
      <c r="JQL171" s="1"/>
      <c r="JQM171" s="1"/>
      <c r="JQN171" s="1"/>
      <c r="JQO171" s="1"/>
      <c r="JQP171" s="1"/>
      <c r="JQQ171" s="1"/>
      <c r="JQR171" s="1"/>
      <c r="JQS171" s="1"/>
      <c r="JQT171" s="1"/>
      <c r="JQU171" s="1"/>
      <c r="JQV171" s="1"/>
      <c r="JQW171" s="1"/>
      <c r="JQX171" s="1"/>
      <c r="JQY171" s="1"/>
      <c r="JQZ171" s="1"/>
      <c r="JRA171" s="1"/>
      <c r="JRB171" s="1"/>
      <c r="JRC171" s="1"/>
      <c r="JRD171" s="1"/>
      <c r="JRE171" s="1"/>
      <c r="JRF171" s="1"/>
      <c r="JRG171" s="1"/>
      <c r="JRH171" s="1"/>
      <c r="JRI171" s="1"/>
      <c r="JRJ171" s="1"/>
      <c r="JRK171" s="1"/>
      <c r="JRL171" s="1"/>
      <c r="JRM171" s="1"/>
      <c r="JRN171" s="1"/>
      <c r="JRO171" s="1"/>
      <c r="JRP171" s="1"/>
      <c r="JRQ171" s="1"/>
      <c r="JRR171" s="1"/>
      <c r="JRS171" s="1"/>
      <c r="JRT171" s="1"/>
      <c r="JRU171" s="1"/>
      <c r="JRV171" s="1"/>
      <c r="JRW171" s="1"/>
      <c r="JRX171" s="1"/>
      <c r="JRY171" s="1"/>
      <c r="JRZ171" s="1"/>
      <c r="JSA171" s="1"/>
      <c r="JSB171" s="1"/>
      <c r="JSC171" s="1"/>
      <c r="JSD171" s="1"/>
      <c r="JSE171" s="1"/>
      <c r="JSF171" s="1"/>
      <c r="JSG171" s="1"/>
      <c r="JSH171" s="1"/>
      <c r="JSI171" s="1"/>
      <c r="JSJ171" s="1"/>
      <c r="JSK171" s="1"/>
      <c r="JSL171" s="1"/>
      <c r="JSM171" s="1"/>
      <c r="JSN171" s="1"/>
      <c r="JSO171" s="1"/>
      <c r="JSP171" s="1"/>
      <c r="JSQ171" s="1"/>
      <c r="JSR171" s="1"/>
      <c r="JSS171" s="1"/>
      <c r="JST171" s="1"/>
      <c r="JSU171" s="1"/>
      <c r="JSV171" s="1"/>
      <c r="JSW171" s="1"/>
      <c r="JSX171" s="1"/>
      <c r="JSY171" s="1"/>
      <c r="JSZ171" s="1"/>
      <c r="JTA171" s="1"/>
      <c r="JTB171" s="1"/>
      <c r="JTC171" s="1"/>
      <c r="JTD171" s="1"/>
      <c r="JTE171" s="1"/>
      <c r="JTF171" s="1"/>
      <c r="JTG171" s="1"/>
      <c r="JTH171" s="1"/>
      <c r="JTI171" s="1"/>
      <c r="JTJ171" s="1"/>
      <c r="JTK171" s="1"/>
      <c r="JTL171" s="1"/>
      <c r="JTM171" s="1"/>
      <c r="JTN171" s="1"/>
      <c r="JTO171" s="1"/>
      <c r="JTP171" s="1"/>
      <c r="JTQ171" s="1"/>
      <c r="JTR171" s="1"/>
      <c r="JTS171" s="1"/>
      <c r="JTT171" s="1"/>
      <c r="JTU171" s="1"/>
      <c r="JTV171" s="1"/>
      <c r="JTW171" s="1"/>
      <c r="JTX171" s="1"/>
      <c r="JTY171" s="1"/>
      <c r="JTZ171" s="1"/>
      <c r="JUA171" s="1"/>
      <c r="JUB171" s="1"/>
      <c r="JUC171" s="1"/>
      <c r="JUD171" s="1"/>
      <c r="JUE171" s="1"/>
      <c r="JUF171" s="1"/>
      <c r="JUG171" s="1"/>
      <c r="JUH171" s="1"/>
      <c r="JUI171" s="1"/>
      <c r="JUJ171" s="1"/>
      <c r="JUK171" s="1"/>
      <c r="JUL171" s="1"/>
      <c r="JUM171" s="1"/>
      <c r="JUN171" s="1"/>
      <c r="JUO171" s="1"/>
      <c r="JUP171" s="1"/>
      <c r="JUQ171" s="1"/>
      <c r="JUR171" s="1"/>
      <c r="JUS171" s="1"/>
      <c r="JUT171" s="1"/>
      <c r="JUU171" s="1"/>
      <c r="JUV171" s="1"/>
      <c r="JUW171" s="1"/>
      <c r="JUX171" s="1"/>
      <c r="JUY171" s="1"/>
      <c r="JUZ171" s="1"/>
      <c r="JVA171" s="1"/>
      <c r="JVB171" s="1"/>
      <c r="JVC171" s="1"/>
      <c r="JVD171" s="1"/>
      <c r="JVE171" s="1"/>
      <c r="JVF171" s="1"/>
      <c r="JVG171" s="1"/>
      <c r="JVH171" s="1"/>
      <c r="JVI171" s="1"/>
      <c r="JVJ171" s="1"/>
      <c r="JVK171" s="1"/>
      <c r="JVL171" s="1"/>
      <c r="JVM171" s="1"/>
      <c r="JVN171" s="1"/>
      <c r="JVO171" s="1"/>
      <c r="JVP171" s="1"/>
      <c r="JVQ171" s="1"/>
      <c r="JVR171" s="1"/>
      <c r="JVS171" s="1"/>
      <c r="JVT171" s="1"/>
      <c r="JVU171" s="1"/>
      <c r="JVV171" s="1"/>
      <c r="JVW171" s="1"/>
      <c r="JVX171" s="1"/>
      <c r="JVY171" s="1"/>
      <c r="JVZ171" s="1"/>
      <c r="JWA171" s="1"/>
      <c r="JWB171" s="1"/>
      <c r="JWC171" s="1"/>
      <c r="JWD171" s="1"/>
      <c r="JWE171" s="1"/>
      <c r="JWF171" s="1"/>
      <c r="JWG171" s="1"/>
      <c r="JWH171" s="1"/>
      <c r="JWI171" s="1"/>
      <c r="JWJ171" s="1"/>
      <c r="JWK171" s="1"/>
      <c r="JWL171" s="1"/>
      <c r="JWM171" s="1"/>
      <c r="JWN171" s="1"/>
      <c r="JWO171" s="1"/>
      <c r="JWP171" s="1"/>
      <c r="JWQ171" s="1"/>
      <c r="JWR171" s="1"/>
      <c r="JWS171" s="1"/>
      <c r="JWT171" s="1"/>
      <c r="JWU171" s="1"/>
      <c r="JWV171" s="1"/>
      <c r="JWW171" s="1"/>
      <c r="JWX171" s="1"/>
      <c r="JWY171" s="1"/>
      <c r="JWZ171" s="1"/>
      <c r="JXA171" s="1"/>
      <c r="JXB171" s="1"/>
      <c r="JXC171" s="1"/>
      <c r="JXD171" s="1"/>
      <c r="JXE171" s="1"/>
      <c r="JXF171" s="1"/>
      <c r="JXG171" s="1"/>
      <c r="JXH171" s="1"/>
      <c r="JXI171" s="1"/>
      <c r="JXJ171" s="1"/>
      <c r="JXK171" s="1"/>
      <c r="JXL171" s="1"/>
      <c r="JXM171" s="1"/>
      <c r="JXN171" s="1"/>
      <c r="JXO171" s="1"/>
      <c r="JXP171" s="1"/>
      <c r="JXQ171" s="1"/>
      <c r="JXR171" s="1"/>
      <c r="JXS171" s="1"/>
      <c r="JXT171" s="1"/>
      <c r="JXU171" s="1"/>
      <c r="JXV171" s="1"/>
      <c r="JXW171" s="1"/>
      <c r="JXX171" s="1"/>
      <c r="JXY171" s="1"/>
      <c r="JXZ171" s="1"/>
      <c r="JYA171" s="1"/>
      <c r="JYB171" s="1"/>
      <c r="JYC171" s="1"/>
      <c r="JYD171" s="1"/>
      <c r="JYE171" s="1"/>
      <c r="JYF171" s="1"/>
      <c r="JYG171" s="1"/>
      <c r="JYH171" s="1"/>
      <c r="JYI171" s="1"/>
      <c r="JYJ171" s="1"/>
      <c r="JYK171" s="1"/>
      <c r="JYL171" s="1"/>
      <c r="JYM171" s="1"/>
      <c r="JYN171" s="1"/>
      <c r="JYO171" s="1"/>
      <c r="JYP171" s="1"/>
      <c r="JYQ171" s="1"/>
      <c r="JYR171" s="1"/>
      <c r="JYS171" s="1"/>
      <c r="JYT171" s="1"/>
      <c r="JYU171" s="1"/>
      <c r="JYV171" s="1"/>
      <c r="JYW171" s="1"/>
      <c r="JYX171" s="1"/>
      <c r="JYY171" s="1"/>
      <c r="JYZ171" s="1"/>
      <c r="JZA171" s="1"/>
      <c r="JZB171" s="1"/>
      <c r="JZC171" s="1"/>
      <c r="JZD171" s="1"/>
      <c r="JZE171" s="1"/>
      <c r="JZF171" s="1"/>
      <c r="JZG171" s="1"/>
      <c r="JZH171" s="1"/>
      <c r="JZI171" s="1"/>
      <c r="JZJ171" s="1"/>
      <c r="JZK171" s="1"/>
      <c r="JZL171" s="1"/>
      <c r="JZM171" s="1"/>
      <c r="JZN171" s="1"/>
      <c r="JZO171" s="1"/>
      <c r="JZP171" s="1"/>
      <c r="JZQ171" s="1"/>
      <c r="JZR171" s="1"/>
      <c r="JZS171" s="1"/>
      <c r="JZT171" s="1"/>
      <c r="JZU171" s="1"/>
      <c r="JZV171" s="1"/>
      <c r="JZW171" s="1"/>
      <c r="JZX171" s="1"/>
      <c r="JZY171" s="1"/>
      <c r="JZZ171" s="1"/>
      <c r="KAA171" s="1"/>
      <c r="KAB171" s="1"/>
      <c r="KAC171" s="1"/>
      <c r="KAD171" s="1"/>
      <c r="KAE171" s="1"/>
      <c r="KAF171" s="1"/>
      <c r="KAG171" s="1"/>
      <c r="KAH171" s="1"/>
      <c r="KAI171" s="1"/>
      <c r="KAJ171" s="1"/>
      <c r="KAK171" s="1"/>
      <c r="KAL171" s="1"/>
      <c r="KAM171" s="1"/>
      <c r="KAN171" s="1"/>
      <c r="KAO171" s="1"/>
      <c r="KAP171" s="1"/>
      <c r="KAQ171" s="1"/>
      <c r="KAR171" s="1"/>
      <c r="KAS171" s="1"/>
      <c r="KAT171" s="1"/>
      <c r="KAU171" s="1"/>
      <c r="KAV171" s="1"/>
      <c r="KAW171" s="1"/>
      <c r="KAX171" s="1"/>
      <c r="KAY171" s="1"/>
      <c r="KAZ171" s="1"/>
      <c r="KBA171" s="1"/>
      <c r="KBB171" s="1"/>
      <c r="KBC171" s="1"/>
      <c r="KBD171" s="1"/>
      <c r="KBE171" s="1"/>
      <c r="KBF171" s="1"/>
      <c r="KBG171" s="1"/>
      <c r="KBH171" s="1"/>
      <c r="KBI171" s="1"/>
      <c r="KBJ171" s="1"/>
      <c r="KBK171" s="1"/>
      <c r="KBL171" s="1"/>
      <c r="KBM171" s="1"/>
      <c r="KBN171" s="1"/>
      <c r="KBO171" s="1"/>
      <c r="KBP171" s="1"/>
      <c r="KBQ171" s="1"/>
      <c r="KBR171" s="1"/>
      <c r="KBS171" s="1"/>
      <c r="KBT171" s="1"/>
      <c r="KBU171" s="1"/>
      <c r="KBV171" s="1"/>
      <c r="KBW171" s="1"/>
      <c r="KBX171" s="1"/>
      <c r="KBY171" s="1"/>
      <c r="KBZ171" s="1"/>
      <c r="KCA171" s="1"/>
      <c r="KCB171" s="1"/>
      <c r="KCC171" s="1"/>
      <c r="KCD171" s="1"/>
      <c r="KCE171" s="1"/>
      <c r="KCF171" s="1"/>
      <c r="KCG171" s="1"/>
      <c r="KCH171" s="1"/>
      <c r="KCI171" s="1"/>
      <c r="KCJ171" s="1"/>
      <c r="KCK171" s="1"/>
      <c r="KCL171" s="1"/>
      <c r="KCM171" s="1"/>
      <c r="KCN171" s="1"/>
      <c r="KCO171" s="1"/>
      <c r="KCP171" s="1"/>
      <c r="KCQ171" s="1"/>
      <c r="KCR171" s="1"/>
      <c r="KCS171" s="1"/>
      <c r="KCT171" s="1"/>
      <c r="KCU171" s="1"/>
      <c r="KCV171" s="1"/>
      <c r="KCW171" s="1"/>
      <c r="KCX171" s="1"/>
      <c r="KCY171" s="1"/>
      <c r="KCZ171" s="1"/>
      <c r="KDA171" s="1"/>
      <c r="KDB171" s="1"/>
      <c r="KDC171" s="1"/>
      <c r="KDD171" s="1"/>
      <c r="KDE171" s="1"/>
      <c r="KDF171" s="1"/>
      <c r="KDG171" s="1"/>
      <c r="KDH171" s="1"/>
      <c r="KDI171" s="1"/>
      <c r="KDJ171" s="1"/>
      <c r="KDK171" s="1"/>
      <c r="KDL171" s="1"/>
      <c r="KDM171" s="1"/>
      <c r="KDN171" s="1"/>
      <c r="KDO171" s="1"/>
      <c r="KDP171" s="1"/>
      <c r="KDQ171" s="1"/>
      <c r="KDR171" s="1"/>
      <c r="KDS171" s="1"/>
      <c r="KDT171" s="1"/>
      <c r="KDU171" s="1"/>
      <c r="KDV171" s="1"/>
      <c r="KDW171" s="1"/>
      <c r="KDX171" s="1"/>
      <c r="KDY171" s="1"/>
      <c r="KDZ171" s="1"/>
      <c r="KEA171" s="1"/>
      <c r="KEB171" s="1"/>
      <c r="KEC171" s="1"/>
      <c r="KED171" s="1"/>
      <c r="KEE171" s="1"/>
      <c r="KEF171" s="1"/>
      <c r="KEG171" s="1"/>
      <c r="KEH171" s="1"/>
      <c r="KEI171" s="1"/>
      <c r="KEJ171" s="1"/>
      <c r="KEK171" s="1"/>
      <c r="KEL171" s="1"/>
      <c r="KEM171" s="1"/>
      <c r="KEN171" s="1"/>
      <c r="KEO171" s="1"/>
      <c r="KEP171" s="1"/>
      <c r="KEQ171" s="1"/>
      <c r="KER171" s="1"/>
      <c r="KES171" s="1"/>
      <c r="KET171" s="1"/>
      <c r="KEU171" s="1"/>
      <c r="KEV171" s="1"/>
      <c r="KEW171" s="1"/>
      <c r="KEX171" s="1"/>
      <c r="KEY171" s="1"/>
      <c r="KEZ171" s="1"/>
      <c r="KFA171" s="1"/>
      <c r="KFB171" s="1"/>
      <c r="KFC171" s="1"/>
      <c r="KFD171" s="1"/>
      <c r="KFE171" s="1"/>
      <c r="KFF171" s="1"/>
      <c r="KFG171" s="1"/>
      <c r="KFH171" s="1"/>
      <c r="KFI171" s="1"/>
      <c r="KFJ171" s="1"/>
      <c r="KFK171" s="1"/>
      <c r="KFL171" s="1"/>
      <c r="KFM171" s="1"/>
      <c r="KFN171" s="1"/>
      <c r="KFO171" s="1"/>
      <c r="KFP171" s="1"/>
      <c r="KFQ171" s="1"/>
      <c r="KFR171" s="1"/>
      <c r="KFS171" s="1"/>
      <c r="KFT171" s="1"/>
      <c r="KFU171" s="1"/>
      <c r="KFV171" s="1"/>
      <c r="KFW171" s="1"/>
      <c r="KFX171" s="1"/>
      <c r="KFY171" s="1"/>
      <c r="KFZ171" s="1"/>
      <c r="KGA171" s="1"/>
      <c r="KGB171" s="1"/>
      <c r="KGC171" s="1"/>
      <c r="KGD171" s="1"/>
      <c r="KGE171" s="1"/>
      <c r="KGF171" s="1"/>
      <c r="KGG171" s="1"/>
      <c r="KGH171" s="1"/>
      <c r="KGI171" s="1"/>
      <c r="KGJ171" s="1"/>
      <c r="KGK171" s="1"/>
      <c r="KGL171" s="1"/>
      <c r="KGM171" s="1"/>
      <c r="KGN171" s="1"/>
      <c r="KGO171" s="1"/>
      <c r="KGP171" s="1"/>
      <c r="KGQ171" s="1"/>
      <c r="KGR171" s="1"/>
      <c r="KGS171" s="1"/>
      <c r="KGT171" s="1"/>
      <c r="KGU171" s="1"/>
      <c r="KGV171" s="1"/>
      <c r="KGW171" s="1"/>
      <c r="KGX171" s="1"/>
      <c r="KGY171" s="1"/>
      <c r="KGZ171" s="1"/>
      <c r="KHA171" s="1"/>
      <c r="KHB171" s="1"/>
      <c r="KHC171" s="1"/>
      <c r="KHD171" s="1"/>
      <c r="KHE171" s="1"/>
      <c r="KHF171" s="1"/>
      <c r="KHG171" s="1"/>
      <c r="KHH171" s="1"/>
      <c r="KHI171" s="1"/>
      <c r="KHJ171" s="1"/>
      <c r="KHK171" s="1"/>
      <c r="KHL171" s="1"/>
      <c r="KHM171" s="1"/>
      <c r="KHN171" s="1"/>
      <c r="KHO171" s="1"/>
      <c r="KHP171" s="1"/>
      <c r="KHQ171" s="1"/>
      <c r="KHR171" s="1"/>
      <c r="KHS171" s="1"/>
      <c r="KHT171" s="1"/>
      <c r="KHU171" s="1"/>
      <c r="KHV171" s="1"/>
      <c r="KHW171" s="1"/>
      <c r="KHX171" s="1"/>
      <c r="KHY171" s="1"/>
      <c r="KHZ171" s="1"/>
      <c r="KIA171" s="1"/>
      <c r="KIB171" s="1"/>
      <c r="KIC171" s="1"/>
      <c r="KID171" s="1"/>
      <c r="KIE171" s="1"/>
      <c r="KIF171" s="1"/>
      <c r="KIG171" s="1"/>
      <c r="KIH171" s="1"/>
      <c r="KII171" s="1"/>
      <c r="KIJ171" s="1"/>
      <c r="KIK171" s="1"/>
      <c r="KIL171" s="1"/>
      <c r="KIM171" s="1"/>
      <c r="KIN171" s="1"/>
      <c r="KIO171" s="1"/>
      <c r="KIP171" s="1"/>
      <c r="KIQ171" s="1"/>
      <c r="KIR171" s="1"/>
      <c r="KIS171" s="1"/>
      <c r="KIT171" s="1"/>
      <c r="KIU171" s="1"/>
      <c r="KIV171" s="1"/>
      <c r="KIW171" s="1"/>
      <c r="KIX171" s="1"/>
      <c r="KIY171" s="1"/>
      <c r="KIZ171" s="1"/>
      <c r="KJA171" s="1"/>
      <c r="KJB171" s="1"/>
      <c r="KJC171" s="1"/>
      <c r="KJD171" s="1"/>
      <c r="KJE171" s="1"/>
      <c r="KJF171" s="1"/>
      <c r="KJG171" s="1"/>
      <c r="KJH171" s="1"/>
      <c r="KJI171" s="1"/>
      <c r="KJJ171" s="1"/>
      <c r="KJK171" s="1"/>
      <c r="KJL171" s="1"/>
      <c r="KJM171" s="1"/>
      <c r="KJN171" s="1"/>
      <c r="KJO171" s="1"/>
      <c r="KJP171" s="1"/>
      <c r="KJQ171" s="1"/>
      <c r="KJR171" s="1"/>
      <c r="KJS171" s="1"/>
      <c r="KJT171" s="1"/>
      <c r="KJU171" s="1"/>
      <c r="KJV171" s="1"/>
      <c r="KJW171" s="1"/>
      <c r="KJX171" s="1"/>
      <c r="KJY171" s="1"/>
      <c r="KJZ171" s="1"/>
      <c r="KKA171" s="1"/>
      <c r="KKB171" s="1"/>
      <c r="KKC171" s="1"/>
      <c r="KKD171" s="1"/>
      <c r="KKE171" s="1"/>
      <c r="KKF171" s="1"/>
      <c r="KKG171" s="1"/>
      <c r="KKH171" s="1"/>
      <c r="KKI171" s="1"/>
      <c r="KKJ171" s="1"/>
      <c r="KKK171" s="1"/>
      <c r="KKL171" s="1"/>
      <c r="KKM171" s="1"/>
      <c r="KKN171" s="1"/>
      <c r="KKO171" s="1"/>
      <c r="KKP171" s="1"/>
      <c r="KKQ171" s="1"/>
      <c r="KKR171" s="1"/>
      <c r="KKS171" s="1"/>
      <c r="KKT171" s="1"/>
      <c r="KKU171" s="1"/>
      <c r="KKV171" s="1"/>
      <c r="KKW171" s="1"/>
      <c r="KKX171" s="1"/>
      <c r="KKY171" s="1"/>
      <c r="KKZ171" s="1"/>
      <c r="KLA171" s="1"/>
      <c r="KLB171" s="1"/>
      <c r="KLC171" s="1"/>
      <c r="KLD171" s="1"/>
      <c r="KLE171" s="1"/>
      <c r="KLF171" s="1"/>
      <c r="KLG171" s="1"/>
      <c r="KLH171" s="1"/>
      <c r="KLI171" s="1"/>
      <c r="KLJ171" s="1"/>
      <c r="KLK171" s="1"/>
      <c r="KLL171" s="1"/>
      <c r="KLM171" s="1"/>
      <c r="KLN171" s="1"/>
      <c r="KLO171" s="1"/>
      <c r="KLP171" s="1"/>
      <c r="KLQ171" s="1"/>
      <c r="KLR171" s="1"/>
      <c r="KLS171" s="1"/>
      <c r="KLT171" s="1"/>
      <c r="KLU171" s="1"/>
      <c r="KLV171" s="1"/>
      <c r="KLW171" s="1"/>
      <c r="KLX171" s="1"/>
      <c r="KLY171" s="1"/>
      <c r="KLZ171" s="1"/>
      <c r="KMA171" s="1"/>
      <c r="KMB171" s="1"/>
      <c r="KMC171" s="1"/>
      <c r="KMD171" s="1"/>
      <c r="KME171" s="1"/>
      <c r="KMF171" s="1"/>
      <c r="KMG171" s="1"/>
      <c r="KMH171" s="1"/>
      <c r="KMI171" s="1"/>
      <c r="KMJ171" s="1"/>
      <c r="KMK171" s="1"/>
      <c r="KML171" s="1"/>
      <c r="KMM171" s="1"/>
      <c r="KMN171" s="1"/>
      <c r="KMO171" s="1"/>
      <c r="KMP171" s="1"/>
      <c r="KMQ171" s="1"/>
      <c r="KMR171" s="1"/>
      <c r="KMS171" s="1"/>
      <c r="KMT171" s="1"/>
      <c r="KMU171" s="1"/>
      <c r="KMV171" s="1"/>
      <c r="KMW171" s="1"/>
      <c r="KMX171" s="1"/>
      <c r="KMY171" s="1"/>
      <c r="KMZ171" s="1"/>
      <c r="KNA171" s="1"/>
      <c r="KNB171" s="1"/>
      <c r="KNC171" s="1"/>
      <c r="KND171" s="1"/>
      <c r="KNE171" s="1"/>
      <c r="KNF171" s="1"/>
      <c r="KNG171" s="1"/>
      <c r="KNH171" s="1"/>
      <c r="KNI171" s="1"/>
      <c r="KNJ171" s="1"/>
      <c r="KNK171" s="1"/>
      <c r="KNL171" s="1"/>
      <c r="KNM171" s="1"/>
      <c r="KNN171" s="1"/>
      <c r="KNO171" s="1"/>
      <c r="KNP171" s="1"/>
      <c r="KNQ171" s="1"/>
      <c r="KNR171" s="1"/>
      <c r="KNS171" s="1"/>
      <c r="KNT171" s="1"/>
      <c r="KNU171" s="1"/>
      <c r="KNV171" s="1"/>
      <c r="KNW171" s="1"/>
      <c r="KNX171" s="1"/>
      <c r="KNY171" s="1"/>
      <c r="KNZ171" s="1"/>
      <c r="KOA171" s="1"/>
      <c r="KOB171" s="1"/>
      <c r="KOC171" s="1"/>
      <c r="KOD171" s="1"/>
      <c r="KOE171" s="1"/>
      <c r="KOF171" s="1"/>
      <c r="KOG171" s="1"/>
      <c r="KOH171" s="1"/>
      <c r="KOI171" s="1"/>
      <c r="KOJ171" s="1"/>
      <c r="KOK171" s="1"/>
      <c r="KOL171" s="1"/>
      <c r="KOM171" s="1"/>
      <c r="KON171" s="1"/>
      <c r="KOO171" s="1"/>
      <c r="KOP171" s="1"/>
      <c r="KOQ171" s="1"/>
      <c r="KOR171" s="1"/>
      <c r="KOS171" s="1"/>
      <c r="KOT171" s="1"/>
      <c r="KOU171" s="1"/>
      <c r="KOV171" s="1"/>
      <c r="KOW171" s="1"/>
      <c r="KOX171" s="1"/>
      <c r="KOY171" s="1"/>
      <c r="KOZ171" s="1"/>
      <c r="KPA171" s="1"/>
      <c r="KPB171" s="1"/>
      <c r="KPC171" s="1"/>
      <c r="KPD171" s="1"/>
      <c r="KPE171" s="1"/>
      <c r="KPF171" s="1"/>
      <c r="KPG171" s="1"/>
      <c r="KPH171" s="1"/>
      <c r="KPI171" s="1"/>
      <c r="KPJ171" s="1"/>
      <c r="KPK171" s="1"/>
      <c r="KPL171" s="1"/>
      <c r="KPM171" s="1"/>
      <c r="KPN171" s="1"/>
      <c r="KPO171" s="1"/>
      <c r="KPP171" s="1"/>
      <c r="KPQ171" s="1"/>
      <c r="KPR171" s="1"/>
      <c r="KPS171" s="1"/>
      <c r="KPT171" s="1"/>
      <c r="KPU171" s="1"/>
      <c r="KPV171" s="1"/>
      <c r="KPW171" s="1"/>
      <c r="KPX171" s="1"/>
      <c r="KPY171" s="1"/>
      <c r="KPZ171" s="1"/>
      <c r="KQA171" s="1"/>
      <c r="KQB171" s="1"/>
      <c r="KQC171" s="1"/>
      <c r="KQD171" s="1"/>
      <c r="KQE171" s="1"/>
      <c r="KQF171" s="1"/>
      <c r="KQG171" s="1"/>
      <c r="KQH171" s="1"/>
      <c r="KQI171" s="1"/>
      <c r="KQJ171" s="1"/>
      <c r="KQK171" s="1"/>
      <c r="KQL171" s="1"/>
      <c r="KQM171" s="1"/>
      <c r="KQN171" s="1"/>
      <c r="KQO171" s="1"/>
      <c r="KQP171" s="1"/>
      <c r="KQQ171" s="1"/>
      <c r="KQR171" s="1"/>
      <c r="KQS171" s="1"/>
      <c r="KQT171" s="1"/>
      <c r="KQU171" s="1"/>
      <c r="KQV171" s="1"/>
      <c r="KQW171" s="1"/>
      <c r="KQX171" s="1"/>
      <c r="KQY171" s="1"/>
      <c r="KQZ171" s="1"/>
      <c r="KRA171" s="1"/>
      <c r="KRB171" s="1"/>
      <c r="KRC171" s="1"/>
      <c r="KRD171" s="1"/>
      <c r="KRE171" s="1"/>
      <c r="KRF171" s="1"/>
      <c r="KRG171" s="1"/>
      <c r="KRH171" s="1"/>
      <c r="KRI171" s="1"/>
      <c r="KRJ171" s="1"/>
      <c r="KRK171" s="1"/>
      <c r="KRL171" s="1"/>
      <c r="KRM171" s="1"/>
      <c r="KRN171" s="1"/>
      <c r="KRO171" s="1"/>
      <c r="KRP171" s="1"/>
      <c r="KRQ171" s="1"/>
      <c r="KRR171" s="1"/>
      <c r="KRS171" s="1"/>
      <c r="KRT171" s="1"/>
      <c r="KRU171" s="1"/>
      <c r="KRV171" s="1"/>
      <c r="KRW171" s="1"/>
      <c r="KRX171" s="1"/>
      <c r="KRY171" s="1"/>
      <c r="KRZ171" s="1"/>
      <c r="KSA171" s="1"/>
      <c r="KSB171" s="1"/>
      <c r="KSC171" s="1"/>
      <c r="KSD171" s="1"/>
      <c r="KSE171" s="1"/>
      <c r="KSF171" s="1"/>
      <c r="KSG171" s="1"/>
      <c r="KSH171" s="1"/>
      <c r="KSI171" s="1"/>
      <c r="KSJ171" s="1"/>
      <c r="KSK171" s="1"/>
      <c r="KSL171" s="1"/>
      <c r="KSM171" s="1"/>
      <c r="KSN171" s="1"/>
      <c r="KSO171" s="1"/>
      <c r="KSP171" s="1"/>
      <c r="KSQ171" s="1"/>
      <c r="KSR171" s="1"/>
      <c r="KSS171" s="1"/>
      <c r="KST171" s="1"/>
      <c r="KSU171" s="1"/>
      <c r="KSV171" s="1"/>
      <c r="KSW171" s="1"/>
      <c r="KSX171" s="1"/>
      <c r="KSY171" s="1"/>
      <c r="KSZ171" s="1"/>
      <c r="KTA171" s="1"/>
      <c r="KTB171" s="1"/>
      <c r="KTC171" s="1"/>
      <c r="KTD171" s="1"/>
      <c r="KTE171" s="1"/>
      <c r="KTF171" s="1"/>
      <c r="KTG171" s="1"/>
      <c r="KTH171" s="1"/>
      <c r="KTI171" s="1"/>
      <c r="KTJ171" s="1"/>
      <c r="KTK171" s="1"/>
      <c r="KTL171" s="1"/>
      <c r="KTM171" s="1"/>
      <c r="KTN171" s="1"/>
      <c r="KTO171" s="1"/>
      <c r="KTP171" s="1"/>
      <c r="KTQ171" s="1"/>
      <c r="KTR171" s="1"/>
      <c r="KTS171" s="1"/>
      <c r="KTT171" s="1"/>
      <c r="KTU171" s="1"/>
      <c r="KTV171" s="1"/>
      <c r="KTW171" s="1"/>
      <c r="KTX171" s="1"/>
      <c r="KTY171" s="1"/>
      <c r="KTZ171" s="1"/>
      <c r="KUA171" s="1"/>
      <c r="KUB171" s="1"/>
      <c r="KUC171" s="1"/>
      <c r="KUD171" s="1"/>
      <c r="KUE171" s="1"/>
      <c r="KUF171" s="1"/>
      <c r="KUG171" s="1"/>
      <c r="KUH171" s="1"/>
      <c r="KUI171" s="1"/>
      <c r="KUJ171" s="1"/>
      <c r="KUK171" s="1"/>
      <c r="KUL171" s="1"/>
      <c r="KUM171" s="1"/>
      <c r="KUN171" s="1"/>
      <c r="KUO171" s="1"/>
      <c r="KUP171" s="1"/>
      <c r="KUQ171" s="1"/>
      <c r="KUR171" s="1"/>
      <c r="KUS171" s="1"/>
      <c r="KUT171" s="1"/>
      <c r="KUU171" s="1"/>
      <c r="KUV171" s="1"/>
      <c r="KUW171" s="1"/>
      <c r="KUX171" s="1"/>
      <c r="KUY171" s="1"/>
      <c r="KUZ171" s="1"/>
      <c r="KVA171" s="1"/>
      <c r="KVB171" s="1"/>
      <c r="KVC171" s="1"/>
      <c r="KVD171" s="1"/>
      <c r="KVE171" s="1"/>
      <c r="KVF171" s="1"/>
      <c r="KVG171" s="1"/>
      <c r="KVH171" s="1"/>
      <c r="KVI171" s="1"/>
      <c r="KVJ171" s="1"/>
      <c r="KVK171" s="1"/>
      <c r="KVL171" s="1"/>
      <c r="KVM171" s="1"/>
      <c r="KVN171" s="1"/>
      <c r="KVO171" s="1"/>
      <c r="KVP171" s="1"/>
      <c r="KVQ171" s="1"/>
      <c r="KVR171" s="1"/>
      <c r="KVS171" s="1"/>
      <c r="KVT171" s="1"/>
      <c r="KVU171" s="1"/>
      <c r="KVV171" s="1"/>
      <c r="KVW171" s="1"/>
      <c r="KVX171" s="1"/>
      <c r="KVY171" s="1"/>
      <c r="KVZ171" s="1"/>
      <c r="KWA171" s="1"/>
      <c r="KWB171" s="1"/>
      <c r="KWC171" s="1"/>
      <c r="KWD171" s="1"/>
      <c r="KWE171" s="1"/>
      <c r="KWF171" s="1"/>
      <c r="KWG171" s="1"/>
      <c r="KWH171" s="1"/>
      <c r="KWI171" s="1"/>
      <c r="KWJ171" s="1"/>
      <c r="KWK171" s="1"/>
      <c r="KWL171" s="1"/>
      <c r="KWM171" s="1"/>
      <c r="KWN171" s="1"/>
      <c r="KWO171" s="1"/>
      <c r="KWP171" s="1"/>
      <c r="KWQ171" s="1"/>
      <c r="KWR171" s="1"/>
      <c r="KWS171" s="1"/>
      <c r="KWT171" s="1"/>
      <c r="KWU171" s="1"/>
      <c r="KWV171" s="1"/>
      <c r="KWW171" s="1"/>
      <c r="KWX171" s="1"/>
      <c r="KWY171" s="1"/>
      <c r="KWZ171" s="1"/>
      <c r="KXA171" s="1"/>
      <c r="KXB171" s="1"/>
      <c r="KXC171" s="1"/>
      <c r="KXD171" s="1"/>
      <c r="KXE171" s="1"/>
      <c r="KXF171" s="1"/>
      <c r="KXG171" s="1"/>
      <c r="KXH171" s="1"/>
      <c r="KXI171" s="1"/>
      <c r="KXJ171" s="1"/>
      <c r="KXK171" s="1"/>
      <c r="KXL171" s="1"/>
      <c r="KXM171" s="1"/>
      <c r="KXN171" s="1"/>
      <c r="KXO171" s="1"/>
      <c r="KXP171" s="1"/>
      <c r="KXQ171" s="1"/>
      <c r="KXR171" s="1"/>
      <c r="KXS171" s="1"/>
      <c r="KXT171" s="1"/>
      <c r="KXU171" s="1"/>
      <c r="KXV171" s="1"/>
      <c r="KXW171" s="1"/>
      <c r="KXX171" s="1"/>
      <c r="KXY171" s="1"/>
      <c r="KXZ171" s="1"/>
      <c r="KYA171" s="1"/>
      <c r="KYB171" s="1"/>
      <c r="KYC171" s="1"/>
      <c r="KYD171" s="1"/>
      <c r="KYE171" s="1"/>
      <c r="KYF171" s="1"/>
      <c r="KYG171" s="1"/>
      <c r="KYH171" s="1"/>
      <c r="KYI171" s="1"/>
      <c r="KYJ171" s="1"/>
      <c r="KYK171" s="1"/>
      <c r="KYL171" s="1"/>
      <c r="KYM171" s="1"/>
      <c r="KYN171" s="1"/>
      <c r="KYO171" s="1"/>
      <c r="KYP171" s="1"/>
      <c r="KYQ171" s="1"/>
      <c r="KYR171" s="1"/>
      <c r="KYS171" s="1"/>
      <c r="KYT171" s="1"/>
      <c r="KYU171" s="1"/>
      <c r="KYV171" s="1"/>
      <c r="KYW171" s="1"/>
      <c r="KYX171" s="1"/>
      <c r="KYY171" s="1"/>
      <c r="KYZ171" s="1"/>
      <c r="KZA171" s="1"/>
      <c r="KZB171" s="1"/>
      <c r="KZC171" s="1"/>
      <c r="KZD171" s="1"/>
      <c r="KZE171" s="1"/>
      <c r="KZF171" s="1"/>
      <c r="KZG171" s="1"/>
      <c r="KZH171" s="1"/>
      <c r="KZI171" s="1"/>
      <c r="KZJ171" s="1"/>
      <c r="KZK171" s="1"/>
      <c r="KZL171" s="1"/>
      <c r="KZM171" s="1"/>
      <c r="KZN171" s="1"/>
      <c r="KZO171" s="1"/>
      <c r="KZP171" s="1"/>
      <c r="KZQ171" s="1"/>
      <c r="KZR171" s="1"/>
      <c r="KZS171" s="1"/>
      <c r="KZT171" s="1"/>
      <c r="KZU171" s="1"/>
      <c r="KZV171" s="1"/>
      <c r="KZW171" s="1"/>
      <c r="KZX171" s="1"/>
      <c r="KZY171" s="1"/>
      <c r="KZZ171" s="1"/>
      <c r="LAA171" s="1"/>
      <c r="LAB171" s="1"/>
      <c r="LAC171" s="1"/>
      <c r="LAD171" s="1"/>
      <c r="LAE171" s="1"/>
      <c r="LAF171" s="1"/>
      <c r="LAG171" s="1"/>
      <c r="LAH171" s="1"/>
      <c r="LAI171" s="1"/>
      <c r="LAJ171" s="1"/>
      <c r="LAK171" s="1"/>
      <c r="LAL171" s="1"/>
      <c r="LAM171" s="1"/>
      <c r="LAN171" s="1"/>
      <c r="LAO171" s="1"/>
      <c r="LAP171" s="1"/>
      <c r="LAQ171" s="1"/>
      <c r="LAR171" s="1"/>
      <c r="LAS171" s="1"/>
      <c r="LAT171" s="1"/>
      <c r="LAU171" s="1"/>
      <c r="LAV171" s="1"/>
      <c r="LAW171" s="1"/>
      <c r="LAX171" s="1"/>
      <c r="LAY171" s="1"/>
      <c r="LAZ171" s="1"/>
      <c r="LBA171" s="1"/>
      <c r="LBB171" s="1"/>
      <c r="LBC171" s="1"/>
      <c r="LBD171" s="1"/>
      <c r="LBE171" s="1"/>
      <c r="LBF171" s="1"/>
      <c r="LBG171" s="1"/>
      <c r="LBH171" s="1"/>
      <c r="LBI171" s="1"/>
      <c r="LBJ171" s="1"/>
      <c r="LBK171" s="1"/>
      <c r="LBL171" s="1"/>
      <c r="LBM171" s="1"/>
      <c r="LBN171" s="1"/>
      <c r="LBO171" s="1"/>
      <c r="LBP171" s="1"/>
      <c r="LBQ171" s="1"/>
      <c r="LBR171" s="1"/>
      <c r="LBS171" s="1"/>
      <c r="LBT171" s="1"/>
      <c r="LBU171" s="1"/>
      <c r="LBV171" s="1"/>
      <c r="LBW171" s="1"/>
      <c r="LBX171" s="1"/>
      <c r="LBY171" s="1"/>
      <c r="LBZ171" s="1"/>
      <c r="LCA171" s="1"/>
      <c r="LCB171" s="1"/>
      <c r="LCC171" s="1"/>
      <c r="LCD171" s="1"/>
      <c r="LCE171" s="1"/>
      <c r="LCF171" s="1"/>
      <c r="LCG171" s="1"/>
      <c r="LCH171" s="1"/>
      <c r="LCI171" s="1"/>
      <c r="LCJ171" s="1"/>
      <c r="LCK171" s="1"/>
      <c r="LCL171" s="1"/>
      <c r="LCM171" s="1"/>
      <c r="LCN171" s="1"/>
      <c r="LCO171" s="1"/>
      <c r="LCP171" s="1"/>
      <c r="LCQ171" s="1"/>
      <c r="LCR171" s="1"/>
      <c r="LCS171" s="1"/>
      <c r="LCT171" s="1"/>
      <c r="LCU171" s="1"/>
      <c r="LCV171" s="1"/>
      <c r="LCW171" s="1"/>
      <c r="LCX171" s="1"/>
      <c r="LCY171" s="1"/>
      <c r="LCZ171" s="1"/>
      <c r="LDA171" s="1"/>
      <c r="LDB171" s="1"/>
      <c r="LDC171" s="1"/>
      <c r="LDD171" s="1"/>
      <c r="LDE171" s="1"/>
      <c r="LDF171" s="1"/>
      <c r="LDG171" s="1"/>
      <c r="LDH171" s="1"/>
      <c r="LDI171" s="1"/>
      <c r="LDJ171" s="1"/>
      <c r="LDK171" s="1"/>
      <c r="LDL171" s="1"/>
      <c r="LDM171" s="1"/>
      <c r="LDN171" s="1"/>
      <c r="LDO171" s="1"/>
      <c r="LDP171" s="1"/>
      <c r="LDQ171" s="1"/>
      <c r="LDR171" s="1"/>
      <c r="LDS171" s="1"/>
      <c r="LDT171" s="1"/>
      <c r="LDU171" s="1"/>
      <c r="LDV171" s="1"/>
      <c r="LDW171" s="1"/>
      <c r="LDX171" s="1"/>
      <c r="LDY171" s="1"/>
      <c r="LDZ171" s="1"/>
      <c r="LEA171" s="1"/>
      <c r="LEB171" s="1"/>
      <c r="LEC171" s="1"/>
      <c r="LED171" s="1"/>
      <c r="LEE171" s="1"/>
      <c r="LEF171" s="1"/>
      <c r="LEG171" s="1"/>
      <c r="LEH171" s="1"/>
      <c r="LEI171" s="1"/>
      <c r="LEJ171" s="1"/>
      <c r="LEK171" s="1"/>
      <c r="LEL171" s="1"/>
      <c r="LEM171" s="1"/>
      <c r="LEN171" s="1"/>
      <c r="LEO171" s="1"/>
      <c r="LEP171" s="1"/>
      <c r="LEQ171" s="1"/>
      <c r="LER171" s="1"/>
      <c r="LES171" s="1"/>
      <c r="LET171" s="1"/>
      <c r="LEU171" s="1"/>
      <c r="LEV171" s="1"/>
      <c r="LEW171" s="1"/>
      <c r="LEX171" s="1"/>
      <c r="LEY171" s="1"/>
      <c r="LEZ171" s="1"/>
      <c r="LFA171" s="1"/>
      <c r="LFB171" s="1"/>
      <c r="LFC171" s="1"/>
      <c r="LFD171" s="1"/>
      <c r="LFE171" s="1"/>
      <c r="LFF171" s="1"/>
      <c r="LFG171" s="1"/>
      <c r="LFH171" s="1"/>
      <c r="LFI171" s="1"/>
      <c r="LFJ171" s="1"/>
      <c r="LFK171" s="1"/>
      <c r="LFL171" s="1"/>
      <c r="LFM171" s="1"/>
      <c r="LFN171" s="1"/>
      <c r="LFO171" s="1"/>
      <c r="LFP171" s="1"/>
      <c r="LFQ171" s="1"/>
      <c r="LFR171" s="1"/>
      <c r="LFS171" s="1"/>
      <c r="LFT171" s="1"/>
      <c r="LFU171" s="1"/>
      <c r="LFV171" s="1"/>
      <c r="LFW171" s="1"/>
      <c r="LFX171" s="1"/>
      <c r="LFY171" s="1"/>
      <c r="LFZ171" s="1"/>
      <c r="LGA171" s="1"/>
      <c r="LGB171" s="1"/>
      <c r="LGC171" s="1"/>
      <c r="LGD171" s="1"/>
      <c r="LGE171" s="1"/>
      <c r="LGF171" s="1"/>
      <c r="LGG171" s="1"/>
      <c r="LGH171" s="1"/>
      <c r="LGI171" s="1"/>
      <c r="LGJ171" s="1"/>
      <c r="LGK171" s="1"/>
      <c r="LGL171" s="1"/>
      <c r="LGM171" s="1"/>
      <c r="LGN171" s="1"/>
      <c r="LGO171" s="1"/>
      <c r="LGP171" s="1"/>
      <c r="LGQ171" s="1"/>
      <c r="LGR171" s="1"/>
      <c r="LGS171" s="1"/>
      <c r="LGT171" s="1"/>
      <c r="LGU171" s="1"/>
      <c r="LGV171" s="1"/>
      <c r="LGW171" s="1"/>
      <c r="LGX171" s="1"/>
      <c r="LGY171" s="1"/>
      <c r="LGZ171" s="1"/>
      <c r="LHA171" s="1"/>
      <c r="LHB171" s="1"/>
      <c r="LHC171" s="1"/>
      <c r="LHD171" s="1"/>
      <c r="LHE171" s="1"/>
      <c r="LHF171" s="1"/>
      <c r="LHG171" s="1"/>
      <c r="LHH171" s="1"/>
      <c r="LHI171" s="1"/>
      <c r="LHJ171" s="1"/>
      <c r="LHK171" s="1"/>
      <c r="LHL171" s="1"/>
      <c r="LHM171" s="1"/>
      <c r="LHN171" s="1"/>
      <c r="LHO171" s="1"/>
      <c r="LHP171" s="1"/>
      <c r="LHQ171" s="1"/>
      <c r="LHR171" s="1"/>
      <c r="LHS171" s="1"/>
      <c r="LHT171" s="1"/>
      <c r="LHU171" s="1"/>
      <c r="LHV171" s="1"/>
      <c r="LHW171" s="1"/>
      <c r="LHX171" s="1"/>
      <c r="LHY171" s="1"/>
      <c r="LHZ171" s="1"/>
      <c r="LIA171" s="1"/>
      <c r="LIB171" s="1"/>
      <c r="LIC171" s="1"/>
      <c r="LID171" s="1"/>
      <c r="LIE171" s="1"/>
      <c r="LIF171" s="1"/>
      <c r="LIG171" s="1"/>
      <c r="LIH171" s="1"/>
      <c r="LII171" s="1"/>
      <c r="LIJ171" s="1"/>
      <c r="LIK171" s="1"/>
      <c r="LIL171" s="1"/>
      <c r="LIM171" s="1"/>
      <c r="LIN171" s="1"/>
      <c r="LIO171" s="1"/>
      <c r="LIP171" s="1"/>
      <c r="LIQ171" s="1"/>
      <c r="LIR171" s="1"/>
      <c r="LIS171" s="1"/>
      <c r="LIT171" s="1"/>
      <c r="LIU171" s="1"/>
      <c r="LIV171" s="1"/>
      <c r="LIW171" s="1"/>
      <c r="LIX171" s="1"/>
      <c r="LIY171" s="1"/>
      <c r="LIZ171" s="1"/>
      <c r="LJA171" s="1"/>
      <c r="LJB171" s="1"/>
      <c r="LJC171" s="1"/>
      <c r="LJD171" s="1"/>
      <c r="LJE171" s="1"/>
      <c r="LJF171" s="1"/>
      <c r="LJG171" s="1"/>
      <c r="LJH171" s="1"/>
      <c r="LJI171" s="1"/>
      <c r="LJJ171" s="1"/>
      <c r="LJK171" s="1"/>
      <c r="LJL171" s="1"/>
      <c r="LJM171" s="1"/>
      <c r="LJN171" s="1"/>
      <c r="LJO171" s="1"/>
      <c r="LJP171" s="1"/>
      <c r="LJQ171" s="1"/>
      <c r="LJR171" s="1"/>
      <c r="LJS171" s="1"/>
      <c r="LJT171" s="1"/>
      <c r="LJU171" s="1"/>
      <c r="LJV171" s="1"/>
      <c r="LJW171" s="1"/>
      <c r="LJX171" s="1"/>
      <c r="LJY171" s="1"/>
      <c r="LJZ171" s="1"/>
      <c r="LKA171" s="1"/>
      <c r="LKB171" s="1"/>
      <c r="LKC171" s="1"/>
      <c r="LKD171" s="1"/>
      <c r="LKE171" s="1"/>
      <c r="LKF171" s="1"/>
      <c r="LKG171" s="1"/>
      <c r="LKH171" s="1"/>
      <c r="LKI171" s="1"/>
      <c r="LKJ171" s="1"/>
      <c r="LKK171" s="1"/>
      <c r="LKL171" s="1"/>
      <c r="LKM171" s="1"/>
      <c r="LKN171" s="1"/>
      <c r="LKO171" s="1"/>
      <c r="LKP171" s="1"/>
      <c r="LKQ171" s="1"/>
      <c r="LKR171" s="1"/>
      <c r="LKS171" s="1"/>
      <c r="LKT171" s="1"/>
      <c r="LKU171" s="1"/>
      <c r="LKV171" s="1"/>
      <c r="LKW171" s="1"/>
      <c r="LKX171" s="1"/>
      <c r="LKY171" s="1"/>
      <c r="LKZ171" s="1"/>
      <c r="LLA171" s="1"/>
      <c r="LLB171" s="1"/>
      <c r="LLC171" s="1"/>
      <c r="LLD171" s="1"/>
      <c r="LLE171" s="1"/>
      <c r="LLF171" s="1"/>
      <c r="LLG171" s="1"/>
      <c r="LLH171" s="1"/>
      <c r="LLI171" s="1"/>
      <c r="LLJ171" s="1"/>
      <c r="LLK171" s="1"/>
      <c r="LLL171" s="1"/>
      <c r="LLM171" s="1"/>
      <c r="LLN171" s="1"/>
      <c r="LLO171" s="1"/>
      <c r="LLP171" s="1"/>
      <c r="LLQ171" s="1"/>
      <c r="LLR171" s="1"/>
      <c r="LLS171" s="1"/>
      <c r="LLT171" s="1"/>
      <c r="LLU171" s="1"/>
      <c r="LLV171" s="1"/>
      <c r="LLW171" s="1"/>
      <c r="LLX171" s="1"/>
      <c r="LLY171" s="1"/>
      <c r="LLZ171" s="1"/>
      <c r="LMA171" s="1"/>
      <c r="LMB171" s="1"/>
      <c r="LMC171" s="1"/>
      <c r="LMD171" s="1"/>
      <c r="LME171" s="1"/>
      <c r="LMF171" s="1"/>
      <c r="LMG171" s="1"/>
      <c r="LMH171" s="1"/>
      <c r="LMI171" s="1"/>
      <c r="LMJ171" s="1"/>
      <c r="LMK171" s="1"/>
      <c r="LML171" s="1"/>
      <c r="LMM171" s="1"/>
      <c r="LMN171" s="1"/>
      <c r="LMO171" s="1"/>
      <c r="LMP171" s="1"/>
      <c r="LMQ171" s="1"/>
      <c r="LMR171" s="1"/>
      <c r="LMS171" s="1"/>
      <c r="LMT171" s="1"/>
      <c r="LMU171" s="1"/>
      <c r="LMV171" s="1"/>
      <c r="LMW171" s="1"/>
      <c r="LMX171" s="1"/>
      <c r="LMY171" s="1"/>
      <c r="LMZ171" s="1"/>
      <c r="LNA171" s="1"/>
      <c r="LNB171" s="1"/>
      <c r="LNC171" s="1"/>
      <c r="LND171" s="1"/>
      <c r="LNE171" s="1"/>
      <c r="LNF171" s="1"/>
      <c r="LNG171" s="1"/>
      <c r="LNH171" s="1"/>
      <c r="LNI171" s="1"/>
      <c r="LNJ171" s="1"/>
      <c r="LNK171" s="1"/>
      <c r="LNL171" s="1"/>
      <c r="LNM171" s="1"/>
      <c r="LNN171" s="1"/>
      <c r="LNO171" s="1"/>
      <c r="LNP171" s="1"/>
      <c r="LNQ171" s="1"/>
      <c r="LNR171" s="1"/>
      <c r="LNS171" s="1"/>
      <c r="LNT171" s="1"/>
      <c r="LNU171" s="1"/>
      <c r="LNV171" s="1"/>
      <c r="LNW171" s="1"/>
      <c r="LNX171" s="1"/>
      <c r="LNY171" s="1"/>
      <c r="LNZ171" s="1"/>
      <c r="LOA171" s="1"/>
      <c r="LOB171" s="1"/>
      <c r="LOC171" s="1"/>
      <c r="LOD171" s="1"/>
      <c r="LOE171" s="1"/>
      <c r="LOF171" s="1"/>
      <c r="LOG171" s="1"/>
      <c r="LOH171" s="1"/>
      <c r="LOI171" s="1"/>
      <c r="LOJ171" s="1"/>
      <c r="LOK171" s="1"/>
      <c r="LOL171" s="1"/>
      <c r="LOM171" s="1"/>
      <c r="LON171" s="1"/>
      <c r="LOO171" s="1"/>
      <c r="LOP171" s="1"/>
      <c r="LOQ171" s="1"/>
      <c r="LOR171" s="1"/>
      <c r="LOS171" s="1"/>
      <c r="LOT171" s="1"/>
      <c r="LOU171" s="1"/>
      <c r="LOV171" s="1"/>
      <c r="LOW171" s="1"/>
      <c r="LOX171" s="1"/>
      <c r="LOY171" s="1"/>
      <c r="LOZ171" s="1"/>
      <c r="LPA171" s="1"/>
      <c r="LPB171" s="1"/>
      <c r="LPC171" s="1"/>
      <c r="LPD171" s="1"/>
      <c r="LPE171" s="1"/>
      <c r="LPF171" s="1"/>
      <c r="LPG171" s="1"/>
      <c r="LPH171" s="1"/>
      <c r="LPI171" s="1"/>
      <c r="LPJ171" s="1"/>
      <c r="LPK171" s="1"/>
      <c r="LPL171" s="1"/>
      <c r="LPM171" s="1"/>
      <c r="LPN171" s="1"/>
      <c r="LPO171" s="1"/>
      <c r="LPP171" s="1"/>
      <c r="LPQ171" s="1"/>
      <c r="LPR171" s="1"/>
      <c r="LPS171" s="1"/>
      <c r="LPT171" s="1"/>
      <c r="LPU171" s="1"/>
      <c r="LPV171" s="1"/>
      <c r="LPW171" s="1"/>
      <c r="LPX171" s="1"/>
      <c r="LPY171" s="1"/>
      <c r="LPZ171" s="1"/>
      <c r="LQA171" s="1"/>
      <c r="LQB171" s="1"/>
      <c r="LQC171" s="1"/>
      <c r="LQD171" s="1"/>
      <c r="LQE171" s="1"/>
      <c r="LQF171" s="1"/>
      <c r="LQG171" s="1"/>
      <c r="LQH171" s="1"/>
      <c r="LQI171" s="1"/>
      <c r="LQJ171" s="1"/>
      <c r="LQK171" s="1"/>
      <c r="LQL171" s="1"/>
      <c r="LQM171" s="1"/>
      <c r="LQN171" s="1"/>
      <c r="LQO171" s="1"/>
      <c r="LQP171" s="1"/>
      <c r="LQQ171" s="1"/>
      <c r="LQR171" s="1"/>
      <c r="LQS171" s="1"/>
      <c r="LQT171" s="1"/>
      <c r="LQU171" s="1"/>
      <c r="LQV171" s="1"/>
      <c r="LQW171" s="1"/>
      <c r="LQX171" s="1"/>
      <c r="LQY171" s="1"/>
      <c r="LQZ171" s="1"/>
      <c r="LRA171" s="1"/>
      <c r="LRB171" s="1"/>
      <c r="LRC171" s="1"/>
      <c r="LRD171" s="1"/>
      <c r="LRE171" s="1"/>
      <c r="LRF171" s="1"/>
      <c r="LRG171" s="1"/>
      <c r="LRH171" s="1"/>
      <c r="LRI171" s="1"/>
      <c r="LRJ171" s="1"/>
      <c r="LRK171" s="1"/>
      <c r="LRL171" s="1"/>
      <c r="LRM171" s="1"/>
      <c r="LRN171" s="1"/>
      <c r="LRO171" s="1"/>
      <c r="LRP171" s="1"/>
      <c r="LRQ171" s="1"/>
      <c r="LRR171" s="1"/>
      <c r="LRS171" s="1"/>
      <c r="LRT171" s="1"/>
      <c r="LRU171" s="1"/>
      <c r="LRV171" s="1"/>
      <c r="LRW171" s="1"/>
      <c r="LRX171" s="1"/>
      <c r="LRY171" s="1"/>
      <c r="LRZ171" s="1"/>
      <c r="LSA171" s="1"/>
      <c r="LSB171" s="1"/>
      <c r="LSC171" s="1"/>
      <c r="LSD171" s="1"/>
      <c r="LSE171" s="1"/>
      <c r="LSF171" s="1"/>
      <c r="LSG171" s="1"/>
      <c r="LSH171" s="1"/>
      <c r="LSI171" s="1"/>
      <c r="LSJ171" s="1"/>
      <c r="LSK171" s="1"/>
      <c r="LSL171" s="1"/>
      <c r="LSM171" s="1"/>
      <c r="LSN171" s="1"/>
      <c r="LSO171" s="1"/>
      <c r="LSP171" s="1"/>
      <c r="LSQ171" s="1"/>
      <c r="LSR171" s="1"/>
      <c r="LSS171" s="1"/>
      <c r="LST171" s="1"/>
      <c r="LSU171" s="1"/>
      <c r="LSV171" s="1"/>
      <c r="LSW171" s="1"/>
      <c r="LSX171" s="1"/>
      <c r="LSY171" s="1"/>
      <c r="LSZ171" s="1"/>
      <c r="LTA171" s="1"/>
      <c r="LTB171" s="1"/>
      <c r="LTC171" s="1"/>
      <c r="LTD171" s="1"/>
      <c r="LTE171" s="1"/>
      <c r="LTF171" s="1"/>
      <c r="LTG171" s="1"/>
      <c r="LTH171" s="1"/>
      <c r="LTI171" s="1"/>
      <c r="LTJ171" s="1"/>
      <c r="LTK171" s="1"/>
      <c r="LTL171" s="1"/>
      <c r="LTM171" s="1"/>
      <c r="LTN171" s="1"/>
      <c r="LTO171" s="1"/>
      <c r="LTP171" s="1"/>
      <c r="LTQ171" s="1"/>
      <c r="LTR171" s="1"/>
      <c r="LTS171" s="1"/>
      <c r="LTT171" s="1"/>
      <c r="LTU171" s="1"/>
      <c r="LTV171" s="1"/>
      <c r="LTW171" s="1"/>
      <c r="LTX171" s="1"/>
      <c r="LTY171" s="1"/>
      <c r="LTZ171" s="1"/>
      <c r="LUA171" s="1"/>
      <c r="LUB171" s="1"/>
      <c r="LUC171" s="1"/>
      <c r="LUD171" s="1"/>
      <c r="LUE171" s="1"/>
      <c r="LUF171" s="1"/>
      <c r="LUG171" s="1"/>
      <c r="LUH171" s="1"/>
      <c r="LUI171" s="1"/>
      <c r="LUJ171" s="1"/>
      <c r="LUK171" s="1"/>
      <c r="LUL171" s="1"/>
      <c r="LUM171" s="1"/>
      <c r="LUN171" s="1"/>
      <c r="LUO171" s="1"/>
      <c r="LUP171" s="1"/>
      <c r="LUQ171" s="1"/>
      <c r="LUR171" s="1"/>
      <c r="LUS171" s="1"/>
      <c r="LUT171" s="1"/>
      <c r="LUU171" s="1"/>
      <c r="LUV171" s="1"/>
      <c r="LUW171" s="1"/>
      <c r="LUX171" s="1"/>
      <c r="LUY171" s="1"/>
      <c r="LUZ171" s="1"/>
      <c r="LVA171" s="1"/>
      <c r="LVB171" s="1"/>
      <c r="LVC171" s="1"/>
      <c r="LVD171" s="1"/>
      <c r="LVE171" s="1"/>
      <c r="LVF171" s="1"/>
      <c r="LVG171" s="1"/>
      <c r="LVH171" s="1"/>
      <c r="LVI171" s="1"/>
      <c r="LVJ171" s="1"/>
      <c r="LVK171" s="1"/>
      <c r="LVL171" s="1"/>
      <c r="LVM171" s="1"/>
      <c r="LVN171" s="1"/>
      <c r="LVO171" s="1"/>
      <c r="LVP171" s="1"/>
      <c r="LVQ171" s="1"/>
      <c r="LVR171" s="1"/>
      <c r="LVS171" s="1"/>
      <c r="LVT171" s="1"/>
      <c r="LVU171" s="1"/>
      <c r="LVV171" s="1"/>
      <c r="LVW171" s="1"/>
      <c r="LVX171" s="1"/>
      <c r="LVY171" s="1"/>
      <c r="LVZ171" s="1"/>
      <c r="LWA171" s="1"/>
      <c r="LWB171" s="1"/>
      <c r="LWC171" s="1"/>
      <c r="LWD171" s="1"/>
      <c r="LWE171" s="1"/>
      <c r="LWF171" s="1"/>
      <c r="LWG171" s="1"/>
      <c r="LWH171" s="1"/>
      <c r="LWI171" s="1"/>
      <c r="LWJ171" s="1"/>
      <c r="LWK171" s="1"/>
      <c r="LWL171" s="1"/>
      <c r="LWM171" s="1"/>
      <c r="LWN171" s="1"/>
      <c r="LWO171" s="1"/>
      <c r="LWP171" s="1"/>
      <c r="LWQ171" s="1"/>
      <c r="LWR171" s="1"/>
      <c r="LWS171" s="1"/>
      <c r="LWT171" s="1"/>
      <c r="LWU171" s="1"/>
      <c r="LWV171" s="1"/>
      <c r="LWW171" s="1"/>
      <c r="LWX171" s="1"/>
      <c r="LWY171" s="1"/>
      <c r="LWZ171" s="1"/>
      <c r="LXA171" s="1"/>
      <c r="LXB171" s="1"/>
      <c r="LXC171" s="1"/>
      <c r="LXD171" s="1"/>
      <c r="LXE171" s="1"/>
      <c r="LXF171" s="1"/>
      <c r="LXG171" s="1"/>
      <c r="LXH171" s="1"/>
      <c r="LXI171" s="1"/>
      <c r="LXJ171" s="1"/>
      <c r="LXK171" s="1"/>
      <c r="LXL171" s="1"/>
      <c r="LXM171" s="1"/>
      <c r="LXN171" s="1"/>
      <c r="LXO171" s="1"/>
      <c r="LXP171" s="1"/>
      <c r="LXQ171" s="1"/>
      <c r="LXR171" s="1"/>
      <c r="LXS171" s="1"/>
      <c r="LXT171" s="1"/>
      <c r="LXU171" s="1"/>
      <c r="LXV171" s="1"/>
      <c r="LXW171" s="1"/>
      <c r="LXX171" s="1"/>
      <c r="LXY171" s="1"/>
      <c r="LXZ171" s="1"/>
      <c r="LYA171" s="1"/>
      <c r="LYB171" s="1"/>
      <c r="LYC171" s="1"/>
      <c r="LYD171" s="1"/>
      <c r="LYE171" s="1"/>
      <c r="LYF171" s="1"/>
      <c r="LYG171" s="1"/>
      <c r="LYH171" s="1"/>
      <c r="LYI171" s="1"/>
      <c r="LYJ171" s="1"/>
      <c r="LYK171" s="1"/>
      <c r="LYL171" s="1"/>
      <c r="LYM171" s="1"/>
      <c r="LYN171" s="1"/>
      <c r="LYO171" s="1"/>
      <c r="LYP171" s="1"/>
      <c r="LYQ171" s="1"/>
      <c r="LYR171" s="1"/>
      <c r="LYS171" s="1"/>
      <c r="LYT171" s="1"/>
      <c r="LYU171" s="1"/>
      <c r="LYV171" s="1"/>
      <c r="LYW171" s="1"/>
      <c r="LYX171" s="1"/>
      <c r="LYY171" s="1"/>
      <c r="LYZ171" s="1"/>
      <c r="LZA171" s="1"/>
      <c r="LZB171" s="1"/>
      <c r="LZC171" s="1"/>
      <c r="LZD171" s="1"/>
      <c r="LZE171" s="1"/>
      <c r="LZF171" s="1"/>
      <c r="LZG171" s="1"/>
      <c r="LZH171" s="1"/>
      <c r="LZI171" s="1"/>
      <c r="LZJ171" s="1"/>
      <c r="LZK171" s="1"/>
      <c r="LZL171" s="1"/>
      <c r="LZM171" s="1"/>
      <c r="LZN171" s="1"/>
      <c r="LZO171" s="1"/>
      <c r="LZP171" s="1"/>
      <c r="LZQ171" s="1"/>
      <c r="LZR171" s="1"/>
      <c r="LZS171" s="1"/>
      <c r="LZT171" s="1"/>
      <c r="LZU171" s="1"/>
      <c r="LZV171" s="1"/>
      <c r="LZW171" s="1"/>
      <c r="LZX171" s="1"/>
      <c r="LZY171" s="1"/>
      <c r="LZZ171" s="1"/>
      <c r="MAA171" s="1"/>
      <c r="MAB171" s="1"/>
      <c r="MAC171" s="1"/>
      <c r="MAD171" s="1"/>
      <c r="MAE171" s="1"/>
      <c r="MAF171" s="1"/>
      <c r="MAG171" s="1"/>
      <c r="MAH171" s="1"/>
      <c r="MAI171" s="1"/>
      <c r="MAJ171" s="1"/>
      <c r="MAK171" s="1"/>
      <c r="MAL171" s="1"/>
      <c r="MAM171" s="1"/>
      <c r="MAN171" s="1"/>
      <c r="MAO171" s="1"/>
      <c r="MAP171" s="1"/>
      <c r="MAQ171" s="1"/>
      <c r="MAR171" s="1"/>
      <c r="MAS171" s="1"/>
      <c r="MAT171" s="1"/>
      <c r="MAU171" s="1"/>
      <c r="MAV171" s="1"/>
      <c r="MAW171" s="1"/>
      <c r="MAX171" s="1"/>
      <c r="MAY171" s="1"/>
      <c r="MAZ171" s="1"/>
      <c r="MBA171" s="1"/>
      <c r="MBB171" s="1"/>
      <c r="MBC171" s="1"/>
      <c r="MBD171" s="1"/>
      <c r="MBE171" s="1"/>
      <c r="MBF171" s="1"/>
      <c r="MBG171" s="1"/>
      <c r="MBH171" s="1"/>
      <c r="MBI171" s="1"/>
      <c r="MBJ171" s="1"/>
      <c r="MBK171" s="1"/>
      <c r="MBL171" s="1"/>
      <c r="MBM171" s="1"/>
      <c r="MBN171" s="1"/>
      <c r="MBO171" s="1"/>
      <c r="MBP171" s="1"/>
      <c r="MBQ171" s="1"/>
      <c r="MBR171" s="1"/>
      <c r="MBS171" s="1"/>
      <c r="MBT171" s="1"/>
      <c r="MBU171" s="1"/>
      <c r="MBV171" s="1"/>
      <c r="MBW171" s="1"/>
      <c r="MBX171" s="1"/>
      <c r="MBY171" s="1"/>
      <c r="MBZ171" s="1"/>
      <c r="MCA171" s="1"/>
      <c r="MCB171" s="1"/>
      <c r="MCC171" s="1"/>
      <c r="MCD171" s="1"/>
      <c r="MCE171" s="1"/>
      <c r="MCF171" s="1"/>
      <c r="MCG171" s="1"/>
      <c r="MCH171" s="1"/>
      <c r="MCI171" s="1"/>
      <c r="MCJ171" s="1"/>
      <c r="MCK171" s="1"/>
      <c r="MCL171" s="1"/>
      <c r="MCM171" s="1"/>
      <c r="MCN171" s="1"/>
      <c r="MCO171" s="1"/>
      <c r="MCP171" s="1"/>
      <c r="MCQ171" s="1"/>
      <c r="MCR171" s="1"/>
      <c r="MCS171" s="1"/>
      <c r="MCT171" s="1"/>
      <c r="MCU171" s="1"/>
      <c r="MCV171" s="1"/>
      <c r="MCW171" s="1"/>
      <c r="MCX171" s="1"/>
      <c r="MCY171" s="1"/>
      <c r="MCZ171" s="1"/>
      <c r="MDA171" s="1"/>
      <c r="MDB171" s="1"/>
      <c r="MDC171" s="1"/>
      <c r="MDD171" s="1"/>
      <c r="MDE171" s="1"/>
      <c r="MDF171" s="1"/>
      <c r="MDG171" s="1"/>
      <c r="MDH171" s="1"/>
      <c r="MDI171" s="1"/>
      <c r="MDJ171" s="1"/>
      <c r="MDK171" s="1"/>
      <c r="MDL171" s="1"/>
      <c r="MDM171" s="1"/>
      <c r="MDN171" s="1"/>
      <c r="MDO171" s="1"/>
      <c r="MDP171" s="1"/>
      <c r="MDQ171" s="1"/>
      <c r="MDR171" s="1"/>
      <c r="MDS171" s="1"/>
      <c r="MDT171" s="1"/>
      <c r="MDU171" s="1"/>
      <c r="MDV171" s="1"/>
      <c r="MDW171" s="1"/>
      <c r="MDX171" s="1"/>
      <c r="MDY171" s="1"/>
      <c r="MDZ171" s="1"/>
      <c r="MEA171" s="1"/>
      <c r="MEB171" s="1"/>
      <c r="MEC171" s="1"/>
      <c r="MED171" s="1"/>
      <c r="MEE171" s="1"/>
      <c r="MEF171" s="1"/>
      <c r="MEG171" s="1"/>
      <c r="MEH171" s="1"/>
      <c r="MEI171" s="1"/>
      <c r="MEJ171" s="1"/>
      <c r="MEK171" s="1"/>
      <c r="MEL171" s="1"/>
      <c r="MEM171" s="1"/>
      <c r="MEN171" s="1"/>
      <c r="MEO171" s="1"/>
      <c r="MEP171" s="1"/>
      <c r="MEQ171" s="1"/>
      <c r="MER171" s="1"/>
      <c r="MES171" s="1"/>
      <c r="MET171" s="1"/>
      <c r="MEU171" s="1"/>
      <c r="MEV171" s="1"/>
      <c r="MEW171" s="1"/>
      <c r="MEX171" s="1"/>
      <c r="MEY171" s="1"/>
      <c r="MEZ171" s="1"/>
      <c r="MFA171" s="1"/>
      <c r="MFB171" s="1"/>
      <c r="MFC171" s="1"/>
      <c r="MFD171" s="1"/>
      <c r="MFE171" s="1"/>
      <c r="MFF171" s="1"/>
      <c r="MFG171" s="1"/>
      <c r="MFH171" s="1"/>
      <c r="MFI171" s="1"/>
      <c r="MFJ171" s="1"/>
      <c r="MFK171" s="1"/>
      <c r="MFL171" s="1"/>
      <c r="MFM171" s="1"/>
      <c r="MFN171" s="1"/>
      <c r="MFO171" s="1"/>
      <c r="MFP171" s="1"/>
      <c r="MFQ171" s="1"/>
      <c r="MFR171" s="1"/>
      <c r="MFS171" s="1"/>
      <c r="MFT171" s="1"/>
      <c r="MFU171" s="1"/>
      <c r="MFV171" s="1"/>
      <c r="MFW171" s="1"/>
      <c r="MFX171" s="1"/>
      <c r="MFY171" s="1"/>
      <c r="MFZ171" s="1"/>
      <c r="MGA171" s="1"/>
      <c r="MGB171" s="1"/>
      <c r="MGC171" s="1"/>
      <c r="MGD171" s="1"/>
      <c r="MGE171" s="1"/>
      <c r="MGF171" s="1"/>
      <c r="MGG171" s="1"/>
      <c r="MGH171" s="1"/>
      <c r="MGI171" s="1"/>
      <c r="MGJ171" s="1"/>
      <c r="MGK171" s="1"/>
      <c r="MGL171" s="1"/>
      <c r="MGM171" s="1"/>
      <c r="MGN171" s="1"/>
      <c r="MGO171" s="1"/>
      <c r="MGP171" s="1"/>
      <c r="MGQ171" s="1"/>
      <c r="MGR171" s="1"/>
      <c r="MGS171" s="1"/>
      <c r="MGT171" s="1"/>
      <c r="MGU171" s="1"/>
      <c r="MGV171" s="1"/>
      <c r="MGW171" s="1"/>
      <c r="MGX171" s="1"/>
      <c r="MGY171" s="1"/>
      <c r="MGZ171" s="1"/>
      <c r="MHA171" s="1"/>
      <c r="MHB171" s="1"/>
      <c r="MHC171" s="1"/>
      <c r="MHD171" s="1"/>
      <c r="MHE171" s="1"/>
      <c r="MHF171" s="1"/>
      <c r="MHG171" s="1"/>
      <c r="MHH171" s="1"/>
      <c r="MHI171" s="1"/>
      <c r="MHJ171" s="1"/>
      <c r="MHK171" s="1"/>
      <c r="MHL171" s="1"/>
      <c r="MHM171" s="1"/>
      <c r="MHN171" s="1"/>
      <c r="MHO171" s="1"/>
      <c r="MHP171" s="1"/>
      <c r="MHQ171" s="1"/>
      <c r="MHR171" s="1"/>
      <c r="MHS171" s="1"/>
      <c r="MHT171" s="1"/>
      <c r="MHU171" s="1"/>
      <c r="MHV171" s="1"/>
      <c r="MHW171" s="1"/>
      <c r="MHX171" s="1"/>
      <c r="MHY171" s="1"/>
      <c r="MHZ171" s="1"/>
      <c r="MIA171" s="1"/>
      <c r="MIB171" s="1"/>
      <c r="MIC171" s="1"/>
      <c r="MID171" s="1"/>
      <c r="MIE171" s="1"/>
      <c r="MIF171" s="1"/>
      <c r="MIG171" s="1"/>
      <c r="MIH171" s="1"/>
      <c r="MII171" s="1"/>
      <c r="MIJ171" s="1"/>
      <c r="MIK171" s="1"/>
      <c r="MIL171" s="1"/>
      <c r="MIM171" s="1"/>
      <c r="MIN171" s="1"/>
      <c r="MIO171" s="1"/>
      <c r="MIP171" s="1"/>
      <c r="MIQ171" s="1"/>
      <c r="MIR171" s="1"/>
      <c r="MIS171" s="1"/>
      <c r="MIT171" s="1"/>
      <c r="MIU171" s="1"/>
      <c r="MIV171" s="1"/>
      <c r="MIW171" s="1"/>
      <c r="MIX171" s="1"/>
      <c r="MIY171" s="1"/>
      <c r="MIZ171" s="1"/>
      <c r="MJA171" s="1"/>
      <c r="MJB171" s="1"/>
      <c r="MJC171" s="1"/>
      <c r="MJD171" s="1"/>
      <c r="MJE171" s="1"/>
      <c r="MJF171" s="1"/>
      <c r="MJG171" s="1"/>
      <c r="MJH171" s="1"/>
      <c r="MJI171" s="1"/>
      <c r="MJJ171" s="1"/>
      <c r="MJK171" s="1"/>
      <c r="MJL171" s="1"/>
      <c r="MJM171" s="1"/>
      <c r="MJN171" s="1"/>
      <c r="MJO171" s="1"/>
      <c r="MJP171" s="1"/>
      <c r="MJQ171" s="1"/>
      <c r="MJR171" s="1"/>
      <c r="MJS171" s="1"/>
      <c r="MJT171" s="1"/>
      <c r="MJU171" s="1"/>
      <c r="MJV171" s="1"/>
      <c r="MJW171" s="1"/>
      <c r="MJX171" s="1"/>
      <c r="MJY171" s="1"/>
      <c r="MJZ171" s="1"/>
      <c r="MKA171" s="1"/>
      <c r="MKB171" s="1"/>
      <c r="MKC171" s="1"/>
      <c r="MKD171" s="1"/>
      <c r="MKE171" s="1"/>
      <c r="MKF171" s="1"/>
      <c r="MKG171" s="1"/>
      <c r="MKH171" s="1"/>
      <c r="MKI171" s="1"/>
      <c r="MKJ171" s="1"/>
      <c r="MKK171" s="1"/>
      <c r="MKL171" s="1"/>
      <c r="MKM171" s="1"/>
      <c r="MKN171" s="1"/>
      <c r="MKO171" s="1"/>
      <c r="MKP171" s="1"/>
      <c r="MKQ171" s="1"/>
      <c r="MKR171" s="1"/>
      <c r="MKS171" s="1"/>
      <c r="MKT171" s="1"/>
      <c r="MKU171" s="1"/>
      <c r="MKV171" s="1"/>
      <c r="MKW171" s="1"/>
      <c r="MKX171" s="1"/>
      <c r="MKY171" s="1"/>
      <c r="MKZ171" s="1"/>
      <c r="MLA171" s="1"/>
      <c r="MLB171" s="1"/>
      <c r="MLC171" s="1"/>
      <c r="MLD171" s="1"/>
      <c r="MLE171" s="1"/>
      <c r="MLF171" s="1"/>
      <c r="MLG171" s="1"/>
      <c r="MLH171" s="1"/>
      <c r="MLI171" s="1"/>
      <c r="MLJ171" s="1"/>
      <c r="MLK171" s="1"/>
      <c r="MLL171" s="1"/>
      <c r="MLM171" s="1"/>
      <c r="MLN171" s="1"/>
      <c r="MLO171" s="1"/>
      <c r="MLP171" s="1"/>
      <c r="MLQ171" s="1"/>
      <c r="MLR171" s="1"/>
      <c r="MLS171" s="1"/>
      <c r="MLT171" s="1"/>
      <c r="MLU171" s="1"/>
      <c r="MLV171" s="1"/>
      <c r="MLW171" s="1"/>
      <c r="MLX171" s="1"/>
      <c r="MLY171" s="1"/>
      <c r="MLZ171" s="1"/>
      <c r="MMA171" s="1"/>
      <c r="MMB171" s="1"/>
      <c r="MMC171" s="1"/>
      <c r="MMD171" s="1"/>
      <c r="MME171" s="1"/>
      <c r="MMF171" s="1"/>
      <c r="MMG171" s="1"/>
      <c r="MMH171" s="1"/>
      <c r="MMI171" s="1"/>
      <c r="MMJ171" s="1"/>
      <c r="MMK171" s="1"/>
      <c r="MML171" s="1"/>
      <c r="MMM171" s="1"/>
      <c r="MMN171" s="1"/>
      <c r="MMO171" s="1"/>
      <c r="MMP171" s="1"/>
      <c r="MMQ171" s="1"/>
      <c r="MMR171" s="1"/>
      <c r="MMS171" s="1"/>
      <c r="MMT171" s="1"/>
      <c r="MMU171" s="1"/>
      <c r="MMV171" s="1"/>
      <c r="MMW171" s="1"/>
      <c r="MMX171" s="1"/>
      <c r="MMY171" s="1"/>
      <c r="MMZ171" s="1"/>
      <c r="MNA171" s="1"/>
      <c r="MNB171" s="1"/>
      <c r="MNC171" s="1"/>
      <c r="MND171" s="1"/>
      <c r="MNE171" s="1"/>
      <c r="MNF171" s="1"/>
      <c r="MNG171" s="1"/>
      <c r="MNH171" s="1"/>
      <c r="MNI171" s="1"/>
      <c r="MNJ171" s="1"/>
      <c r="MNK171" s="1"/>
      <c r="MNL171" s="1"/>
      <c r="MNM171" s="1"/>
      <c r="MNN171" s="1"/>
      <c r="MNO171" s="1"/>
      <c r="MNP171" s="1"/>
      <c r="MNQ171" s="1"/>
      <c r="MNR171" s="1"/>
      <c r="MNS171" s="1"/>
      <c r="MNT171" s="1"/>
      <c r="MNU171" s="1"/>
      <c r="MNV171" s="1"/>
      <c r="MNW171" s="1"/>
      <c r="MNX171" s="1"/>
      <c r="MNY171" s="1"/>
      <c r="MNZ171" s="1"/>
      <c r="MOA171" s="1"/>
      <c r="MOB171" s="1"/>
      <c r="MOC171" s="1"/>
      <c r="MOD171" s="1"/>
      <c r="MOE171" s="1"/>
      <c r="MOF171" s="1"/>
      <c r="MOG171" s="1"/>
      <c r="MOH171" s="1"/>
      <c r="MOI171" s="1"/>
      <c r="MOJ171" s="1"/>
      <c r="MOK171" s="1"/>
      <c r="MOL171" s="1"/>
      <c r="MOM171" s="1"/>
      <c r="MON171" s="1"/>
      <c r="MOO171" s="1"/>
      <c r="MOP171" s="1"/>
      <c r="MOQ171" s="1"/>
      <c r="MOR171" s="1"/>
      <c r="MOS171" s="1"/>
      <c r="MOT171" s="1"/>
      <c r="MOU171" s="1"/>
      <c r="MOV171" s="1"/>
      <c r="MOW171" s="1"/>
      <c r="MOX171" s="1"/>
      <c r="MOY171" s="1"/>
      <c r="MOZ171" s="1"/>
      <c r="MPA171" s="1"/>
      <c r="MPB171" s="1"/>
      <c r="MPC171" s="1"/>
      <c r="MPD171" s="1"/>
      <c r="MPE171" s="1"/>
      <c r="MPF171" s="1"/>
      <c r="MPG171" s="1"/>
      <c r="MPH171" s="1"/>
      <c r="MPI171" s="1"/>
      <c r="MPJ171" s="1"/>
      <c r="MPK171" s="1"/>
      <c r="MPL171" s="1"/>
      <c r="MPM171" s="1"/>
      <c r="MPN171" s="1"/>
      <c r="MPO171" s="1"/>
      <c r="MPP171" s="1"/>
      <c r="MPQ171" s="1"/>
      <c r="MPR171" s="1"/>
      <c r="MPS171" s="1"/>
      <c r="MPT171" s="1"/>
      <c r="MPU171" s="1"/>
      <c r="MPV171" s="1"/>
      <c r="MPW171" s="1"/>
      <c r="MPX171" s="1"/>
      <c r="MPY171" s="1"/>
      <c r="MPZ171" s="1"/>
      <c r="MQA171" s="1"/>
      <c r="MQB171" s="1"/>
      <c r="MQC171" s="1"/>
      <c r="MQD171" s="1"/>
      <c r="MQE171" s="1"/>
      <c r="MQF171" s="1"/>
      <c r="MQG171" s="1"/>
      <c r="MQH171" s="1"/>
      <c r="MQI171" s="1"/>
      <c r="MQJ171" s="1"/>
      <c r="MQK171" s="1"/>
      <c r="MQL171" s="1"/>
      <c r="MQM171" s="1"/>
      <c r="MQN171" s="1"/>
      <c r="MQO171" s="1"/>
      <c r="MQP171" s="1"/>
      <c r="MQQ171" s="1"/>
      <c r="MQR171" s="1"/>
      <c r="MQS171" s="1"/>
      <c r="MQT171" s="1"/>
      <c r="MQU171" s="1"/>
      <c r="MQV171" s="1"/>
      <c r="MQW171" s="1"/>
      <c r="MQX171" s="1"/>
      <c r="MQY171" s="1"/>
      <c r="MQZ171" s="1"/>
      <c r="MRA171" s="1"/>
      <c r="MRB171" s="1"/>
      <c r="MRC171" s="1"/>
      <c r="MRD171" s="1"/>
      <c r="MRE171" s="1"/>
      <c r="MRF171" s="1"/>
      <c r="MRG171" s="1"/>
      <c r="MRH171" s="1"/>
      <c r="MRI171" s="1"/>
      <c r="MRJ171" s="1"/>
      <c r="MRK171" s="1"/>
      <c r="MRL171" s="1"/>
      <c r="MRM171" s="1"/>
      <c r="MRN171" s="1"/>
      <c r="MRO171" s="1"/>
      <c r="MRP171" s="1"/>
      <c r="MRQ171" s="1"/>
      <c r="MRR171" s="1"/>
      <c r="MRS171" s="1"/>
      <c r="MRT171" s="1"/>
      <c r="MRU171" s="1"/>
      <c r="MRV171" s="1"/>
      <c r="MRW171" s="1"/>
      <c r="MRX171" s="1"/>
      <c r="MRY171" s="1"/>
      <c r="MRZ171" s="1"/>
      <c r="MSA171" s="1"/>
      <c r="MSB171" s="1"/>
      <c r="MSC171" s="1"/>
      <c r="MSD171" s="1"/>
      <c r="MSE171" s="1"/>
      <c r="MSF171" s="1"/>
      <c r="MSG171" s="1"/>
      <c r="MSH171" s="1"/>
      <c r="MSI171" s="1"/>
      <c r="MSJ171" s="1"/>
      <c r="MSK171" s="1"/>
      <c r="MSL171" s="1"/>
      <c r="MSM171" s="1"/>
      <c r="MSN171" s="1"/>
      <c r="MSO171" s="1"/>
      <c r="MSP171" s="1"/>
      <c r="MSQ171" s="1"/>
      <c r="MSR171" s="1"/>
      <c r="MSS171" s="1"/>
      <c r="MST171" s="1"/>
      <c r="MSU171" s="1"/>
      <c r="MSV171" s="1"/>
      <c r="MSW171" s="1"/>
      <c r="MSX171" s="1"/>
      <c r="MSY171" s="1"/>
      <c r="MSZ171" s="1"/>
      <c r="MTA171" s="1"/>
      <c r="MTB171" s="1"/>
      <c r="MTC171" s="1"/>
      <c r="MTD171" s="1"/>
      <c r="MTE171" s="1"/>
      <c r="MTF171" s="1"/>
      <c r="MTG171" s="1"/>
      <c r="MTH171" s="1"/>
      <c r="MTI171" s="1"/>
      <c r="MTJ171" s="1"/>
      <c r="MTK171" s="1"/>
      <c r="MTL171" s="1"/>
      <c r="MTM171" s="1"/>
      <c r="MTN171" s="1"/>
      <c r="MTO171" s="1"/>
      <c r="MTP171" s="1"/>
      <c r="MTQ171" s="1"/>
      <c r="MTR171" s="1"/>
      <c r="MTS171" s="1"/>
      <c r="MTT171" s="1"/>
      <c r="MTU171" s="1"/>
      <c r="MTV171" s="1"/>
      <c r="MTW171" s="1"/>
      <c r="MTX171" s="1"/>
      <c r="MTY171" s="1"/>
      <c r="MTZ171" s="1"/>
      <c r="MUA171" s="1"/>
      <c r="MUB171" s="1"/>
      <c r="MUC171" s="1"/>
      <c r="MUD171" s="1"/>
      <c r="MUE171" s="1"/>
      <c r="MUF171" s="1"/>
      <c r="MUG171" s="1"/>
      <c r="MUH171" s="1"/>
      <c r="MUI171" s="1"/>
      <c r="MUJ171" s="1"/>
      <c r="MUK171" s="1"/>
      <c r="MUL171" s="1"/>
      <c r="MUM171" s="1"/>
      <c r="MUN171" s="1"/>
      <c r="MUO171" s="1"/>
      <c r="MUP171" s="1"/>
      <c r="MUQ171" s="1"/>
      <c r="MUR171" s="1"/>
      <c r="MUS171" s="1"/>
      <c r="MUT171" s="1"/>
      <c r="MUU171" s="1"/>
      <c r="MUV171" s="1"/>
      <c r="MUW171" s="1"/>
      <c r="MUX171" s="1"/>
      <c r="MUY171" s="1"/>
      <c r="MUZ171" s="1"/>
      <c r="MVA171" s="1"/>
      <c r="MVB171" s="1"/>
      <c r="MVC171" s="1"/>
      <c r="MVD171" s="1"/>
      <c r="MVE171" s="1"/>
      <c r="MVF171" s="1"/>
      <c r="MVG171" s="1"/>
      <c r="MVH171" s="1"/>
      <c r="MVI171" s="1"/>
      <c r="MVJ171" s="1"/>
      <c r="MVK171" s="1"/>
      <c r="MVL171" s="1"/>
      <c r="MVM171" s="1"/>
      <c r="MVN171" s="1"/>
      <c r="MVO171" s="1"/>
      <c r="MVP171" s="1"/>
      <c r="MVQ171" s="1"/>
      <c r="MVR171" s="1"/>
      <c r="MVS171" s="1"/>
      <c r="MVT171" s="1"/>
      <c r="MVU171" s="1"/>
      <c r="MVV171" s="1"/>
      <c r="MVW171" s="1"/>
      <c r="MVX171" s="1"/>
      <c r="MVY171" s="1"/>
      <c r="MVZ171" s="1"/>
      <c r="MWA171" s="1"/>
      <c r="MWB171" s="1"/>
      <c r="MWC171" s="1"/>
      <c r="MWD171" s="1"/>
      <c r="MWE171" s="1"/>
      <c r="MWF171" s="1"/>
      <c r="MWG171" s="1"/>
      <c r="MWH171" s="1"/>
      <c r="MWI171" s="1"/>
      <c r="MWJ171" s="1"/>
      <c r="MWK171" s="1"/>
      <c r="MWL171" s="1"/>
      <c r="MWM171" s="1"/>
      <c r="MWN171" s="1"/>
      <c r="MWO171" s="1"/>
      <c r="MWP171" s="1"/>
      <c r="MWQ171" s="1"/>
      <c r="MWR171" s="1"/>
      <c r="MWS171" s="1"/>
      <c r="MWT171" s="1"/>
      <c r="MWU171" s="1"/>
      <c r="MWV171" s="1"/>
      <c r="MWW171" s="1"/>
      <c r="MWX171" s="1"/>
      <c r="MWY171" s="1"/>
      <c r="MWZ171" s="1"/>
      <c r="MXA171" s="1"/>
      <c r="MXB171" s="1"/>
      <c r="MXC171" s="1"/>
      <c r="MXD171" s="1"/>
      <c r="MXE171" s="1"/>
      <c r="MXF171" s="1"/>
      <c r="MXG171" s="1"/>
      <c r="MXH171" s="1"/>
      <c r="MXI171" s="1"/>
      <c r="MXJ171" s="1"/>
      <c r="MXK171" s="1"/>
      <c r="MXL171" s="1"/>
      <c r="MXM171" s="1"/>
      <c r="MXN171" s="1"/>
      <c r="MXO171" s="1"/>
      <c r="MXP171" s="1"/>
      <c r="MXQ171" s="1"/>
      <c r="MXR171" s="1"/>
      <c r="MXS171" s="1"/>
      <c r="MXT171" s="1"/>
      <c r="MXU171" s="1"/>
      <c r="MXV171" s="1"/>
      <c r="MXW171" s="1"/>
      <c r="MXX171" s="1"/>
      <c r="MXY171" s="1"/>
      <c r="MXZ171" s="1"/>
      <c r="MYA171" s="1"/>
      <c r="MYB171" s="1"/>
      <c r="MYC171" s="1"/>
      <c r="MYD171" s="1"/>
      <c r="MYE171" s="1"/>
      <c r="MYF171" s="1"/>
      <c r="MYG171" s="1"/>
      <c r="MYH171" s="1"/>
      <c r="MYI171" s="1"/>
      <c r="MYJ171" s="1"/>
      <c r="MYK171" s="1"/>
      <c r="MYL171" s="1"/>
      <c r="MYM171" s="1"/>
      <c r="MYN171" s="1"/>
      <c r="MYO171" s="1"/>
      <c r="MYP171" s="1"/>
      <c r="MYQ171" s="1"/>
      <c r="MYR171" s="1"/>
      <c r="MYS171" s="1"/>
      <c r="MYT171" s="1"/>
      <c r="MYU171" s="1"/>
      <c r="MYV171" s="1"/>
      <c r="MYW171" s="1"/>
      <c r="MYX171" s="1"/>
      <c r="MYY171" s="1"/>
      <c r="MYZ171" s="1"/>
      <c r="MZA171" s="1"/>
      <c r="MZB171" s="1"/>
      <c r="MZC171" s="1"/>
      <c r="MZD171" s="1"/>
      <c r="MZE171" s="1"/>
      <c r="MZF171" s="1"/>
      <c r="MZG171" s="1"/>
      <c r="MZH171" s="1"/>
      <c r="MZI171" s="1"/>
      <c r="MZJ171" s="1"/>
      <c r="MZK171" s="1"/>
      <c r="MZL171" s="1"/>
      <c r="MZM171" s="1"/>
      <c r="MZN171" s="1"/>
      <c r="MZO171" s="1"/>
      <c r="MZP171" s="1"/>
      <c r="MZQ171" s="1"/>
      <c r="MZR171" s="1"/>
      <c r="MZS171" s="1"/>
      <c r="MZT171" s="1"/>
      <c r="MZU171" s="1"/>
      <c r="MZV171" s="1"/>
      <c r="MZW171" s="1"/>
      <c r="MZX171" s="1"/>
      <c r="MZY171" s="1"/>
      <c r="MZZ171" s="1"/>
      <c r="NAA171" s="1"/>
      <c r="NAB171" s="1"/>
      <c r="NAC171" s="1"/>
      <c r="NAD171" s="1"/>
      <c r="NAE171" s="1"/>
      <c r="NAF171" s="1"/>
      <c r="NAG171" s="1"/>
      <c r="NAH171" s="1"/>
      <c r="NAI171" s="1"/>
      <c r="NAJ171" s="1"/>
      <c r="NAK171" s="1"/>
      <c r="NAL171" s="1"/>
      <c r="NAM171" s="1"/>
      <c r="NAN171" s="1"/>
      <c r="NAO171" s="1"/>
      <c r="NAP171" s="1"/>
      <c r="NAQ171" s="1"/>
      <c r="NAR171" s="1"/>
      <c r="NAS171" s="1"/>
      <c r="NAT171" s="1"/>
      <c r="NAU171" s="1"/>
      <c r="NAV171" s="1"/>
      <c r="NAW171" s="1"/>
      <c r="NAX171" s="1"/>
      <c r="NAY171" s="1"/>
      <c r="NAZ171" s="1"/>
      <c r="NBA171" s="1"/>
      <c r="NBB171" s="1"/>
      <c r="NBC171" s="1"/>
      <c r="NBD171" s="1"/>
      <c r="NBE171" s="1"/>
      <c r="NBF171" s="1"/>
      <c r="NBG171" s="1"/>
      <c r="NBH171" s="1"/>
      <c r="NBI171" s="1"/>
      <c r="NBJ171" s="1"/>
      <c r="NBK171" s="1"/>
      <c r="NBL171" s="1"/>
      <c r="NBM171" s="1"/>
      <c r="NBN171" s="1"/>
      <c r="NBO171" s="1"/>
      <c r="NBP171" s="1"/>
      <c r="NBQ171" s="1"/>
      <c r="NBR171" s="1"/>
      <c r="NBS171" s="1"/>
      <c r="NBT171" s="1"/>
      <c r="NBU171" s="1"/>
      <c r="NBV171" s="1"/>
      <c r="NBW171" s="1"/>
      <c r="NBX171" s="1"/>
      <c r="NBY171" s="1"/>
      <c r="NBZ171" s="1"/>
      <c r="NCA171" s="1"/>
      <c r="NCB171" s="1"/>
      <c r="NCC171" s="1"/>
      <c r="NCD171" s="1"/>
      <c r="NCE171" s="1"/>
      <c r="NCF171" s="1"/>
      <c r="NCG171" s="1"/>
      <c r="NCH171" s="1"/>
      <c r="NCI171" s="1"/>
      <c r="NCJ171" s="1"/>
      <c r="NCK171" s="1"/>
      <c r="NCL171" s="1"/>
      <c r="NCM171" s="1"/>
      <c r="NCN171" s="1"/>
      <c r="NCO171" s="1"/>
      <c r="NCP171" s="1"/>
      <c r="NCQ171" s="1"/>
      <c r="NCR171" s="1"/>
      <c r="NCS171" s="1"/>
      <c r="NCT171" s="1"/>
      <c r="NCU171" s="1"/>
      <c r="NCV171" s="1"/>
      <c r="NCW171" s="1"/>
      <c r="NCX171" s="1"/>
      <c r="NCY171" s="1"/>
      <c r="NCZ171" s="1"/>
      <c r="NDA171" s="1"/>
      <c r="NDB171" s="1"/>
      <c r="NDC171" s="1"/>
      <c r="NDD171" s="1"/>
      <c r="NDE171" s="1"/>
      <c r="NDF171" s="1"/>
      <c r="NDG171" s="1"/>
      <c r="NDH171" s="1"/>
      <c r="NDI171" s="1"/>
      <c r="NDJ171" s="1"/>
      <c r="NDK171" s="1"/>
      <c r="NDL171" s="1"/>
      <c r="NDM171" s="1"/>
      <c r="NDN171" s="1"/>
      <c r="NDO171" s="1"/>
      <c r="NDP171" s="1"/>
      <c r="NDQ171" s="1"/>
      <c r="NDR171" s="1"/>
      <c r="NDS171" s="1"/>
      <c r="NDT171" s="1"/>
      <c r="NDU171" s="1"/>
      <c r="NDV171" s="1"/>
      <c r="NDW171" s="1"/>
      <c r="NDX171" s="1"/>
      <c r="NDY171" s="1"/>
      <c r="NDZ171" s="1"/>
      <c r="NEA171" s="1"/>
      <c r="NEB171" s="1"/>
      <c r="NEC171" s="1"/>
      <c r="NED171" s="1"/>
      <c r="NEE171" s="1"/>
      <c r="NEF171" s="1"/>
      <c r="NEG171" s="1"/>
      <c r="NEH171" s="1"/>
      <c r="NEI171" s="1"/>
      <c r="NEJ171" s="1"/>
      <c r="NEK171" s="1"/>
      <c r="NEL171" s="1"/>
      <c r="NEM171" s="1"/>
      <c r="NEN171" s="1"/>
      <c r="NEO171" s="1"/>
      <c r="NEP171" s="1"/>
      <c r="NEQ171" s="1"/>
      <c r="NER171" s="1"/>
      <c r="NES171" s="1"/>
      <c r="NET171" s="1"/>
      <c r="NEU171" s="1"/>
      <c r="NEV171" s="1"/>
      <c r="NEW171" s="1"/>
      <c r="NEX171" s="1"/>
      <c r="NEY171" s="1"/>
      <c r="NEZ171" s="1"/>
      <c r="NFA171" s="1"/>
      <c r="NFB171" s="1"/>
      <c r="NFC171" s="1"/>
      <c r="NFD171" s="1"/>
      <c r="NFE171" s="1"/>
      <c r="NFF171" s="1"/>
      <c r="NFG171" s="1"/>
      <c r="NFH171" s="1"/>
      <c r="NFI171" s="1"/>
      <c r="NFJ171" s="1"/>
      <c r="NFK171" s="1"/>
      <c r="NFL171" s="1"/>
      <c r="NFM171" s="1"/>
      <c r="NFN171" s="1"/>
      <c r="NFO171" s="1"/>
      <c r="NFP171" s="1"/>
      <c r="NFQ171" s="1"/>
      <c r="NFR171" s="1"/>
      <c r="NFS171" s="1"/>
      <c r="NFT171" s="1"/>
      <c r="NFU171" s="1"/>
      <c r="NFV171" s="1"/>
      <c r="NFW171" s="1"/>
      <c r="NFX171" s="1"/>
      <c r="NFY171" s="1"/>
      <c r="NFZ171" s="1"/>
      <c r="NGA171" s="1"/>
      <c r="NGB171" s="1"/>
      <c r="NGC171" s="1"/>
      <c r="NGD171" s="1"/>
      <c r="NGE171" s="1"/>
      <c r="NGF171" s="1"/>
      <c r="NGG171" s="1"/>
      <c r="NGH171" s="1"/>
      <c r="NGI171" s="1"/>
      <c r="NGJ171" s="1"/>
      <c r="NGK171" s="1"/>
      <c r="NGL171" s="1"/>
      <c r="NGM171" s="1"/>
      <c r="NGN171" s="1"/>
      <c r="NGO171" s="1"/>
      <c r="NGP171" s="1"/>
      <c r="NGQ171" s="1"/>
      <c r="NGR171" s="1"/>
      <c r="NGS171" s="1"/>
      <c r="NGT171" s="1"/>
      <c r="NGU171" s="1"/>
      <c r="NGV171" s="1"/>
      <c r="NGW171" s="1"/>
      <c r="NGX171" s="1"/>
      <c r="NGY171" s="1"/>
      <c r="NGZ171" s="1"/>
      <c r="NHA171" s="1"/>
      <c r="NHB171" s="1"/>
      <c r="NHC171" s="1"/>
      <c r="NHD171" s="1"/>
      <c r="NHE171" s="1"/>
      <c r="NHF171" s="1"/>
      <c r="NHG171" s="1"/>
      <c r="NHH171" s="1"/>
      <c r="NHI171" s="1"/>
      <c r="NHJ171" s="1"/>
      <c r="NHK171" s="1"/>
      <c r="NHL171" s="1"/>
      <c r="NHM171" s="1"/>
      <c r="NHN171" s="1"/>
      <c r="NHO171" s="1"/>
      <c r="NHP171" s="1"/>
      <c r="NHQ171" s="1"/>
      <c r="NHR171" s="1"/>
      <c r="NHS171" s="1"/>
      <c r="NHT171" s="1"/>
      <c r="NHU171" s="1"/>
      <c r="NHV171" s="1"/>
      <c r="NHW171" s="1"/>
      <c r="NHX171" s="1"/>
      <c r="NHY171" s="1"/>
      <c r="NHZ171" s="1"/>
      <c r="NIA171" s="1"/>
      <c r="NIB171" s="1"/>
      <c r="NIC171" s="1"/>
      <c r="NID171" s="1"/>
      <c r="NIE171" s="1"/>
      <c r="NIF171" s="1"/>
      <c r="NIG171" s="1"/>
      <c r="NIH171" s="1"/>
      <c r="NII171" s="1"/>
      <c r="NIJ171" s="1"/>
      <c r="NIK171" s="1"/>
      <c r="NIL171" s="1"/>
      <c r="NIM171" s="1"/>
      <c r="NIN171" s="1"/>
      <c r="NIO171" s="1"/>
      <c r="NIP171" s="1"/>
      <c r="NIQ171" s="1"/>
      <c r="NIR171" s="1"/>
      <c r="NIS171" s="1"/>
      <c r="NIT171" s="1"/>
      <c r="NIU171" s="1"/>
      <c r="NIV171" s="1"/>
      <c r="NIW171" s="1"/>
      <c r="NIX171" s="1"/>
      <c r="NIY171" s="1"/>
      <c r="NIZ171" s="1"/>
      <c r="NJA171" s="1"/>
      <c r="NJB171" s="1"/>
      <c r="NJC171" s="1"/>
      <c r="NJD171" s="1"/>
      <c r="NJE171" s="1"/>
      <c r="NJF171" s="1"/>
      <c r="NJG171" s="1"/>
      <c r="NJH171" s="1"/>
      <c r="NJI171" s="1"/>
      <c r="NJJ171" s="1"/>
      <c r="NJK171" s="1"/>
      <c r="NJL171" s="1"/>
      <c r="NJM171" s="1"/>
      <c r="NJN171" s="1"/>
      <c r="NJO171" s="1"/>
      <c r="NJP171" s="1"/>
      <c r="NJQ171" s="1"/>
      <c r="NJR171" s="1"/>
      <c r="NJS171" s="1"/>
      <c r="NJT171" s="1"/>
      <c r="NJU171" s="1"/>
      <c r="NJV171" s="1"/>
      <c r="NJW171" s="1"/>
      <c r="NJX171" s="1"/>
      <c r="NJY171" s="1"/>
      <c r="NJZ171" s="1"/>
      <c r="NKA171" s="1"/>
      <c r="NKB171" s="1"/>
      <c r="NKC171" s="1"/>
      <c r="NKD171" s="1"/>
      <c r="NKE171" s="1"/>
      <c r="NKF171" s="1"/>
      <c r="NKG171" s="1"/>
      <c r="NKH171" s="1"/>
      <c r="NKI171" s="1"/>
      <c r="NKJ171" s="1"/>
      <c r="NKK171" s="1"/>
      <c r="NKL171" s="1"/>
      <c r="NKM171" s="1"/>
      <c r="NKN171" s="1"/>
      <c r="NKO171" s="1"/>
      <c r="NKP171" s="1"/>
      <c r="NKQ171" s="1"/>
      <c r="NKR171" s="1"/>
      <c r="NKS171" s="1"/>
      <c r="NKT171" s="1"/>
      <c r="NKU171" s="1"/>
      <c r="NKV171" s="1"/>
      <c r="NKW171" s="1"/>
      <c r="NKX171" s="1"/>
      <c r="NKY171" s="1"/>
      <c r="NKZ171" s="1"/>
      <c r="NLA171" s="1"/>
      <c r="NLB171" s="1"/>
      <c r="NLC171" s="1"/>
      <c r="NLD171" s="1"/>
      <c r="NLE171" s="1"/>
      <c r="NLF171" s="1"/>
      <c r="NLG171" s="1"/>
      <c r="NLH171" s="1"/>
      <c r="NLI171" s="1"/>
      <c r="NLJ171" s="1"/>
      <c r="NLK171" s="1"/>
      <c r="NLL171" s="1"/>
      <c r="NLM171" s="1"/>
      <c r="NLN171" s="1"/>
      <c r="NLO171" s="1"/>
      <c r="NLP171" s="1"/>
      <c r="NLQ171" s="1"/>
      <c r="NLR171" s="1"/>
      <c r="NLS171" s="1"/>
      <c r="NLT171" s="1"/>
      <c r="NLU171" s="1"/>
      <c r="NLV171" s="1"/>
      <c r="NLW171" s="1"/>
      <c r="NLX171" s="1"/>
      <c r="NLY171" s="1"/>
      <c r="NLZ171" s="1"/>
      <c r="NMA171" s="1"/>
      <c r="NMB171" s="1"/>
      <c r="NMC171" s="1"/>
      <c r="NMD171" s="1"/>
      <c r="NME171" s="1"/>
      <c r="NMF171" s="1"/>
      <c r="NMG171" s="1"/>
      <c r="NMH171" s="1"/>
      <c r="NMI171" s="1"/>
      <c r="NMJ171" s="1"/>
      <c r="NMK171" s="1"/>
      <c r="NML171" s="1"/>
      <c r="NMM171" s="1"/>
      <c r="NMN171" s="1"/>
      <c r="NMO171" s="1"/>
      <c r="NMP171" s="1"/>
      <c r="NMQ171" s="1"/>
      <c r="NMR171" s="1"/>
      <c r="NMS171" s="1"/>
      <c r="NMT171" s="1"/>
      <c r="NMU171" s="1"/>
      <c r="NMV171" s="1"/>
      <c r="NMW171" s="1"/>
      <c r="NMX171" s="1"/>
      <c r="NMY171" s="1"/>
      <c r="NMZ171" s="1"/>
      <c r="NNA171" s="1"/>
      <c r="NNB171" s="1"/>
      <c r="NNC171" s="1"/>
      <c r="NND171" s="1"/>
      <c r="NNE171" s="1"/>
      <c r="NNF171" s="1"/>
      <c r="NNG171" s="1"/>
      <c r="NNH171" s="1"/>
      <c r="NNI171" s="1"/>
      <c r="NNJ171" s="1"/>
      <c r="NNK171" s="1"/>
      <c r="NNL171" s="1"/>
      <c r="NNM171" s="1"/>
      <c r="NNN171" s="1"/>
      <c r="NNO171" s="1"/>
      <c r="NNP171" s="1"/>
      <c r="NNQ171" s="1"/>
      <c r="NNR171" s="1"/>
      <c r="NNS171" s="1"/>
      <c r="NNT171" s="1"/>
      <c r="NNU171" s="1"/>
      <c r="NNV171" s="1"/>
      <c r="NNW171" s="1"/>
      <c r="NNX171" s="1"/>
      <c r="NNY171" s="1"/>
      <c r="NNZ171" s="1"/>
      <c r="NOA171" s="1"/>
      <c r="NOB171" s="1"/>
      <c r="NOC171" s="1"/>
      <c r="NOD171" s="1"/>
      <c r="NOE171" s="1"/>
      <c r="NOF171" s="1"/>
      <c r="NOG171" s="1"/>
      <c r="NOH171" s="1"/>
      <c r="NOI171" s="1"/>
      <c r="NOJ171" s="1"/>
      <c r="NOK171" s="1"/>
      <c r="NOL171" s="1"/>
      <c r="NOM171" s="1"/>
      <c r="NON171" s="1"/>
      <c r="NOO171" s="1"/>
      <c r="NOP171" s="1"/>
      <c r="NOQ171" s="1"/>
      <c r="NOR171" s="1"/>
      <c r="NOS171" s="1"/>
      <c r="NOT171" s="1"/>
      <c r="NOU171" s="1"/>
      <c r="NOV171" s="1"/>
      <c r="NOW171" s="1"/>
      <c r="NOX171" s="1"/>
      <c r="NOY171" s="1"/>
      <c r="NOZ171" s="1"/>
      <c r="NPA171" s="1"/>
      <c r="NPB171" s="1"/>
      <c r="NPC171" s="1"/>
      <c r="NPD171" s="1"/>
      <c r="NPE171" s="1"/>
      <c r="NPF171" s="1"/>
      <c r="NPG171" s="1"/>
      <c r="NPH171" s="1"/>
      <c r="NPI171" s="1"/>
      <c r="NPJ171" s="1"/>
      <c r="NPK171" s="1"/>
      <c r="NPL171" s="1"/>
      <c r="NPM171" s="1"/>
      <c r="NPN171" s="1"/>
      <c r="NPO171" s="1"/>
      <c r="NPP171" s="1"/>
      <c r="NPQ171" s="1"/>
      <c r="NPR171" s="1"/>
      <c r="NPS171" s="1"/>
      <c r="NPT171" s="1"/>
      <c r="NPU171" s="1"/>
      <c r="NPV171" s="1"/>
      <c r="NPW171" s="1"/>
      <c r="NPX171" s="1"/>
      <c r="NPY171" s="1"/>
      <c r="NPZ171" s="1"/>
      <c r="NQA171" s="1"/>
      <c r="NQB171" s="1"/>
      <c r="NQC171" s="1"/>
      <c r="NQD171" s="1"/>
      <c r="NQE171" s="1"/>
      <c r="NQF171" s="1"/>
      <c r="NQG171" s="1"/>
      <c r="NQH171" s="1"/>
      <c r="NQI171" s="1"/>
      <c r="NQJ171" s="1"/>
      <c r="NQK171" s="1"/>
      <c r="NQL171" s="1"/>
      <c r="NQM171" s="1"/>
      <c r="NQN171" s="1"/>
      <c r="NQO171" s="1"/>
      <c r="NQP171" s="1"/>
      <c r="NQQ171" s="1"/>
      <c r="NQR171" s="1"/>
      <c r="NQS171" s="1"/>
      <c r="NQT171" s="1"/>
      <c r="NQU171" s="1"/>
      <c r="NQV171" s="1"/>
      <c r="NQW171" s="1"/>
      <c r="NQX171" s="1"/>
      <c r="NQY171" s="1"/>
      <c r="NQZ171" s="1"/>
      <c r="NRA171" s="1"/>
      <c r="NRB171" s="1"/>
      <c r="NRC171" s="1"/>
      <c r="NRD171" s="1"/>
      <c r="NRE171" s="1"/>
      <c r="NRF171" s="1"/>
      <c r="NRG171" s="1"/>
      <c r="NRH171" s="1"/>
      <c r="NRI171" s="1"/>
      <c r="NRJ171" s="1"/>
      <c r="NRK171" s="1"/>
      <c r="NRL171" s="1"/>
      <c r="NRM171" s="1"/>
      <c r="NRN171" s="1"/>
      <c r="NRO171" s="1"/>
      <c r="NRP171" s="1"/>
      <c r="NRQ171" s="1"/>
      <c r="NRR171" s="1"/>
      <c r="NRS171" s="1"/>
      <c r="NRT171" s="1"/>
      <c r="NRU171" s="1"/>
      <c r="NRV171" s="1"/>
      <c r="NRW171" s="1"/>
      <c r="NRX171" s="1"/>
      <c r="NRY171" s="1"/>
      <c r="NRZ171" s="1"/>
      <c r="NSA171" s="1"/>
      <c r="NSB171" s="1"/>
      <c r="NSC171" s="1"/>
      <c r="NSD171" s="1"/>
      <c r="NSE171" s="1"/>
      <c r="NSF171" s="1"/>
      <c r="NSG171" s="1"/>
      <c r="NSH171" s="1"/>
      <c r="NSI171" s="1"/>
      <c r="NSJ171" s="1"/>
      <c r="NSK171" s="1"/>
      <c r="NSL171" s="1"/>
      <c r="NSM171" s="1"/>
      <c r="NSN171" s="1"/>
      <c r="NSO171" s="1"/>
      <c r="NSP171" s="1"/>
      <c r="NSQ171" s="1"/>
      <c r="NSR171" s="1"/>
      <c r="NSS171" s="1"/>
      <c r="NST171" s="1"/>
      <c r="NSU171" s="1"/>
      <c r="NSV171" s="1"/>
      <c r="NSW171" s="1"/>
      <c r="NSX171" s="1"/>
      <c r="NSY171" s="1"/>
      <c r="NSZ171" s="1"/>
      <c r="NTA171" s="1"/>
      <c r="NTB171" s="1"/>
      <c r="NTC171" s="1"/>
      <c r="NTD171" s="1"/>
      <c r="NTE171" s="1"/>
      <c r="NTF171" s="1"/>
      <c r="NTG171" s="1"/>
      <c r="NTH171" s="1"/>
      <c r="NTI171" s="1"/>
      <c r="NTJ171" s="1"/>
      <c r="NTK171" s="1"/>
      <c r="NTL171" s="1"/>
      <c r="NTM171" s="1"/>
      <c r="NTN171" s="1"/>
      <c r="NTO171" s="1"/>
      <c r="NTP171" s="1"/>
      <c r="NTQ171" s="1"/>
      <c r="NTR171" s="1"/>
      <c r="NTS171" s="1"/>
      <c r="NTT171" s="1"/>
      <c r="NTU171" s="1"/>
      <c r="NTV171" s="1"/>
      <c r="NTW171" s="1"/>
      <c r="NTX171" s="1"/>
      <c r="NTY171" s="1"/>
      <c r="NTZ171" s="1"/>
      <c r="NUA171" s="1"/>
      <c r="NUB171" s="1"/>
      <c r="NUC171" s="1"/>
      <c r="NUD171" s="1"/>
      <c r="NUE171" s="1"/>
      <c r="NUF171" s="1"/>
      <c r="NUG171" s="1"/>
      <c r="NUH171" s="1"/>
      <c r="NUI171" s="1"/>
      <c r="NUJ171" s="1"/>
      <c r="NUK171" s="1"/>
      <c r="NUL171" s="1"/>
      <c r="NUM171" s="1"/>
      <c r="NUN171" s="1"/>
      <c r="NUO171" s="1"/>
      <c r="NUP171" s="1"/>
      <c r="NUQ171" s="1"/>
      <c r="NUR171" s="1"/>
      <c r="NUS171" s="1"/>
      <c r="NUT171" s="1"/>
      <c r="NUU171" s="1"/>
      <c r="NUV171" s="1"/>
      <c r="NUW171" s="1"/>
      <c r="NUX171" s="1"/>
      <c r="NUY171" s="1"/>
      <c r="NUZ171" s="1"/>
      <c r="NVA171" s="1"/>
      <c r="NVB171" s="1"/>
      <c r="NVC171" s="1"/>
      <c r="NVD171" s="1"/>
      <c r="NVE171" s="1"/>
      <c r="NVF171" s="1"/>
      <c r="NVG171" s="1"/>
      <c r="NVH171" s="1"/>
      <c r="NVI171" s="1"/>
      <c r="NVJ171" s="1"/>
      <c r="NVK171" s="1"/>
      <c r="NVL171" s="1"/>
      <c r="NVM171" s="1"/>
      <c r="NVN171" s="1"/>
      <c r="NVO171" s="1"/>
      <c r="NVP171" s="1"/>
      <c r="NVQ171" s="1"/>
      <c r="NVR171" s="1"/>
      <c r="NVS171" s="1"/>
      <c r="NVT171" s="1"/>
      <c r="NVU171" s="1"/>
      <c r="NVV171" s="1"/>
      <c r="NVW171" s="1"/>
      <c r="NVX171" s="1"/>
      <c r="NVY171" s="1"/>
      <c r="NVZ171" s="1"/>
      <c r="NWA171" s="1"/>
      <c r="NWB171" s="1"/>
      <c r="NWC171" s="1"/>
      <c r="NWD171" s="1"/>
      <c r="NWE171" s="1"/>
      <c r="NWF171" s="1"/>
      <c r="NWG171" s="1"/>
      <c r="NWH171" s="1"/>
      <c r="NWI171" s="1"/>
      <c r="NWJ171" s="1"/>
      <c r="NWK171" s="1"/>
      <c r="NWL171" s="1"/>
      <c r="NWM171" s="1"/>
      <c r="NWN171" s="1"/>
      <c r="NWO171" s="1"/>
      <c r="NWP171" s="1"/>
      <c r="NWQ171" s="1"/>
      <c r="NWR171" s="1"/>
      <c r="NWS171" s="1"/>
      <c r="NWT171" s="1"/>
      <c r="NWU171" s="1"/>
      <c r="NWV171" s="1"/>
      <c r="NWW171" s="1"/>
      <c r="NWX171" s="1"/>
      <c r="NWY171" s="1"/>
      <c r="NWZ171" s="1"/>
      <c r="NXA171" s="1"/>
      <c r="NXB171" s="1"/>
      <c r="NXC171" s="1"/>
      <c r="NXD171" s="1"/>
      <c r="NXE171" s="1"/>
      <c r="NXF171" s="1"/>
      <c r="NXG171" s="1"/>
      <c r="NXH171" s="1"/>
      <c r="NXI171" s="1"/>
      <c r="NXJ171" s="1"/>
      <c r="NXK171" s="1"/>
      <c r="NXL171" s="1"/>
      <c r="NXM171" s="1"/>
      <c r="NXN171" s="1"/>
      <c r="NXO171" s="1"/>
      <c r="NXP171" s="1"/>
      <c r="NXQ171" s="1"/>
      <c r="NXR171" s="1"/>
      <c r="NXS171" s="1"/>
      <c r="NXT171" s="1"/>
      <c r="NXU171" s="1"/>
      <c r="NXV171" s="1"/>
      <c r="NXW171" s="1"/>
      <c r="NXX171" s="1"/>
      <c r="NXY171" s="1"/>
      <c r="NXZ171" s="1"/>
      <c r="NYA171" s="1"/>
      <c r="NYB171" s="1"/>
      <c r="NYC171" s="1"/>
      <c r="NYD171" s="1"/>
      <c r="NYE171" s="1"/>
      <c r="NYF171" s="1"/>
      <c r="NYG171" s="1"/>
      <c r="NYH171" s="1"/>
      <c r="NYI171" s="1"/>
      <c r="NYJ171" s="1"/>
      <c r="NYK171" s="1"/>
      <c r="NYL171" s="1"/>
      <c r="NYM171" s="1"/>
      <c r="NYN171" s="1"/>
      <c r="NYO171" s="1"/>
      <c r="NYP171" s="1"/>
      <c r="NYQ171" s="1"/>
      <c r="NYR171" s="1"/>
      <c r="NYS171" s="1"/>
      <c r="NYT171" s="1"/>
      <c r="NYU171" s="1"/>
      <c r="NYV171" s="1"/>
      <c r="NYW171" s="1"/>
      <c r="NYX171" s="1"/>
      <c r="NYY171" s="1"/>
      <c r="NYZ171" s="1"/>
      <c r="NZA171" s="1"/>
      <c r="NZB171" s="1"/>
      <c r="NZC171" s="1"/>
      <c r="NZD171" s="1"/>
      <c r="NZE171" s="1"/>
      <c r="NZF171" s="1"/>
      <c r="NZG171" s="1"/>
      <c r="NZH171" s="1"/>
      <c r="NZI171" s="1"/>
      <c r="NZJ171" s="1"/>
      <c r="NZK171" s="1"/>
      <c r="NZL171" s="1"/>
      <c r="NZM171" s="1"/>
      <c r="NZN171" s="1"/>
      <c r="NZO171" s="1"/>
      <c r="NZP171" s="1"/>
      <c r="NZQ171" s="1"/>
      <c r="NZR171" s="1"/>
      <c r="NZS171" s="1"/>
      <c r="NZT171" s="1"/>
      <c r="NZU171" s="1"/>
      <c r="NZV171" s="1"/>
      <c r="NZW171" s="1"/>
      <c r="NZX171" s="1"/>
      <c r="NZY171" s="1"/>
      <c r="NZZ171" s="1"/>
      <c r="OAA171" s="1"/>
      <c r="OAB171" s="1"/>
      <c r="OAC171" s="1"/>
      <c r="OAD171" s="1"/>
      <c r="OAE171" s="1"/>
      <c r="OAF171" s="1"/>
      <c r="OAG171" s="1"/>
      <c r="OAH171" s="1"/>
      <c r="OAI171" s="1"/>
      <c r="OAJ171" s="1"/>
      <c r="OAK171" s="1"/>
      <c r="OAL171" s="1"/>
      <c r="OAM171" s="1"/>
      <c r="OAN171" s="1"/>
      <c r="OAO171" s="1"/>
      <c r="OAP171" s="1"/>
      <c r="OAQ171" s="1"/>
      <c r="OAR171" s="1"/>
      <c r="OAS171" s="1"/>
      <c r="OAT171" s="1"/>
      <c r="OAU171" s="1"/>
      <c r="OAV171" s="1"/>
      <c r="OAW171" s="1"/>
      <c r="OAX171" s="1"/>
      <c r="OAY171" s="1"/>
      <c r="OAZ171" s="1"/>
      <c r="OBA171" s="1"/>
      <c r="OBB171" s="1"/>
      <c r="OBC171" s="1"/>
      <c r="OBD171" s="1"/>
      <c r="OBE171" s="1"/>
      <c r="OBF171" s="1"/>
      <c r="OBG171" s="1"/>
      <c r="OBH171" s="1"/>
      <c r="OBI171" s="1"/>
      <c r="OBJ171" s="1"/>
      <c r="OBK171" s="1"/>
      <c r="OBL171" s="1"/>
      <c r="OBM171" s="1"/>
      <c r="OBN171" s="1"/>
      <c r="OBO171" s="1"/>
      <c r="OBP171" s="1"/>
      <c r="OBQ171" s="1"/>
      <c r="OBR171" s="1"/>
      <c r="OBS171" s="1"/>
      <c r="OBT171" s="1"/>
      <c r="OBU171" s="1"/>
      <c r="OBV171" s="1"/>
      <c r="OBW171" s="1"/>
      <c r="OBX171" s="1"/>
      <c r="OBY171" s="1"/>
      <c r="OBZ171" s="1"/>
      <c r="OCA171" s="1"/>
      <c r="OCB171" s="1"/>
      <c r="OCC171" s="1"/>
      <c r="OCD171" s="1"/>
      <c r="OCE171" s="1"/>
      <c r="OCF171" s="1"/>
      <c r="OCG171" s="1"/>
      <c r="OCH171" s="1"/>
      <c r="OCI171" s="1"/>
      <c r="OCJ171" s="1"/>
      <c r="OCK171" s="1"/>
      <c r="OCL171" s="1"/>
      <c r="OCM171" s="1"/>
      <c r="OCN171" s="1"/>
      <c r="OCO171" s="1"/>
      <c r="OCP171" s="1"/>
      <c r="OCQ171" s="1"/>
      <c r="OCR171" s="1"/>
      <c r="OCS171" s="1"/>
      <c r="OCT171" s="1"/>
      <c r="OCU171" s="1"/>
      <c r="OCV171" s="1"/>
      <c r="OCW171" s="1"/>
      <c r="OCX171" s="1"/>
      <c r="OCY171" s="1"/>
      <c r="OCZ171" s="1"/>
      <c r="ODA171" s="1"/>
      <c r="ODB171" s="1"/>
      <c r="ODC171" s="1"/>
      <c r="ODD171" s="1"/>
      <c r="ODE171" s="1"/>
      <c r="ODF171" s="1"/>
      <c r="ODG171" s="1"/>
      <c r="ODH171" s="1"/>
      <c r="ODI171" s="1"/>
      <c r="ODJ171" s="1"/>
      <c r="ODK171" s="1"/>
      <c r="ODL171" s="1"/>
      <c r="ODM171" s="1"/>
      <c r="ODN171" s="1"/>
      <c r="ODO171" s="1"/>
      <c r="ODP171" s="1"/>
      <c r="ODQ171" s="1"/>
      <c r="ODR171" s="1"/>
      <c r="ODS171" s="1"/>
      <c r="ODT171" s="1"/>
      <c r="ODU171" s="1"/>
      <c r="ODV171" s="1"/>
      <c r="ODW171" s="1"/>
      <c r="ODX171" s="1"/>
      <c r="ODY171" s="1"/>
      <c r="ODZ171" s="1"/>
      <c r="OEA171" s="1"/>
      <c r="OEB171" s="1"/>
      <c r="OEC171" s="1"/>
      <c r="OED171" s="1"/>
      <c r="OEE171" s="1"/>
      <c r="OEF171" s="1"/>
      <c r="OEG171" s="1"/>
      <c r="OEH171" s="1"/>
      <c r="OEI171" s="1"/>
      <c r="OEJ171" s="1"/>
      <c r="OEK171" s="1"/>
      <c r="OEL171" s="1"/>
      <c r="OEM171" s="1"/>
      <c r="OEN171" s="1"/>
      <c r="OEO171" s="1"/>
      <c r="OEP171" s="1"/>
      <c r="OEQ171" s="1"/>
      <c r="OER171" s="1"/>
      <c r="OES171" s="1"/>
      <c r="OET171" s="1"/>
      <c r="OEU171" s="1"/>
      <c r="OEV171" s="1"/>
      <c r="OEW171" s="1"/>
      <c r="OEX171" s="1"/>
      <c r="OEY171" s="1"/>
      <c r="OEZ171" s="1"/>
      <c r="OFA171" s="1"/>
      <c r="OFB171" s="1"/>
      <c r="OFC171" s="1"/>
      <c r="OFD171" s="1"/>
      <c r="OFE171" s="1"/>
      <c r="OFF171" s="1"/>
      <c r="OFG171" s="1"/>
      <c r="OFH171" s="1"/>
      <c r="OFI171" s="1"/>
      <c r="OFJ171" s="1"/>
      <c r="OFK171" s="1"/>
      <c r="OFL171" s="1"/>
      <c r="OFM171" s="1"/>
      <c r="OFN171" s="1"/>
      <c r="OFO171" s="1"/>
      <c r="OFP171" s="1"/>
      <c r="OFQ171" s="1"/>
      <c r="OFR171" s="1"/>
      <c r="OFS171" s="1"/>
      <c r="OFT171" s="1"/>
      <c r="OFU171" s="1"/>
      <c r="OFV171" s="1"/>
      <c r="OFW171" s="1"/>
      <c r="OFX171" s="1"/>
      <c r="OFY171" s="1"/>
      <c r="OFZ171" s="1"/>
      <c r="OGA171" s="1"/>
      <c r="OGB171" s="1"/>
      <c r="OGC171" s="1"/>
      <c r="OGD171" s="1"/>
      <c r="OGE171" s="1"/>
      <c r="OGF171" s="1"/>
      <c r="OGG171" s="1"/>
      <c r="OGH171" s="1"/>
      <c r="OGI171" s="1"/>
      <c r="OGJ171" s="1"/>
      <c r="OGK171" s="1"/>
      <c r="OGL171" s="1"/>
      <c r="OGM171" s="1"/>
      <c r="OGN171" s="1"/>
      <c r="OGO171" s="1"/>
      <c r="OGP171" s="1"/>
      <c r="OGQ171" s="1"/>
      <c r="OGR171" s="1"/>
      <c r="OGS171" s="1"/>
      <c r="OGT171" s="1"/>
      <c r="OGU171" s="1"/>
      <c r="OGV171" s="1"/>
      <c r="OGW171" s="1"/>
      <c r="OGX171" s="1"/>
      <c r="OGY171" s="1"/>
      <c r="OGZ171" s="1"/>
      <c r="OHA171" s="1"/>
      <c r="OHB171" s="1"/>
      <c r="OHC171" s="1"/>
      <c r="OHD171" s="1"/>
      <c r="OHE171" s="1"/>
      <c r="OHF171" s="1"/>
      <c r="OHG171" s="1"/>
      <c r="OHH171" s="1"/>
      <c r="OHI171" s="1"/>
      <c r="OHJ171" s="1"/>
      <c r="OHK171" s="1"/>
      <c r="OHL171" s="1"/>
      <c r="OHM171" s="1"/>
      <c r="OHN171" s="1"/>
      <c r="OHO171" s="1"/>
      <c r="OHP171" s="1"/>
      <c r="OHQ171" s="1"/>
      <c r="OHR171" s="1"/>
      <c r="OHS171" s="1"/>
      <c r="OHT171" s="1"/>
      <c r="OHU171" s="1"/>
      <c r="OHV171" s="1"/>
      <c r="OHW171" s="1"/>
      <c r="OHX171" s="1"/>
      <c r="OHY171" s="1"/>
      <c r="OHZ171" s="1"/>
      <c r="OIA171" s="1"/>
      <c r="OIB171" s="1"/>
      <c r="OIC171" s="1"/>
      <c r="OID171" s="1"/>
      <c r="OIE171" s="1"/>
      <c r="OIF171" s="1"/>
      <c r="OIG171" s="1"/>
      <c r="OIH171" s="1"/>
      <c r="OII171" s="1"/>
      <c r="OIJ171" s="1"/>
      <c r="OIK171" s="1"/>
      <c r="OIL171" s="1"/>
      <c r="OIM171" s="1"/>
      <c r="OIN171" s="1"/>
      <c r="OIO171" s="1"/>
      <c r="OIP171" s="1"/>
      <c r="OIQ171" s="1"/>
      <c r="OIR171" s="1"/>
      <c r="OIS171" s="1"/>
      <c r="OIT171" s="1"/>
      <c r="OIU171" s="1"/>
      <c r="OIV171" s="1"/>
      <c r="OIW171" s="1"/>
      <c r="OIX171" s="1"/>
      <c r="OIY171" s="1"/>
      <c r="OIZ171" s="1"/>
      <c r="OJA171" s="1"/>
      <c r="OJB171" s="1"/>
      <c r="OJC171" s="1"/>
      <c r="OJD171" s="1"/>
      <c r="OJE171" s="1"/>
      <c r="OJF171" s="1"/>
      <c r="OJG171" s="1"/>
      <c r="OJH171" s="1"/>
      <c r="OJI171" s="1"/>
      <c r="OJJ171" s="1"/>
      <c r="OJK171" s="1"/>
      <c r="OJL171" s="1"/>
      <c r="OJM171" s="1"/>
      <c r="OJN171" s="1"/>
      <c r="OJO171" s="1"/>
      <c r="OJP171" s="1"/>
      <c r="OJQ171" s="1"/>
      <c r="OJR171" s="1"/>
      <c r="OJS171" s="1"/>
      <c r="OJT171" s="1"/>
      <c r="OJU171" s="1"/>
      <c r="OJV171" s="1"/>
      <c r="OJW171" s="1"/>
      <c r="OJX171" s="1"/>
      <c r="OJY171" s="1"/>
      <c r="OJZ171" s="1"/>
      <c r="OKA171" s="1"/>
      <c r="OKB171" s="1"/>
      <c r="OKC171" s="1"/>
      <c r="OKD171" s="1"/>
      <c r="OKE171" s="1"/>
      <c r="OKF171" s="1"/>
      <c r="OKG171" s="1"/>
      <c r="OKH171" s="1"/>
      <c r="OKI171" s="1"/>
      <c r="OKJ171" s="1"/>
      <c r="OKK171" s="1"/>
      <c r="OKL171" s="1"/>
      <c r="OKM171" s="1"/>
      <c r="OKN171" s="1"/>
      <c r="OKO171" s="1"/>
      <c r="OKP171" s="1"/>
      <c r="OKQ171" s="1"/>
      <c r="OKR171" s="1"/>
      <c r="OKS171" s="1"/>
      <c r="OKT171" s="1"/>
      <c r="OKU171" s="1"/>
      <c r="OKV171" s="1"/>
      <c r="OKW171" s="1"/>
      <c r="OKX171" s="1"/>
      <c r="OKY171" s="1"/>
      <c r="OKZ171" s="1"/>
      <c r="OLA171" s="1"/>
      <c r="OLB171" s="1"/>
      <c r="OLC171" s="1"/>
      <c r="OLD171" s="1"/>
      <c r="OLE171" s="1"/>
      <c r="OLF171" s="1"/>
      <c r="OLG171" s="1"/>
      <c r="OLH171" s="1"/>
      <c r="OLI171" s="1"/>
      <c r="OLJ171" s="1"/>
      <c r="OLK171" s="1"/>
      <c r="OLL171" s="1"/>
      <c r="OLM171" s="1"/>
      <c r="OLN171" s="1"/>
      <c r="OLO171" s="1"/>
      <c r="OLP171" s="1"/>
      <c r="OLQ171" s="1"/>
      <c r="OLR171" s="1"/>
      <c r="OLS171" s="1"/>
      <c r="OLT171" s="1"/>
      <c r="OLU171" s="1"/>
      <c r="OLV171" s="1"/>
      <c r="OLW171" s="1"/>
      <c r="OLX171" s="1"/>
      <c r="OLY171" s="1"/>
      <c r="OLZ171" s="1"/>
      <c r="OMA171" s="1"/>
      <c r="OMB171" s="1"/>
      <c r="OMC171" s="1"/>
      <c r="OMD171" s="1"/>
      <c r="OME171" s="1"/>
      <c r="OMF171" s="1"/>
      <c r="OMG171" s="1"/>
      <c r="OMH171" s="1"/>
      <c r="OMI171" s="1"/>
      <c r="OMJ171" s="1"/>
      <c r="OMK171" s="1"/>
      <c r="OML171" s="1"/>
      <c r="OMM171" s="1"/>
      <c r="OMN171" s="1"/>
      <c r="OMO171" s="1"/>
      <c r="OMP171" s="1"/>
      <c r="OMQ171" s="1"/>
      <c r="OMR171" s="1"/>
      <c r="OMS171" s="1"/>
      <c r="OMT171" s="1"/>
      <c r="OMU171" s="1"/>
      <c r="OMV171" s="1"/>
      <c r="OMW171" s="1"/>
      <c r="OMX171" s="1"/>
      <c r="OMY171" s="1"/>
      <c r="OMZ171" s="1"/>
      <c r="ONA171" s="1"/>
      <c r="ONB171" s="1"/>
      <c r="ONC171" s="1"/>
      <c r="OND171" s="1"/>
      <c r="ONE171" s="1"/>
      <c r="ONF171" s="1"/>
      <c r="ONG171" s="1"/>
      <c r="ONH171" s="1"/>
      <c r="ONI171" s="1"/>
      <c r="ONJ171" s="1"/>
      <c r="ONK171" s="1"/>
      <c r="ONL171" s="1"/>
      <c r="ONM171" s="1"/>
      <c r="ONN171" s="1"/>
      <c r="ONO171" s="1"/>
      <c r="ONP171" s="1"/>
      <c r="ONQ171" s="1"/>
      <c r="ONR171" s="1"/>
      <c r="ONS171" s="1"/>
      <c r="ONT171" s="1"/>
      <c r="ONU171" s="1"/>
      <c r="ONV171" s="1"/>
      <c r="ONW171" s="1"/>
      <c r="ONX171" s="1"/>
      <c r="ONY171" s="1"/>
      <c r="ONZ171" s="1"/>
      <c r="OOA171" s="1"/>
      <c r="OOB171" s="1"/>
      <c r="OOC171" s="1"/>
      <c r="OOD171" s="1"/>
      <c r="OOE171" s="1"/>
      <c r="OOF171" s="1"/>
      <c r="OOG171" s="1"/>
      <c r="OOH171" s="1"/>
      <c r="OOI171" s="1"/>
      <c r="OOJ171" s="1"/>
      <c r="OOK171" s="1"/>
      <c r="OOL171" s="1"/>
      <c r="OOM171" s="1"/>
      <c r="OON171" s="1"/>
      <c r="OOO171" s="1"/>
      <c r="OOP171" s="1"/>
      <c r="OOQ171" s="1"/>
      <c r="OOR171" s="1"/>
      <c r="OOS171" s="1"/>
      <c r="OOT171" s="1"/>
      <c r="OOU171" s="1"/>
      <c r="OOV171" s="1"/>
      <c r="OOW171" s="1"/>
      <c r="OOX171" s="1"/>
      <c r="OOY171" s="1"/>
      <c r="OOZ171" s="1"/>
      <c r="OPA171" s="1"/>
      <c r="OPB171" s="1"/>
      <c r="OPC171" s="1"/>
      <c r="OPD171" s="1"/>
      <c r="OPE171" s="1"/>
      <c r="OPF171" s="1"/>
      <c r="OPG171" s="1"/>
      <c r="OPH171" s="1"/>
      <c r="OPI171" s="1"/>
      <c r="OPJ171" s="1"/>
      <c r="OPK171" s="1"/>
      <c r="OPL171" s="1"/>
      <c r="OPM171" s="1"/>
      <c r="OPN171" s="1"/>
      <c r="OPO171" s="1"/>
      <c r="OPP171" s="1"/>
      <c r="OPQ171" s="1"/>
      <c r="OPR171" s="1"/>
      <c r="OPS171" s="1"/>
      <c r="OPT171" s="1"/>
      <c r="OPU171" s="1"/>
      <c r="OPV171" s="1"/>
      <c r="OPW171" s="1"/>
      <c r="OPX171" s="1"/>
      <c r="OPY171" s="1"/>
      <c r="OPZ171" s="1"/>
      <c r="OQA171" s="1"/>
      <c r="OQB171" s="1"/>
      <c r="OQC171" s="1"/>
      <c r="OQD171" s="1"/>
      <c r="OQE171" s="1"/>
      <c r="OQF171" s="1"/>
      <c r="OQG171" s="1"/>
      <c r="OQH171" s="1"/>
      <c r="OQI171" s="1"/>
      <c r="OQJ171" s="1"/>
      <c r="OQK171" s="1"/>
      <c r="OQL171" s="1"/>
      <c r="OQM171" s="1"/>
      <c r="OQN171" s="1"/>
      <c r="OQO171" s="1"/>
      <c r="OQP171" s="1"/>
      <c r="OQQ171" s="1"/>
      <c r="OQR171" s="1"/>
      <c r="OQS171" s="1"/>
      <c r="OQT171" s="1"/>
      <c r="OQU171" s="1"/>
      <c r="OQV171" s="1"/>
      <c r="OQW171" s="1"/>
      <c r="OQX171" s="1"/>
      <c r="OQY171" s="1"/>
      <c r="OQZ171" s="1"/>
      <c r="ORA171" s="1"/>
      <c r="ORB171" s="1"/>
      <c r="ORC171" s="1"/>
      <c r="ORD171" s="1"/>
      <c r="ORE171" s="1"/>
      <c r="ORF171" s="1"/>
      <c r="ORG171" s="1"/>
      <c r="ORH171" s="1"/>
      <c r="ORI171" s="1"/>
      <c r="ORJ171" s="1"/>
      <c r="ORK171" s="1"/>
      <c r="ORL171" s="1"/>
      <c r="ORM171" s="1"/>
      <c r="ORN171" s="1"/>
      <c r="ORO171" s="1"/>
      <c r="ORP171" s="1"/>
      <c r="ORQ171" s="1"/>
      <c r="ORR171" s="1"/>
      <c r="ORS171" s="1"/>
      <c r="ORT171" s="1"/>
      <c r="ORU171" s="1"/>
      <c r="ORV171" s="1"/>
      <c r="ORW171" s="1"/>
      <c r="ORX171" s="1"/>
      <c r="ORY171" s="1"/>
      <c r="ORZ171" s="1"/>
      <c r="OSA171" s="1"/>
      <c r="OSB171" s="1"/>
      <c r="OSC171" s="1"/>
      <c r="OSD171" s="1"/>
      <c r="OSE171" s="1"/>
      <c r="OSF171" s="1"/>
      <c r="OSG171" s="1"/>
      <c r="OSH171" s="1"/>
      <c r="OSI171" s="1"/>
      <c r="OSJ171" s="1"/>
      <c r="OSK171" s="1"/>
      <c r="OSL171" s="1"/>
      <c r="OSM171" s="1"/>
      <c r="OSN171" s="1"/>
      <c r="OSO171" s="1"/>
      <c r="OSP171" s="1"/>
      <c r="OSQ171" s="1"/>
      <c r="OSR171" s="1"/>
      <c r="OSS171" s="1"/>
      <c r="OST171" s="1"/>
      <c r="OSU171" s="1"/>
      <c r="OSV171" s="1"/>
      <c r="OSW171" s="1"/>
      <c r="OSX171" s="1"/>
      <c r="OSY171" s="1"/>
      <c r="OSZ171" s="1"/>
      <c r="OTA171" s="1"/>
      <c r="OTB171" s="1"/>
      <c r="OTC171" s="1"/>
      <c r="OTD171" s="1"/>
      <c r="OTE171" s="1"/>
      <c r="OTF171" s="1"/>
      <c r="OTG171" s="1"/>
      <c r="OTH171" s="1"/>
      <c r="OTI171" s="1"/>
      <c r="OTJ171" s="1"/>
      <c r="OTK171" s="1"/>
      <c r="OTL171" s="1"/>
      <c r="OTM171" s="1"/>
      <c r="OTN171" s="1"/>
      <c r="OTO171" s="1"/>
      <c r="OTP171" s="1"/>
      <c r="OTQ171" s="1"/>
      <c r="OTR171" s="1"/>
      <c r="OTS171" s="1"/>
      <c r="OTT171" s="1"/>
      <c r="OTU171" s="1"/>
      <c r="OTV171" s="1"/>
      <c r="OTW171" s="1"/>
      <c r="OTX171" s="1"/>
      <c r="OTY171" s="1"/>
      <c r="OTZ171" s="1"/>
      <c r="OUA171" s="1"/>
      <c r="OUB171" s="1"/>
      <c r="OUC171" s="1"/>
      <c r="OUD171" s="1"/>
      <c r="OUE171" s="1"/>
      <c r="OUF171" s="1"/>
      <c r="OUG171" s="1"/>
      <c r="OUH171" s="1"/>
      <c r="OUI171" s="1"/>
      <c r="OUJ171" s="1"/>
      <c r="OUK171" s="1"/>
      <c r="OUL171" s="1"/>
      <c r="OUM171" s="1"/>
      <c r="OUN171" s="1"/>
      <c r="OUO171" s="1"/>
      <c r="OUP171" s="1"/>
      <c r="OUQ171" s="1"/>
      <c r="OUR171" s="1"/>
      <c r="OUS171" s="1"/>
      <c r="OUT171" s="1"/>
      <c r="OUU171" s="1"/>
      <c r="OUV171" s="1"/>
      <c r="OUW171" s="1"/>
      <c r="OUX171" s="1"/>
      <c r="OUY171" s="1"/>
      <c r="OUZ171" s="1"/>
      <c r="OVA171" s="1"/>
      <c r="OVB171" s="1"/>
      <c r="OVC171" s="1"/>
      <c r="OVD171" s="1"/>
      <c r="OVE171" s="1"/>
      <c r="OVF171" s="1"/>
      <c r="OVG171" s="1"/>
      <c r="OVH171" s="1"/>
      <c r="OVI171" s="1"/>
      <c r="OVJ171" s="1"/>
      <c r="OVK171" s="1"/>
      <c r="OVL171" s="1"/>
      <c r="OVM171" s="1"/>
      <c r="OVN171" s="1"/>
      <c r="OVO171" s="1"/>
      <c r="OVP171" s="1"/>
      <c r="OVQ171" s="1"/>
      <c r="OVR171" s="1"/>
      <c r="OVS171" s="1"/>
      <c r="OVT171" s="1"/>
      <c r="OVU171" s="1"/>
      <c r="OVV171" s="1"/>
      <c r="OVW171" s="1"/>
      <c r="OVX171" s="1"/>
      <c r="OVY171" s="1"/>
      <c r="OVZ171" s="1"/>
      <c r="OWA171" s="1"/>
      <c r="OWB171" s="1"/>
      <c r="OWC171" s="1"/>
      <c r="OWD171" s="1"/>
      <c r="OWE171" s="1"/>
      <c r="OWF171" s="1"/>
      <c r="OWG171" s="1"/>
      <c r="OWH171" s="1"/>
      <c r="OWI171" s="1"/>
      <c r="OWJ171" s="1"/>
      <c r="OWK171" s="1"/>
      <c r="OWL171" s="1"/>
      <c r="OWM171" s="1"/>
      <c r="OWN171" s="1"/>
      <c r="OWO171" s="1"/>
      <c r="OWP171" s="1"/>
      <c r="OWQ171" s="1"/>
      <c r="OWR171" s="1"/>
      <c r="OWS171" s="1"/>
      <c r="OWT171" s="1"/>
      <c r="OWU171" s="1"/>
      <c r="OWV171" s="1"/>
      <c r="OWW171" s="1"/>
      <c r="OWX171" s="1"/>
      <c r="OWY171" s="1"/>
      <c r="OWZ171" s="1"/>
      <c r="OXA171" s="1"/>
      <c r="OXB171" s="1"/>
      <c r="OXC171" s="1"/>
      <c r="OXD171" s="1"/>
      <c r="OXE171" s="1"/>
      <c r="OXF171" s="1"/>
      <c r="OXG171" s="1"/>
      <c r="OXH171" s="1"/>
      <c r="OXI171" s="1"/>
      <c r="OXJ171" s="1"/>
      <c r="OXK171" s="1"/>
      <c r="OXL171" s="1"/>
      <c r="OXM171" s="1"/>
      <c r="OXN171" s="1"/>
      <c r="OXO171" s="1"/>
      <c r="OXP171" s="1"/>
      <c r="OXQ171" s="1"/>
      <c r="OXR171" s="1"/>
      <c r="OXS171" s="1"/>
      <c r="OXT171" s="1"/>
      <c r="OXU171" s="1"/>
      <c r="OXV171" s="1"/>
      <c r="OXW171" s="1"/>
      <c r="OXX171" s="1"/>
      <c r="OXY171" s="1"/>
      <c r="OXZ171" s="1"/>
      <c r="OYA171" s="1"/>
      <c r="OYB171" s="1"/>
      <c r="OYC171" s="1"/>
      <c r="OYD171" s="1"/>
      <c r="OYE171" s="1"/>
      <c r="OYF171" s="1"/>
      <c r="OYG171" s="1"/>
      <c r="OYH171" s="1"/>
      <c r="OYI171" s="1"/>
      <c r="OYJ171" s="1"/>
      <c r="OYK171" s="1"/>
      <c r="OYL171" s="1"/>
      <c r="OYM171" s="1"/>
      <c r="OYN171" s="1"/>
      <c r="OYO171" s="1"/>
      <c r="OYP171" s="1"/>
      <c r="OYQ171" s="1"/>
      <c r="OYR171" s="1"/>
      <c r="OYS171" s="1"/>
      <c r="OYT171" s="1"/>
      <c r="OYU171" s="1"/>
      <c r="OYV171" s="1"/>
      <c r="OYW171" s="1"/>
      <c r="OYX171" s="1"/>
      <c r="OYY171" s="1"/>
      <c r="OYZ171" s="1"/>
      <c r="OZA171" s="1"/>
      <c r="OZB171" s="1"/>
      <c r="OZC171" s="1"/>
      <c r="OZD171" s="1"/>
      <c r="OZE171" s="1"/>
      <c r="OZF171" s="1"/>
      <c r="OZG171" s="1"/>
      <c r="OZH171" s="1"/>
      <c r="OZI171" s="1"/>
      <c r="OZJ171" s="1"/>
      <c r="OZK171" s="1"/>
      <c r="OZL171" s="1"/>
      <c r="OZM171" s="1"/>
      <c r="OZN171" s="1"/>
      <c r="OZO171" s="1"/>
      <c r="OZP171" s="1"/>
      <c r="OZQ171" s="1"/>
      <c r="OZR171" s="1"/>
      <c r="OZS171" s="1"/>
      <c r="OZT171" s="1"/>
      <c r="OZU171" s="1"/>
      <c r="OZV171" s="1"/>
      <c r="OZW171" s="1"/>
      <c r="OZX171" s="1"/>
      <c r="OZY171" s="1"/>
      <c r="OZZ171" s="1"/>
      <c r="PAA171" s="1"/>
      <c r="PAB171" s="1"/>
      <c r="PAC171" s="1"/>
      <c r="PAD171" s="1"/>
      <c r="PAE171" s="1"/>
      <c r="PAF171" s="1"/>
      <c r="PAG171" s="1"/>
      <c r="PAH171" s="1"/>
      <c r="PAI171" s="1"/>
      <c r="PAJ171" s="1"/>
      <c r="PAK171" s="1"/>
      <c r="PAL171" s="1"/>
      <c r="PAM171" s="1"/>
      <c r="PAN171" s="1"/>
      <c r="PAO171" s="1"/>
      <c r="PAP171" s="1"/>
      <c r="PAQ171" s="1"/>
      <c r="PAR171" s="1"/>
      <c r="PAS171" s="1"/>
      <c r="PAT171" s="1"/>
      <c r="PAU171" s="1"/>
      <c r="PAV171" s="1"/>
      <c r="PAW171" s="1"/>
      <c r="PAX171" s="1"/>
      <c r="PAY171" s="1"/>
      <c r="PAZ171" s="1"/>
      <c r="PBA171" s="1"/>
      <c r="PBB171" s="1"/>
      <c r="PBC171" s="1"/>
      <c r="PBD171" s="1"/>
      <c r="PBE171" s="1"/>
      <c r="PBF171" s="1"/>
      <c r="PBG171" s="1"/>
      <c r="PBH171" s="1"/>
      <c r="PBI171" s="1"/>
      <c r="PBJ171" s="1"/>
      <c r="PBK171" s="1"/>
      <c r="PBL171" s="1"/>
      <c r="PBM171" s="1"/>
      <c r="PBN171" s="1"/>
      <c r="PBO171" s="1"/>
      <c r="PBP171" s="1"/>
      <c r="PBQ171" s="1"/>
      <c r="PBR171" s="1"/>
      <c r="PBS171" s="1"/>
      <c r="PBT171" s="1"/>
      <c r="PBU171" s="1"/>
      <c r="PBV171" s="1"/>
      <c r="PBW171" s="1"/>
      <c r="PBX171" s="1"/>
      <c r="PBY171" s="1"/>
      <c r="PBZ171" s="1"/>
      <c r="PCA171" s="1"/>
      <c r="PCB171" s="1"/>
      <c r="PCC171" s="1"/>
      <c r="PCD171" s="1"/>
      <c r="PCE171" s="1"/>
      <c r="PCF171" s="1"/>
      <c r="PCG171" s="1"/>
      <c r="PCH171" s="1"/>
      <c r="PCI171" s="1"/>
      <c r="PCJ171" s="1"/>
      <c r="PCK171" s="1"/>
      <c r="PCL171" s="1"/>
      <c r="PCM171" s="1"/>
      <c r="PCN171" s="1"/>
      <c r="PCO171" s="1"/>
      <c r="PCP171" s="1"/>
      <c r="PCQ171" s="1"/>
      <c r="PCR171" s="1"/>
      <c r="PCS171" s="1"/>
      <c r="PCT171" s="1"/>
      <c r="PCU171" s="1"/>
      <c r="PCV171" s="1"/>
      <c r="PCW171" s="1"/>
      <c r="PCX171" s="1"/>
      <c r="PCY171" s="1"/>
      <c r="PCZ171" s="1"/>
      <c r="PDA171" s="1"/>
      <c r="PDB171" s="1"/>
      <c r="PDC171" s="1"/>
      <c r="PDD171" s="1"/>
      <c r="PDE171" s="1"/>
      <c r="PDF171" s="1"/>
      <c r="PDG171" s="1"/>
      <c r="PDH171" s="1"/>
      <c r="PDI171" s="1"/>
      <c r="PDJ171" s="1"/>
      <c r="PDK171" s="1"/>
      <c r="PDL171" s="1"/>
      <c r="PDM171" s="1"/>
      <c r="PDN171" s="1"/>
      <c r="PDO171" s="1"/>
      <c r="PDP171" s="1"/>
      <c r="PDQ171" s="1"/>
      <c r="PDR171" s="1"/>
      <c r="PDS171" s="1"/>
      <c r="PDT171" s="1"/>
      <c r="PDU171" s="1"/>
      <c r="PDV171" s="1"/>
      <c r="PDW171" s="1"/>
      <c r="PDX171" s="1"/>
      <c r="PDY171" s="1"/>
      <c r="PDZ171" s="1"/>
      <c r="PEA171" s="1"/>
      <c r="PEB171" s="1"/>
      <c r="PEC171" s="1"/>
      <c r="PED171" s="1"/>
      <c r="PEE171" s="1"/>
      <c r="PEF171" s="1"/>
      <c r="PEG171" s="1"/>
      <c r="PEH171" s="1"/>
      <c r="PEI171" s="1"/>
      <c r="PEJ171" s="1"/>
      <c r="PEK171" s="1"/>
      <c r="PEL171" s="1"/>
      <c r="PEM171" s="1"/>
      <c r="PEN171" s="1"/>
      <c r="PEO171" s="1"/>
      <c r="PEP171" s="1"/>
      <c r="PEQ171" s="1"/>
      <c r="PER171" s="1"/>
      <c r="PES171" s="1"/>
      <c r="PET171" s="1"/>
      <c r="PEU171" s="1"/>
      <c r="PEV171" s="1"/>
      <c r="PEW171" s="1"/>
      <c r="PEX171" s="1"/>
      <c r="PEY171" s="1"/>
      <c r="PEZ171" s="1"/>
      <c r="PFA171" s="1"/>
      <c r="PFB171" s="1"/>
      <c r="PFC171" s="1"/>
      <c r="PFD171" s="1"/>
      <c r="PFE171" s="1"/>
      <c r="PFF171" s="1"/>
      <c r="PFG171" s="1"/>
      <c r="PFH171" s="1"/>
      <c r="PFI171" s="1"/>
      <c r="PFJ171" s="1"/>
      <c r="PFK171" s="1"/>
      <c r="PFL171" s="1"/>
      <c r="PFM171" s="1"/>
      <c r="PFN171" s="1"/>
      <c r="PFO171" s="1"/>
      <c r="PFP171" s="1"/>
      <c r="PFQ171" s="1"/>
      <c r="PFR171" s="1"/>
      <c r="PFS171" s="1"/>
      <c r="PFT171" s="1"/>
      <c r="PFU171" s="1"/>
      <c r="PFV171" s="1"/>
      <c r="PFW171" s="1"/>
      <c r="PFX171" s="1"/>
      <c r="PFY171" s="1"/>
      <c r="PFZ171" s="1"/>
      <c r="PGA171" s="1"/>
      <c r="PGB171" s="1"/>
      <c r="PGC171" s="1"/>
      <c r="PGD171" s="1"/>
      <c r="PGE171" s="1"/>
      <c r="PGF171" s="1"/>
      <c r="PGG171" s="1"/>
      <c r="PGH171" s="1"/>
      <c r="PGI171" s="1"/>
      <c r="PGJ171" s="1"/>
      <c r="PGK171" s="1"/>
      <c r="PGL171" s="1"/>
      <c r="PGM171" s="1"/>
      <c r="PGN171" s="1"/>
      <c r="PGO171" s="1"/>
      <c r="PGP171" s="1"/>
      <c r="PGQ171" s="1"/>
      <c r="PGR171" s="1"/>
      <c r="PGS171" s="1"/>
      <c r="PGT171" s="1"/>
      <c r="PGU171" s="1"/>
      <c r="PGV171" s="1"/>
      <c r="PGW171" s="1"/>
      <c r="PGX171" s="1"/>
      <c r="PGY171" s="1"/>
      <c r="PGZ171" s="1"/>
      <c r="PHA171" s="1"/>
      <c r="PHB171" s="1"/>
      <c r="PHC171" s="1"/>
      <c r="PHD171" s="1"/>
      <c r="PHE171" s="1"/>
      <c r="PHF171" s="1"/>
      <c r="PHG171" s="1"/>
      <c r="PHH171" s="1"/>
      <c r="PHI171" s="1"/>
      <c r="PHJ171" s="1"/>
      <c r="PHK171" s="1"/>
      <c r="PHL171" s="1"/>
      <c r="PHM171" s="1"/>
      <c r="PHN171" s="1"/>
      <c r="PHO171" s="1"/>
      <c r="PHP171" s="1"/>
      <c r="PHQ171" s="1"/>
      <c r="PHR171" s="1"/>
      <c r="PHS171" s="1"/>
      <c r="PHT171" s="1"/>
      <c r="PHU171" s="1"/>
      <c r="PHV171" s="1"/>
      <c r="PHW171" s="1"/>
      <c r="PHX171" s="1"/>
      <c r="PHY171" s="1"/>
      <c r="PHZ171" s="1"/>
      <c r="PIA171" s="1"/>
      <c r="PIB171" s="1"/>
      <c r="PIC171" s="1"/>
      <c r="PID171" s="1"/>
      <c r="PIE171" s="1"/>
      <c r="PIF171" s="1"/>
      <c r="PIG171" s="1"/>
      <c r="PIH171" s="1"/>
      <c r="PII171" s="1"/>
      <c r="PIJ171" s="1"/>
      <c r="PIK171" s="1"/>
      <c r="PIL171" s="1"/>
      <c r="PIM171" s="1"/>
      <c r="PIN171" s="1"/>
      <c r="PIO171" s="1"/>
      <c r="PIP171" s="1"/>
      <c r="PIQ171" s="1"/>
      <c r="PIR171" s="1"/>
      <c r="PIS171" s="1"/>
      <c r="PIT171" s="1"/>
      <c r="PIU171" s="1"/>
      <c r="PIV171" s="1"/>
      <c r="PIW171" s="1"/>
      <c r="PIX171" s="1"/>
      <c r="PIY171" s="1"/>
      <c r="PIZ171" s="1"/>
      <c r="PJA171" s="1"/>
      <c r="PJB171" s="1"/>
      <c r="PJC171" s="1"/>
      <c r="PJD171" s="1"/>
      <c r="PJE171" s="1"/>
      <c r="PJF171" s="1"/>
      <c r="PJG171" s="1"/>
      <c r="PJH171" s="1"/>
      <c r="PJI171" s="1"/>
      <c r="PJJ171" s="1"/>
      <c r="PJK171" s="1"/>
      <c r="PJL171" s="1"/>
      <c r="PJM171" s="1"/>
      <c r="PJN171" s="1"/>
      <c r="PJO171" s="1"/>
      <c r="PJP171" s="1"/>
      <c r="PJQ171" s="1"/>
      <c r="PJR171" s="1"/>
      <c r="PJS171" s="1"/>
      <c r="PJT171" s="1"/>
      <c r="PJU171" s="1"/>
      <c r="PJV171" s="1"/>
      <c r="PJW171" s="1"/>
      <c r="PJX171" s="1"/>
      <c r="PJY171" s="1"/>
      <c r="PJZ171" s="1"/>
      <c r="PKA171" s="1"/>
      <c r="PKB171" s="1"/>
      <c r="PKC171" s="1"/>
      <c r="PKD171" s="1"/>
      <c r="PKE171" s="1"/>
      <c r="PKF171" s="1"/>
      <c r="PKG171" s="1"/>
      <c r="PKH171" s="1"/>
      <c r="PKI171" s="1"/>
      <c r="PKJ171" s="1"/>
      <c r="PKK171" s="1"/>
      <c r="PKL171" s="1"/>
      <c r="PKM171" s="1"/>
      <c r="PKN171" s="1"/>
      <c r="PKO171" s="1"/>
      <c r="PKP171" s="1"/>
      <c r="PKQ171" s="1"/>
      <c r="PKR171" s="1"/>
      <c r="PKS171" s="1"/>
      <c r="PKT171" s="1"/>
      <c r="PKU171" s="1"/>
      <c r="PKV171" s="1"/>
      <c r="PKW171" s="1"/>
      <c r="PKX171" s="1"/>
      <c r="PKY171" s="1"/>
      <c r="PKZ171" s="1"/>
      <c r="PLA171" s="1"/>
      <c r="PLB171" s="1"/>
      <c r="PLC171" s="1"/>
      <c r="PLD171" s="1"/>
      <c r="PLE171" s="1"/>
      <c r="PLF171" s="1"/>
      <c r="PLG171" s="1"/>
      <c r="PLH171" s="1"/>
      <c r="PLI171" s="1"/>
      <c r="PLJ171" s="1"/>
      <c r="PLK171" s="1"/>
      <c r="PLL171" s="1"/>
      <c r="PLM171" s="1"/>
      <c r="PLN171" s="1"/>
      <c r="PLO171" s="1"/>
      <c r="PLP171" s="1"/>
      <c r="PLQ171" s="1"/>
      <c r="PLR171" s="1"/>
      <c r="PLS171" s="1"/>
      <c r="PLT171" s="1"/>
      <c r="PLU171" s="1"/>
      <c r="PLV171" s="1"/>
      <c r="PLW171" s="1"/>
      <c r="PLX171" s="1"/>
      <c r="PLY171" s="1"/>
      <c r="PLZ171" s="1"/>
      <c r="PMA171" s="1"/>
      <c r="PMB171" s="1"/>
      <c r="PMC171" s="1"/>
      <c r="PMD171" s="1"/>
      <c r="PME171" s="1"/>
      <c r="PMF171" s="1"/>
      <c r="PMG171" s="1"/>
      <c r="PMH171" s="1"/>
      <c r="PMI171" s="1"/>
      <c r="PMJ171" s="1"/>
      <c r="PMK171" s="1"/>
      <c r="PML171" s="1"/>
      <c r="PMM171" s="1"/>
      <c r="PMN171" s="1"/>
      <c r="PMO171" s="1"/>
      <c r="PMP171" s="1"/>
      <c r="PMQ171" s="1"/>
      <c r="PMR171" s="1"/>
      <c r="PMS171" s="1"/>
      <c r="PMT171" s="1"/>
      <c r="PMU171" s="1"/>
      <c r="PMV171" s="1"/>
      <c r="PMW171" s="1"/>
      <c r="PMX171" s="1"/>
      <c r="PMY171" s="1"/>
      <c r="PMZ171" s="1"/>
      <c r="PNA171" s="1"/>
      <c r="PNB171" s="1"/>
      <c r="PNC171" s="1"/>
      <c r="PND171" s="1"/>
      <c r="PNE171" s="1"/>
      <c r="PNF171" s="1"/>
      <c r="PNG171" s="1"/>
      <c r="PNH171" s="1"/>
      <c r="PNI171" s="1"/>
      <c r="PNJ171" s="1"/>
      <c r="PNK171" s="1"/>
      <c r="PNL171" s="1"/>
      <c r="PNM171" s="1"/>
      <c r="PNN171" s="1"/>
      <c r="PNO171" s="1"/>
      <c r="PNP171" s="1"/>
      <c r="PNQ171" s="1"/>
      <c r="PNR171" s="1"/>
      <c r="PNS171" s="1"/>
      <c r="PNT171" s="1"/>
      <c r="PNU171" s="1"/>
      <c r="PNV171" s="1"/>
      <c r="PNW171" s="1"/>
      <c r="PNX171" s="1"/>
      <c r="PNY171" s="1"/>
      <c r="PNZ171" s="1"/>
      <c r="POA171" s="1"/>
      <c r="POB171" s="1"/>
      <c r="POC171" s="1"/>
      <c r="POD171" s="1"/>
      <c r="POE171" s="1"/>
      <c r="POF171" s="1"/>
      <c r="POG171" s="1"/>
      <c r="POH171" s="1"/>
      <c r="POI171" s="1"/>
      <c r="POJ171" s="1"/>
      <c r="POK171" s="1"/>
      <c r="POL171" s="1"/>
      <c r="POM171" s="1"/>
      <c r="PON171" s="1"/>
      <c r="POO171" s="1"/>
      <c r="POP171" s="1"/>
      <c r="POQ171" s="1"/>
      <c r="POR171" s="1"/>
      <c r="POS171" s="1"/>
      <c r="POT171" s="1"/>
      <c r="POU171" s="1"/>
      <c r="POV171" s="1"/>
      <c r="POW171" s="1"/>
      <c r="POX171" s="1"/>
      <c r="POY171" s="1"/>
      <c r="POZ171" s="1"/>
      <c r="PPA171" s="1"/>
      <c r="PPB171" s="1"/>
      <c r="PPC171" s="1"/>
      <c r="PPD171" s="1"/>
      <c r="PPE171" s="1"/>
      <c r="PPF171" s="1"/>
      <c r="PPG171" s="1"/>
      <c r="PPH171" s="1"/>
      <c r="PPI171" s="1"/>
      <c r="PPJ171" s="1"/>
      <c r="PPK171" s="1"/>
      <c r="PPL171" s="1"/>
      <c r="PPM171" s="1"/>
      <c r="PPN171" s="1"/>
      <c r="PPO171" s="1"/>
      <c r="PPP171" s="1"/>
      <c r="PPQ171" s="1"/>
      <c r="PPR171" s="1"/>
      <c r="PPS171" s="1"/>
      <c r="PPT171" s="1"/>
      <c r="PPU171" s="1"/>
      <c r="PPV171" s="1"/>
      <c r="PPW171" s="1"/>
      <c r="PPX171" s="1"/>
      <c r="PPY171" s="1"/>
      <c r="PPZ171" s="1"/>
      <c r="PQA171" s="1"/>
      <c r="PQB171" s="1"/>
      <c r="PQC171" s="1"/>
      <c r="PQD171" s="1"/>
      <c r="PQE171" s="1"/>
      <c r="PQF171" s="1"/>
      <c r="PQG171" s="1"/>
      <c r="PQH171" s="1"/>
      <c r="PQI171" s="1"/>
      <c r="PQJ171" s="1"/>
      <c r="PQK171" s="1"/>
      <c r="PQL171" s="1"/>
      <c r="PQM171" s="1"/>
      <c r="PQN171" s="1"/>
      <c r="PQO171" s="1"/>
      <c r="PQP171" s="1"/>
      <c r="PQQ171" s="1"/>
      <c r="PQR171" s="1"/>
      <c r="PQS171" s="1"/>
      <c r="PQT171" s="1"/>
      <c r="PQU171" s="1"/>
      <c r="PQV171" s="1"/>
      <c r="PQW171" s="1"/>
      <c r="PQX171" s="1"/>
      <c r="PQY171" s="1"/>
      <c r="PQZ171" s="1"/>
      <c r="PRA171" s="1"/>
      <c r="PRB171" s="1"/>
      <c r="PRC171" s="1"/>
      <c r="PRD171" s="1"/>
      <c r="PRE171" s="1"/>
      <c r="PRF171" s="1"/>
      <c r="PRG171" s="1"/>
      <c r="PRH171" s="1"/>
      <c r="PRI171" s="1"/>
      <c r="PRJ171" s="1"/>
      <c r="PRK171" s="1"/>
      <c r="PRL171" s="1"/>
      <c r="PRM171" s="1"/>
      <c r="PRN171" s="1"/>
      <c r="PRO171" s="1"/>
      <c r="PRP171" s="1"/>
      <c r="PRQ171" s="1"/>
      <c r="PRR171" s="1"/>
      <c r="PRS171" s="1"/>
      <c r="PRT171" s="1"/>
      <c r="PRU171" s="1"/>
      <c r="PRV171" s="1"/>
      <c r="PRW171" s="1"/>
      <c r="PRX171" s="1"/>
      <c r="PRY171" s="1"/>
      <c r="PRZ171" s="1"/>
      <c r="PSA171" s="1"/>
      <c r="PSB171" s="1"/>
      <c r="PSC171" s="1"/>
      <c r="PSD171" s="1"/>
      <c r="PSE171" s="1"/>
      <c r="PSF171" s="1"/>
      <c r="PSG171" s="1"/>
      <c r="PSH171" s="1"/>
      <c r="PSI171" s="1"/>
      <c r="PSJ171" s="1"/>
      <c r="PSK171" s="1"/>
      <c r="PSL171" s="1"/>
      <c r="PSM171" s="1"/>
      <c r="PSN171" s="1"/>
      <c r="PSO171" s="1"/>
      <c r="PSP171" s="1"/>
      <c r="PSQ171" s="1"/>
      <c r="PSR171" s="1"/>
      <c r="PSS171" s="1"/>
      <c r="PST171" s="1"/>
      <c r="PSU171" s="1"/>
      <c r="PSV171" s="1"/>
      <c r="PSW171" s="1"/>
      <c r="PSX171" s="1"/>
      <c r="PSY171" s="1"/>
      <c r="PSZ171" s="1"/>
      <c r="PTA171" s="1"/>
      <c r="PTB171" s="1"/>
      <c r="PTC171" s="1"/>
      <c r="PTD171" s="1"/>
      <c r="PTE171" s="1"/>
      <c r="PTF171" s="1"/>
      <c r="PTG171" s="1"/>
      <c r="PTH171" s="1"/>
      <c r="PTI171" s="1"/>
      <c r="PTJ171" s="1"/>
      <c r="PTK171" s="1"/>
      <c r="PTL171" s="1"/>
      <c r="PTM171" s="1"/>
      <c r="PTN171" s="1"/>
      <c r="PTO171" s="1"/>
      <c r="PTP171" s="1"/>
      <c r="PTQ171" s="1"/>
      <c r="PTR171" s="1"/>
      <c r="PTS171" s="1"/>
      <c r="PTT171" s="1"/>
      <c r="PTU171" s="1"/>
      <c r="PTV171" s="1"/>
      <c r="PTW171" s="1"/>
      <c r="PTX171" s="1"/>
      <c r="PTY171" s="1"/>
      <c r="PTZ171" s="1"/>
      <c r="PUA171" s="1"/>
      <c r="PUB171" s="1"/>
      <c r="PUC171" s="1"/>
      <c r="PUD171" s="1"/>
      <c r="PUE171" s="1"/>
      <c r="PUF171" s="1"/>
      <c r="PUG171" s="1"/>
      <c r="PUH171" s="1"/>
      <c r="PUI171" s="1"/>
      <c r="PUJ171" s="1"/>
      <c r="PUK171" s="1"/>
      <c r="PUL171" s="1"/>
      <c r="PUM171" s="1"/>
      <c r="PUN171" s="1"/>
      <c r="PUO171" s="1"/>
      <c r="PUP171" s="1"/>
      <c r="PUQ171" s="1"/>
      <c r="PUR171" s="1"/>
      <c r="PUS171" s="1"/>
      <c r="PUT171" s="1"/>
      <c r="PUU171" s="1"/>
      <c r="PUV171" s="1"/>
      <c r="PUW171" s="1"/>
      <c r="PUX171" s="1"/>
      <c r="PUY171" s="1"/>
      <c r="PUZ171" s="1"/>
      <c r="PVA171" s="1"/>
      <c r="PVB171" s="1"/>
      <c r="PVC171" s="1"/>
      <c r="PVD171" s="1"/>
      <c r="PVE171" s="1"/>
      <c r="PVF171" s="1"/>
      <c r="PVG171" s="1"/>
      <c r="PVH171" s="1"/>
      <c r="PVI171" s="1"/>
      <c r="PVJ171" s="1"/>
      <c r="PVK171" s="1"/>
      <c r="PVL171" s="1"/>
      <c r="PVM171" s="1"/>
      <c r="PVN171" s="1"/>
      <c r="PVO171" s="1"/>
      <c r="PVP171" s="1"/>
      <c r="PVQ171" s="1"/>
      <c r="PVR171" s="1"/>
      <c r="PVS171" s="1"/>
      <c r="PVT171" s="1"/>
      <c r="PVU171" s="1"/>
      <c r="PVV171" s="1"/>
      <c r="PVW171" s="1"/>
      <c r="PVX171" s="1"/>
      <c r="PVY171" s="1"/>
      <c r="PVZ171" s="1"/>
      <c r="PWA171" s="1"/>
      <c r="PWB171" s="1"/>
      <c r="PWC171" s="1"/>
      <c r="PWD171" s="1"/>
      <c r="PWE171" s="1"/>
      <c r="PWF171" s="1"/>
      <c r="PWG171" s="1"/>
      <c r="PWH171" s="1"/>
      <c r="PWI171" s="1"/>
      <c r="PWJ171" s="1"/>
      <c r="PWK171" s="1"/>
      <c r="PWL171" s="1"/>
      <c r="PWM171" s="1"/>
      <c r="PWN171" s="1"/>
      <c r="PWO171" s="1"/>
      <c r="PWP171" s="1"/>
      <c r="PWQ171" s="1"/>
      <c r="PWR171" s="1"/>
      <c r="PWS171" s="1"/>
      <c r="PWT171" s="1"/>
      <c r="PWU171" s="1"/>
      <c r="PWV171" s="1"/>
      <c r="PWW171" s="1"/>
      <c r="PWX171" s="1"/>
      <c r="PWY171" s="1"/>
      <c r="PWZ171" s="1"/>
      <c r="PXA171" s="1"/>
      <c r="PXB171" s="1"/>
      <c r="PXC171" s="1"/>
      <c r="PXD171" s="1"/>
      <c r="PXE171" s="1"/>
      <c r="PXF171" s="1"/>
      <c r="PXG171" s="1"/>
      <c r="PXH171" s="1"/>
      <c r="PXI171" s="1"/>
      <c r="PXJ171" s="1"/>
      <c r="PXK171" s="1"/>
      <c r="PXL171" s="1"/>
      <c r="PXM171" s="1"/>
      <c r="PXN171" s="1"/>
      <c r="PXO171" s="1"/>
      <c r="PXP171" s="1"/>
      <c r="PXQ171" s="1"/>
      <c r="PXR171" s="1"/>
      <c r="PXS171" s="1"/>
      <c r="PXT171" s="1"/>
      <c r="PXU171" s="1"/>
      <c r="PXV171" s="1"/>
      <c r="PXW171" s="1"/>
      <c r="PXX171" s="1"/>
      <c r="PXY171" s="1"/>
      <c r="PXZ171" s="1"/>
      <c r="PYA171" s="1"/>
      <c r="PYB171" s="1"/>
      <c r="PYC171" s="1"/>
      <c r="PYD171" s="1"/>
      <c r="PYE171" s="1"/>
      <c r="PYF171" s="1"/>
      <c r="PYG171" s="1"/>
      <c r="PYH171" s="1"/>
      <c r="PYI171" s="1"/>
      <c r="PYJ171" s="1"/>
      <c r="PYK171" s="1"/>
      <c r="PYL171" s="1"/>
      <c r="PYM171" s="1"/>
      <c r="PYN171" s="1"/>
      <c r="PYO171" s="1"/>
      <c r="PYP171" s="1"/>
      <c r="PYQ171" s="1"/>
      <c r="PYR171" s="1"/>
      <c r="PYS171" s="1"/>
      <c r="PYT171" s="1"/>
      <c r="PYU171" s="1"/>
      <c r="PYV171" s="1"/>
      <c r="PYW171" s="1"/>
      <c r="PYX171" s="1"/>
      <c r="PYY171" s="1"/>
      <c r="PYZ171" s="1"/>
      <c r="PZA171" s="1"/>
      <c r="PZB171" s="1"/>
      <c r="PZC171" s="1"/>
      <c r="PZD171" s="1"/>
      <c r="PZE171" s="1"/>
      <c r="PZF171" s="1"/>
      <c r="PZG171" s="1"/>
      <c r="PZH171" s="1"/>
      <c r="PZI171" s="1"/>
      <c r="PZJ171" s="1"/>
      <c r="PZK171" s="1"/>
      <c r="PZL171" s="1"/>
      <c r="PZM171" s="1"/>
      <c r="PZN171" s="1"/>
      <c r="PZO171" s="1"/>
      <c r="PZP171" s="1"/>
      <c r="PZQ171" s="1"/>
      <c r="PZR171" s="1"/>
      <c r="PZS171" s="1"/>
      <c r="PZT171" s="1"/>
      <c r="PZU171" s="1"/>
      <c r="PZV171" s="1"/>
      <c r="PZW171" s="1"/>
      <c r="PZX171" s="1"/>
      <c r="PZY171" s="1"/>
      <c r="PZZ171" s="1"/>
      <c r="QAA171" s="1"/>
      <c r="QAB171" s="1"/>
      <c r="QAC171" s="1"/>
      <c r="QAD171" s="1"/>
      <c r="QAE171" s="1"/>
      <c r="QAF171" s="1"/>
      <c r="QAG171" s="1"/>
      <c r="QAH171" s="1"/>
      <c r="QAI171" s="1"/>
      <c r="QAJ171" s="1"/>
      <c r="QAK171" s="1"/>
      <c r="QAL171" s="1"/>
      <c r="QAM171" s="1"/>
      <c r="QAN171" s="1"/>
      <c r="QAO171" s="1"/>
      <c r="QAP171" s="1"/>
      <c r="QAQ171" s="1"/>
      <c r="QAR171" s="1"/>
      <c r="QAS171" s="1"/>
      <c r="QAT171" s="1"/>
      <c r="QAU171" s="1"/>
      <c r="QAV171" s="1"/>
      <c r="QAW171" s="1"/>
      <c r="QAX171" s="1"/>
      <c r="QAY171" s="1"/>
      <c r="QAZ171" s="1"/>
      <c r="QBA171" s="1"/>
      <c r="QBB171" s="1"/>
      <c r="QBC171" s="1"/>
      <c r="QBD171" s="1"/>
      <c r="QBE171" s="1"/>
      <c r="QBF171" s="1"/>
      <c r="QBG171" s="1"/>
      <c r="QBH171" s="1"/>
      <c r="QBI171" s="1"/>
      <c r="QBJ171" s="1"/>
      <c r="QBK171" s="1"/>
      <c r="QBL171" s="1"/>
      <c r="QBM171" s="1"/>
      <c r="QBN171" s="1"/>
      <c r="QBO171" s="1"/>
      <c r="QBP171" s="1"/>
      <c r="QBQ171" s="1"/>
      <c r="QBR171" s="1"/>
      <c r="QBS171" s="1"/>
      <c r="QBT171" s="1"/>
      <c r="QBU171" s="1"/>
      <c r="QBV171" s="1"/>
      <c r="QBW171" s="1"/>
      <c r="QBX171" s="1"/>
      <c r="QBY171" s="1"/>
      <c r="QBZ171" s="1"/>
      <c r="QCA171" s="1"/>
      <c r="QCB171" s="1"/>
      <c r="QCC171" s="1"/>
      <c r="QCD171" s="1"/>
      <c r="QCE171" s="1"/>
      <c r="QCF171" s="1"/>
      <c r="QCG171" s="1"/>
      <c r="QCH171" s="1"/>
      <c r="QCI171" s="1"/>
      <c r="QCJ171" s="1"/>
      <c r="QCK171" s="1"/>
      <c r="QCL171" s="1"/>
      <c r="QCM171" s="1"/>
      <c r="QCN171" s="1"/>
      <c r="QCO171" s="1"/>
      <c r="QCP171" s="1"/>
      <c r="QCQ171" s="1"/>
      <c r="QCR171" s="1"/>
      <c r="QCS171" s="1"/>
      <c r="QCT171" s="1"/>
      <c r="QCU171" s="1"/>
      <c r="QCV171" s="1"/>
      <c r="QCW171" s="1"/>
      <c r="QCX171" s="1"/>
      <c r="QCY171" s="1"/>
      <c r="QCZ171" s="1"/>
      <c r="QDA171" s="1"/>
      <c r="QDB171" s="1"/>
      <c r="QDC171" s="1"/>
      <c r="QDD171" s="1"/>
      <c r="QDE171" s="1"/>
      <c r="QDF171" s="1"/>
      <c r="QDG171" s="1"/>
      <c r="QDH171" s="1"/>
      <c r="QDI171" s="1"/>
      <c r="QDJ171" s="1"/>
      <c r="QDK171" s="1"/>
      <c r="QDL171" s="1"/>
      <c r="QDM171" s="1"/>
      <c r="QDN171" s="1"/>
      <c r="QDO171" s="1"/>
      <c r="QDP171" s="1"/>
      <c r="QDQ171" s="1"/>
      <c r="QDR171" s="1"/>
      <c r="QDS171" s="1"/>
      <c r="QDT171" s="1"/>
      <c r="QDU171" s="1"/>
      <c r="QDV171" s="1"/>
      <c r="QDW171" s="1"/>
      <c r="QDX171" s="1"/>
      <c r="QDY171" s="1"/>
      <c r="QDZ171" s="1"/>
      <c r="QEA171" s="1"/>
      <c r="QEB171" s="1"/>
      <c r="QEC171" s="1"/>
      <c r="QED171" s="1"/>
      <c r="QEE171" s="1"/>
      <c r="QEF171" s="1"/>
      <c r="QEG171" s="1"/>
      <c r="QEH171" s="1"/>
      <c r="QEI171" s="1"/>
      <c r="QEJ171" s="1"/>
      <c r="QEK171" s="1"/>
      <c r="QEL171" s="1"/>
      <c r="QEM171" s="1"/>
      <c r="QEN171" s="1"/>
      <c r="QEO171" s="1"/>
      <c r="QEP171" s="1"/>
      <c r="QEQ171" s="1"/>
      <c r="QER171" s="1"/>
      <c r="QES171" s="1"/>
      <c r="QET171" s="1"/>
      <c r="QEU171" s="1"/>
      <c r="QEV171" s="1"/>
      <c r="QEW171" s="1"/>
      <c r="QEX171" s="1"/>
      <c r="QEY171" s="1"/>
      <c r="QEZ171" s="1"/>
      <c r="QFA171" s="1"/>
      <c r="QFB171" s="1"/>
      <c r="QFC171" s="1"/>
      <c r="QFD171" s="1"/>
      <c r="QFE171" s="1"/>
      <c r="QFF171" s="1"/>
      <c r="QFG171" s="1"/>
      <c r="QFH171" s="1"/>
      <c r="QFI171" s="1"/>
      <c r="QFJ171" s="1"/>
      <c r="QFK171" s="1"/>
      <c r="QFL171" s="1"/>
      <c r="QFM171" s="1"/>
      <c r="QFN171" s="1"/>
      <c r="QFO171" s="1"/>
      <c r="QFP171" s="1"/>
      <c r="QFQ171" s="1"/>
      <c r="QFR171" s="1"/>
      <c r="QFS171" s="1"/>
      <c r="QFT171" s="1"/>
      <c r="QFU171" s="1"/>
      <c r="QFV171" s="1"/>
      <c r="QFW171" s="1"/>
      <c r="QFX171" s="1"/>
      <c r="QFY171" s="1"/>
      <c r="QFZ171" s="1"/>
      <c r="QGA171" s="1"/>
      <c r="QGB171" s="1"/>
      <c r="QGC171" s="1"/>
      <c r="QGD171" s="1"/>
      <c r="QGE171" s="1"/>
      <c r="QGF171" s="1"/>
      <c r="QGG171" s="1"/>
      <c r="QGH171" s="1"/>
      <c r="QGI171" s="1"/>
      <c r="QGJ171" s="1"/>
      <c r="QGK171" s="1"/>
      <c r="QGL171" s="1"/>
      <c r="QGM171" s="1"/>
      <c r="QGN171" s="1"/>
      <c r="QGO171" s="1"/>
      <c r="QGP171" s="1"/>
      <c r="QGQ171" s="1"/>
      <c r="QGR171" s="1"/>
      <c r="QGS171" s="1"/>
      <c r="QGT171" s="1"/>
      <c r="QGU171" s="1"/>
      <c r="QGV171" s="1"/>
      <c r="QGW171" s="1"/>
      <c r="QGX171" s="1"/>
      <c r="QGY171" s="1"/>
      <c r="QGZ171" s="1"/>
      <c r="QHA171" s="1"/>
      <c r="QHB171" s="1"/>
      <c r="QHC171" s="1"/>
      <c r="QHD171" s="1"/>
      <c r="QHE171" s="1"/>
      <c r="QHF171" s="1"/>
      <c r="QHG171" s="1"/>
      <c r="QHH171" s="1"/>
      <c r="QHI171" s="1"/>
      <c r="QHJ171" s="1"/>
      <c r="QHK171" s="1"/>
      <c r="QHL171" s="1"/>
      <c r="QHM171" s="1"/>
      <c r="QHN171" s="1"/>
      <c r="QHO171" s="1"/>
      <c r="QHP171" s="1"/>
      <c r="QHQ171" s="1"/>
      <c r="QHR171" s="1"/>
      <c r="QHS171" s="1"/>
      <c r="QHT171" s="1"/>
      <c r="QHU171" s="1"/>
      <c r="QHV171" s="1"/>
      <c r="QHW171" s="1"/>
      <c r="QHX171" s="1"/>
      <c r="QHY171" s="1"/>
      <c r="QHZ171" s="1"/>
      <c r="QIA171" s="1"/>
      <c r="QIB171" s="1"/>
      <c r="QIC171" s="1"/>
      <c r="QID171" s="1"/>
      <c r="QIE171" s="1"/>
      <c r="QIF171" s="1"/>
      <c r="QIG171" s="1"/>
      <c r="QIH171" s="1"/>
      <c r="QII171" s="1"/>
      <c r="QIJ171" s="1"/>
      <c r="QIK171" s="1"/>
      <c r="QIL171" s="1"/>
      <c r="QIM171" s="1"/>
      <c r="QIN171" s="1"/>
      <c r="QIO171" s="1"/>
      <c r="QIP171" s="1"/>
      <c r="QIQ171" s="1"/>
      <c r="QIR171" s="1"/>
      <c r="QIS171" s="1"/>
      <c r="QIT171" s="1"/>
      <c r="QIU171" s="1"/>
      <c r="QIV171" s="1"/>
      <c r="QIW171" s="1"/>
      <c r="QIX171" s="1"/>
      <c r="QIY171" s="1"/>
      <c r="QIZ171" s="1"/>
      <c r="QJA171" s="1"/>
      <c r="QJB171" s="1"/>
      <c r="QJC171" s="1"/>
      <c r="QJD171" s="1"/>
      <c r="QJE171" s="1"/>
      <c r="QJF171" s="1"/>
      <c r="QJG171" s="1"/>
      <c r="QJH171" s="1"/>
      <c r="QJI171" s="1"/>
      <c r="QJJ171" s="1"/>
      <c r="QJK171" s="1"/>
      <c r="QJL171" s="1"/>
      <c r="QJM171" s="1"/>
      <c r="QJN171" s="1"/>
      <c r="QJO171" s="1"/>
      <c r="QJP171" s="1"/>
      <c r="QJQ171" s="1"/>
      <c r="QJR171" s="1"/>
      <c r="QJS171" s="1"/>
      <c r="QJT171" s="1"/>
      <c r="QJU171" s="1"/>
      <c r="QJV171" s="1"/>
      <c r="QJW171" s="1"/>
      <c r="QJX171" s="1"/>
      <c r="QJY171" s="1"/>
      <c r="QJZ171" s="1"/>
      <c r="QKA171" s="1"/>
      <c r="QKB171" s="1"/>
      <c r="QKC171" s="1"/>
      <c r="QKD171" s="1"/>
      <c r="QKE171" s="1"/>
      <c r="QKF171" s="1"/>
      <c r="QKG171" s="1"/>
      <c r="QKH171" s="1"/>
      <c r="QKI171" s="1"/>
      <c r="QKJ171" s="1"/>
      <c r="QKK171" s="1"/>
      <c r="QKL171" s="1"/>
      <c r="QKM171" s="1"/>
      <c r="QKN171" s="1"/>
      <c r="QKO171" s="1"/>
      <c r="QKP171" s="1"/>
      <c r="QKQ171" s="1"/>
      <c r="QKR171" s="1"/>
      <c r="QKS171" s="1"/>
      <c r="QKT171" s="1"/>
      <c r="QKU171" s="1"/>
      <c r="QKV171" s="1"/>
      <c r="QKW171" s="1"/>
      <c r="QKX171" s="1"/>
      <c r="QKY171" s="1"/>
      <c r="QKZ171" s="1"/>
      <c r="QLA171" s="1"/>
      <c r="QLB171" s="1"/>
      <c r="QLC171" s="1"/>
      <c r="QLD171" s="1"/>
      <c r="QLE171" s="1"/>
      <c r="QLF171" s="1"/>
      <c r="QLG171" s="1"/>
      <c r="QLH171" s="1"/>
      <c r="QLI171" s="1"/>
      <c r="QLJ171" s="1"/>
      <c r="QLK171" s="1"/>
      <c r="QLL171" s="1"/>
      <c r="QLM171" s="1"/>
      <c r="QLN171" s="1"/>
      <c r="QLO171" s="1"/>
      <c r="QLP171" s="1"/>
      <c r="QLQ171" s="1"/>
      <c r="QLR171" s="1"/>
      <c r="QLS171" s="1"/>
      <c r="QLT171" s="1"/>
      <c r="QLU171" s="1"/>
      <c r="QLV171" s="1"/>
      <c r="QLW171" s="1"/>
      <c r="QLX171" s="1"/>
      <c r="QLY171" s="1"/>
      <c r="QLZ171" s="1"/>
      <c r="QMA171" s="1"/>
      <c r="QMB171" s="1"/>
      <c r="QMC171" s="1"/>
      <c r="QMD171" s="1"/>
      <c r="QME171" s="1"/>
      <c r="QMF171" s="1"/>
      <c r="QMG171" s="1"/>
      <c r="QMH171" s="1"/>
      <c r="QMI171" s="1"/>
      <c r="QMJ171" s="1"/>
      <c r="QMK171" s="1"/>
      <c r="QML171" s="1"/>
      <c r="QMM171" s="1"/>
      <c r="QMN171" s="1"/>
      <c r="QMO171" s="1"/>
      <c r="QMP171" s="1"/>
      <c r="QMQ171" s="1"/>
      <c r="QMR171" s="1"/>
      <c r="QMS171" s="1"/>
      <c r="QMT171" s="1"/>
      <c r="QMU171" s="1"/>
      <c r="QMV171" s="1"/>
      <c r="QMW171" s="1"/>
      <c r="QMX171" s="1"/>
      <c r="QMY171" s="1"/>
      <c r="QMZ171" s="1"/>
      <c r="QNA171" s="1"/>
      <c r="QNB171" s="1"/>
      <c r="QNC171" s="1"/>
      <c r="QND171" s="1"/>
      <c r="QNE171" s="1"/>
      <c r="QNF171" s="1"/>
      <c r="QNG171" s="1"/>
      <c r="QNH171" s="1"/>
      <c r="QNI171" s="1"/>
      <c r="QNJ171" s="1"/>
      <c r="QNK171" s="1"/>
      <c r="QNL171" s="1"/>
      <c r="QNM171" s="1"/>
      <c r="QNN171" s="1"/>
      <c r="QNO171" s="1"/>
      <c r="QNP171" s="1"/>
      <c r="QNQ171" s="1"/>
      <c r="QNR171" s="1"/>
      <c r="QNS171" s="1"/>
      <c r="QNT171" s="1"/>
      <c r="QNU171" s="1"/>
      <c r="QNV171" s="1"/>
      <c r="QNW171" s="1"/>
      <c r="QNX171" s="1"/>
      <c r="QNY171" s="1"/>
      <c r="QNZ171" s="1"/>
      <c r="QOA171" s="1"/>
      <c r="QOB171" s="1"/>
      <c r="QOC171" s="1"/>
      <c r="QOD171" s="1"/>
      <c r="QOE171" s="1"/>
      <c r="QOF171" s="1"/>
      <c r="QOG171" s="1"/>
      <c r="QOH171" s="1"/>
      <c r="QOI171" s="1"/>
      <c r="QOJ171" s="1"/>
      <c r="QOK171" s="1"/>
      <c r="QOL171" s="1"/>
      <c r="QOM171" s="1"/>
      <c r="QON171" s="1"/>
      <c r="QOO171" s="1"/>
      <c r="QOP171" s="1"/>
      <c r="QOQ171" s="1"/>
      <c r="QOR171" s="1"/>
      <c r="QOS171" s="1"/>
      <c r="QOT171" s="1"/>
      <c r="QOU171" s="1"/>
      <c r="QOV171" s="1"/>
      <c r="QOW171" s="1"/>
      <c r="QOX171" s="1"/>
      <c r="QOY171" s="1"/>
      <c r="QOZ171" s="1"/>
      <c r="QPA171" s="1"/>
      <c r="QPB171" s="1"/>
      <c r="QPC171" s="1"/>
      <c r="QPD171" s="1"/>
      <c r="QPE171" s="1"/>
      <c r="QPF171" s="1"/>
      <c r="QPG171" s="1"/>
      <c r="QPH171" s="1"/>
      <c r="QPI171" s="1"/>
      <c r="QPJ171" s="1"/>
      <c r="QPK171" s="1"/>
      <c r="QPL171" s="1"/>
      <c r="QPM171" s="1"/>
      <c r="QPN171" s="1"/>
      <c r="QPO171" s="1"/>
      <c r="QPP171" s="1"/>
      <c r="QPQ171" s="1"/>
      <c r="QPR171" s="1"/>
      <c r="QPS171" s="1"/>
      <c r="QPT171" s="1"/>
      <c r="QPU171" s="1"/>
      <c r="QPV171" s="1"/>
      <c r="QPW171" s="1"/>
      <c r="QPX171" s="1"/>
      <c r="QPY171" s="1"/>
      <c r="QPZ171" s="1"/>
      <c r="QQA171" s="1"/>
      <c r="QQB171" s="1"/>
      <c r="QQC171" s="1"/>
      <c r="QQD171" s="1"/>
      <c r="QQE171" s="1"/>
      <c r="QQF171" s="1"/>
      <c r="QQG171" s="1"/>
      <c r="QQH171" s="1"/>
      <c r="QQI171" s="1"/>
      <c r="QQJ171" s="1"/>
      <c r="QQK171" s="1"/>
      <c r="QQL171" s="1"/>
      <c r="QQM171" s="1"/>
      <c r="QQN171" s="1"/>
      <c r="QQO171" s="1"/>
      <c r="QQP171" s="1"/>
      <c r="QQQ171" s="1"/>
      <c r="QQR171" s="1"/>
      <c r="QQS171" s="1"/>
      <c r="QQT171" s="1"/>
      <c r="QQU171" s="1"/>
      <c r="QQV171" s="1"/>
      <c r="QQW171" s="1"/>
      <c r="QQX171" s="1"/>
      <c r="QQY171" s="1"/>
      <c r="QQZ171" s="1"/>
      <c r="QRA171" s="1"/>
      <c r="QRB171" s="1"/>
      <c r="QRC171" s="1"/>
      <c r="QRD171" s="1"/>
      <c r="QRE171" s="1"/>
      <c r="QRF171" s="1"/>
      <c r="QRG171" s="1"/>
      <c r="QRH171" s="1"/>
      <c r="QRI171" s="1"/>
      <c r="QRJ171" s="1"/>
      <c r="QRK171" s="1"/>
      <c r="QRL171" s="1"/>
      <c r="QRM171" s="1"/>
      <c r="QRN171" s="1"/>
      <c r="QRO171" s="1"/>
      <c r="QRP171" s="1"/>
      <c r="QRQ171" s="1"/>
      <c r="QRR171" s="1"/>
      <c r="QRS171" s="1"/>
      <c r="QRT171" s="1"/>
      <c r="QRU171" s="1"/>
      <c r="QRV171" s="1"/>
      <c r="QRW171" s="1"/>
      <c r="QRX171" s="1"/>
      <c r="QRY171" s="1"/>
      <c r="QRZ171" s="1"/>
      <c r="QSA171" s="1"/>
      <c r="QSB171" s="1"/>
      <c r="QSC171" s="1"/>
      <c r="QSD171" s="1"/>
      <c r="QSE171" s="1"/>
      <c r="QSF171" s="1"/>
      <c r="QSG171" s="1"/>
      <c r="QSH171" s="1"/>
      <c r="QSI171" s="1"/>
      <c r="QSJ171" s="1"/>
      <c r="QSK171" s="1"/>
      <c r="QSL171" s="1"/>
      <c r="QSM171" s="1"/>
      <c r="QSN171" s="1"/>
      <c r="QSO171" s="1"/>
      <c r="QSP171" s="1"/>
      <c r="QSQ171" s="1"/>
      <c r="QSR171" s="1"/>
      <c r="QSS171" s="1"/>
      <c r="QST171" s="1"/>
      <c r="QSU171" s="1"/>
      <c r="QSV171" s="1"/>
      <c r="QSW171" s="1"/>
      <c r="QSX171" s="1"/>
      <c r="QSY171" s="1"/>
      <c r="QSZ171" s="1"/>
      <c r="QTA171" s="1"/>
      <c r="QTB171" s="1"/>
      <c r="QTC171" s="1"/>
      <c r="QTD171" s="1"/>
      <c r="QTE171" s="1"/>
      <c r="QTF171" s="1"/>
      <c r="QTG171" s="1"/>
      <c r="QTH171" s="1"/>
      <c r="QTI171" s="1"/>
      <c r="QTJ171" s="1"/>
      <c r="QTK171" s="1"/>
      <c r="QTL171" s="1"/>
      <c r="QTM171" s="1"/>
      <c r="QTN171" s="1"/>
      <c r="QTO171" s="1"/>
      <c r="QTP171" s="1"/>
      <c r="QTQ171" s="1"/>
      <c r="QTR171" s="1"/>
      <c r="QTS171" s="1"/>
      <c r="QTT171" s="1"/>
      <c r="QTU171" s="1"/>
      <c r="QTV171" s="1"/>
      <c r="QTW171" s="1"/>
      <c r="QTX171" s="1"/>
      <c r="QTY171" s="1"/>
      <c r="QTZ171" s="1"/>
      <c r="QUA171" s="1"/>
      <c r="QUB171" s="1"/>
      <c r="QUC171" s="1"/>
      <c r="QUD171" s="1"/>
      <c r="QUE171" s="1"/>
      <c r="QUF171" s="1"/>
      <c r="QUG171" s="1"/>
      <c r="QUH171" s="1"/>
      <c r="QUI171" s="1"/>
      <c r="QUJ171" s="1"/>
      <c r="QUK171" s="1"/>
      <c r="QUL171" s="1"/>
      <c r="QUM171" s="1"/>
      <c r="QUN171" s="1"/>
      <c r="QUO171" s="1"/>
      <c r="QUP171" s="1"/>
      <c r="QUQ171" s="1"/>
      <c r="QUR171" s="1"/>
      <c r="QUS171" s="1"/>
      <c r="QUT171" s="1"/>
      <c r="QUU171" s="1"/>
      <c r="QUV171" s="1"/>
      <c r="QUW171" s="1"/>
      <c r="QUX171" s="1"/>
      <c r="QUY171" s="1"/>
      <c r="QUZ171" s="1"/>
      <c r="QVA171" s="1"/>
      <c r="QVB171" s="1"/>
      <c r="QVC171" s="1"/>
      <c r="QVD171" s="1"/>
      <c r="QVE171" s="1"/>
      <c r="QVF171" s="1"/>
      <c r="QVG171" s="1"/>
      <c r="QVH171" s="1"/>
      <c r="QVI171" s="1"/>
      <c r="QVJ171" s="1"/>
      <c r="QVK171" s="1"/>
      <c r="QVL171" s="1"/>
      <c r="QVM171" s="1"/>
      <c r="QVN171" s="1"/>
      <c r="QVO171" s="1"/>
      <c r="QVP171" s="1"/>
      <c r="QVQ171" s="1"/>
      <c r="QVR171" s="1"/>
      <c r="QVS171" s="1"/>
      <c r="QVT171" s="1"/>
      <c r="QVU171" s="1"/>
      <c r="QVV171" s="1"/>
      <c r="QVW171" s="1"/>
      <c r="QVX171" s="1"/>
      <c r="QVY171" s="1"/>
      <c r="QVZ171" s="1"/>
      <c r="QWA171" s="1"/>
      <c r="QWB171" s="1"/>
      <c r="QWC171" s="1"/>
      <c r="QWD171" s="1"/>
      <c r="QWE171" s="1"/>
      <c r="QWF171" s="1"/>
      <c r="QWG171" s="1"/>
      <c r="QWH171" s="1"/>
      <c r="QWI171" s="1"/>
      <c r="QWJ171" s="1"/>
      <c r="QWK171" s="1"/>
      <c r="QWL171" s="1"/>
      <c r="QWM171" s="1"/>
      <c r="QWN171" s="1"/>
      <c r="QWO171" s="1"/>
      <c r="QWP171" s="1"/>
      <c r="QWQ171" s="1"/>
      <c r="QWR171" s="1"/>
      <c r="QWS171" s="1"/>
      <c r="QWT171" s="1"/>
      <c r="QWU171" s="1"/>
      <c r="QWV171" s="1"/>
      <c r="QWW171" s="1"/>
      <c r="QWX171" s="1"/>
      <c r="QWY171" s="1"/>
      <c r="QWZ171" s="1"/>
      <c r="QXA171" s="1"/>
      <c r="QXB171" s="1"/>
      <c r="QXC171" s="1"/>
      <c r="QXD171" s="1"/>
      <c r="QXE171" s="1"/>
      <c r="QXF171" s="1"/>
      <c r="QXG171" s="1"/>
      <c r="QXH171" s="1"/>
      <c r="QXI171" s="1"/>
      <c r="QXJ171" s="1"/>
      <c r="QXK171" s="1"/>
      <c r="QXL171" s="1"/>
      <c r="QXM171" s="1"/>
      <c r="QXN171" s="1"/>
      <c r="QXO171" s="1"/>
      <c r="QXP171" s="1"/>
      <c r="QXQ171" s="1"/>
      <c r="QXR171" s="1"/>
      <c r="QXS171" s="1"/>
      <c r="QXT171" s="1"/>
      <c r="QXU171" s="1"/>
      <c r="QXV171" s="1"/>
      <c r="QXW171" s="1"/>
      <c r="QXX171" s="1"/>
      <c r="QXY171" s="1"/>
      <c r="QXZ171" s="1"/>
      <c r="QYA171" s="1"/>
      <c r="QYB171" s="1"/>
      <c r="QYC171" s="1"/>
      <c r="QYD171" s="1"/>
      <c r="QYE171" s="1"/>
      <c r="QYF171" s="1"/>
      <c r="QYG171" s="1"/>
      <c r="QYH171" s="1"/>
      <c r="QYI171" s="1"/>
      <c r="QYJ171" s="1"/>
      <c r="QYK171" s="1"/>
      <c r="QYL171" s="1"/>
      <c r="QYM171" s="1"/>
      <c r="QYN171" s="1"/>
      <c r="QYO171" s="1"/>
      <c r="QYP171" s="1"/>
      <c r="QYQ171" s="1"/>
      <c r="QYR171" s="1"/>
      <c r="QYS171" s="1"/>
      <c r="QYT171" s="1"/>
      <c r="QYU171" s="1"/>
      <c r="QYV171" s="1"/>
      <c r="QYW171" s="1"/>
      <c r="QYX171" s="1"/>
      <c r="QYY171" s="1"/>
      <c r="QYZ171" s="1"/>
      <c r="QZA171" s="1"/>
      <c r="QZB171" s="1"/>
      <c r="QZC171" s="1"/>
      <c r="QZD171" s="1"/>
      <c r="QZE171" s="1"/>
      <c r="QZF171" s="1"/>
      <c r="QZG171" s="1"/>
      <c r="QZH171" s="1"/>
      <c r="QZI171" s="1"/>
      <c r="QZJ171" s="1"/>
      <c r="QZK171" s="1"/>
      <c r="QZL171" s="1"/>
      <c r="QZM171" s="1"/>
      <c r="QZN171" s="1"/>
      <c r="QZO171" s="1"/>
      <c r="QZP171" s="1"/>
      <c r="QZQ171" s="1"/>
      <c r="QZR171" s="1"/>
      <c r="QZS171" s="1"/>
      <c r="QZT171" s="1"/>
      <c r="QZU171" s="1"/>
      <c r="QZV171" s="1"/>
      <c r="QZW171" s="1"/>
      <c r="QZX171" s="1"/>
      <c r="QZY171" s="1"/>
      <c r="QZZ171" s="1"/>
      <c r="RAA171" s="1"/>
      <c r="RAB171" s="1"/>
      <c r="RAC171" s="1"/>
      <c r="RAD171" s="1"/>
      <c r="RAE171" s="1"/>
      <c r="RAF171" s="1"/>
      <c r="RAG171" s="1"/>
      <c r="RAH171" s="1"/>
      <c r="RAI171" s="1"/>
      <c r="RAJ171" s="1"/>
      <c r="RAK171" s="1"/>
      <c r="RAL171" s="1"/>
      <c r="RAM171" s="1"/>
      <c r="RAN171" s="1"/>
      <c r="RAO171" s="1"/>
      <c r="RAP171" s="1"/>
      <c r="RAQ171" s="1"/>
      <c r="RAR171" s="1"/>
      <c r="RAS171" s="1"/>
      <c r="RAT171" s="1"/>
      <c r="RAU171" s="1"/>
      <c r="RAV171" s="1"/>
      <c r="RAW171" s="1"/>
      <c r="RAX171" s="1"/>
      <c r="RAY171" s="1"/>
      <c r="RAZ171" s="1"/>
      <c r="RBA171" s="1"/>
      <c r="RBB171" s="1"/>
      <c r="RBC171" s="1"/>
      <c r="RBD171" s="1"/>
      <c r="RBE171" s="1"/>
      <c r="RBF171" s="1"/>
      <c r="RBG171" s="1"/>
      <c r="RBH171" s="1"/>
      <c r="RBI171" s="1"/>
      <c r="RBJ171" s="1"/>
      <c r="RBK171" s="1"/>
      <c r="RBL171" s="1"/>
      <c r="RBM171" s="1"/>
      <c r="RBN171" s="1"/>
      <c r="RBO171" s="1"/>
      <c r="RBP171" s="1"/>
      <c r="RBQ171" s="1"/>
      <c r="RBR171" s="1"/>
      <c r="RBS171" s="1"/>
      <c r="RBT171" s="1"/>
      <c r="RBU171" s="1"/>
      <c r="RBV171" s="1"/>
      <c r="RBW171" s="1"/>
      <c r="RBX171" s="1"/>
      <c r="RBY171" s="1"/>
      <c r="RBZ171" s="1"/>
      <c r="RCA171" s="1"/>
      <c r="RCB171" s="1"/>
      <c r="RCC171" s="1"/>
      <c r="RCD171" s="1"/>
      <c r="RCE171" s="1"/>
      <c r="RCF171" s="1"/>
      <c r="RCG171" s="1"/>
      <c r="RCH171" s="1"/>
      <c r="RCI171" s="1"/>
      <c r="RCJ171" s="1"/>
      <c r="RCK171" s="1"/>
      <c r="RCL171" s="1"/>
      <c r="RCM171" s="1"/>
      <c r="RCN171" s="1"/>
      <c r="RCO171" s="1"/>
      <c r="RCP171" s="1"/>
      <c r="RCQ171" s="1"/>
      <c r="RCR171" s="1"/>
      <c r="RCS171" s="1"/>
      <c r="RCT171" s="1"/>
      <c r="RCU171" s="1"/>
      <c r="RCV171" s="1"/>
      <c r="RCW171" s="1"/>
      <c r="RCX171" s="1"/>
      <c r="RCY171" s="1"/>
      <c r="RCZ171" s="1"/>
      <c r="RDA171" s="1"/>
      <c r="RDB171" s="1"/>
      <c r="RDC171" s="1"/>
      <c r="RDD171" s="1"/>
      <c r="RDE171" s="1"/>
      <c r="RDF171" s="1"/>
      <c r="RDG171" s="1"/>
      <c r="RDH171" s="1"/>
      <c r="RDI171" s="1"/>
      <c r="RDJ171" s="1"/>
      <c r="RDK171" s="1"/>
      <c r="RDL171" s="1"/>
      <c r="RDM171" s="1"/>
      <c r="RDN171" s="1"/>
      <c r="RDO171" s="1"/>
      <c r="RDP171" s="1"/>
      <c r="RDQ171" s="1"/>
      <c r="RDR171" s="1"/>
      <c r="RDS171" s="1"/>
      <c r="RDT171" s="1"/>
      <c r="RDU171" s="1"/>
      <c r="RDV171" s="1"/>
      <c r="RDW171" s="1"/>
      <c r="RDX171" s="1"/>
      <c r="RDY171" s="1"/>
      <c r="RDZ171" s="1"/>
      <c r="REA171" s="1"/>
      <c r="REB171" s="1"/>
      <c r="REC171" s="1"/>
      <c r="RED171" s="1"/>
      <c r="REE171" s="1"/>
      <c r="REF171" s="1"/>
      <c r="REG171" s="1"/>
      <c r="REH171" s="1"/>
      <c r="REI171" s="1"/>
      <c r="REJ171" s="1"/>
      <c r="REK171" s="1"/>
      <c r="REL171" s="1"/>
      <c r="REM171" s="1"/>
      <c r="REN171" s="1"/>
      <c r="REO171" s="1"/>
      <c r="REP171" s="1"/>
      <c r="REQ171" s="1"/>
      <c r="RER171" s="1"/>
      <c r="RES171" s="1"/>
      <c r="RET171" s="1"/>
      <c r="REU171" s="1"/>
      <c r="REV171" s="1"/>
      <c r="REW171" s="1"/>
      <c r="REX171" s="1"/>
      <c r="REY171" s="1"/>
      <c r="REZ171" s="1"/>
      <c r="RFA171" s="1"/>
      <c r="RFB171" s="1"/>
      <c r="RFC171" s="1"/>
      <c r="RFD171" s="1"/>
      <c r="RFE171" s="1"/>
      <c r="RFF171" s="1"/>
      <c r="RFG171" s="1"/>
      <c r="RFH171" s="1"/>
      <c r="RFI171" s="1"/>
      <c r="RFJ171" s="1"/>
      <c r="RFK171" s="1"/>
      <c r="RFL171" s="1"/>
      <c r="RFM171" s="1"/>
      <c r="RFN171" s="1"/>
      <c r="RFO171" s="1"/>
      <c r="RFP171" s="1"/>
      <c r="RFQ171" s="1"/>
      <c r="RFR171" s="1"/>
      <c r="RFS171" s="1"/>
      <c r="RFT171" s="1"/>
      <c r="RFU171" s="1"/>
      <c r="RFV171" s="1"/>
      <c r="RFW171" s="1"/>
      <c r="RFX171" s="1"/>
      <c r="RFY171" s="1"/>
      <c r="RFZ171" s="1"/>
      <c r="RGA171" s="1"/>
      <c r="RGB171" s="1"/>
      <c r="RGC171" s="1"/>
      <c r="RGD171" s="1"/>
      <c r="RGE171" s="1"/>
      <c r="RGF171" s="1"/>
      <c r="RGG171" s="1"/>
      <c r="RGH171" s="1"/>
      <c r="RGI171" s="1"/>
      <c r="RGJ171" s="1"/>
      <c r="RGK171" s="1"/>
      <c r="RGL171" s="1"/>
      <c r="RGM171" s="1"/>
      <c r="RGN171" s="1"/>
      <c r="RGO171" s="1"/>
      <c r="RGP171" s="1"/>
      <c r="RGQ171" s="1"/>
      <c r="RGR171" s="1"/>
      <c r="RGS171" s="1"/>
      <c r="RGT171" s="1"/>
      <c r="RGU171" s="1"/>
      <c r="RGV171" s="1"/>
      <c r="RGW171" s="1"/>
      <c r="RGX171" s="1"/>
      <c r="RGY171" s="1"/>
      <c r="RGZ171" s="1"/>
      <c r="RHA171" s="1"/>
      <c r="RHB171" s="1"/>
      <c r="RHC171" s="1"/>
      <c r="RHD171" s="1"/>
      <c r="RHE171" s="1"/>
      <c r="RHF171" s="1"/>
      <c r="RHG171" s="1"/>
      <c r="RHH171" s="1"/>
      <c r="RHI171" s="1"/>
      <c r="RHJ171" s="1"/>
      <c r="RHK171" s="1"/>
      <c r="RHL171" s="1"/>
      <c r="RHM171" s="1"/>
      <c r="RHN171" s="1"/>
      <c r="RHO171" s="1"/>
      <c r="RHP171" s="1"/>
      <c r="RHQ171" s="1"/>
      <c r="RHR171" s="1"/>
      <c r="RHS171" s="1"/>
      <c r="RHT171" s="1"/>
      <c r="RHU171" s="1"/>
      <c r="RHV171" s="1"/>
      <c r="RHW171" s="1"/>
      <c r="RHX171" s="1"/>
      <c r="RHY171" s="1"/>
      <c r="RHZ171" s="1"/>
      <c r="RIA171" s="1"/>
      <c r="RIB171" s="1"/>
      <c r="RIC171" s="1"/>
      <c r="RID171" s="1"/>
      <c r="RIE171" s="1"/>
      <c r="RIF171" s="1"/>
      <c r="RIG171" s="1"/>
      <c r="RIH171" s="1"/>
      <c r="RII171" s="1"/>
      <c r="RIJ171" s="1"/>
      <c r="RIK171" s="1"/>
      <c r="RIL171" s="1"/>
      <c r="RIM171" s="1"/>
      <c r="RIN171" s="1"/>
      <c r="RIO171" s="1"/>
      <c r="RIP171" s="1"/>
      <c r="RIQ171" s="1"/>
      <c r="RIR171" s="1"/>
      <c r="RIS171" s="1"/>
      <c r="RIT171" s="1"/>
      <c r="RIU171" s="1"/>
      <c r="RIV171" s="1"/>
      <c r="RIW171" s="1"/>
      <c r="RIX171" s="1"/>
      <c r="RIY171" s="1"/>
      <c r="RIZ171" s="1"/>
      <c r="RJA171" s="1"/>
      <c r="RJB171" s="1"/>
      <c r="RJC171" s="1"/>
      <c r="RJD171" s="1"/>
      <c r="RJE171" s="1"/>
      <c r="RJF171" s="1"/>
      <c r="RJG171" s="1"/>
      <c r="RJH171" s="1"/>
      <c r="RJI171" s="1"/>
      <c r="RJJ171" s="1"/>
      <c r="RJK171" s="1"/>
      <c r="RJL171" s="1"/>
      <c r="RJM171" s="1"/>
      <c r="RJN171" s="1"/>
      <c r="RJO171" s="1"/>
      <c r="RJP171" s="1"/>
      <c r="RJQ171" s="1"/>
      <c r="RJR171" s="1"/>
      <c r="RJS171" s="1"/>
      <c r="RJT171" s="1"/>
      <c r="RJU171" s="1"/>
      <c r="RJV171" s="1"/>
      <c r="RJW171" s="1"/>
      <c r="RJX171" s="1"/>
      <c r="RJY171" s="1"/>
      <c r="RJZ171" s="1"/>
      <c r="RKA171" s="1"/>
      <c r="RKB171" s="1"/>
      <c r="RKC171" s="1"/>
      <c r="RKD171" s="1"/>
      <c r="RKE171" s="1"/>
      <c r="RKF171" s="1"/>
      <c r="RKG171" s="1"/>
      <c r="RKH171" s="1"/>
      <c r="RKI171" s="1"/>
      <c r="RKJ171" s="1"/>
      <c r="RKK171" s="1"/>
      <c r="RKL171" s="1"/>
      <c r="RKM171" s="1"/>
      <c r="RKN171" s="1"/>
      <c r="RKO171" s="1"/>
      <c r="RKP171" s="1"/>
      <c r="RKQ171" s="1"/>
      <c r="RKR171" s="1"/>
      <c r="RKS171" s="1"/>
      <c r="RKT171" s="1"/>
      <c r="RKU171" s="1"/>
      <c r="RKV171" s="1"/>
      <c r="RKW171" s="1"/>
      <c r="RKX171" s="1"/>
      <c r="RKY171" s="1"/>
      <c r="RKZ171" s="1"/>
      <c r="RLA171" s="1"/>
      <c r="RLB171" s="1"/>
      <c r="RLC171" s="1"/>
      <c r="RLD171" s="1"/>
      <c r="RLE171" s="1"/>
      <c r="RLF171" s="1"/>
      <c r="RLG171" s="1"/>
      <c r="RLH171" s="1"/>
      <c r="RLI171" s="1"/>
      <c r="RLJ171" s="1"/>
      <c r="RLK171" s="1"/>
      <c r="RLL171" s="1"/>
      <c r="RLM171" s="1"/>
      <c r="RLN171" s="1"/>
      <c r="RLO171" s="1"/>
      <c r="RLP171" s="1"/>
      <c r="RLQ171" s="1"/>
      <c r="RLR171" s="1"/>
      <c r="RLS171" s="1"/>
      <c r="RLT171" s="1"/>
      <c r="RLU171" s="1"/>
      <c r="RLV171" s="1"/>
      <c r="RLW171" s="1"/>
      <c r="RLX171" s="1"/>
      <c r="RLY171" s="1"/>
      <c r="RLZ171" s="1"/>
      <c r="RMA171" s="1"/>
      <c r="RMB171" s="1"/>
      <c r="RMC171" s="1"/>
      <c r="RMD171" s="1"/>
      <c r="RME171" s="1"/>
      <c r="RMF171" s="1"/>
      <c r="RMG171" s="1"/>
      <c r="RMH171" s="1"/>
      <c r="RMI171" s="1"/>
      <c r="RMJ171" s="1"/>
      <c r="RMK171" s="1"/>
      <c r="RML171" s="1"/>
      <c r="RMM171" s="1"/>
      <c r="RMN171" s="1"/>
      <c r="RMO171" s="1"/>
      <c r="RMP171" s="1"/>
      <c r="RMQ171" s="1"/>
      <c r="RMR171" s="1"/>
      <c r="RMS171" s="1"/>
      <c r="RMT171" s="1"/>
      <c r="RMU171" s="1"/>
      <c r="RMV171" s="1"/>
      <c r="RMW171" s="1"/>
      <c r="RMX171" s="1"/>
      <c r="RMY171" s="1"/>
      <c r="RMZ171" s="1"/>
      <c r="RNA171" s="1"/>
      <c r="RNB171" s="1"/>
      <c r="RNC171" s="1"/>
      <c r="RND171" s="1"/>
      <c r="RNE171" s="1"/>
      <c r="RNF171" s="1"/>
      <c r="RNG171" s="1"/>
      <c r="RNH171" s="1"/>
      <c r="RNI171" s="1"/>
      <c r="RNJ171" s="1"/>
      <c r="RNK171" s="1"/>
      <c r="RNL171" s="1"/>
      <c r="RNM171" s="1"/>
      <c r="RNN171" s="1"/>
      <c r="RNO171" s="1"/>
      <c r="RNP171" s="1"/>
      <c r="RNQ171" s="1"/>
      <c r="RNR171" s="1"/>
      <c r="RNS171" s="1"/>
      <c r="RNT171" s="1"/>
      <c r="RNU171" s="1"/>
      <c r="RNV171" s="1"/>
      <c r="RNW171" s="1"/>
      <c r="RNX171" s="1"/>
      <c r="RNY171" s="1"/>
      <c r="RNZ171" s="1"/>
      <c r="ROA171" s="1"/>
      <c r="ROB171" s="1"/>
      <c r="ROC171" s="1"/>
      <c r="ROD171" s="1"/>
      <c r="ROE171" s="1"/>
      <c r="ROF171" s="1"/>
      <c r="ROG171" s="1"/>
      <c r="ROH171" s="1"/>
      <c r="ROI171" s="1"/>
      <c r="ROJ171" s="1"/>
      <c r="ROK171" s="1"/>
      <c r="ROL171" s="1"/>
      <c r="ROM171" s="1"/>
      <c r="RON171" s="1"/>
      <c r="ROO171" s="1"/>
      <c r="ROP171" s="1"/>
      <c r="ROQ171" s="1"/>
      <c r="ROR171" s="1"/>
      <c r="ROS171" s="1"/>
      <c r="ROT171" s="1"/>
      <c r="ROU171" s="1"/>
      <c r="ROV171" s="1"/>
      <c r="ROW171" s="1"/>
      <c r="ROX171" s="1"/>
      <c r="ROY171" s="1"/>
      <c r="ROZ171" s="1"/>
      <c r="RPA171" s="1"/>
      <c r="RPB171" s="1"/>
      <c r="RPC171" s="1"/>
      <c r="RPD171" s="1"/>
      <c r="RPE171" s="1"/>
      <c r="RPF171" s="1"/>
      <c r="RPG171" s="1"/>
      <c r="RPH171" s="1"/>
      <c r="RPI171" s="1"/>
      <c r="RPJ171" s="1"/>
      <c r="RPK171" s="1"/>
      <c r="RPL171" s="1"/>
      <c r="RPM171" s="1"/>
      <c r="RPN171" s="1"/>
      <c r="RPO171" s="1"/>
      <c r="RPP171" s="1"/>
      <c r="RPQ171" s="1"/>
      <c r="RPR171" s="1"/>
      <c r="RPS171" s="1"/>
      <c r="RPT171" s="1"/>
      <c r="RPU171" s="1"/>
      <c r="RPV171" s="1"/>
      <c r="RPW171" s="1"/>
      <c r="RPX171" s="1"/>
      <c r="RPY171" s="1"/>
      <c r="RPZ171" s="1"/>
      <c r="RQA171" s="1"/>
      <c r="RQB171" s="1"/>
      <c r="RQC171" s="1"/>
      <c r="RQD171" s="1"/>
      <c r="RQE171" s="1"/>
      <c r="RQF171" s="1"/>
      <c r="RQG171" s="1"/>
      <c r="RQH171" s="1"/>
      <c r="RQI171" s="1"/>
      <c r="RQJ171" s="1"/>
      <c r="RQK171" s="1"/>
      <c r="RQL171" s="1"/>
      <c r="RQM171" s="1"/>
      <c r="RQN171" s="1"/>
      <c r="RQO171" s="1"/>
      <c r="RQP171" s="1"/>
      <c r="RQQ171" s="1"/>
      <c r="RQR171" s="1"/>
      <c r="RQS171" s="1"/>
      <c r="RQT171" s="1"/>
      <c r="RQU171" s="1"/>
      <c r="RQV171" s="1"/>
      <c r="RQW171" s="1"/>
      <c r="RQX171" s="1"/>
      <c r="RQY171" s="1"/>
      <c r="RQZ171" s="1"/>
      <c r="RRA171" s="1"/>
      <c r="RRB171" s="1"/>
      <c r="RRC171" s="1"/>
      <c r="RRD171" s="1"/>
      <c r="RRE171" s="1"/>
      <c r="RRF171" s="1"/>
      <c r="RRG171" s="1"/>
      <c r="RRH171" s="1"/>
      <c r="RRI171" s="1"/>
      <c r="RRJ171" s="1"/>
      <c r="RRK171" s="1"/>
      <c r="RRL171" s="1"/>
      <c r="RRM171" s="1"/>
      <c r="RRN171" s="1"/>
      <c r="RRO171" s="1"/>
      <c r="RRP171" s="1"/>
      <c r="RRQ171" s="1"/>
      <c r="RRR171" s="1"/>
      <c r="RRS171" s="1"/>
      <c r="RRT171" s="1"/>
      <c r="RRU171" s="1"/>
      <c r="RRV171" s="1"/>
      <c r="RRW171" s="1"/>
      <c r="RRX171" s="1"/>
      <c r="RRY171" s="1"/>
      <c r="RRZ171" s="1"/>
      <c r="RSA171" s="1"/>
      <c r="RSB171" s="1"/>
      <c r="RSC171" s="1"/>
      <c r="RSD171" s="1"/>
      <c r="RSE171" s="1"/>
      <c r="RSF171" s="1"/>
      <c r="RSG171" s="1"/>
      <c r="RSH171" s="1"/>
      <c r="RSI171" s="1"/>
      <c r="RSJ171" s="1"/>
      <c r="RSK171" s="1"/>
      <c r="RSL171" s="1"/>
      <c r="RSM171" s="1"/>
      <c r="RSN171" s="1"/>
      <c r="RSO171" s="1"/>
      <c r="RSP171" s="1"/>
      <c r="RSQ171" s="1"/>
      <c r="RSR171" s="1"/>
      <c r="RSS171" s="1"/>
      <c r="RST171" s="1"/>
      <c r="RSU171" s="1"/>
      <c r="RSV171" s="1"/>
      <c r="RSW171" s="1"/>
      <c r="RSX171" s="1"/>
      <c r="RSY171" s="1"/>
      <c r="RSZ171" s="1"/>
      <c r="RTA171" s="1"/>
      <c r="RTB171" s="1"/>
      <c r="RTC171" s="1"/>
      <c r="RTD171" s="1"/>
      <c r="RTE171" s="1"/>
      <c r="RTF171" s="1"/>
      <c r="RTG171" s="1"/>
      <c r="RTH171" s="1"/>
      <c r="RTI171" s="1"/>
      <c r="RTJ171" s="1"/>
      <c r="RTK171" s="1"/>
      <c r="RTL171" s="1"/>
      <c r="RTM171" s="1"/>
      <c r="RTN171" s="1"/>
      <c r="RTO171" s="1"/>
      <c r="RTP171" s="1"/>
      <c r="RTQ171" s="1"/>
      <c r="RTR171" s="1"/>
      <c r="RTS171" s="1"/>
      <c r="RTT171" s="1"/>
      <c r="RTU171" s="1"/>
      <c r="RTV171" s="1"/>
      <c r="RTW171" s="1"/>
      <c r="RTX171" s="1"/>
      <c r="RTY171" s="1"/>
      <c r="RTZ171" s="1"/>
      <c r="RUA171" s="1"/>
      <c r="RUB171" s="1"/>
      <c r="RUC171" s="1"/>
      <c r="RUD171" s="1"/>
      <c r="RUE171" s="1"/>
      <c r="RUF171" s="1"/>
      <c r="RUG171" s="1"/>
      <c r="RUH171" s="1"/>
      <c r="RUI171" s="1"/>
      <c r="RUJ171" s="1"/>
      <c r="RUK171" s="1"/>
      <c r="RUL171" s="1"/>
      <c r="RUM171" s="1"/>
      <c r="RUN171" s="1"/>
      <c r="RUO171" s="1"/>
      <c r="RUP171" s="1"/>
      <c r="RUQ171" s="1"/>
      <c r="RUR171" s="1"/>
      <c r="RUS171" s="1"/>
      <c r="RUT171" s="1"/>
      <c r="RUU171" s="1"/>
      <c r="RUV171" s="1"/>
      <c r="RUW171" s="1"/>
      <c r="RUX171" s="1"/>
      <c r="RUY171" s="1"/>
      <c r="RUZ171" s="1"/>
      <c r="RVA171" s="1"/>
      <c r="RVB171" s="1"/>
      <c r="RVC171" s="1"/>
      <c r="RVD171" s="1"/>
      <c r="RVE171" s="1"/>
      <c r="RVF171" s="1"/>
      <c r="RVG171" s="1"/>
      <c r="RVH171" s="1"/>
      <c r="RVI171" s="1"/>
      <c r="RVJ171" s="1"/>
      <c r="RVK171" s="1"/>
      <c r="RVL171" s="1"/>
      <c r="RVM171" s="1"/>
      <c r="RVN171" s="1"/>
      <c r="RVO171" s="1"/>
      <c r="RVP171" s="1"/>
      <c r="RVQ171" s="1"/>
      <c r="RVR171" s="1"/>
      <c r="RVS171" s="1"/>
      <c r="RVT171" s="1"/>
      <c r="RVU171" s="1"/>
      <c r="RVV171" s="1"/>
      <c r="RVW171" s="1"/>
      <c r="RVX171" s="1"/>
      <c r="RVY171" s="1"/>
      <c r="RVZ171" s="1"/>
      <c r="RWA171" s="1"/>
      <c r="RWB171" s="1"/>
      <c r="RWC171" s="1"/>
      <c r="RWD171" s="1"/>
      <c r="RWE171" s="1"/>
      <c r="RWF171" s="1"/>
      <c r="RWG171" s="1"/>
      <c r="RWH171" s="1"/>
      <c r="RWI171" s="1"/>
      <c r="RWJ171" s="1"/>
      <c r="RWK171" s="1"/>
      <c r="RWL171" s="1"/>
      <c r="RWM171" s="1"/>
      <c r="RWN171" s="1"/>
      <c r="RWO171" s="1"/>
      <c r="RWP171" s="1"/>
      <c r="RWQ171" s="1"/>
      <c r="RWR171" s="1"/>
      <c r="RWS171" s="1"/>
      <c r="RWT171" s="1"/>
      <c r="RWU171" s="1"/>
      <c r="RWV171" s="1"/>
      <c r="RWW171" s="1"/>
      <c r="RWX171" s="1"/>
      <c r="RWY171" s="1"/>
      <c r="RWZ171" s="1"/>
      <c r="RXA171" s="1"/>
      <c r="RXB171" s="1"/>
      <c r="RXC171" s="1"/>
      <c r="RXD171" s="1"/>
      <c r="RXE171" s="1"/>
      <c r="RXF171" s="1"/>
      <c r="RXG171" s="1"/>
      <c r="RXH171" s="1"/>
      <c r="RXI171" s="1"/>
      <c r="RXJ171" s="1"/>
      <c r="RXK171" s="1"/>
      <c r="RXL171" s="1"/>
      <c r="RXM171" s="1"/>
      <c r="RXN171" s="1"/>
      <c r="RXO171" s="1"/>
      <c r="RXP171" s="1"/>
      <c r="RXQ171" s="1"/>
      <c r="RXR171" s="1"/>
      <c r="RXS171" s="1"/>
      <c r="RXT171" s="1"/>
      <c r="RXU171" s="1"/>
      <c r="RXV171" s="1"/>
      <c r="RXW171" s="1"/>
      <c r="RXX171" s="1"/>
      <c r="RXY171" s="1"/>
      <c r="RXZ171" s="1"/>
      <c r="RYA171" s="1"/>
      <c r="RYB171" s="1"/>
      <c r="RYC171" s="1"/>
      <c r="RYD171" s="1"/>
      <c r="RYE171" s="1"/>
      <c r="RYF171" s="1"/>
      <c r="RYG171" s="1"/>
      <c r="RYH171" s="1"/>
      <c r="RYI171" s="1"/>
      <c r="RYJ171" s="1"/>
      <c r="RYK171" s="1"/>
      <c r="RYL171" s="1"/>
      <c r="RYM171" s="1"/>
      <c r="RYN171" s="1"/>
      <c r="RYO171" s="1"/>
      <c r="RYP171" s="1"/>
      <c r="RYQ171" s="1"/>
      <c r="RYR171" s="1"/>
      <c r="RYS171" s="1"/>
      <c r="RYT171" s="1"/>
      <c r="RYU171" s="1"/>
      <c r="RYV171" s="1"/>
      <c r="RYW171" s="1"/>
      <c r="RYX171" s="1"/>
      <c r="RYY171" s="1"/>
      <c r="RYZ171" s="1"/>
      <c r="RZA171" s="1"/>
      <c r="RZB171" s="1"/>
      <c r="RZC171" s="1"/>
      <c r="RZD171" s="1"/>
      <c r="RZE171" s="1"/>
      <c r="RZF171" s="1"/>
      <c r="RZG171" s="1"/>
      <c r="RZH171" s="1"/>
      <c r="RZI171" s="1"/>
      <c r="RZJ171" s="1"/>
      <c r="RZK171" s="1"/>
      <c r="RZL171" s="1"/>
      <c r="RZM171" s="1"/>
      <c r="RZN171" s="1"/>
      <c r="RZO171" s="1"/>
      <c r="RZP171" s="1"/>
      <c r="RZQ171" s="1"/>
      <c r="RZR171" s="1"/>
      <c r="RZS171" s="1"/>
      <c r="RZT171" s="1"/>
      <c r="RZU171" s="1"/>
      <c r="RZV171" s="1"/>
      <c r="RZW171" s="1"/>
      <c r="RZX171" s="1"/>
      <c r="RZY171" s="1"/>
      <c r="RZZ171" s="1"/>
      <c r="SAA171" s="1"/>
      <c r="SAB171" s="1"/>
      <c r="SAC171" s="1"/>
      <c r="SAD171" s="1"/>
      <c r="SAE171" s="1"/>
      <c r="SAF171" s="1"/>
      <c r="SAG171" s="1"/>
      <c r="SAH171" s="1"/>
      <c r="SAI171" s="1"/>
      <c r="SAJ171" s="1"/>
      <c r="SAK171" s="1"/>
      <c r="SAL171" s="1"/>
      <c r="SAM171" s="1"/>
      <c r="SAN171" s="1"/>
      <c r="SAO171" s="1"/>
      <c r="SAP171" s="1"/>
      <c r="SAQ171" s="1"/>
      <c r="SAR171" s="1"/>
      <c r="SAS171" s="1"/>
      <c r="SAT171" s="1"/>
      <c r="SAU171" s="1"/>
      <c r="SAV171" s="1"/>
      <c r="SAW171" s="1"/>
      <c r="SAX171" s="1"/>
      <c r="SAY171" s="1"/>
      <c r="SAZ171" s="1"/>
      <c r="SBA171" s="1"/>
      <c r="SBB171" s="1"/>
      <c r="SBC171" s="1"/>
      <c r="SBD171" s="1"/>
      <c r="SBE171" s="1"/>
      <c r="SBF171" s="1"/>
      <c r="SBG171" s="1"/>
      <c r="SBH171" s="1"/>
      <c r="SBI171" s="1"/>
      <c r="SBJ171" s="1"/>
      <c r="SBK171" s="1"/>
      <c r="SBL171" s="1"/>
      <c r="SBM171" s="1"/>
      <c r="SBN171" s="1"/>
      <c r="SBO171" s="1"/>
      <c r="SBP171" s="1"/>
      <c r="SBQ171" s="1"/>
      <c r="SBR171" s="1"/>
      <c r="SBS171" s="1"/>
      <c r="SBT171" s="1"/>
      <c r="SBU171" s="1"/>
      <c r="SBV171" s="1"/>
      <c r="SBW171" s="1"/>
      <c r="SBX171" s="1"/>
      <c r="SBY171" s="1"/>
      <c r="SBZ171" s="1"/>
      <c r="SCA171" s="1"/>
      <c r="SCB171" s="1"/>
      <c r="SCC171" s="1"/>
      <c r="SCD171" s="1"/>
      <c r="SCE171" s="1"/>
      <c r="SCF171" s="1"/>
      <c r="SCG171" s="1"/>
      <c r="SCH171" s="1"/>
      <c r="SCI171" s="1"/>
      <c r="SCJ171" s="1"/>
      <c r="SCK171" s="1"/>
      <c r="SCL171" s="1"/>
      <c r="SCM171" s="1"/>
      <c r="SCN171" s="1"/>
      <c r="SCO171" s="1"/>
      <c r="SCP171" s="1"/>
      <c r="SCQ171" s="1"/>
      <c r="SCR171" s="1"/>
      <c r="SCS171" s="1"/>
      <c r="SCT171" s="1"/>
      <c r="SCU171" s="1"/>
      <c r="SCV171" s="1"/>
      <c r="SCW171" s="1"/>
      <c r="SCX171" s="1"/>
      <c r="SCY171" s="1"/>
      <c r="SCZ171" s="1"/>
      <c r="SDA171" s="1"/>
      <c r="SDB171" s="1"/>
      <c r="SDC171" s="1"/>
      <c r="SDD171" s="1"/>
      <c r="SDE171" s="1"/>
      <c r="SDF171" s="1"/>
      <c r="SDG171" s="1"/>
      <c r="SDH171" s="1"/>
      <c r="SDI171" s="1"/>
      <c r="SDJ171" s="1"/>
      <c r="SDK171" s="1"/>
      <c r="SDL171" s="1"/>
      <c r="SDM171" s="1"/>
      <c r="SDN171" s="1"/>
      <c r="SDO171" s="1"/>
      <c r="SDP171" s="1"/>
      <c r="SDQ171" s="1"/>
      <c r="SDR171" s="1"/>
      <c r="SDS171" s="1"/>
      <c r="SDT171" s="1"/>
      <c r="SDU171" s="1"/>
      <c r="SDV171" s="1"/>
      <c r="SDW171" s="1"/>
      <c r="SDX171" s="1"/>
      <c r="SDY171" s="1"/>
      <c r="SDZ171" s="1"/>
      <c r="SEA171" s="1"/>
      <c r="SEB171" s="1"/>
      <c r="SEC171" s="1"/>
      <c r="SED171" s="1"/>
      <c r="SEE171" s="1"/>
      <c r="SEF171" s="1"/>
      <c r="SEG171" s="1"/>
      <c r="SEH171" s="1"/>
      <c r="SEI171" s="1"/>
      <c r="SEJ171" s="1"/>
      <c r="SEK171" s="1"/>
      <c r="SEL171" s="1"/>
      <c r="SEM171" s="1"/>
      <c r="SEN171" s="1"/>
      <c r="SEO171" s="1"/>
      <c r="SEP171" s="1"/>
      <c r="SEQ171" s="1"/>
      <c r="SER171" s="1"/>
      <c r="SES171" s="1"/>
      <c r="SET171" s="1"/>
      <c r="SEU171" s="1"/>
      <c r="SEV171" s="1"/>
      <c r="SEW171" s="1"/>
      <c r="SEX171" s="1"/>
      <c r="SEY171" s="1"/>
      <c r="SEZ171" s="1"/>
      <c r="SFA171" s="1"/>
      <c r="SFB171" s="1"/>
      <c r="SFC171" s="1"/>
      <c r="SFD171" s="1"/>
      <c r="SFE171" s="1"/>
      <c r="SFF171" s="1"/>
      <c r="SFG171" s="1"/>
      <c r="SFH171" s="1"/>
      <c r="SFI171" s="1"/>
      <c r="SFJ171" s="1"/>
      <c r="SFK171" s="1"/>
      <c r="SFL171" s="1"/>
      <c r="SFM171" s="1"/>
      <c r="SFN171" s="1"/>
      <c r="SFO171" s="1"/>
      <c r="SFP171" s="1"/>
      <c r="SFQ171" s="1"/>
      <c r="SFR171" s="1"/>
      <c r="SFS171" s="1"/>
      <c r="SFT171" s="1"/>
      <c r="SFU171" s="1"/>
      <c r="SFV171" s="1"/>
      <c r="SFW171" s="1"/>
      <c r="SFX171" s="1"/>
      <c r="SFY171" s="1"/>
      <c r="SFZ171" s="1"/>
      <c r="SGA171" s="1"/>
      <c r="SGB171" s="1"/>
      <c r="SGC171" s="1"/>
      <c r="SGD171" s="1"/>
      <c r="SGE171" s="1"/>
      <c r="SGF171" s="1"/>
      <c r="SGG171" s="1"/>
      <c r="SGH171" s="1"/>
      <c r="SGI171" s="1"/>
      <c r="SGJ171" s="1"/>
      <c r="SGK171" s="1"/>
      <c r="SGL171" s="1"/>
      <c r="SGM171" s="1"/>
      <c r="SGN171" s="1"/>
      <c r="SGO171" s="1"/>
      <c r="SGP171" s="1"/>
      <c r="SGQ171" s="1"/>
      <c r="SGR171" s="1"/>
      <c r="SGS171" s="1"/>
      <c r="SGT171" s="1"/>
      <c r="SGU171" s="1"/>
      <c r="SGV171" s="1"/>
      <c r="SGW171" s="1"/>
      <c r="SGX171" s="1"/>
      <c r="SGY171" s="1"/>
      <c r="SGZ171" s="1"/>
      <c r="SHA171" s="1"/>
      <c r="SHB171" s="1"/>
      <c r="SHC171" s="1"/>
      <c r="SHD171" s="1"/>
      <c r="SHE171" s="1"/>
      <c r="SHF171" s="1"/>
      <c r="SHG171" s="1"/>
      <c r="SHH171" s="1"/>
      <c r="SHI171" s="1"/>
      <c r="SHJ171" s="1"/>
      <c r="SHK171" s="1"/>
      <c r="SHL171" s="1"/>
      <c r="SHM171" s="1"/>
      <c r="SHN171" s="1"/>
      <c r="SHO171" s="1"/>
      <c r="SHP171" s="1"/>
      <c r="SHQ171" s="1"/>
      <c r="SHR171" s="1"/>
      <c r="SHS171" s="1"/>
      <c r="SHT171" s="1"/>
      <c r="SHU171" s="1"/>
      <c r="SHV171" s="1"/>
      <c r="SHW171" s="1"/>
      <c r="SHX171" s="1"/>
      <c r="SHY171" s="1"/>
      <c r="SHZ171" s="1"/>
      <c r="SIA171" s="1"/>
      <c r="SIB171" s="1"/>
      <c r="SIC171" s="1"/>
      <c r="SID171" s="1"/>
      <c r="SIE171" s="1"/>
      <c r="SIF171" s="1"/>
      <c r="SIG171" s="1"/>
      <c r="SIH171" s="1"/>
      <c r="SII171" s="1"/>
      <c r="SIJ171" s="1"/>
      <c r="SIK171" s="1"/>
      <c r="SIL171" s="1"/>
      <c r="SIM171" s="1"/>
      <c r="SIN171" s="1"/>
      <c r="SIO171" s="1"/>
      <c r="SIP171" s="1"/>
      <c r="SIQ171" s="1"/>
      <c r="SIR171" s="1"/>
      <c r="SIS171" s="1"/>
      <c r="SIT171" s="1"/>
      <c r="SIU171" s="1"/>
      <c r="SIV171" s="1"/>
      <c r="SIW171" s="1"/>
      <c r="SIX171" s="1"/>
      <c r="SIY171" s="1"/>
      <c r="SIZ171" s="1"/>
      <c r="SJA171" s="1"/>
      <c r="SJB171" s="1"/>
      <c r="SJC171" s="1"/>
      <c r="SJD171" s="1"/>
      <c r="SJE171" s="1"/>
      <c r="SJF171" s="1"/>
      <c r="SJG171" s="1"/>
      <c r="SJH171" s="1"/>
      <c r="SJI171" s="1"/>
      <c r="SJJ171" s="1"/>
      <c r="SJK171" s="1"/>
      <c r="SJL171" s="1"/>
      <c r="SJM171" s="1"/>
      <c r="SJN171" s="1"/>
      <c r="SJO171" s="1"/>
      <c r="SJP171" s="1"/>
      <c r="SJQ171" s="1"/>
      <c r="SJR171" s="1"/>
      <c r="SJS171" s="1"/>
      <c r="SJT171" s="1"/>
      <c r="SJU171" s="1"/>
      <c r="SJV171" s="1"/>
      <c r="SJW171" s="1"/>
      <c r="SJX171" s="1"/>
      <c r="SJY171" s="1"/>
      <c r="SJZ171" s="1"/>
      <c r="SKA171" s="1"/>
      <c r="SKB171" s="1"/>
      <c r="SKC171" s="1"/>
      <c r="SKD171" s="1"/>
      <c r="SKE171" s="1"/>
      <c r="SKF171" s="1"/>
      <c r="SKG171" s="1"/>
      <c r="SKH171" s="1"/>
      <c r="SKI171" s="1"/>
      <c r="SKJ171" s="1"/>
      <c r="SKK171" s="1"/>
      <c r="SKL171" s="1"/>
      <c r="SKM171" s="1"/>
      <c r="SKN171" s="1"/>
      <c r="SKO171" s="1"/>
      <c r="SKP171" s="1"/>
      <c r="SKQ171" s="1"/>
      <c r="SKR171" s="1"/>
      <c r="SKS171" s="1"/>
      <c r="SKT171" s="1"/>
      <c r="SKU171" s="1"/>
      <c r="SKV171" s="1"/>
      <c r="SKW171" s="1"/>
      <c r="SKX171" s="1"/>
      <c r="SKY171" s="1"/>
      <c r="SKZ171" s="1"/>
      <c r="SLA171" s="1"/>
      <c r="SLB171" s="1"/>
      <c r="SLC171" s="1"/>
      <c r="SLD171" s="1"/>
      <c r="SLE171" s="1"/>
      <c r="SLF171" s="1"/>
      <c r="SLG171" s="1"/>
      <c r="SLH171" s="1"/>
      <c r="SLI171" s="1"/>
      <c r="SLJ171" s="1"/>
      <c r="SLK171" s="1"/>
      <c r="SLL171" s="1"/>
      <c r="SLM171" s="1"/>
      <c r="SLN171" s="1"/>
      <c r="SLO171" s="1"/>
      <c r="SLP171" s="1"/>
      <c r="SLQ171" s="1"/>
      <c r="SLR171" s="1"/>
      <c r="SLS171" s="1"/>
      <c r="SLT171" s="1"/>
      <c r="SLU171" s="1"/>
      <c r="SLV171" s="1"/>
      <c r="SLW171" s="1"/>
      <c r="SLX171" s="1"/>
      <c r="SLY171" s="1"/>
      <c r="SLZ171" s="1"/>
      <c r="SMA171" s="1"/>
      <c r="SMB171" s="1"/>
      <c r="SMC171" s="1"/>
      <c r="SMD171" s="1"/>
      <c r="SME171" s="1"/>
      <c r="SMF171" s="1"/>
      <c r="SMG171" s="1"/>
      <c r="SMH171" s="1"/>
      <c r="SMI171" s="1"/>
      <c r="SMJ171" s="1"/>
      <c r="SMK171" s="1"/>
      <c r="SML171" s="1"/>
      <c r="SMM171" s="1"/>
      <c r="SMN171" s="1"/>
      <c r="SMO171" s="1"/>
      <c r="SMP171" s="1"/>
      <c r="SMQ171" s="1"/>
      <c r="SMR171" s="1"/>
      <c r="SMS171" s="1"/>
      <c r="SMT171" s="1"/>
      <c r="SMU171" s="1"/>
      <c r="SMV171" s="1"/>
      <c r="SMW171" s="1"/>
      <c r="SMX171" s="1"/>
      <c r="SMY171" s="1"/>
      <c r="SMZ171" s="1"/>
      <c r="SNA171" s="1"/>
      <c r="SNB171" s="1"/>
      <c r="SNC171" s="1"/>
      <c r="SND171" s="1"/>
      <c r="SNE171" s="1"/>
      <c r="SNF171" s="1"/>
      <c r="SNG171" s="1"/>
      <c r="SNH171" s="1"/>
      <c r="SNI171" s="1"/>
      <c r="SNJ171" s="1"/>
      <c r="SNK171" s="1"/>
      <c r="SNL171" s="1"/>
      <c r="SNM171" s="1"/>
      <c r="SNN171" s="1"/>
      <c r="SNO171" s="1"/>
      <c r="SNP171" s="1"/>
      <c r="SNQ171" s="1"/>
      <c r="SNR171" s="1"/>
      <c r="SNS171" s="1"/>
      <c r="SNT171" s="1"/>
      <c r="SNU171" s="1"/>
      <c r="SNV171" s="1"/>
      <c r="SNW171" s="1"/>
      <c r="SNX171" s="1"/>
      <c r="SNY171" s="1"/>
      <c r="SNZ171" s="1"/>
      <c r="SOA171" s="1"/>
      <c r="SOB171" s="1"/>
      <c r="SOC171" s="1"/>
      <c r="SOD171" s="1"/>
      <c r="SOE171" s="1"/>
      <c r="SOF171" s="1"/>
      <c r="SOG171" s="1"/>
      <c r="SOH171" s="1"/>
      <c r="SOI171" s="1"/>
      <c r="SOJ171" s="1"/>
      <c r="SOK171" s="1"/>
      <c r="SOL171" s="1"/>
      <c r="SOM171" s="1"/>
      <c r="SON171" s="1"/>
      <c r="SOO171" s="1"/>
      <c r="SOP171" s="1"/>
      <c r="SOQ171" s="1"/>
      <c r="SOR171" s="1"/>
      <c r="SOS171" s="1"/>
      <c r="SOT171" s="1"/>
      <c r="SOU171" s="1"/>
      <c r="SOV171" s="1"/>
      <c r="SOW171" s="1"/>
      <c r="SOX171" s="1"/>
      <c r="SOY171" s="1"/>
      <c r="SOZ171" s="1"/>
      <c r="SPA171" s="1"/>
      <c r="SPB171" s="1"/>
      <c r="SPC171" s="1"/>
      <c r="SPD171" s="1"/>
      <c r="SPE171" s="1"/>
      <c r="SPF171" s="1"/>
      <c r="SPG171" s="1"/>
      <c r="SPH171" s="1"/>
      <c r="SPI171" s="1"/>
      <c r="SPJ171" s="1"/>
      <c r="SPK171" s="1"/>
      <c r="SPL171" s="1"/>
      <c r="SPM171" s="1"/>
      <c r="SPN171" s="1"/>
      <c r="SPO171" s="1"/>
      <c r="SPP171" s="1"/>
      <c r="SPQ171" s="1"/>
      <c r="SPR171" s="1"/>
      <c r="SPS171" s="1"/>
      <c r="SPT171" s="1"/>
      <c r="SPU171" s="1"/>
      <c r="SPV171" s="1"/>
      <c r="SPW171" s="1"/>
      <c r="SPX171" s="1"/>
      <c r="SPY171" s="1"/>
      <c r="SPZ171" s="1"/>
      <c r="SQA171" s="1"/>
      <c r="SQB171" s="1"/>
      <c r="SQC171" s="1"/>
      <c r="SQD171" s="1"/>
      <c r="SQE171" s="1"/>
      <c r="SQF171" s="1"/>
      <c r="SQG171" s="1"/>
      <c r="SQH171" s="1"/>
      <c r="SQI171" s="1"/>
      <c r="SQJ171" s="1"/>
      <c r="SQK171" s="1"/>
      <c r="SQL171" s="1"/>
      <c r="SQM171" s="1"/>
      <c r="SQN171" s="1"/>
      <c r="SQO171" s="1"/>
      <c r="SQP171" s="1"/>
      <c r="SQQ171" s="1"/>
      <c r="SQR171" s="1"/>
      <c r="SQS171" s="1"/>
      <c r="SQT171" s="1"/>
      <c r="SQU171" s="1"/>
      <c r="SQV171" s="1"/>
      <c r="SQW171" s="1"/>
      <c r="SQX171" s="1"/>
      <c r="SQY171" s="1"/>
      <c r="SQZ171" s="1"/>
      <c r="SRA171" s="1"/>
      <c r="SRB171" s="1"/>
      <c r="SRC171" s="1"/>
      <c r="SRD171" s="1"/>
      <c r="SRE171" s="1"/>
      <c r="SRF171" s="1"/>
      <c r="SRG171" s="1"/>
      <c r="SRH171" s="1"/>
      <c r="SRI171" s="1"/>
      <c r="SRJ171" s="1"/>
      <c r="SRK171" s="1"/>
      <c r="SRL171" s="1"/>
      <c r="SRM171" s="1"/>
      <c r="SRN171" s="1"/>
      <c r="SRO171" s="1"/>
      <c r="SRP171" s="1"/>
      <c r="SRQ171" s="1"/>
      <c r="SRR171" s="1"/>
      <c r="SRS171" s="1"/>
      <c r="SRT171" s="1"/>
      <c r="SRU171" s="1"/>
      <c r="SRV171" s="1"/>
      <c r="SRW171" s="1"/>
      <c r="SRX171" s="1"/>
      <c r="SRY171" s="1"/>
      <c r="SRZ171" s="1"/>
      <c r="SSA171" s="1"/>
      <c r="SSB171" s="1"/>
      <c r="SSC171" s="1"/>
      <c r="SSD171" s="1"/>
      <c r="SSE171" s="1"/>
      <c r="SSF171" s="1"/>
      <c r="SSG171" s="1"/>
      <c r="SSH171" s="1"/>
      <c r="SSI171" s="1"/>
      <c r="SSJ171" s="1"/>
      <c r="SSK171" s="1"/>
      <c r="SSL171" s="1"/>
      <c r="SSM171" s="1"/>
      <c r="SSN171" s="1"/>
      <c r="SSO171" s="1"/>
      <c r="SSP171" s="1"/>
      <c r="SSQ171" s="1"/>
      <c r="SSR171" s="1"/>
      <c r="SSS171" s="1"/>
      <c r="SST171" s="1"/>
      <c r="SSU171" s="1"/>
      <c r="SSV171" s="1"/>
      <c r="SSW171" s="1"/>
      <c r="SSX171" s="1"/>
      <c r="SSY171" s="1"/>
      <c r="SSZ171" s="1"/>
      <c r="STA171" s="1"/>
      <c r="STB171" s="1"/>
      <c r="STC171" s="1"/>
      <c r="STD171" s="1"/>
      <c r="STE171" s="1"/>
      <c r="STF171" s="1"/>
      <c r="STG171" s="1"/>
      <c r="STH171" s="1"/>
      <c r="STI171" s="1"/>
      <c r="STJ171" s="1"/>
      <c r="STK171" s="1"/>
      <c r="STL171" s="1"/>
      <c r="STM171" s="1"/>
      <c r="STN171" s="1"/>
      <c r="STO171" s="1"/>
      <c r="STP171" s="1"/>
      <c r="STQ171" s="1"/>
      <c r="STR171" s="1"/>
      <c r="STS171" s="1"/>
      <c r="STT171" s="1"/>
      <c r="STU171" s="1"/>
      <c r="STV171" s="1"/>
      <c r="STW171" s="1"/>
      <c r="STX171" s="1"/>
      <c r="STY171" s="1"/>
      <c r="STZ171" s="1"/>
      <c r="SUA171" s="1"/>
      <c r="SUB171" s="1"/>
      <c r="SUC171" s="1"/>
      <c r="SUD171" s="1"/>
      <c r="SUE171" s="1"/>
      <c r="SUF171" s="1"/>
      <c r="SUG171" s="1"/>
      <c r="SUH171" s="1"/>
      <c r="SUI171" s="1"/>
      <c r="SUJ171" s="1"/>
      <c r="SUK171" s="1"/>
      <c r="SUL171" s="1"/>
      <c r="SUM171" s="1"/>
      <c r="SUN171" s="1"/>
      <c r="SUO171" s="1"/>
      <c r="SUP171" s="1"/>
      <c r="SUQ171" s="1"/>
      <c r="SUR171" s="1"/>
      <c r="SUS171" s="1"/>
      <c r="SUT171" s="1"/>
      <c r="SUU171" s="1"/>
      <c r="SUV171" s="1"/>
      <c r="SUW171" s="1"/>
      <c r="SUX171" s="1"/>
      <c r="SUY171" s="1"/>
      <c r="SUZ171" s="1"/>
      <c r="SVA171" s="1"/>
      <c r="SVB171" s="1"/>
      <c r="SVC171" s="1"/>
      <c r="SVD171" s="1"/>
      <c r="SVE171" s="1"/>
      <c r="SVF171" s="1"/>
      <c r="SVG171" s="1"/>
      <c r="SVH171" s="1"/>
      <c r="SVI171" s="1"/>
      <c r="SVJ171" s="1"/>
      <c r="SVK171" s="1"/>
      <c r="SVL171" s="1"/>
      <c r="SVM171" s="1"/>
      <c r="SVN171" s="1"/>
      <c r="SVO171" s="1"/>
      <c r="SVP171" s="1"/>
      <c r="SVQ171" s="1"/>
      <c r="SVR171" s="1"/>
      <c r="SVS171" s="1"/>
      <c r="SVT171" s="1"/>
      <c r="SVU171" s="1"/>
      <c r="SVV171" s="1"/>
      <c r="SVW171" s="1"/>
      <c r="SVX171" s="1"/>
      <c r="SVY171" s="1"/>
      <c r="SVZ171" s="1"/>
      <c r="SWA171" s="1"/>
      <c r="SWB171" s="1"/>
      <c r="SWC171" s="1"/>
      <c r="SWD171" s="1"/>
      <c r="SWE171" s="1"/>
      <c r="SWF171" s="1"/>
      <c r="SWG171" s="1"/>
      <c r="SWH171" s="1"/>
      <c r="SWI171" s="1"/>
      <c r="SWJ171" s="1"/>
      <c r="SWK171" s="1"/>
      <c r="SWL171" s="1"/>
      <c r="SWM171" s="1"/>
      <c r="SWN171" s="1"/>
      <c r="SWO171" s="1"/>
      <c r="SWP171" s="1"/>
      <c r="SWQ171" s="1"/>
      <c r="SWR171" s="1"/>
      <c r="SWS171" s="1"/>
      <c r="SWT171" s="1"/>
      <c r="SWU171" s="1"/>
      <c r="SWV171" s="1"/>
      <c r="SWW171" s="1"/>
      <c r="SWX171" s="1"/>
      <c r="SWY171" s="1"/>
      <c r="SWZ171" s="1"/>
      <c r="SXA171" s="1"/>
      <c r="SXB171" s="1"/>
      <c r="SXC171" s="1"/>
      <c r="SXD171" s="1"/>
      <c r="SXE171" s="1"/>
      <c r="SXF171" s="1"/>
      <c r="SXG171" s="1"/>
      <c r="SXH171" s="1"/>
      <c r="SXI171" s="1"/>
      <c r="SXJ171" s="1"/>
      <c r="SXK171" s="1"/>
      <c r="SXL171" s="1"/>
      <c r="SXM171" s="1"/>
      <c r="SXN171" s="1"/>
      <c r="SXO171" s="1"/>
      <c r="SXP171" s="1"/>
      <c r="SXQ171" s="1"/>
      <c r="SXR171" s="1"/>
      <c r="SXS171" s="1"/>
      <c r="SXT171" s="1"/>
      <c r="SXU171" s="1"/>
      <c r="SXV171" s="1"/>
      <c r="SXW171" s="1"/>
      <c r="SXX171" s="1"/>
      <c r="SXY171" s="1"/>
      <c r="SXZ171" s="1"/>
      <c r="SYA171" s="1"/>
      <c r="SYB171" s="1"/>
      <c r="SYC171" s="1"/>
      <c r="SYD171" s="1"/>
      <c r="SYE171" s="1"/>
      <c r="SYF171" s="1"/>
      <c r="SYG171" s="1"/>
      <c r="SYH171" s="1"/>
      <c r="SYI171" s="1"/>
      <c r="SYJ171" s="1"/>
      <c r="SYK171" s="1"/>
      <c r="SYL171" s="1"/>
      <c r="SYM171" s="1"/>
      <c r="SYN171" s="1"/>
      <c r="SYO171" s="1"/>
      <c r="SYP171" s="1"/>
      <c r="SYQ171" s="1"/>
      <c r="SYR171" s="1"/>
      <c r="SYS171" s="1"/>
      <c r="SYT171" s="1"/>
      <c r="SYU171" s="1"/>
      <c r="SYV171" s="1"/>
      <c r="SYW171" s="1"/>
      <c r="SYX171" s="1"/>
      <c r="SYY171" s="1"/>
      <c r="SYZ171" s="1"/>
      <c r="SZA171" s="1"/>
      <c r="SZB171" s="1"/>
      <c r="SZC171" s="1"/>
      <c r="SZD171" s="1"/>
      <c r="SZE171" s="1"/>
      <c r="SZF171" s="1"/>
      <c r="SZG171" s="1"/>
      <c r="SZH171" s="1"/>
      <c r="SZI171" s="1"/>
      <c r="SZJ171" s="1"/>
      <c r="SZK171" s="1"/>
      <c r="SZL171" s="1"/>
      <c r="SZM171" s="1"/>
      <c r="SZN171" s="1"/>
      <c r="SZO171" s="1"/>
      <c r="SZP171" s="1"/>
      <c r="SZQ171" s="1"/>
      <c r="SZR171" s="1"/>
      <c r="SZS171" s="1"/>
      <c r="SZT171" s="1"/>
      <c r="SZU171" s="1"/>
      <c r="SZV171" s="1"/>
      <c r="SZW171" s="1"/>
      <c r="SZX171" s="1"/>
      <c r="SZY171" s="1"/>
      <c r="SZZ171" s="1"/>
      <c r="TAA171" s="1"/>
      <c r="TAB171" s="1"/>
      <c r="TAC171" s="1"/>
      <c r="TAD171" s="1"/>
      <c r="TAE171" s="1"/>
      <c r="TAF171" s="1"/>
      <c r="TAG171" s="1"/>
      <c r="TAH171" s="1"/>
      <c r="TAI171" s="1"/>
      <c r="TAJ171" s="1"/>
      <c r="TAK171" s="1"/>
      <c r="TAL171" s="1"/>
      <c r="TAM171" s="1"/>
      <c r="TAN171" s="1"/>
      <c r="TAO171" s="1"/>
      <c r="TAP171" s="1"/>
      <c r="TAQ171" s="1"/>
      <c r="TAR171" s="1"/>
      <c r="TAS171" s="1"/>
      <c r="TAT171" s="1"/>
      <c r="TAU171" s="1"/>
      <c r="TAV171" s="1"/>
      <c r="TAW171" s="1"/>
      <c r="TAX171" s="1"/>
      <c r="TAY171" s="1"/>
      <c r="TAZ171" s="1"/>
      <c r="TBA171" s="1"/>
      <c r="TBB171" s="1"/>
      <c r="TBC171" s="1"/>
      <c r="TBD171" s="1"/>
      <c r="TBE171" s="1"/>
      <c r="TBF171" s="1"/>
      <c r="TBG171" s="1"/>
      <c r="TBH171" s="1"/>
      <c r="TBI171" s="1"/>
      <c r="TBJ171" s="1"/>
      <c r="TBK171" s="1"/>
      <c r="TBL171" s="1"/>
      <c r="TBM171" s="1"/>
      <c r="TBN171" s="1"/>
      <c r="TBO171" s="1"/>
      <c r="TBP171" s="1"/>
      <c r="TBQ171" s="1"/>
      <c r="TBR171" s="1"/>
      <c r="TBS171" s="1"/>
      <c r="TBT171" s="1"/>
      <c r="TBU171" s="1"/>
      <c r="TBV171" s="1"/>
      <c r="TBW171" s="1"/>
      <c r="TBX171" s="1"/>
      <c r="TBY171" s="1"/>
      <c r="TBZ171" s="1"/>
      <c r="TCA171" s="1"/>
      <c r="TCB171" s="1"/>
      <c r="TCC171" s="1"/>
      <c r="TCD171" s="1"/>
      <c r="TCE171" s="1"/>
      <c r="TCF171" s="1"/>
      <c r="TCG171" s="1"/>
      <c r="TCH171" s="1"/>
      <c r="TCI171" s="1"/>
      <c r="TCJ171" s="1"/>
      <c r="TCK171" s="1"/>
      <c r="TCL171" s="1"/>
      <c r="TCM171" s="1"/>
      <c r="TCN171" s="1"/>
      <c r="TCO171" s="1"/>
      <c r="TCP171" s="1"/>
      <c r="TCQ171" s="1"/>
      <c r="TCR171" s="1"/>
      <c r="TCS171" s="1"/>
      <c r="TCT171" s="1"/>
      <c r="TCU171" s="1"/>
      <c r="TCV171" s="1"/>
      <c r="TCW171" s="1"/>
      <c r="TCX171" s="1"/>
      <c r="TCY171" s="1"/>
      <c r="TCZ171" s="1"/>
      <c r="TDA171" s="1"/>
      <c r="TDB171" s="1"/>
      <c r="TDC171" s="1"/>
      <c r="TDD171" s="1"/>
      <c r="TDE171" s="1"/>
      <c r="TDF171" s="1"/>
      <c r="TDG171" s="1"/>
      <c r="TDH171" s="1"/>
      <c r="TDI171" s="1"/>
      <c r="TDJ171" s="1"/>
      <c r="TDK171" s="1"/>
      <c r="TDL171" s="1"/>
      <c r="TDM171" s="1"/>
      <c r="TDN171" s="1"/>
      <c r="TDO171" s="1"/>
      <c r="TDP171" s="1"/>
      <c r="TDQ171" s="1"/>
      <c r="TDR171" s="1"/>
      <c r="TDS171" s="1"/>
      <c r="TDT171" s="1"/>
      <c r="TDU171" s="1"/>
      <c r="TDV171" s="1"/>
      <c r="TDW171" s="1"/>
      <c r="TDX171" s="1"/>
      <c r="TDY171" s="1"/>
      <c r="TDZ171" s="1"/>
      <c r="TEA171" s="1"/>
      <c r="TEB171" s="1"/>
      <c r="TEC171" s="1"/>
      <c r="TED171" s="1"/>
      <c r="TEE171" s="1"/>
      <c r="TEF171" s="1"/>
      <c r="TEG171" s="1"/>
      <c r="TEH171" s="1"/>
      <c r="TEI171" s="1"/>
      <c r="TEJ171" s="1"/>
      <c r="TEK171" s="1"/>
      <c r="TEL171" s="1"/>
      <c r="TEM171" s="1"/>
      <c r="TEN171" s="1"/>
      <c r="TEO171" s="1"/>
      <c r="TEP171" s="1"/>
      <c r="TEQ171" s="1"/>
      <c r="TER171" s="1"/>
      <c r="TES171" s="1"/>
      <c r="TET171" s="1"/>
      <c r="TEU171" s="1"/>
      <c r="TEV171" s="1"/>
      <c r="TEW171" s="1"/>
      <c r="TEX171" s="1"/>
      <c r="TEY171" s="1"/>
      <c r="TEZ171" s="1"/>
      <c r="TFA171" s="1"/>
      <c r="TFB171" s="1"/>
      <c r="TFC171" s="1"/>
      <c r="TFD171" s="1"/>
      <c r="TFE171" s="1"/>
      <c r="TFF171" s="1"/>
      <c r="TFG171" s="1"/>
      <c r="TFH171" s="1"/>
      <c r="TFI171" s="1"/>
      <c r="TFJ171" s="1"/>
      <c r="TFK171" s="1"/>
      <c r="TFL171" s="1"/>
      <c r="TFM171" s="1"/>
      <c r="TFN171" s="1"/>
      <c r="TFO171" s="1"/>
      <c r="TFP171" s="1"/>
      <c r="TFQ171" s="1"/>
      <c r="TFR171" s="1"/>
      <c r="TFS171" s="1"/>
      <c r="TFT171" s="1"/>
      <c r="TFU171" s="1"/>
      <c r="TFV171" s="1"/>
      <c r="TFW171" s="1"/>
      <c r="TFX171" s="1"/>
      <c r="TFY171" s="1"/>
      <c r="TFZ171" s="1"/>
      <c r="TGA171" s="1"/>
      <c r="TGB171" s="1"/>
      <c r="TGC171" s="1"/>
      <c r="TGD171" s="1"/>
      <c r="TGE171" s="1"/>
      <c r="TGF171" s="1"/>
      <c r="TGG171" s="1"/>
      <c r="TGH171" s="1"/>
      <c r="TGI171" s="1"/>
      <c r="TGJ171" s="1"/>
      <c r="TGK171" s="1"/>
      <c r="TGL171" s="1"/>
      <c r="TGM171" s="1"/>
      <c r="TGN171" s="1"/>
      <c r="TGO171" s="1"/>
      <c r="TGP171" s="1"/>
      <c r="TGQ171" s="1"/>
      <c r="TGR171" s="1"/>
      <c r="TGS171" s="1"/>
      <c r="TGT171" s="1"/>
      <c r="TGU171" s="1"/>
      <c r="TGV171" s="1"/>
      <c r="TGW171" s="1"/>
      <c r="TGX171" s="1"/>
      <c r="TGY171" s="1"/>
      <c r="TGZ171" s="1"/>
      <c r="THA171" s="1"/>
      <c r="THB171" s="1"/>
      <c r="THC171" s="1"/>
      <c r="THD171" s="1"/>
      <c r="THE171" s="1"/>
      <c r="THF171" s="1"/>
      <c r="THG171" s="1"/>
      <c r="THH171" s="1"/>
      <c r="THI171" s="1"/>
      <c r="THJ171" s="1"/>
      <c r="THK171" s="1"/>
      <c r="THL171" s="1"/>
      <c r="THM171" s="1"/>
      <c r="THN171" s="1"/>
      <c r="THO171" s="1"/>
      <c r="THP171" s="1"/>
      <c r="THQ171" s="1"/>
      <c r="THR171" s="1"/>
      <c r="THS171" s="1"/>
      <c r="THT171" s="1"/>
      <c r="THU171" s="1"/>
      <c r="THV171" s="1"/>
      <c r="THW171" s="1"/>
      <c r="THX171" s="1"/>
      <c r="THY171" s="1"/>
      <c r="THZ171" s="1"/>
      <c r="TIA171" s="1"/>
      <c r="TIB171" s="1"/>
      <c r="TIC171" s="1"/>
      <c r="TID171" s="1"/>
      <c r="TIE171" s="1"/>
      <c r="TIF171" s="1"/>
      <c r="TIG171" s="1"/>
      <c r="TIH171" s="1"/>
      <c r="TII171" s="1"/>
      <c r="TIJ171" s="1"/>
      <c r="TIK171" s="1"/>
      <c r="TIL171" s="1"/>
      <c r="TIM171" s="1"/>
      <c r="TIN171" s="1"/>
      <c r="TIO171" s="1"/>
      <c r="TIP171" s="1"/>
      <c r="TIQ171" s="1"/>
      <c r="TIR171" s="1"/>
      <c r="TIS171" s="1"/>
      <c r="TIT171" s="1"/>
      <c r="TIU171" s="1"/>
      <c r="TIV171" s="1"/>
      <c r="TIW171" s="1"/>
      <c r="TIX171" s="1"/>
      <c r="TIY171" s="1"/>
      <c r="TIZ171" s="1"/>
      <c r="TJA171" s="1"/>
      <c r="TJB171" s="1"/>
      <c r="TJC171" s="1"/>
      <c r="TJD171" s="1"/>
      <c r="TJE171" s="1"/>
      <c r="TJF171" s="1"/>
      <c r="TJG171" s="1"/>
      <c r="TJH171" s="1"/>
      <c r="TJI171" s="1"/>
      <c r="TJJ171" s="1"/>
      <c r="TJK171" s="1"/>
      <c r="TJL171" s="1"/>
      <c r="TJM171" s="1"/>
      <c r="TJN171" s="1"/>
      <c r="TJO171" s="1"/>
      <c r="TJP171" s="1"/>
      <c r="TJQ171" s="1"/>
      <c r="TJR171" s="1"/>
      <c r="TJS171" s="1"/>
      <c r="TJT171" s="1"/>
      <c r="TJU171" s="1"/>
      <c r="TJV171" s="1"/>
      <c r="TJW171" s="1"/>
      <c r="TJX171" s="1"/>
      <c r="TJY171" s="1"/>
      <c r="TJZ171" s="1"/>
      <c r="TKA171" s="1"/>
      <c r="TKB171" s="1"/>
      <c r="TKC171" s="1"/>
      <c r="TKD171" s="1"/>
      <c r="TKE171" s="1"/>
      <c r="TKF171" s="1"/>
      <c r="TKG171" s="1"/>
      <c r="TKH171" s="1"/>
      <c r="TKI171" s="1"/>
      <c r="TKJ171" s="1"/>
      <c r="TKK171" s="1"/>
      <c r="TKL171" s="1"/>
      <c r="TKM171" s="1"/>
      <c r="TKN171" s="1"/>
      <c r="TKO171" s="1"/>
      <c r="TKP171" s="1"/>
      <c r="TKQ171" s="1"/>
      <c r="TKR171" s="1"/>
      <c r="TKS171" s="1"/>
      <c r="TKT171" s="1"/>
      <c r="TKU171" s="1"/>
      <c r="TKV171" s="1"/>
      <c r="TKW171" s="1"/>
      <c r="TKX171" s="1"/>
      <c r="TKY171" s="1"/>
      <c r="TKZ171" s="1"/>
      <c r="TLA171" s="1"/>
      <c r="TLB171" s="1"/>
      <c r="TLC171" s="1"/>
      <c r="TLD171" s="1"/>
      <c r="TLE171" s="1"/>
      <c r="TLF171" s="1"/>
      <c r="TLG171" s="1"/>
      <c r="TLH171" s="1"/>
      <c r="TLI171" s="1"/>
      <c r="TLJ171" s="1"/>
      <c r="TLK171" s="1"/>
      <c r="TLL171" s="1"/>
      <c r="TLM171" s="1"/>
      <c r="TLN171" s="1"/>
      <c r="TLO171" s="1"/>
      <c r="TLP171" s="1"/>
      <c r="TLQ171" s="1"/>
      <c r="TLR171" s="1"/>
      <c r="TLS171" s="1"/>
      <c r="TLT171" s="1"/>
      <c r="TLU171" s="1"/>
      <c r="TLV171" s="1"/>
      <c r="TLW171" s="1"/>
      <c r="TLX171" s="1"/>
      <c r="TLY171" s="1"/>
      <c r="TLZ171" s="1"/>
      <c r="TMA171" s="1"/>
      <c r="TMB171" s="1"/>
      <c r="TMC171" s="1"/>
      <c r="TMD171" s="1"/>
      <c r="TME171" s="1"/>
      <c r="TMF171" s="1"/>
      <c r="TMG171" s="1"/>
      <c r="TMH171" s="1"/>
      <c r="TMI171" s="1"/>
      <c r="TMJ171" s="1"/>
      <c r="TMK171" s="1"/>
      <c r="TML171" s="1"/>
      <c r="TMM171" s="1"/>
      <c r="TMN171" s="1"/>
      <c r="TMO171" s="1"/>
      <c r="TMP171" s="1"/>
      <c r="TMQ171" s="1"/>
      <c r="TMR171" s="1"/>
      <c r="TMS171" s="1"/>
      <c r="TMT171" s="1"/>
      <c r="TMU171" s="1"/>
      <c r="TMV171" s="1"/>
      <c r="TMW171" s="1"/>
      <c r="TMX171" s="1"/>
      <c r="TMY171" s="1"/>
      <c r="TMZ171" s="1"/>
      <c r="TNA171" s="1"/>
      <c r="TNB171" s="1"/>
      <c r="TNC171" s="1"/>
      <c r="TND171" s="1"/>
      <c r="TNE171" s="1"/>
      <c r="TNF171" s="1"/>
      <c r="TNG171" s="1"/>
      <c r="TNH171" s="1"/>
      <c r="TNI171" s="1"/>
      <c r="TNJ171" s="1"/>
      <c r="TNK171" s="1"/>
      <c r="TNL171" s="1"/>
      <c r="TNM171" s="1"/>
      <c r="TNN171" s="1"/>
      <c r="TNO171" s="1"/>
      <c r="TNP171" s="1"/>
      <c r="TNQ171" s="1"/>
      <c r="TNR171" s="1"/>
      <c r="TNS171" s="1"/>
      <c r="TNT171" s="1"/>
      <c r="TNU171" s="1"/>
      <c r="TNV171" s="1"/>
      <c r="TNW171" s="1"/>
      <c r="TNX171" s="1"/>
      <c r="TNY171" s="1"/>
      <c r="TNZ171" s="1"/>
      <c r="TOA171" s="1"/>
      <c r="TOB171" s="1"/>
      <c r="TOC171" s="1"/>
      <c r="TOD171" s="1"/>
      <c r="TOE171" s="1"/>
      <c r="TOF171" s="1"/>
      <c r="TOG171" s="1"/>
      <c r="TOH171" s="1"/>
      <c r="TOI171" s="1"/>
      <c r="TOJ171" s="1"/>
      <c r="TOK171" s="1"/>
      <c r="TOL171" s="1"/>
      <c r="TOM171" s="1"/>
      <c r="TON171" s="1"/>
      <c r="TOO171" s="1"/>
      <c r="TOP171" s="1"/>
      <c r="TOQ171" s="1"/>
      <c r="TOR171" s="1"/>
      <c r="TOS171" s="1"/>
      <c r="TOT171" s="1"/>
      <c r="TOU171" s="1"/>
      <c r="TOV171" s="1"/>
      <c r="TOW171" s="1"/>
      <c r="TOX171" s="1"/>
      <c r="TOY171" s="1"/>
      <c r="TOZ171" s="1"/>
      <c r="TPA171" s="1"/>
      <c r="TPB171" s="1"/>
      <c r="TPC171" s="1"/>
      <c r="TPD171" s="1"/>
      <c r="TPE171" s="1"/>
      <c r="TPF171" s="1"/>
      <c r="TPG171" s="1"/>
      <c r="TPH171" s="1"/>
      <c r="TPI171" s="1"/>
      <c r="TPJ171" s="1"/>
      <c r="TPK171" s="1"/>
      <c r="TPL171" s="1"/>
      <c r="TPM171" s="1"/>
      <c r="TPN171" s="1"/>
      <c r="TPO171" s="1"/>
      <c r="TPP171" s="1"/>
      <c r="TPQ171" s="1"/>
      <c r="TPR171" s="1"/>
      <c r="TPS171" s="1"/>
      <c r="TPT171" s="1"/>
      <c r="TPU171" s="1"/>
      <c r="TPV171" s="1"/>
      <c r="TPW171" s="1"/>
      <c r="TPX171" s="1"/>
      <c r="TPY171" s="1"/>
      <c r="TPZ171" s="1"/>
      <c r="TQA171" s="1"/>
      <c r="TQB171" s="1"/>
      <c r="TQC171" s="1"/>
      <c r="TQD171" s="1"/>
      <c r="TQE171" s="1"/>
      <c r="TQF171" s="1"/>
      <c r="TQG171" s="1"/>
      <c r="TQH171" s="1"/>
      <c r="TQI171" s="1"/>
      <c r="TQJ171" s="1"/>
      <c r="TQK171" s="1"/>
      <c r="TQL171" s="1"/>
      <c r="TQM171" s="1"/>
      <c r="TQN171" s="1"/>
      <c r="TQO171" s="1"/>
      <c r="TQP171" s="1"/>
      <c r="TQQ171" s="1"/>
      <c r="TQR171" s="1"/>
      <c r="TQS171" s="1"/>
      <c r="TQT171" s="1"/>
      <c r="TQU171" s="1"/>
      <c r="TQV171" s="1"/>
      <c r="TQW171" s="1"/>
      <c r="TQX171" s="1"/>
      <c r="TQY171" s="1"/>
      <c r="TQZ171" s="1"/>
      <c r="TRA171" s="1"/>
      <c r="TRB171" s="1"/>
      <c r="TRC171" s="1"/>
      <c r="TRD171" s="1"/>
      <c r="TRE171" s="1"/>
      <c r="TRF171" s="1"/>
      <c r="TRG171" s="1"/>
      <c r="TRH171" s="1"/>
      <c r="TRI171" s="1"/>
      <c r="TRJ171" s="1"/>
      <c r="TRK171" s="1"/>
      <c r="TRL171" s="1"/>
      <c r="TRM171" s="1"/>
      <c r="TRN171" s="1"/>
      <c r="TRO171" s="1"/>
      <c r="TRP171" s="1"/>
      <c r="TRQ171" s="1"/>
      <c r="TRR171" s="1"/>
      <c r="TRS171" s="1"/>
      <c r="TRT171" s="1"/>
      <c r="TRU171" s="1"/>
      <c r="TRV171" s="1"/>
      <c r="TRW171" s="1"/>
      <c r="TRX171" s="1"/>
      <c r="TRY171" s="1"/>
      <c r="TRZ171" s="1"/>
      <c r="TSA171" s="1"/>
      <c r="TSB171" s="1"/>
      <c r="TSC171" s="1"/>
      <c r="TSD171" s="1"/>
      <c r="TSE171" s="1"/>
      <c r="TSF171" s="1"/>
      <c r="TSG171" s="1"/>
      <c r="TSH171" s="1"/>
      <c r="TSI171" s="1"/>
      <c r="TSJ171" s="1"/>
      <c r="TSK171" s="1"/>
      <c r="TSL171" s="1"/>
      <c r="TSM171" s="1"/>
      <c r="TSN171" s="1"/>
      <c r="TSO171" s="1"/>
      <c r="TSP171" s="1"/>
      <c r="TSQ171" s="1"/>
      <c r="TSR171" s="1"/>
      <c r="TSS171" s="1"/>
      <c r="TST171" s="1"/>
      <c r="TSU171" s="1"/>
      <c r="TSV171" s="1"/>
      <c r="TSW171" s="1"/>
      <c r="TSX171" s="1"/>
      <c r="TSY171" s="1"/>
      <c r="TSZ171" s="1"/>
      <c r="TTA171" s="1"/>
      <c r="TTB171" s="1"/>
      <c r="TTC171" s="1"/>
      <c r="TTD171" s="1"/>
      <c r="TTE171" s="1"/>
      <c r="TTF171" s="1"/>
      <c r="TTG171" s="1"/>
      <c r="TTH171" s="1"/>
      <c r="TTI171" s="1"/>
      <c r="TTJ171" s="1"/>
      <c r="TTK171" s="1"/>
      <c r="TTL171" s="1"/>
      <c r="TTM171" s="1"/>
      <c r="TTN171" s="1"/>
      <c r="TTO171" s="1"/>
      <c r="TTP171" s="1"/>
      <c r="TTQ171" s="1"/>
      <c r="TTR171" s="1"/>
      <c r="TTS171" s="1"/>
      <c r="TTT171" s="1"/>
      <c r="TTU171" s="1"/>
      <c r="TTV171" s="1"/>
      <c r="TTW171" s="1"/>
      <c r="TTX171" s="1"/>
      <c r="TTY171" s="1"/>
      <c r="TTZ171" s="1"/>
      <c r="TUA171" s="1"/>
      <c r="TUB171" s="1"/>
      <c r="TUC171" s="1"/>
      <c r="TUD171" s="1"/>
      <c r="TUE171" s="1"/>
      <c r="TUF171" s="1"/>
      <c r="TUG171" s="1"/>
      <c r="TUH171" s="1"/>
      <c r="TUI171" s="1"/>
      <c r="TUJ171" s="1"/>
      <c r="TUK171" s="1"/>
      <c r="TUL171" s="1"/>
      <c r="TUM171" s="1"/>
      <c r="TUN171" s="1"/>
      <c r="TUO171" s="1"/>
      <c r="TUP171" s="1"/>
      <c r="TUQ171" s="1"/>
      <c r="TUR171" s="1"/>
      <c r="TUS171" s="1"/>
      <c r="TUT171" s="1"/>
      <c r="TUU171" s="1"/>
      <c r="TUV171" s="1"/>
      <c r="TUW171" s="1"/>
      <c r="TUX171" s="1"/>
      <c r="TUY171" s="1"/>
      <c r="TUZ171" s="1"/>
      <c r="TVA171" s="1"/>
      <c r="TVB171" s="1"/>
      <c r="TVC171" s="1"/>
      <c r="TVD171" s="1"/>
      <c r="TVE171" s="1"/>
      <c r="TVF171" s="1"/>
      <c r="TVG171" s="1"/>
      <c r="TVH171" s="1"/>
      <c r="TVI171" s="1"/>
      <c r="TVJ171" s="1"/>
      <c r="TVK171" s="1"/>
      <c r="TVL171" s="1"/>
      <c r="TVM171" s="1"/>
      <c r="TVN171" s="1"/>
      <c r="TVO171" s="1"/>
      <c r="TVP171" s="1"/>
      <c r="TVQ171" s="1"/>
      <c r="TVR171" s="1"/>
      <c r="TVS171" s="1"/>
      <c r="TVT171" s="1"/>
      <c r="TVU171" s="1"/>
      <c r="TVV171" s="1"/>
      <c r="TVW171" s="1"/>
      <c r="TVX171" s="1"/>
      <c r="TVY171" s="1"/>
      <c r="TVZ171" s="1"/>
      <c r="TWA171" s="1"/>
      <c r="TWB171" s="1"/>
      <c r="TWC171" s="1"/>
      <c r="TWD171" s="1"/>
      <c r="TWE171" s="1"/>
      <c r="TWF171" s="1"/>
      <c r="TWG171" s="1"/>
      <c r="TWH171" s="1"/>
      <c r="TWI171" s="1"/>
      <c r="TWJ171" s="1"/>
      <c r="TWK171" s="1"/>
      <c r="TWL171" s="1"/>
      <c r="TWM171" s="1"/>
      <c r="TWN171" s="1"/>
      <c r="TWO171" s="1"/>
      <c r="TWP171" s="1"/>
      <c r="TWQ171" s="1"/>
      <c r="TWR171" s="1"/>
      <c r="TWS171" s="1"/>
      <c r="TWT171" s="1"/>
      <c r="TWU171" s="1"/>
      <c r="TWV171" s="1"/>
      <c r="TWW171" s="1"/>
      <c r="TWX171" s="1"/>
      <c r="TWY171" s="1"/>
      <c r="TWZ171" s="1"/>
      <c r="TXA171" s="1"/>
      <c r="TXB171" s="1"/>
      <c r="TXC171" s="1"/>
      <c r="TXD171" s="1"/>
      <c r="TXE171" s="1"/>
      <c r="TXF171" s="1"/>
      <c r="TXG171" s="1"/>
      <c r="TXH171" s="1"/>
      <c r="TXI171" s="1"/>
      <c r="TXJ171" s="1"/>
      <c r="TXK171" s="1"/>
      <c r="TXL171" s="1"/>
      <c r="TXM171" s="1"/>
      <c r="TXN171" s="1"/>
      <c r="TXO171" s="1"/>
      <c r="TXP171" s="1"/>
      <c r="TXQ171" s="1"/>
      <c r="TXR171" s="1"/>
      <c r="TXS171" s="1"/>
      <c r="TXT171" s="1"/>
      <c r="TXU171" s="1"/>
      <c r="TXV171" s="1"/>
      <c r="TXW171" s="1"/>
      <c r="TXX171" s="1"/>
      <c r="TXY171" s="1"/>
      <c r="TXZ171" s="1"/>
      <c r="TYA171" s="1"/>
      <c r="TYB171" s="1"/>
      <c r="TYC171" s="1"/>
      <c r="TYD171" s="1"/>
      <c r="TYE171" s="1"/>
      <c r="TYF171" s="1"/>
      <c r="TYG171" s="1"/>
      <c r="TYH171" s="1"/>
      <c r="TYI171" s="1"/>
      <c r="TYJ171" s="1"/>
      <c r="TYK171" s="1"/>
      <c r="TYL171" s="1"/>
      <c r="TYM171" s="1"/>
      <c r="TYN171" s="1"/>
      <c r="TYO171" s="1"/>
      <c r="TYP171" s="1"/>
      <c r="TYQ171" s="1"/>
      <c r="TYR171" s="1"/>
      <c r="TYS171" s="1"/>
      <c r="TYT171" s="1"/>
      <c r="TYU171" s="1"/>
      <c r="TYV171" s="1"/>
      <c r="TYW171" s="1"/>
      <c r="TYX171" s="1"/>
      <c r="TYY171" s="1"/>
      <c r="TYZ171" s="1"/>
      <c r="TZA171" s="1"/>
      <c r="TZB171" s="1"/>
      <c r="TZC171" s="1"/>
      <c r="TZD171" s="1"/>
      <c r="TZE171" s="1"/>
      <c r="TZF171" s="1"/>
      <c r="TZG171" s="1"/>
      <c r="TZH171" s="1"/>
      <c r="TZI171" s="1"/>
      <c r="TZJ171" s="1"/>
      <c r="TZK171" s="1"/>
      <c r="TZL171" s="1"/>
      <c r="TZM171" s="1"/>
      <c r="TZN171" s="1"/>
      <c r="TZO171" s="1"/>
      <c r="TZP171" s="1"/>
      <c r="TZQ171" s="1"/>
      <c r="TZR171" s="1"/>
      <c r="TZS171" s="1"/>
      <c r="TZT171" s="1"/>
      <c r="TZU171" s="1"/>
      <c r="TZV171" s="1"/>
      <c r="TZW171" s="1"/>
      <c r="TZX171" s="1"/>
      <c r="TZY171" s="1"/>
      <c r="TZZ171" s="1"/>
      <c r="UAA171" s="1"/>
      <c r="UAB171" s="1"/>
      <c r="UAC171" s="1"/>
      <c r="UAD171" s="1"/>
      <c r="UAE171" s="1"/>
      <c r="UAF171" s="1"/>
      <c r="UAG171" s="1"/>
      <c r="UAH171" s="1"/>
      <c r="UAI171" s="1"/>
      <c r="UAJ171" s="1"/>
      <c r="UAK171" s="1"/>
      <c r="UAL171" s="1"/>
      <c r="UAM171" s="1"/>
      <c r="UAN171" s="1"/>
      <c r="UAO171" s="1"/>
      <c r="UAP171" s="1"/>
      <c r="UAQ171" s="1"/>
      <c r="UAR171" s="1"/>
      <c r="UAS171" s="1"/>
      <c r="UAT171" s="1"/>
      <c r="UAU171" s="1"/>
      <c r="UAV171" s="1"/>
      <c r="UAW171" s="1"/>
      <c r="UAX171" s="1"/>
      <c r="UAY171" s="1"/>
      <c r="UAZ171" s="1"/>
      <c r="UBA171" s="1"/>
      <c r="UBB171" s="1"/>
      <c r="UBC171" s="1"/>
      <c r="UBD171" s="1"/>
      <c r="UBE171" s="1"/>
      <c r="UBF171" s="1"/>
      <c r="UBG171" s="1"/>
      <c r="UBH171" s="1"/>
      <c r="UBI171" s="1"/>
      <c r="UBJ171" s="1"/>
      <c r="UBK171" s="1"/>
      <c r="UBL171" s="1"/>
      <c r="UBM171" s="1"/>
      <c r="UBN171" s="1"/>
      <c r="UBO171" s="1"/>
      <c r="UBP171" s="1"/>
      <c r="UBQ171" s="1"/>
      <c r="UBR171" s="1"/>
      <c r="UBS171" s="1"/>
      <c r="UBT171" s="1"/>
      <c r="UBU171" s="1"/>
      <c r="UBV171" s="1"/>
      <c r="UBW171" s="1"/>
      <c r="UBX171" s="1"/>
      <c r="UBY171" s="1"/>
      <c r="UBZ171" s="1"/>
      <c r="UCA171" s="1"/>
      <c r="UCB171" s="1"/>
      <c r="UCC171" s="1"/>
      <c r="UCD171" s="1"/>
      <c r="UCE171" s="1"/>
      <c r="UCF171" s="1"/>
      <c r="UCG171" s="1"/>
      <c r="UCH171" s="1"/>
      <c r="UCI171" s="1"/>
      <c r="UCJ171" s="1"/>
      <c r="UCK171" s="1"/>
      <c r="UCL171" s="1"/>
      <c r="UCM171" s="1"/>
      <c r="UCN171" s="1"/>
      <c r="UCO171" s="1"/>
      <c r="UCP171" s="1"/>
      <c r="UCQ171" s="1"/>
      <c r="UCR171" s="1"/>
      <c r="UCS171" s="1"/>
      <c r="UCT171" s="1"/>
      <c r="UCU171" s="1"/>
      <c r="UCV171" s="1"/>
      <c r="UCW171" s="1"/>
      <c r="UCX171" s="1"/>
      <c r="UCY171" s="1"/>
      <c r="UCZ171" s="1"/>
      <c r="UDA171" s="1"/>
      <c r="UDB171" s="1"/>
      <c r="UDC171" s="1"/>
      <c r="UDD171" s="1"/>
      <c r="UDE171" s="1"/>
      <c r="UDF171" s="1"/>
      <c r="UDG171" s="1"/>
      <c r="UDH171" s="1"/>
      <c r="UDI171" s="1"/>
      <c r="UDJ171" s="1"/>
      <c r="UDK171" s="1"/>
      <c r="UDL171" s="1"/>
      <c r="UDM171" s="1"/>
      <c r="UDN171" s="1"/>
      <c r="UDO171" s="1"/>
      <c r="UDP171" s="1"/>
      <c r="UDQ171" s="1"/>
      <c r="UDR171" s="1"/>
      <c r="UDS171" s="1"/>
      <c r="UDT171" s="1"/>
      <c r="UDU171" s="1"/>
      <c r="UDV171" s="1"/>
      <c r="UDW171" s="1"/>
      <c r="UDX171" s="1"/>
      <c r="UDY171" s="1"/>
      <c r="UDZ171" s="1"/>
      <c r="UEA171" s="1"/>
      <c r="UEB171" s="1"/>
      <c r="UEC171" s="1"/>
      <c r="UED171" s="1"/>
      <c r="UEE171" s="1"/>
      <c r="UEF171" s="1"/>
      <c r="UEG171" s="1"/>
      <c r="UEH171" s="1"/>
      <c r="UEI171" s="1"/>
      <c r="UEJ171" s="1"/>
      <c r="UEK171" s="1"/>
      <c r="UEL171" s="1"/>
      <c r="UEM171" s="1"/>
      <c r="UEN171" s="1"/>
      <c r="UEO171" s="1"/>
      <c r="UEP171" s="1"/>
      <c r="UEQ171" s="1"/>
      <c r="UER171" s="1"/>
      <c r="UES171" s="1"/>
      <c r="UET171" s="1"/>
      <c r="UEU171" s="1"/>
      <c r="UEV171" s="1"/>
      <c r="UEW171" s="1"/>
      <c r="UEX171" s="1"/>
      <c r="UEY171" s="1"/>
      <c r="UEZ171" s="1"/>
      <c r="UFA171" s="1"/>
      <c r="UFB171" s="1"/>
      <c r="UFC171" s="1"/>
      <c r="UFD171" s="1"/>
      <c r="UFE171" s="1"/>
      <c r="UFF171" s="1"/>
      <c r="UFG171" s="1"/>
      <c r="UFH171" s="1"/>
      <c r="UFI171" s="1"/>
      <c r="UFJ171" s="1"/>
      <c r="UFK171" s="1"/>
      <c r="UFL171" s="1"/>
      <c r="UFM171" s="1"/>
      <c r="UFN171" s="1"/>
      <c r="UFO171" s="1"/>
      <c r="UFP171" s="1"/>
      <c r="UFQ171" s="1"/>
      <c r="UFR171" s="1"/>
      <c r="UFS171" s="1"/>
      <c r="UFT171" s="1"/>
      <c r="UFU171" s="1"/>
      <c r="UFV171" s="1"/>
      <c r="UFW171" s="1"/>
      <c r="UFX171" s="1"/>
      <c r="UFY171" s="1"/>
      <c r="UFZ171" s="1"/>
      <c r="UGA171" s="1"/>
      <c r="UGB171" s="1"/>
      <c r="UGC171" s="1"/>
      <c r="UGD171" s="1"/>
      <c r="UGE171" s="1"/>
      <c r="UGF171" s="1"/>
      <c r="UGG171" s="1"/>
      <c r="UGH171" s="1"/>
      <c r="UGI171" s="1"/>
      <c r="UGJ171" s="1"/>
      <c r="UGK171" s="1"/>
      <c r="UGL171" s="1"/>
      <c r="UGM171" s="1"/>
      <c r="UGN171" s="1"/>
      <c r="UGO171" s="1"/>
      <c r="UGP171" s="1"/>
      <c r="UGQ171" s="1"/>
      <c r="UGR171" s="1"/>
      <c r="UGS171" s="1"/>
      <c r="UGT171" s="1"/>
      <c r="UGU171" s="1"/>
      <c r="UGV171" s="1"/>
      <c r="UGW171" s="1"/>
      <c r="UGX171" s="1"/>
      <c r="UGY171" s="1"/>
      <c r="UGZ171" s="1"/>
      <c r="UHA171" s="1"/>
      <c r="UHB171" s="1"/>
      <c r="UHC171" s="1"/>
      <c r="UHD171" s="1"/>
      <c r="UHE171" s="1"/>
      <c r="UHF171" s="1"/>
      <c r="UHG171" s="1"/>
      <c r="UHH171" s="1"/>
      <c r="UHI171" s="1"/>
      <c r="UHJ171" s="1"/>
      <c r="UHK171" s="1"/>
      <c r="UHL171" s="1"/>
      <c r="UHM171" s="1"/>
      <c r="UHN171" s="1"/>
      <c r="UHO171" s="1"/>
      <c r="UHP171" s="1"/>
      <c r="UHQ171" s="1"/>
      <c r="UHR171" s="1"/>
      <c r="UHS171" s="1"/>
      <c r="UHT171" s="1"/>
      <c r="UHU171" s="1"/>
      <c r="UHV171" s="1"/>
      <c r="UHW171" s="1"/>
      <c r="UHX171" s="1"/>
      <c r="UHY171" s="1"/>
      <c r="UHZ171" s="1"/>
      <c r="UIA171" s="1"/>
      <c r="UIB171" s="1"/>
      <c r="UIC171" s="1"/>
      <c r="UID171" s="1"/>
      <c r="UIE171" s="1"/>
      <c r="UIF171" s="1"/>
      <c r="UIG171" s="1"/>
      <c r="UIH171" s="1"/>
      <c r="UII171" s="1"/>
      <c r="UIJ171" s="1"/>
      <c r="UIK171" s="1"/>
      <c r="UIL171" s="1"/>
      <c r="UIM171" s="1"/>
      <c r="UIN171" s="1"/>
      <c r="UIO171" s="1"/>
      <c r="UIP171" s="1"/>
      <c r="UIQ171" s="1"/>
      <c r="UIR171" s="1"/>
      <c r="UIS171" s="1"/>
      <c r="UIT171" s="1"/>
      <c r="UIU171" s="1"/>
      <c r="UIV171" s="1"/>
      <c r="UIW171" s="1"/>
      <c r="UIX171" s="1"/>
      <c r="UIY171" s="1"/>
      <c r="UIZ171" s="1"/>
      <c r="UJA171" s="1"/>
      <c r="UJB171" s="1"/>
      <c r="UJC171" s="1"/>
      <c r="UJD171" s="1"/>
      <c r="UJE171" s="1"/>
      <c r="UJF171" s="1"/>
      <c r="UJG171" s="1"/>
      <c r="UJH171" s="1"/>
      <c r="UJI171" s="1"/>
      <c r="UJJ171" s="1"/>
      <c r="UJK171" s="1"/>
      <c r="UJL171" s="1"/>
      <c r="UJM171" s="1"/>
      <c r="UJN171" s="1"/>
      <c r="UJO171" s="1"/>
      <c r="UJP171" s="1"/>
      <c r="UJQ171" s="1"/>
      <c r="UJR171" s="1"/>
      <c r="UJS171" s="1"/>
      <c r="UJT171" s="1"/>
      <c r="UJU171" s="1"/>
      <c r="UJV171" s="1"/>
      <c r="UJW171" s="1"/>
      <c r="UJX171" s="1"/>
      <c r="UJY171" s="1"/>
      <c r="UJZ171" s="1"/>
      <c r="UKA171" s="1"/>
      <c r="UKB171" s="1"/>
      <c r="UKC171" s="1"/>
      <c r="UKD171" s="1"/>
      <c r="UKE171" s="1"/>
      <c r="UKF171" s="1"/>
      <c r="UKG171" s="1"/>
      <c r="UKH171" s="1"/>
      <c r="UKI171" s="1"/>
      <c r="UKJ171" s="1"/>
      <c r="UKK171" s="1"/>
      <c r="UKL171" s="1"/>
      <c r="UKM171" s="1"/>
      <c r="UKN171" s="1"/>
      <c r="UKO171" s="1"/>
      <c r="UKP171" s="1"/>
      <c r="UKQ171" s="1"/>
      <c r="UKR171" s="1"/>
      <c r="UKS171" s="1"/>
      <c r="UKT171" s="1"/>
      <c r="UKU171" s="1"/>
      <c r="UKV171" s="1"/>
      <c r="UKW171" s="1"/>
      <c r="UKX171" s="1"/>
      <c r="UKY171" s="1"/>
      <c r="UKZ171" s="1"/>
      <c r="ULA171" s="1"/>
      <c r="ULB171" s="1"/>
      <c r="ULC171" s="1"/>
      <c r="ULD171" s="1"/>
      <c r="ULE171" s="1"/>
      <c r="ULF171" s="1"/>
      <c r="ULG171" s="1"/>
      <c r="ULH171" s="1"/>
      <c r="ULI171" s="1"/>
      <c r="ULJ171" s="1"/>
      <c r="ULK171" s="1"/>
      <c r="ULL171" s="1"/>
      <c r="ULM171" s="1"/>
      <c r="ULN171" s="1"/>
      <c r="ULO171" s="1"/>
      <c r="ULP171" s="1"/>
      <c r="ULQ171" s="1"/>
      <c r="ULR171" s="1"/>
      <c r="ULS171" s="1"/>
      <c r="ULT171" s="1"/>
      <c r="ULU171" s="1"/>
      <c r="ULV171" s="1"/>
      <c r="ULW171" s="1"/>
      <c r="ULX171" s="1"/>
      <c r="ULY171" s="1"/>
      <c r="ULZ171" s="1"/>
      <c r="UMA171" s="1"/>
      <c r="UMB171" s="1"/>
      <c r="UMC171" s="1"/>
      <c r="UMD171" s="1"/>
      <c r="UME171" s="1"/>
      <c r="UMF171" s="1"/>
      <c r="UMG171" s="1"/>
      <c r="UMH171" s="1"/>
      <c r="UMI171" s="1"/>
      <c r="UMJ171" s="1"/>
      <c r="UMK171" s="1"/>
      <c r="UML171" s="1"/>
      <c r="UMM171" s="1"/>
      <c r="UMN171" s="1"/>
      <c r="UMO171" s="1"/>
      <c r="UMP171" s="1"/>
      <c r="UMQ171" s="1"/>
      <c r="UMR171" s="1"/>
      <c r="UMS171" s="1"/>
      <c r="UMT171" s="1"/>
      <c r="UMU171" s="1"/>
      <c r="UMV171" s="1"/>
      <c r="UMW171" s="1"/>
      <c r="UMX171" s="1"/>
      <c r="UMY171" s="1"/>
      <c r="UMZ171" s="1"/>
      <c r="UNA171" s="1"/>
      <c r="UNB171" s="1"/>
      <c r="UNC171" s="1"/>
      <c r="UND171" s="1"/>
      <c r="UNE171" s="1"/>
      <c r="UNF171" s="1"/>
      <c r="UNG171" s="1"/>
      <c r="UNH171" s="1"/>
      <c r="UNI171" s="1"/>
      <c r="UNJ171" s="1"/>
      <c r="UNK171" s="1"/>
      <c r="UNL171" s="1"/>
      <c r="UNM171" s="1"/>
      <c r="UNN171" s="1"/>
      <c r="UNO171" s="1"/>
      <c r="UNP171" s="1"/>
      <c r="UNQ171" s="1"/>
      <c r="UNR171" s="1"/>
      <c r="UNS171" s="1"/>
      <c r="UNT171" s="1"/>
      <c r="UNU171" s="1"/>
      <c r="UNV171" s="1"/>
      <c r="UNW171" s="1"/>
      <c r="UNX171" s="1"/>
      <c r="UNY171" s="1"/>
      <c r="UNZ171" s="1"/>
      <c r="UOA171" s="1"/>
      <c r="UOB171" s="1"/>
      <c r="UOC171" s="1"/>
      <c r="UOD171" s="1"/>
      <c r="UOE171" s="1"/>
      <c r="UOF171" s="1"/>
      <c r="UOG171" s="1"/>
      <c r="UOH171" s="1"/>
      <c r="UOI171" s="1"/>
      <c r="UOJ171" s="1"/>
      <c r="UOK171" s="1"/>
      <c r="UOL171" s="1"/>
      <c r="UOM171" s="1"/>
      <c r="UON171" s="1"/>
      <c r="UOO171" s="1"/>
      <c r="UOP171" s="1"/>
      <c r="UOQ171" s="1"/>
      <c r="UOR171" s="1"/>
      <c r="UOS171" s="1"/>
      <c r="UOT171" s="1"/>
      <c r="UOU171" s="1"/>
      <c r="UOV171" s="1"/>
      <c r="UOW171" s="1"/>
      <c r="UOX171" s="1"/>
      <c r="UOY171" s="1"/>
      <c r="UOZ171" s="1"/>
      <c r="UPA171" s="1"/>
      <c r="UPB171" s="1"/>
      <c r="UPC171" s="1"/>
      <c r="UPD171" s="1"/>
      <c r="UPE171" s="1"/>
      <c r="UPF171" s="1"/>
      <c r="UPG171" s="1"/>
      <c r="UPH171" s="1"/>
      <c r="UPI171" s="1"/>
      <c r="UPJ171" s="1"/>
      <c r="UPK171" s="1"/>
      <c r="UPL171" s="1"/>
      <c r="UPM171" s="1"/>
      <c r="UPN171" s="1"/>
      <c r="UPO171" s="1"/>
      <c r="UPP171" s="1"/>
      <c r="UPQ171" s="1"/>
      <c r="UPR171" s="1"/>
      <c r="UPS171" s="1"/>
      <c r="UPT171" s="1"/>
      <c r="UPU171" s="1"/>
      <c r="UPV171" s="1"/>
      <c r="UPW171" s="1"/>
      <c r="UPX171" s="1"/>
      <c r="UPY171" s="1"/>
      <c r="UPZ171" s="1"/>
      <c r="UQA171" s="1"/>
      <c r="UQB171" s="1"/>
      <c r="UQC171" s="1"/>
      <c r="UQD171" s="1"/>
      <c r="UQE171" s="1"/>
      <c r="UQF171" s="1"/>
      <c r="UQG171" s="1"/>
      <c r="UQH171" s="1"/>
      <c r="UQI171" s="1"/>
      <c r="UQJ171" s="1"/>
      <c r="UQK171" s="1"/>
      <c r="UQL171" s="1"/>
      <c r="UQM171" s="1"/>
      <c r="UQN171" s="1"/>
      <c r="UQO171" s="1"/>
      <c r="UQP171" s="1"/>
      <c r="UQQ171" s="1"/>
      <c r="UQR171" s="1"/>
      <c r="UQS171" s="1"/>
      <c r="UQT171" s="1"/>
      <c r="UQU171" s="1"/>
      <c r="UQV171" s="1"/>
      <c r="UQW171" s="1"/>
      <c r="UQX171" s="1"/>
      <c r="UQY171" s="1"/>
      <c r="UQZ171" s="1"/>
      <c r="URA171" s="1"/>
      <c r="URB171" s="1"/>
      <c r="URC171" s="1"/>
      <c r="URD171" s="1"/>
      <c r="URE171" s="1"/>
      <c r="URF171" s="1"/>
      <c r="URG171" s="1"/>
      <c r="URH171" s="1"/>
      <c r="URI171" s="1"/>
      <c r="URJ171" s="1"/>
      <c r="URK171" s="1"/>
      <c r="URL171" s="1"/>
      <c r="URM171" s="1"/>
      <c r="URN171" s="1"/>
      <c r="URO171" s="1"/>
      <c r="URP171" s="1"/>
      <c r="URQ171" s="1"/>
      <c r="URR171" s="1"/>
      <c r="URS171" s="1"/>
      <c r="URT171" s="1"/>
      <c r="URU171" s="1"/>
      <c r="URV171" s="1"/>
      <c r="URW171" s="1"/>
      <c r="URX171" s="1"/>
      <c r="URY171" s="1"/>
      <c r="URZ171" s="1"/>
      <c r="USA171" s="1"/>
      <c r="USB171" s="1"/>
      <c r="USC171" s="1"/>
      <c r="USD171" s="1"/>
      <c r="USE171" s="1"/>
      <c r="USF171" s="1"/>
      <c r="USG171" s="1"/>
      <c r="USH171" s="1"/>
      <c r="USI171" s="1"/>
      <c r="USJ171" s="1"/>
      <c r="USK171" s="1"/>
      <c r="USL171" s="1"/>
      <c r="USM171" s="1"/>
      <c r="USN171" s="1"/>
      <c r="USO171" s="1"/>
      <c r="USP171" s="1"/>
      <c r="USQ171" s="1"/>
      <c r="USR171" s="1"/>
      <c r="USS171" s="1"/>
      <c r="UST171" s="1"/>
      <c r="USU171" s="1"/>
      <c r="USV171" s="1"/>
      <c r="USW171" s="1"/>
      <c r="USX171" s="1"/>
      <c r="USY171" s="1"/>
      <c r="USZ171" s="1"/>
      <c r="UTA171" s="1"/>
      <c r="UTB171" s="1"/>
      <c r="UTC171" s="1"/>
      <c r="UTD171" s="1"/>
      <c r="UTE171" s="1"/>
      <c r="UTF171" s="1"/>
      <c r="UTG171" s="1"/>
      <c r="UTH171" s="1"/>
      <c r="UTI171" s="1"/>
      <c r="UTJ171" s="1"/>
      <c r="UTK171" s="1"/>
      <c r="UTL171" s="1"/>
      <c r="UTM171" s="1"/>
      <c r="UTN171" s="1"/>
      <c r="UTO171" s="1"/>
      <c r="UTP171" s="1"/>
      <c r="UTQ171" s="1"/>
      <c r="UTR171" s="1"/>
      <c r="UTS171" s="1"/>
      <c r="UTT171" s="1"/>
      <c r="UTU171" s="1"/>
      <c r="UTV171" s="1"/>
      <c r="UTW171" s="1"/>
      <c r="UTX171" s="1"/>
      <c r="UTY171" s="1"/>
      <c r="UTZ171" s="1"/>
      <c r="UUA171" s="1"/>
      <c r="UUB171" s="1"/>
      <c r="UUC171" s="1"/>
      <c r="UUD171" s="1"/>
      <c r="UUE171" s="1"/>
      <c r="UUF171" s="1"/>
      <c r="UUG171" s="1"/>
      <c r="UUH171" s="1"/>
      <c r="UUI171" s="1"/>
      <c r="UUJ171" s="1"/>
      <c r="UUK171" s="1"/>
      <c r="UUL171" s="1"/>
      <c r="UUM171" s="1"/>
      <c r="UUN171" s="1"/>
      <c r="UUO171" s="1"/>
      <c r="UUP171" s="1"/>
      <c r="UUQ171" s="1"/>
      <c r="UUR171" s="1"/>
      <c r="UUS171" s="1"/>
      <c r="UUT171" s="1"/>
      <c r="UUU171" s="1"/>
      <c r="UUV171" s="1"/>
      <c r="UUW171" s="1"/>
      <c r="UUX171" s="1"/>
      <c r="UUY171" s="1"/>
      <c r="UUZ171" s="1"/>
      <c r="UVA171" s="1"/>
      <c r="UVB171" s="1"/>
      <c r="UVC171" s="1"/>
      <c r="UVD171" s="1"/>
      <c r="UVE171" s="1"/>
      <c r="UVF171" s="1"/>
      <c r="UVG171" s="1"/>
      <c r="UVH171" s="1"/>
      <c r="UVI171" s="1"/>
      <c r="UVJ171" s="1"/>
      <c r="UVK171" s="1"/>
      <c r="UVL171" s="1"/>
      <c r="UVM171" s="1"/>
      <c r="UVN171" s="1"/>
      <c r="UVO171" s="1"/>
      <c r="UVP171" s="1"/>
      <c r="UVQ171" s="1"/>
      <c r="UVR171" s="1"/>
      <c r="UVS171" s="1"/>
      <c r="UVT171" s="1"/>
      <c r="UVU171" s="1"/>
      <c r="UVV171" s="1"/>
      <c r="UVW171" s="1"/>
      <c r="UVX171" s="1"/>
      <c r="UVY171" s="1"/>
      <c r="UVZ171" s="1"/>
      <c r="UWA171" s="1"/>
      <c r="UWB171" s="1"/>
      <c r="UWC171" s="1"/>
      <c r="UWD171" s="1"/>
      <c r="UWE171" s="1"/>
      <c r="UWF171" s="1"/>
      <c r="UWG171" s="1"/>
      <c r="UWH171" s="1"/>
      <c r="UWI171" s="1"/>
      <c r="UWJ171" s="1"/>
      <c r="UWK171" s="1"/>
      <c r="UWL171" s="1"/>
      <c r="UWM171" s="1"/>
      <c r="UWN171" s="1"/>
      <c r="UWO171" s="1"/>
      <c r="UWP171" s="1"/>
      <c r="UWQ171" s="1"/>
      <c r="UWR171" s="1"/>
      <c r="UWS171" s="1"/>
      <c r="UWT171" s="1"/>
      <c r="UWU171" s="1"/>
      <c r="UWV171" s="1"/>
      <c r="UWW171" s="1"/>
      <c r="UWX171" s="1"/>
      <c r="UWY171" s="1"/>
      <c r="UWZ171" s="1"/>
      <c r="UXA171" s="1"/>
      <c r="UXB171" s="1"/>
      <c r="UXC171" s="1"/>
      <c r="UXD171" s="1"/>
      <c r="UXE171" s="1"/>
      <c r="UXF171" s="1"/>
      <c r="UXG171" s="1"/>
      <c r="UXH171" s="1"/>
      <c r="UXI171" s="1"/>
      <c r="UXJ171" s="1"/>
      <c r="UXK171" s="1"/>
      <c r="UXL171" s="1"/>
      <c r="UXM171" s="1"/>
      <c r="UXN171" s="1"/>
      <c r="UXO171" s="1"/>
      <c r="UXP171" s="1"/>
      <c r="UXQ171" s="1"/>
      <c r="UXR171" s="1"/>
      <c r="UXS171" s="1"/>
      <c r="UXT171" s="1"/>
      <c r="UXU171" s="1"/>
      <c r="UXV171" s="1"/>
      <c r="UXW171" s="1"/>
      <c r="UXX171" s="1"/>
      <c r="UXY171" s="1"/>
      <c r="UXZ171" s="1"/>
      <c r="UYA171" s="1"/>
      <c r="UYB171" s="1"/>
      <c r="UYC171" s="1"/>
      <c r="UYD171" s="1"/>
      <c r="UYE171" s="1"/>
      <c r="UYF171" s="1"/>
      <c r="UYG171" s="1"/>
      <c r="UYH171" s="1"/>
      <c r="UYI171" s="1"/>
      <c r="UYJ171" s="1"/>
      <c r="UYK171" s="1"/>
      <c r="UYL171" s="1"/>
      <c r="UYM171" s="1"/>
      <c r="UYN171" s="1"/>
      <c r="UYO171" s="1"/>
      <c r="UYP171" s="1"/>
      <c r="UYQ171" s="1"/>
      <c r="UYR171" s="1"/>
      <c r="UYS171" s="1"/>
      <c r="UYT171" s="1"/>
      <c r="UYU171" s="1"/>
      <c r="UYV171" s="1"/>
      <c r="UYW171" s="1"/>
      <c r="UYX171" s="1"/>
      <c r="UYY171" s="1"/>
      <c r="UYZ171" s="1"/>
      <c r="UZA171" s="1"/>
      <c r="UZB171" s="1"/>
      <c r="UZC171" s="1"/>
      <c r="UZD171" s="1"/>
      <c r="UZE171" s="1"/>
      <c r="UZF171" s="1"/>
      <c r="UZG171" s="1"/>
      <c r="UZH171" s="1"/>
      <c r="UZI171" s="1"/>
      <c r="UZJ171" s="1"/>
      <c r="UZK171" s="1"/>
      <c r="UZL171" s="1"/>
      <c r="UZM171" s="1"/>
      <c r="UZN171" s="1"/>
      <c r="UZO171" s="1"/>
      <c r="UZP171" s="1"/>
      <c r="UZQ171" s="1"/>
      <c r="UZR171" s="1"/>
      <c r="UZS171" s="1"/>
      <c r="UZT171" s="1"/>
      <c r="UZU171" s="1"/>
      <c r="UZV171" s="1"/>
      <c r="UZW171" s="1"/>
      <c r="UZX171" s="1"/>
      <c r="UZY171" s="1"/>
      <c r="UZZ171" s="1"/>
      <c r="VAA171" s="1"/>
      <c r="VAB171" s="1"/>
      <c r="VAC171" s="1"/>
      <c r="VAD171" s="1"/>
      <c r="VAE171" s="1"/>
      <c r="VAF171" s="1"/>
      <c r="VAG171" s="1"/>
      <c r="VAH171" s="1"/>
      <c r="VAI171" s="1"/>
      <c r="VAJ171" s="1"/>
      <c r="VAK171" s="1"/>
      <c r="VAL171" s="1"/>
      <c r="VAM171" s="1"/>
      <c r="VAN171" s="1"/>
      <c r="VAO171" s="1"/>
      <c r="VAP171" s="1"/>
      <c r="VAQ171" s="1"/>
      <c r="VAR171" s="1"/>
      <c r="VAS171" s="1"/>
      <c r="VAT171" s="1"/>
      <c r="VAU171" s="1"/>
      <c r="VAV171" s="1"/>
      <c r="VAW171" s="1"/>
      <c r="VAX171" s="1"/>
      <c r="VAY171" s="1"/>
      <c r="VAZ171" s="1"/>
      <c r="VBA171" s="1"/>
      <c r="VBB171" s="1"/>
      <c r="VBC171" s="1"/>
      <c r="VBD171" s="1"/>
      <c r="VBE171" s="1"/>
      <c r="VBF171" s="1"/>
      <c r="VBG171" s="1"/>
      <c r="VBH171" s="1"/>
      <c r="VBI171" s="1"/>
      <c r="VBJ171" s="1"/>
      <c r="VBK171" s="1"/>
      <c r="VBL171" s="1"/>
      <c r="VBM171" s="1"/>
      <c r="VBN171" s="1"/>
      <c r="VBO171" s="1"/>
      <c r="VBP171" s="1"/>
      <c r="VBQ171" s="1"/>
      <c r="VBR171" s="1"/>
      <c r="VBS171" s="1"/>
      <c r="VBT171" s="1"/>
      <c r="VBU171" s="1"/>
      <c r="VBV171" s="1"/>
      <c r="VBW171" s="1"/>
      <c r="VBX171" s="1"/>
      <c r="VBY171" s="1"/>
      <c r="VBZ171" s="1"/>
      <c r="VCA171" s="1"/>
      <c r="VCB171" s="1"/>
      <c r="VCC171" s="1"/>
      <c r="VCD171" s="1"/>
      <c r="VCE171" s="1"/>
      <c r="VCF171" s="1"/>
      <c r="VCG171" s="1"/>
      <c r="VCH171" s="1"/>
      <c r="VCI171" s="1"/>
      <c r="VCJ171" s="1"/>
      <c r="VCK171" s="1"/>
      <c r="VCL171" s="1"/>
      <c r="VCM171" s="1"/>
      <c r="VCN171" s="1"/>
      <c r="VCO171" s="1"/>
      <c r="VCP171" s="1"/>
      <c r="VCQ171" s="1"/>
      <c r="VCR171" s="1"/>
      <c r="VCS171" s="1"/>
      <c r="VCT171" s="1"/>
      <c r="VCU171" s="1"/>
      <c r="VCV171" s="1"/>
      <c r="VCW171" s="1"/>
      <c r="VCX171" s="1"/>
      <c r="VCY171" s="1"/>
      <c r="VCZ171" s="1"/>
      <c r="VDA171" s="1"/>
      <c r="VDB171" s="1"/>
      <c r="VDC171" s="1"/>
      <c r="VDD171" s="1"/>
      <c r="VDE171" s="1"/>
      <c r="VDF171" s="1"/>
      <c r="VDG171" s="1"/>
      <c r="VDH171" s="1"/>
      <c r="VDI171" s="1"/>
      <c r="VDJ171" s="1"/>
      <c r="VDK171" s="1"/>
      <c r="VDL171" s="1"/>
      <c r="VDM171" s="1"/>
      <c r="VDN171" s="1"/>
      <c r="VDO171" s="1"/>
      <c r="VDP171" s="1"/>
      <c r="VDQ171" s="1"/>
      <c r="VDR171" s="1"/>
      <c r="VDS171" s="1"/>
      <c r="VDT171" s="1"/>
      <c r="VDU171" s="1"/>
      <c r="VDV171" s="1"/>
      <c r="VDW171" s="1"/>
      <c r="VDX171" s="1"/>
      <c r="VDY171" s="1"/>
      <c r="VDZ171" s="1"/>
      <c r="VEA171" s="1"/>
      <c r="VEB171" s="1"/>
      <c r="VEC171" s="1"/>
      <c r="VED171" s="1"/>
      <c r="VEE171" s="1"/>
      <c r="VEF171" s="1"/>
      <c r="VEG171" s="1"/>
      <c r="VEH171" s="1"/>
      <c r="VEI171" s="1"/>
      <c r="VEJ171" s="1"/>
      <c r="VEK171" s="1"/>
      <c r="VEL171" s="1"/>
      <c r="VEM171" s="1"/>
      <c r="VEN171" s="1"/>
      <c r="VEO171" s="1"/>
      <c r="VEP171" s="1"/>
      <c r="VEQ171" s="1"/>
      <c r="VER171" s="1"/>
      <c r="VES171" s="1"/>
      <c r="VET171" s="1"/>
      <c r="VEU171" s="1"/>
      <c r="VEV171" s="1"/>
      <c r="VEW171" s="1"/>
      <c r="VEX171" s="1"/>
      <c r="VEY171" s="1"/>
      <c r="VEZ171" s="1"/>
      <c r="VFA171" s="1"/>
      <c r="VFB171" s="1"/>
      <c r="VFC171" s="1"/>
      <c r="VFD171" s="1"/>
      <c r="VFE171" s="1"/>
      <c r="VFF171" s="1"/>
      <c r="VFG171" s="1"/>
      <c r="VFH171" s="1"/>
      <c r="VFI171" s="1"/>
      <c r="VFJ171" s="1"/>
      <c r="VFK171" s="1"/>
      <c r="VFL171" s="1"/>
      <c r="VFM171" s="1"/>
      <c r="VFN171" s="1"/>
      <c r="VFO171" s="1"/>
      <c r="VFP171" s="1"/>
      <c r="VFQ171" s="1"/>
      <c r="VFR171" s="1"/>
      <c r="VFS171" s="1"/>
      <c r="VFT171" s="1"/>
      <c r="VFU171" s="1"/>
      <c r="VFV171" s="1"/>
      <c r="VFW171" s="1"/>
      <c r="VFX171" s="1"/>
      <c r="VFY171" s="1"/>
      <c r="VFZ171" s="1"/>
      <c r="VGA171" s="1"/>
      <c r="VGB171" s="1"/>
      <c r="VGC171" s="1"/>
      <c r="VGD171" s="1"/>
      <c r="VGE171" s="1"/>
      <c r="VGF171" s="1"/>
      <c r="VGG171" s="1"/>
      <c r="VGH171" s="1"/>
      <c r="VGI171" s="1"/>
      <c r="VGJ171" s="1"/>
      <c r="VGK171" s="1"/>
      <c r="VGL171" s="1"/>
      <c r="VGM171" s="1"/>
      <c r="VGN171" s="1"/>
      <c r="VGO171" s="1"/>
      <c r="VGP171" s="1"/>
      <c r="VGQ171" s="1"/>
      <c r="VGR171" s="1"/>
      <c r="VGS171" s="1"/>
      <c r="VGT171" s="1"/>
      <c r="VGU171" s="1"/>
      <c r="VGV171" s="1"/>
      <c r="VGW171" s="1"/>
      <c r="VGX171" s="1"/>
      <c r="VGY171" s="1"/>
      <c r="VGZ171" s="1"/>
      <c r="VHA171" s="1"/>
      <c r="VHB171" s="1"/>
      <c r="VHC171" s="1"/>
      <c r="VHD171" s="1"/>
      <c r="VHE171" s="1"/>
      <c r="VHF171" s="1"/>
      <c r="VHG171" s="1"/>
      <c r="VHH171" s="1"/>
      <c r="VHI171" s="1"/>
      <c r="VHJ171" s="1"/>
      <c r="VHK171" s="1"/>
      <c r="VHL171" s="1"/>
      <c r="VHM171" s="1"/>
      <c r="VHN171" s="1"/>
      <c r="VHO171" s="1"/>
      <c r="VHP171" s="1"/>
      <c r="VHQ171" s="1"/>
      <c r="VHR171" s="1"/>
      <c r="VHS171" s="1"/>
      <c r="VHT171" s="1"/>
      <c r="VHU171" s="1"/>
      <c r="VHV171" s="1"/>
      <c r="VHW171" s="1"/>
      <c r="VHX171" s="1"/>
      <c r="VHY171" s="1"/>
      <c r="VHZ171" s="1"/>
      <c r="VIA171" s="1"/>
      <c r="VIB171" s="1"/>
      <c r="VIC171" s="1"/>
      <c r="VID171" s="1"/>
      <c r="VIE171" s="1"/>
      <c r="VIF171" s="1"/>
      <c r="VIG171" s="1"/>
      <c r="VIH171" s="1"/>
      <c r="VII171" s="1"/>
      <c r="VIJ171" s="1"/>
      <c r="VIK171" s="1"/>
      <c r="VIL171" s="1"/>
      <c r="VIM171" s="1"/>
      <c r="VIN171" s="1"/>
      <c r="VIO171" s="1"/>
      <c r="VIP171" s="1"/>
      <c r="VIQ171" s="1"/>
      <c r="VIR171" s="1"/>
      <c r="VIS171" s="1"/>
      <c r="VIT171" s="1"/>
      <c r="VIU171" s="1"/>
      <c r="VIV171" s="1"/>
      <c r="VIW171" s="1"/>
      <c r="VIX171" s="1"/>
      <c r="VIY171" s="1"/>
      <c r="VIZ171" s="1"/>
      <c r="VJA171" s="1"/>
      <c r="VJB171" s="1"/>
      <c r="VJC171" s="1"/>
      <c r="VJD171" s="1"/>
      <c r="VJE171" s="1"/>
      <c r="VJF171" s="1"/>
      <c r="VJG171" s="1"/>
      <c r="VJH171" s="1"/>
      <c r="VJI171" s="1"/>
      <c r="VJJ171" s="1"/>
      <c r="VJK171" s="1"/>
      <c r="VJL171" s="1"/>
      <c r="VJM171" s="1"/>
      <c r="VJN171" s="1"/>
      <c r="VJO171" s="1"/>
      <c r="VJP171" s="1"/>
      <c r="VJQ171" s="1"/>
      <c r="VJR171" s="1"/>
      <c r="VJS171" s="1"/>
      <c r="VJT171" s="1"/>
      <c r="VJU171" s="1"/>
      <c r="VJV171" s="1"/>
      <c r="VJW171" s="1"/>
      <c r="VJX171" s="1"/>
      <c r="VJY171" s="1"/>
      <c r="VJZ171" s="1"/>
      <c r="VKA171" s="1"/>
      <c r="VKB171" s="1"/>
      <c r="VKC171" s="1"/>
      <c r="VKD171" s="1"/>
      <c r="VKE171" s="1"/>
      <c r="VKF171" s="1"/>
      <c r="VKG171" s="1"/>
      <c r="VKH171" s="1"/>
      <c r="VKI171" s="1"/>
      <c r="VKJ171" s="1"/>
      <c r="VKK171" s="1"/>
      <c r="VKL171" s="1"/>
      <c r="VKM171" s="1"/>
      <c r="VKN171" s="1"/>
      <c r="VKO171" s="1"/>
      <c r="VKP171" s="1"/>
      <c r="VKQ171" s="1"/>
      <c r="VKR171" s="1"/>
      <c r="VKS171" s="1"/>
      <c r="VKT171" s="1"/>
      <c r="VKU171" s="1"/>
      <c r="VKV171" s="1"/>
      <c r="VKW171" s="1"/>
      <c r="VKX171" s="1"/>
      <c r="VKY171" s="1"/>
      <c r="VKZ171" s="1"/>
      <c r="VLA171" s="1"/>
      <c r="VLB171" s="1"/>
      <c r="VLC171" s="1"/>
      <c r="VLD171" s="1"/>
      <c r="VLE171" s="1"/>
      <c r="VLF171" s="1"/>
      <c r="VLG171" s="1"/>
      <c r="VLH171" s="1"/>
      <c r="VLI171" s="1"/>
      <c r="VLJ171" s="1"/>
      <c r="VLK171" s="1"/>
      <c r="VLL171" s="1"/>
      <c r="VLM171" s="1"/>
      <c r="VLN171" s="1"/>
      <c r="VLO171" s="1"/>
      <c r="VLP171" s="1"/>
      <c r="VLQ171" s="1"/>
      <c r="VLR171" s="1"/>
      <c r="VLS171" s="1"/>
      <c r="VLT171" s="1"/>
      <c r="VLU171" s="1"/>
      <c r="VLV171" s="1"/>
      <c r="VLW171" s="1"/>
      <c r="VLX171" s="1"/>
      <c r="VLY171" s="1"/>
      <c r="VLZ171" s="1"/>
      <c r="VMA171" s="1"/>
      <c r="VMB171" s="1"/>
      <c r="VMC171" s="1"/>
      <c r="VMD171" s="1"/>
      <c r="VME171" s="1"/>
      <c r="VMF171" s="1"/>
      <c r="VMG171" s="1"/>
      <c r="VMH171" s="1"/>
      <c r="VMI171" s="1"/>
      <c r="VMJ171" s="1"/>
      <c r="VMK171" s="1"/>
      <c r="VML171" s="1"/>
      <c r="VMM171" s="1"/>
      <c r="VMN171" s="1"/>
      <c r="VMO171" s="1"/>
      <c r="VMP171" s="1"/>
      <c r="VMQ171" s="1"/>
      <c r="VMR171" s="1"/>
      <c r="VMS171" s="1"/>
      <c r="VMT171" s="1"/>
      <c r="VMU171" s="1"/>
      <c r="VMV171" s="1"/>
      <c r="VMW171" s="1"/>
      <c r="VMX171" s="1"/>
      <c r="VMY171" s="1"/>
      <c r="VMZ171" s="1"/>
      <c r="VNA171" s="1"/>
      <c r="VNB171" s="1"/>
      <c r="VNC171" s="1"/>
      <c r="VND171" s="1"/>
      <c r="VNE171" s="1"/>
      <c r="VNF171" s="1"/>
      <c r="VNG171" s="1"/>
      <c r="VNH171" s="1"/>
      <c r="VNI171" s="1"/>
      <c r="VNJ171" s="1"/>
      <c r="VNK171" s="1"/>
      <c r="VNL171" s="1"/>
      <c r="VNM171" s="1"/>
      <c r="VNN171" s="1"/>
      <c r="VNO171" s="1"/>
      <c r="VNP171" s="1"/>
      <c r="VNQ171" s="1"/>
      <c r="VNR171" s="1"/>
      <c r="VNS171" s="1"/>
      <c r="VNT171" s="1"/>
      <c r="VNU171" s="1"/>
      <c r="VNV171" s="1"/>
      <c r="VNW171" s="1"/>
      <c r="VNX171" s="1"/>
      <c r="VNY171" s="1"/>
      <c r="VNZ171" s="1"/>
      <c r="VOA171" s="1"/>
      <c r="VOB171" s="1"/>
      <c r="VOC171" s="1"/>
      <c r="VOD171" s="1"/>
      <c r="VOE171" s="1"/>
      <c r="VOF171" s="1"/>
      <c r="VOG171" s="1"/>
      <c r="VOH171" s="1"/>
      <c r="VOI171" s="1"/>
      <c r="VOJ171" s="1"/>
      <c r="VOK171" s="1"/>
      <c r="VOL171" s="1"/>
      <c r="VOM171" s="1"/>
      <c r="VON171" s="1"/>
      <c r="VOO171" s="1"/>
      <c r="VOP171" s="1"/>
      <c r="VOQ171" s="1"/>
      <c r="VOR171" s="1"/>
      <c r="VOS171" s="1"/>
      <c r="VOT171" s="1"/>
      <c r="VOU171" s="1"/>
      <c r="VOV171" s="1"/>
      <c r="VOW171" s="1"/>
      <c r="VOX171" s="1"/>
      <c r="VOY171" s="1"/>
      <c r="VOZ171" s="1"/>
      <c r="VPA171" s="1"/>
      <c r="VPB171" s="1"/>
      <c r="VPC171" s="1"/>
      <c r="VPD171" s="1"/>
      <c r="VPE171" s="1"/>
      <c r="VPF171" s="1"/>
      <c r="VPG171" s="1"/>
      <c r="VPH171" s="1"/>
      <c r="VPI171" s="1"/>
      <c r="VPJ171" s="1"/>
      <c r="VPK171" s="1"/>
      <c r="VPL171" s="1"/>
      <c r="VPM171" s="1"/>
      <c r="VPN171" s="1"/>
      <c r="VPO171" s="1"/>
      <c r="VPP171" s="1"/>
      <c r="VPQ171" s="1"/>
      <c r="VPR171" s="1"/>
      <c r="VPS171" s="1"/>
      <c r="VPT171" s="1"/>
      <c r="VPU171" s="1"/>
      <c r="VPV171" s="1"/>
      <c r="VPW171" s="1"/>
      <c r="VPX171" s="1"/>
      <c r="VPY171" s="1"/>
      <c r="VPZ171" s="1"/>
      <c r="VQA171" s="1"/>
      <c r="VQB171" s="1"/>
      <c r="VQC171" s="1"/>
      <c r="VQD171" s="1"/>
      <c r="VQE171" s="1"/>
      <c r="VQF171" s="1"/>
      <c r="VQG171" s="1"/>
      <c r="VQH171" s="1"/>
      <c r="VQI171" s="1"/>
      <c r="VQJ171" s="1"/>
      <c r="VQK171" s="1"/>
      <c r="VQL171" s="1"/>
      <c r="VQM171" s="1"/>
      <c r="VQN171" s="1"/>
      <c r="VQO171" s="1"/>
      <c r="VQP171" s="1"/>
      <c r="VQQ171" s="1"/>
      <c r="VQR171" s="1"/>
      <c r="VQS171" s="1"/>
      <c r="VQT171" s="1"/>
      <c r="VQU171" s="1"/>
      <c r="VQV171" s="1"/>
      <c r="VQW171" s="1"/>
      <c r="VQX171" s="1"/>
      <c r="VQY171" s="1"/>
      <c r="VQZ171" s="1"/>
      <c r="VRA171" s="1"/>
      <c r="VRB171" s="1"/>
      <c r="VRC171" s="1"/>
      <c r="VRD171" s="1"/>
      <c r="VRE171" s="1"/>
      <c r="VRF171" s="1"/>
      <c r="VRG171" s="1"/>
      <c r="VRH171" s="1"/>
      <c r="VRI171" s="1"/>
      <c r="VRJ171" s="1"/>
      <c r="VRK171" s="1"/>
      <c r="VRL171" s="1"/>
      <c r="VRM171" s="1"/>
      <c r="VRN171" s="1"/>
      <c r="VRO171" s="1"/>
      <c r="VRP171" s="1"/>
      <c r="VRQ171" s="1"/>
      <c r="VRR171" s="1"/>
      <c r="VRS171" s="1"/>
      <c r="VRT171" s="1"/>
      <c r="VRU171" s="1"/>
      <c r="VRV171" s="1"/>
      <c r="VRW171" s="1"/>
      <c r="VRX171" s="1"/>
      <c r="VRY171" s="1"/>
      <c r="VRZ171" s="1"/>
      <c r="VSA171" s="1"/>
      <c r="VSB171" s="1"/>
      <c r="VSC171" s="1"/>
      <c r="VSD171" s="1"/>
      <c r="VSE171" s="1"/>
      <c r="VSF171" s="1"/>
      <c r="VSG171" s="1"/>
      <c r="VSH171" s="1"/>
      <c r="VSI171" s="1"/>
      <c r="VSJ171" s="1"/>
      <c r="VSK171" s="1"/>
      <c r="VSL171" s="1"/>
      <c r="VSM171" s="1"/>
      <c r="VSN171" s="1"/>
      <c r="VSO171" s="1"/>
      <c r="VSP171" s="1"/>
      <c r="VSQ171" s="1"/>
      <c r="VSR171" s="1"/>
      <c r="VSS171" s="1"/>
      <c r="VST171" s="1"/>
      <c r="VSU171" s="1"/>
      <c r="VSV171" s="1"/>
      <c r="VSW171" s="1"/>
      <c r="VSX171" s="1"/>
      <c r="VSY171" s="1"/>
      <c r="VSZ171" s="1"/>
      <c r="VTA171" s="1"/>
      <c r="VTB171" s="1"/>
      <c r="VTC171" s="1"/>
      <c r="VTD171" s="1"/>
      <c r="VTE171" s="1"/>
      <c r="VTF171" s="1"/>
      <c r="VTG171" s="1"/>
      <c r="VTH171" s="1"/>
      <c r="VTI171" s="1"/>
      <c r="VTJ171" s="1"/>
      <c r="VTK171" s="1"/>
      <c r="VTL171" s="1"/>
      <c r="VTM171" s="1"/>
      <c r="VTN171" s="1"/>
      <c r="VTO171" s="1"/>
      <c r="VTP171" s="1"/>
      <c r="VTQ171" s="1"/>
      <c r="VTR171" s="1"/>
      <c r="VTS171" s="1"/>
      <c r="VTT171" s="1"/>
      <c r="VTU171" s="1"/>
      <c r="VTV171" s="1"/>
      <c r="VTW171" s="1"/>
      <c r="VTX171" s="1"/>
      <c r="VTY171" s="1"/>
      <c r="VTZ171" s="1"/>
      <c r="VUA171" s="1"/>
      <c r="VUB171" s="1"/>
      <c r="VUC171" s="1"/>
      <c r="VUD171" s="1"/>
      <c r="VUE171" s="1"/>
      <c r="VUF171" s="1"/>
      <c r="VUG171" s="1"/>
      <c r="VUH171" s="1"/>
      <c r="VUI171" s="1"/>
      <c r="VUJ171" s="1"/>
      <c r="VUK171" s="1"/>
      <c r="VUL171" s="1"/>
      <c r="VUM171" s="1"/>
      <c r="VUN171" s="1"/>
      <c r="VUO171" s="1"/>
      <c r="VUP171" s="1"/>
      <c r="VUQ171" s="1"/>
      <c r="VUR171" s="1"/>
      <c r="VUS171" s="1"/>
      <c r="VUT171" s="1"/>
      <c r="VUU171" s="1"/>
      <c r="VUV171" s="1"/>
      <c r="VUW171" s="1"/>
      <c r="VUX171" s="1"/>
      <c r="VUY171" s="1"/>
      <c r="VUZ171" s="1"/>
      <c r="VVA171" s="1"/>
      <c r="VVB171" s="1"/>
      <c r="VVC171" s="1"/>
      <c r="VVD171" s="1"/>
      <c r="VVE171" s="1"/>
      <c r="VVF171" s="1"/>
      <c r="VVG171" s="1"/>
      <c r="VVH171" s="1"/>
      <c r="VVI171" s="1"/>
      <c r="VVJ171" s="1"/>
      <c r="VVK171" s="1"/>
      <c r="VVL171" s="1"/>
      <c r="VVM171" s="1"/>
      <c r="VVN171" s="1"/>
      <c r="VVO171" s="1"/>
      <c r="VVP171" s="1"/>
      <c r="VVQ171" s="1"/>
      <c r="VVR171" s="1"/>
      <c r="VVS171" s="1"/>
      <c r="VVT171" s="1"/>
      <c r="VVU171" s="1"/>
      <c r="VVV171" s="1"/>
      <c r="VVW171" s="1"/>
      <c r="VVX171" s="1"/>
      <c r="VVY171" s="1"/>
      <c r="VVZ171" s="1"/>
      <c r="VWA171" s="1"/>
      <c r="VWB171" s="1"/>
      <c r="VWC171" s="1"/>
      <c r="VWD171" s="1"/>
      <c r="VWE171" s="1"/>
      <c r="VWF171" s="1"/>
      <c r="VWG171" s="1"/>
      <c r="VWH171" s="1"/>
      <c r="VWI171" s="1"/>
      <c r="VWJ171" s="1"/>
      <c r="VWK171" s="1"/>
      <c r="VWL171" s="1"/>
      <c r="VWM171" s="1"/>
      <c r="VWN171" s="1"/>
      <c r="VWO171" s="1"/>
      <c r="VWP171" s="1"/>
      <c r="VWQ171" s="1"/>
      <c r="VWR171" s="1"/>
      <c r="VWS171" s="1"/>
      <c r="VWT171" s="1"/>
      <c r="VWU171" s="1"/>
      <c r="VWV171" s="1"/>
      <c r="VWW171" s="1"/>
      <c r="VWX171" s="1"/>
      <c r="VWY171" s="1"/>
      <c r="VWZ171" s="1"/>
      <c r="VXA171" s="1"/>
      <c r="VXB171" s="1"/>
      <c r="VXC171" s="1"/>
      <c r="VXD171" s="1"/>
      <c r="VXE171" s="1"/>
      <c r="VXF171" s="1"/>
      <c r="VXG171" s="1"/>
      <c r="VXH171" s="1"/>
      <c r="VXI171" s="1"/>
      <c r="VXJ171" s="1"/>
      <c r="VXK171" s="1"/>
      <c r="VXL171" s="1"/>
      <c r="VXM171" s="1"/>
      <c r="VXN171" s="1"/>
      <c r="VXO171" s="1"/>
      <c r="VXP171" s="1"/>
      <c r="VXQ171" s="1"/>
      <c r="VXR171" s="1"/>
      <c r="VXS171" s="1"/>
      <c r="VXT171" s="1"/>
      <c r="VXU171" s="1"/>
      <c r="VXV171" s="1"/>
      <c r="VXW171" s="1"/>
      <c r="VXX171" s="1"/>
      <c r="VXY171" s="1"/>
      <c r="VXZ171" s="1"/>
      <c r="VYA171" s="1"/>
      <c r="VYB171" s="1"/>
      <c r="VYC171" s="1"/>
      <c r="VYD171" s="1"/>
      <c r="VYE171" s="1"/>
      <c r="VYF171" s="1"/>
      <c r="VYG171" s="1"/>
      <c r="VYH171" s="1"/>
      <c r="VYI171" s="1"/>
      <c r="VYJ171" s="1"/>
      <c r="VYK171" s="1"/>
      <c r="VYL171" s="1"/>
      <c r="VYM171" s="1"/>
      <c r="VYN171" s="1"/>
      <c r="VYO171" s="1"/>
      <c r="VYP171" s="1"/>
      <c r="VYQ171" s="1"/>
      <c r="VYR171" s="1"/>
      <c r="VYS171" s="1"/>
      <c r="VYT171" s="1"/>
      <c r="VYU171" s="1"/>
      <c r="VYV171" s="1"/>
      <c r="VYW171" s="1"/>
      <c r="VYX171" s="1"/>
      <c r="VYY171" s="1"/>
      <c r="VYZ171" s="1"/>
      <c r="VZA171" s="1"/>
      <c r="VZB171" s="1"/>
      <c r="VZC171" s="1"/>
      <c r="VZD171" s="1"/>
      <c r="VZE171" s="1"/>
      <c r="VZF171" s="1"/>
      <c r="VZG171" s="1"/>
      <c r="VZH171" s="1"/>
      <c r="VZI171" s="1"/>
      <c r="VZJ171" s="1"/>
      <c r="VZK171" s="1"/>
      <c r="VZL171" s="1"/>
      <c r="VZM171" s="1"/>
      <c r="VZN171" s="1"/>
      <c r="VZO171" s="1"/>
      <c r="VZP171" s="1"/>
      <c r="VZQ171" s="1"/>
      <c r="VZR171" s="1"/>
      <c r="VZS171" s="1"/>
      <c r="VZT171" s="1"/>
      <c r="VZU171" s="1"/>
      <c r="VZV171" s="1"/>
      <c r="VZW171" s="1"/>
      <c r="VZX171" s="1"/>
      <c r="VZY171" s="1"/>
      <c r="VZZ171" s="1"/>
      <c r="WAA171" s="1"/>
      <c r="WAB171" s="1"/>
      <c r="WAC171" s="1"/>
      <c r="WAD171" s="1"/>
      <c r="WAE171" s="1"/>
      <c r="WAF171" s="1"/>
      <c r="WAG171" s="1"/>
      <c r="WAH171" s="1"/>
      <c r="WAI171" s="1"/>
      <c r="WAJ171" s="1"/>
      <c r="WAK171" s="1"/>
      <c r="WAL171" s="1"/>
      <c r="WAM171" s="1"/>
      <c r="WAN171" s="1"/>
      <c r="WAO171" s="1"/>
      <c r="WAP171" s="1"/>
      <c r="WAQ171" s="1"/>
      <c r="WAR171" s="1"/>
      <c r="WAS171" s="1"/>
      <c r="WAT171" s="1"/>
      <c r="WAU171" s="1"/>
      <c r="WAV171" s="1"/>
      <c r="WAW171" s="1"/>
      <c r="WAX171" s="1"/>
      <c r="WAY171" s="1"/>
      <c r="WAZ171" s="1"/>
      <c r="WBA171" s="1"/>
      <c r="WBB171" s="1"/>
      <c r="WBC171" s="1"/>
      <c r="WBD171" s="1"/>
      <c r="WBE171" s="1"/>
      <c r="WBF171" s="1"/>
      <c r="WBG171" s="1"/>
      <c r="WBH171" s="1"/>
      <c r="WBI171" s="1"/>
      <c r="WBJ171" s="1"/>
      <c r="WBK171" s="1"/>
      <c r="WBL171" s="1"/>
      <c r="WBM171" s="1"/>
      <c r="WBN171" s="1"/>
      <c r="WBO171" s="1"/>
      <c r="WBP171" s="1"/>
      <c r="WBQ171" s="1"/>
      <c r="WBR171" s="1"/>
      <c r="WBS171" s="1"/>
      <c r="WBT171" s="1"/>
      <c r="WBU171" s="1"/>
      <c r="WBV171" s="1"/>
      <c r="WBW171" s="1"/>
      <c r="WBX171" s="1"/>
      <c r="WBY171" s="1"/>
      <c r="WBZ171" s="1"/>
      <c r="WCA171" s="1"/>
      <c r="WCB171" s="1"/>
      <c r="WCC171" s="1"/>
      <c r="WCD171" s="1"/>
      <c r="WCE171" s="1"/>
      <c r="WCF171" s="1"/>
      <c r="WCG171" s="1"/>
      <c r="WCH171" s="1"/>
      <c r="WCI171" s="1"/>
      <c r="WCJ171" s="1"/>
      <c r="WCK171" s="1"/>
      <c r="WCL171" s="1"/>
      <c r="WCM171" s="1"/>
      <c r="WCN171" s="1"/>
      <c r="WCO171" s="1"/>
      <c r="WCP171" s="1"/>
      <c r="WCQ171" s="1"/>
      <c r="WCR171" s="1"/>
      <c r="WCS171" s="1"/>
      <c r="WCT171" s="1"/>
      <c r="WCU171" s="1"/>
      <c r="WCV171" s="1"/>
      <c r="WCW171" s="1"/>
      <c r="WCX171" s="1"/>
      <c r="WCY171" s="1"/>
      <c r="WCZ171" s="1"/>
      <c r="WDA171" s="1"/>
      <c r="WDB171" s="1"/>
      <c r="WDC171" s="1"/>
      <c r="WDD171" s="1"/>
      <c r="WDE171" s="1"/>
      <c r="WDF171" s="1"/>
      <c r="WDG171" s="1"/>
      <c r="WDH171" s="1"/>
      <c r="WDI171" s="1"/>
      <c r="WDJ171" s="1"/>
      <c r="WDK171" s="1"/>
      <c r="WDL171" s="1"/>
      <c r="WDM171" s="1"/>
      <c r="WDN171" s="1"/>
      <c r="WDO171" s="1"/>
      <c r="WDP171" s="1"/>
      <c r="WDQ171" s="1"/>
      <c r="WDR171" s="1"/>
      <c r="WDS171" s="1"/>
      <c r="WDT171" s="1"/>
      <c r="WDU171" s="1"/>
      <c r="WDV171" s="1"/>
      <c r="WDW171" s="1"/>
      <c r="WDX171" s="1"/>
      <c r="WDY171" s="1"/>
      <c r="WDZ171" s="1"/>
      <c r="WEA171" s="1"/>
      <c r="WEB171" s="1"/>
      <c r="WEC171" s="1"/>
      <c r="WED171" s="1"/>
      <c r="WEE171" s="1"/>
      <c r="WEF171" s="1"/>
      <c r="WEG171" s="1"/>
      <c r="WEH171" s="1"/>
      <c r="WEI171" s="1"/>
      <c r="WEJ171" s="1"/>
      <c r="WEK171" s="1"/>
      <c r="WEL171" s="1"/>
      <c r="WEM171" s="1"/>
      <c r="WEN171" s="1"/>
      <c r="WEO171" s="1"/>
      <c r="WEP171" s="1"/>
      <c r="WEQ171" s="1"/>
      <c r="WER171" s="1"/>
      <c r="WES171" s="1"/>
      <c r="WET171" s="1"/>
      <c r="WEU171" s="1"/>
      <c r="WEV171" s="1"/>
      <c r="WEW171" s="1"/>
      <c r="WEX171" s="1"/>
      <c r="WEY171" s="1"/>
      <c r="WEZ171" s="1"/>
      <c r="WFA171" s="1"/>
      <c r="WFB171" s="1"/>
      <c r="WFC171" s="1"/>
      <c r="WFD171" s="1"/>
      <c r="WFE171" s="1"/>
      <c r="WFF171" s="1"/>
      <c r="WFG171" s="1"/>
      <c r="WFH171" s="1"/>
      <c r="WFI171" s="1"/>
      <c r="WFJ171" s="1"/>
      <c r="WFK171" s="1"/>
      <c r="WFL171" s="1"/>
      <c r="WFM171" s="1"/>
      <c r="WFN171" s="1"/>
      <c r="WFO171" s="1"/>
      <c r="WFP171" s="1"/>
      <c r="WFQ171" s="1"/>
      <c r="WFR171" s="1"/>
      <c r="WFS171" s="1"/>
      <c r="WFT171" s="1"/>
      <c r="WFU171" s="1"/>
      <c r="WFV171" s="1"/>
      <c r="WFW171" s="1"/>
      <c r="WFX171" s="1"/>
      <c r="WFY171" s="1"/>
      <c r="WFZ171" s="1"/>
      <c r="WGA171" s="1"/>
      <c r="WGB171" s="1"/>
      <c r="WGC171" s="1"/>
      <c r="WGD171" s="1"/>
      <c r="WGE171" s="1"/>
      <c r="WGF171" s="1"/>
      <c r="WGG171" s="1"/>
      <c r="WGH171" s="1"/>
      <c r="WGI171" s="1"/>
      <c r="WGJ171" s="1"/>
      <c r="WGK171" s="1"/>
      <c r="WGL171" s="1"/>
      <c r="WGM171" s="1"/>
      <c r="WGN171" s="1"/>
      <c r="WGO171" s="1"/>
      <c r="WGP171" s="1"/>
      <c r="WGQ171" s="1"/>
      <c r="WGR171" s="1"/>
      <c r="WGS171" s="1"/>
      <c r="WGT171" s="1"/>
      <c r="WGU171" s="1"/>
      <c r="WGV171" s="1"/>
      <c r="WGW171" s="1"/>
      <c r="WGX171" s="1"/>
      <c r="WGY171" s="1"/>
      <c r="WGZ171" s="1"/>
      <c r="WHA171" s="1"/>
      <c r="WHB171" s="1"/>
      <c r="WHC171" s="1"/>
      <c r="WHD171" s="1"/>
      <c r="WHE171" s="1"/>
      <c r="WHF171" s="1"/>
      <c r="WHG171" s="1"/>
      <c r="WHH171" s="1"/>
      <c r="WHI171" s="1"/>
      <c r="WHJ171" s="1"/>
      <c r="WHK171" s="1"/>
      <c r="WHL171" s="1"/>
      <c r="WHM171" s="1"/>
      <c r="WHN171" s="1"/>
      <c r="WHO171" s="1"/>
      <c r="WHP171" s="1"/>
      <c r="WHQ171" s="1"/>
      <c r="WHR171" s="1"/>
      <c r="WHS171" s="1"/>
      <c r="WHT171" s="1"/>
      <c r="WHU171" s="1"/>
      <c r="WHV171" s="1"/>
      <c r="WHW171" s="1"/>
      <c r="WHX171" s="1"/>
      <c r="WHY171" s="1"/>
      <c r="WHZ171" s="1"/>
      <c r="WIA171" s="1"/>
      <c r="WIB171" s="1"/>
      <c r="WIC171" s="1"/>
      <c r="WID171" s="1"/>
      <c r="WIE171" s="1"/>
      <c r="WIF171" s="1"/>
      <c r="WIG171" s="1"/>
      <c r="WIH171" s="1"/>
      <c r="WII171" s="1"/>
      <c r="WIJ171" s="1"/>
      <c r="WIK171" s="1"/>
      <c r="WIL171" s="1"/>
      <c r="WIM171" s="1"/>
      <c r="WIN171" s="1"/>
      <c r="WIO171" s="1"/>
      <c r="WIP171" s="1"/>
      <c r="WIQ171" s="1"/>
      <c r="WIR171" s="1"/>
      <c r="WIS171" s="1"/>
      <c r="WIT171" s="1"/>
      <c r="WIU171" s="1"/>
      <c r="WIV171" s="1"/>
      <c r="WIW171" s="1"/>
      <c r="WIX171" s="1"/>
      <c r="WIY171" s="1"/>
      <c r="WIZ171" s="1"/>
      <c r="WJA171" s="1"/>
      <c r="WJB171" s="1"/>
      <c r="WJC171" s="1"/>
      <c r="WJD171" s="1"/>
      <c r="WJE171" s="1"/>
      <c r="WJF171" s="1"/>
      <c r="WJG171" s="1"/>
      <c r="WJH171" s="1"/>
      <c r="WJI171" s="1"/>
      <c r="WJJ171" s="1"/>
      <c r="WJK171" s="1"/>
      <c r="WJL171" s="1"/>
      <c r="WJM171" s="1"/>
      <c r="WJN171" s="1"/>
      <c r="WJO171" s="1"/>
      <c r="WJP171" s="1"/>
      <c r="WJQ171" s="1"/>
      <c r="WJR171" s="1"/>
      <c r="WJS171" s="1"/>
      <c r="WJT171" s="1"/>
      <c r="WJU171" s="1"/>
      <c r="WJV171" s="1"/>
      <c r="WJW171" s="1"/>
      <c r="WJX171" s="1"/>
      <c r="WJY171" s="1"/>
      <c r="WJZ171" s="1"/>
      <c r="WKA171" s="1"/>
      <c r="WKB171" s="1"/>
      <c r="WKC171" s="1"/>
      <c r="WKD171" s="1"/>
      <c r="WKE171" s="1"/>
      <c r="WKF171" s="1"/>
      <c r="WKG171" s="1"/>
      <c r="WKH171" s="1"/>
      <c r="WKI171" s="1"/>
      <c r="WKJ171" s="1"/>
      <c r="WKK171" s="1"/>
      <c r="WKL171" s="1"/>
      <c r="WKM171" s="1"/>
      <c r="WKN171" s="1"/>
      <c r="WKO171" s="1"/>
      <c r="WKP171" s="1"/>
      <c r="WKQ171" s="1"/>
      <c r="WKR171" s="1"/>
      <c r="WKS171" s="1"/>
      <c r="WKT171" s="1"/>
      <c r="WKU171" s="1"/>
      <c r="WKV171" s="1"/>
      <c r="WKW171" s="1"/>
      <c r="WKX171" s="1"/>
      <c r="WKY171" s="1"/>
      <c r="WKZ171" s="1"/>
      <c r="WLA171" s="1"/>
      <c r="WLB171" s="1"/>
      <c r="WLC171" s="1"/>
      <c r="WLD171" s="1"/>
      <c r="WLE171" s="1"/>
      <c r="WLF171" s="1"/>
      <c r="WLG171" s="1"/>
      <c r="WLH171" s="1"/>
      <c r="WLI171" s="1"/>
      <c r="WLJ171" s="1"/>
      <c r="WLK171" s="1"/>
      <c r="WLL171" s="1"/>
      <c r="WLM171" s="1"/>
      <c r="WLN171" s="1"/>
      <c r="WLO171" s="1"/>
      <c r="WLP171" s="1"/>
      <c r="WLQ171" s="1"/>
      <c r="WLR171" s="1"/>
      <c r="WLS171" s="1"/>
      <c r="WLT171" s="1"/>
      <c r="WLU171" s="1"/>
      <c r="WLV171" s="1"/>
      <c r="WLW171" s="1"/>
      <c r="WLX171" s="1"/>
      <c r="WLY171" s="1"/>
      <c r="WLZ171" s="1"/>
      <c r="WMA171" s="1"/>
      <c r="WMB171" s="1"/>
      <c r="WMC171" s="1"/>
      <c r="WMD171" s="1"/>
      <c r="WME171" s="1"/>
      <c r="WMF171" s="1"/>
      <c r="WMG171" s="1"/>
      <c r="WMH171" s="1"/>
      <c r="WMI171" s="1"/>
      <c r="WMJ171" s="1"/>
      <c r="WMK171" s="1"/>
      <c r="WML171" s="1"/>
      <c r="WMM171" s="1"/>
      <c r="WMN171" s="1"/>
      <c r="WMO171" s="1"/>
      <c r="WMP171" s="1"/>
      <c r="WMQ171" s="1"/>
      <c r="WMR171" s="1"/>
      <c r="WMS171" s="1"/>
      <c r="WMT171" s="1"/>
      <c r="WMU171" s="1"/>
      <c r="WMV171" s="1"/>
      <c r="WMW171" s="1"/>
      <c r="WMX171" s="1"/>
      <c r="WMY171" s="1"/>
      <c r="WMZ171" s="1"/>
      <c r="WNA171" s="1"/>
      <c r="WNB171" s="1"/>
      <c r="WNC171" s="1"/>
      <c r="WND171" s="1"/>
      <c r="WNE171" s="1"/>
      <c r="WNF171" s="1"/>
      <c r="WNG171" s="1"/>
      <c r="WNH171" s="1"/>
      <c r="WNI171" s="1"/>
      <c r="WNJ171" s="1"/>
      <c r="WNK171" s="1"/>
      <c r="WNL171" s="1"/>
      <c r="WNM171" s="1"/>
      <c r="WNN171" s="1"/>
      <c r="WNO171" s="1"/>
      <c r="WNP171" s="1"/>
      <c r="WNQ171" s="1"/>
      <c r="WNR171" s="1"/>
      <c r="WNS171" s="1"/>
      <c r="WNT171" s="1"/>
      <c r="WNU171" s="1"/>
      <c r="WNV171" s="1"/>
      <c r="WNW171" s="1"/>
      <c r="WNX171" s="1"/>
      <c r="WNY171" s="1"/>
      <c r="WNZ171" s="1"/>
      <c r="WOA171" s="1"/>
      <c r="WOB171" s="1"/>
      <c r="WOC171" s="1"/>
      <c r="WOD171" s="1"/>
      <c r="WOE171" s="1"/>
      <c r="WOF171" s="1"/>
      <c r="WOG171" s="1"/>
      <c r="WOH171" s="1"/>
      <c r="WOI171" s="1"/>
      <c r="WOJ171" s="1"/>
      <c r="WOK171" s="1"/>
      <c r="WOL171" s="1"/>
      <c r="WOM171" s="1"/>
      <c r="WON171" s="1"/>
      <c r="WOO171" s="1"/>
      <c r="WOP171" s="1"/>
      <c r="WOQ171" s="1"/>
      <c r="WOR171" s="1"/>
      <c r="WOS171" s="1"/>
      <c r="WOT171" s="1"/>
      <c r="WOU171" s="1"/>
      <c r="WOV171" s="1"/>
      <c r="WOW171" s="1"/>
      <c r="WOX171" s="1"/>
      <c r="WOY171" s="1"/>
      <c r="WOZ171" s="1"/>
      <c r="WPA171" s="1"/>
      <c r="WPB171" s="1"/>
      <c r="WPC171" s="1"/>
      <c r="WPD171" s="1"/>
      <c r="WPE171" s="1"/>
      <c r="WPF171" s="1"/>
      <c r="WPG171" s="1"/>
      <c r="WPH171" s="1"/>
      <c r="WPI171" s="1"/>
      <c r="WPJ171" s="1"/>
      <c r="WPK171" s="1"/>
      <c r="WPL171" s="1"/>
      <c r="WPM171" s="1"/>
      <c r="WPN171" s="1"/>
      <c r="WPO171" s="1"/>
      <c r="WPP171" s="1"/>
      <c r="WPQ171" s="1"/>
      <c r="WPR171" s="1"/>
      <c r="WPS171" s="1"/>
      <c r="WPT171" s="1"/>
      <c r="WPU171" s="1"/>
      <c r="WPV171" s="1"/>
      <c r="WPW171" s="1"/>
      <c r="WPX171" s="1"/>
      <c r="WPY171" s="1"/>
      <c r="WPZ171" s="1"/>
      <c r="WQA171" s="1"/>
      <c r="WQB171" s="1"/>
      <c r="WQC171" s="1"/>
      <c r="WQD171" s="1"/>
      <c r="WQE171" s="1"/>
      <c r="WQF171" s="1"/>
      <c r="WQG171" s="1"/>
      <c r="WQH171" s="1"/>
      <c r="WQI171" s="1"/>
      <c r="WQJ171" s="1"/>
      <c r="WQK171" s="1"/>
      <c r="WQL171" s="1"/>
      <c r="WQM171" s="1"/>
      <c r="WQN171" s="1"/>
      <c r="WQO171" s="1"/>
      <c r="WQP171" s="1"/>
      <c r="WQQ171" s="1"/>
      <c r="WQR171" s="1"/>
      <c r="WQS171" s="1"/>
      <c r="WQT171" s="1"/>
      <c r="WQU171" s="1"/>
      <c r="WQV171" s="1"/>
      <c r="WQW171" s="1"/>
      <c r="WQX171" s="1"/>
      <c r="WQY171" s="1"/>
      <c r="WQZ171" s="1"/>
      <c r="WRA171" s="1"/>
      <c r="WRB171" s="1"/>
      <c r="WRC171" s="1"/>
      <c r="WRD171" s="1"/>
      <c r="WRE171" s="1"/>
      <c r="WRF171" s="1"/>
      <c r="WRG171" s="1"/>
      <c r="WRH171" s="1"/>
      <c r="WRI171" s="1"/>
      <c r="WRJ171" s="1"/>
      <c r="WRK171" s="1"/>
      <c r="WRL171" s="1"/>
      <c r="WRM171" s="1"/>
      <c r="WRN171" s="1"/>
      <c r="WRO171" s="1"/>
      <c r="WRP171" s="1"/>
      <c r="WRQ171" s="1"/>
      <c r="WRR171" s="1"/>
      <c r="WRS171" s="1"/>
      <c r="WRT171" s="1"/>
      <c r="WRU171" s="1"/>
      <c r="WRV171" s="1"/>
      <c r="WRW171" s="1"/>
      <c r="WRX171" s="1"/>
      <c r="WRY171" s="1"/>
      <c r="WRZ171" s="1"/>
      <c r="WSA171" s="1"/>
      <c r="WSB171" s="1"/>
      <c r="WSC171" s="1"/>
      <c r="WSD171" s="1"/>
      <c r="WSE171" s="1"/>
      <c r="WSF171" s="1"/>
      <c r="WSG171" s="1"/>
      <c r="WSH171" s="1"/>
      <c r="WSI171" s="1"/>
      <c r="WSJ171" s="1"/>
      <c r="WSK171" s="1"/>
      <c r="WSL171" s="1"/>
      <c r="WSM171" s="1"/>
      <c r="WSN171" s="1"/>
      <c r="WSO171" s="1"/>
      <c r="WSP171" s="1"/>
      <c r="WSQ171" s="1"/>
      <c r="WSR171" s="1"/>
      <c r="WSS171" s="1"/>
      <c r="WST171" s="1"/>
      <c r="WSU171" s="1"/>
      <c r="WSV171" s="1"/>
      <c r="WSW171" s="1"/>
      <c r="WSX171" s="1"/>
      <c r="WSY171" s="1"/>
      <c r="WSZ171" s="1"/>
      <c r="WTA171" s="1"/>
      <c r="WTB171" s="1"/>
      <c r="WTC171" s="1"/>
      <c r="WTD171" s="1"/>
      <c r="WTE171" s="1"/>
      <c r="WTF171" s="1"/>
      <c r="WTG171" s="1"/>
      <c r="WTH171" s="1"/>
      <c r="WTI171" s="1"/>
      <c r="WTJ171" s="1"/>
      <c r="WTK171" s="1"/>
      <c r="WTL171" s="1"/>
      <c r="WTM171" s="1"/>
      <c r="WTN171" s="1"/>
      <c r="WTO171" s="1"/>
      <c r="WTP171" s="1"/>
      <c r="WTQ171" s="1"/>
      <c r="WTR171" s="1"/>
      <c r="WTS171" s="1"/>
      <c r="WTT171" s="1"/>
      <c r="WTU171" s="1"/>
      <c r="WTV171" s="1"/>
      <c r="WTW171" s="1"/>
      <c r="WTX171" s="1"/>
      <c r="WTY171" s="1"/>
      <c r="WTZ171" s="1"/>
      <c r="WUA171" s="1"/>
      <c r="WUB171" s="1"/>
      <c r="WUC171" s="1"/>
      <c r="WUD171" s="1"/>
      <c r="WUE171" s="1"/>
      <c r="WUF171" s="1"/>
      <c r="WUG171" s="1"/>
      <c r="WUH171" s="1"/>
      <c r="WUI171" s="1"/>
      <c r="WUJ171" s="1"/>
      <c r="WUK171" s="1"/>
      <c r="WUL171" s="1"/>
      <c r="WUM171" s="1"/>
      <c r="WUN171" s="1"/>
      <c r="WUO171" s="1"/>
      <c r="WUP171" s="1"/>
      <c r="WUQ171" s="1"/>
      <c r="WUR171" s="1"/>
      <c r="WUS171" s="1"/>
      <c r="WUT171" s="1"/>
      <c r="WUU171" s="1"/>
      <c r="WUV171" s="1"/>
      <c r="WUW171" s="1"/>
      <c r="WUX171" s="1"/>
      <c r="WUY171" s="1"/>
      <c r="WUZ171" s="1"/>
      <c r="WVA171" s="1"/>
      <c r="WVB171" s="1"/>
      <c r="WVC171" s="1"/>
      <c r="WVD171" s="1"/>
      <c r="WVE171" s="1"/>
      <c r="WVF171" s="1"/>
      <c r="WVG171" s="1"/>
      <c r="WVH171" s="1"/>
      <c r="WVI171" s="1"/>
      <c r="WVJ171" s="1"/>
      <c r="WVK171" s="1"/>
      <c r="WVL171" s="1"/>
      <c r="WVM171" s="1"/>
      <c r="WVN171" s="1"/>
      <c r="WVO171" s="1"/>
      <c r="WVP171" s="1"/>
      <c r="WVQ171" s="1"/>
      <c r="WVR171" s="1"/>
      <c r="WVS171" s="1"/>
      <c r="WVT171" s="1"/>
      <c r="WVU171" s="1"/>
      <c r="WVV171" s="1"/>
      <c r="WVW171" s="1"/>
      <c r="WVX171" s="1"/>
      <c r="WVY171" s="1"/>
      <c r="WVZ171" s="1"/>
      <c r="WWA171" s="1"/>
      <c r="WWB171" s="1"/>
      <c r="WWC171" s="1"/>
      <c r="WWD171" s="1"/>
      <c r="WWE171" s="1"/>
      <c r="WWF171" s="1"/>
      <c r="WWG171" s="1"/>
      <c r="WWH171" s="1"/>
      <c r="WWI171" s="1"/>
      <c r="WWJ171" s="1"/>
      <c r="WWK171" s="1"/>
      <c r="WWL171" s="1"/>
      <c r="WWM171" s="1"/>
      <c r="WWN171" s="1"/>
      <c r="WWO171" s="1"/>
      <c r="WWP171" s="1"/>
      <c r="WWQ171" s="1"/>
      <c r="WWR171" s="1"/>
      <c r="WWS171" s="1"/>
      <c r="WWT171" s="1"/>
      <c r="WWU171" s="1"/>
      <c r="WWV171" s="1"/>
      <c r="WWW171" s="1"/>
      <c r="WWX171" s="1"/>
      <c r="WWY171" s="1"/>
      <c r="WWZ171" s="1"/>
      <c r="WXA171" s="1"/>
      <c r="WXB171" s="1"/>
      <c r="WXC171" s="1"/>
      <c r="WXD171" s="1"/>
      <c r="WXE171" s="1"/>
      <c r="WXF171" s="1"/>
      <c r="WXG171" s="1"/>
      <c r="WXH171" s="1"/>
      <c r="WXI171" s="1"/>
      <c r="WXJ171" s="1"/>
      <c r="WXK171" s="1"/>
      <c r="WXL171" s="1"/>
      <c r="WXM171" s="1"/>
      <c r="WXN171" s="1"/>
      <c r="WXO171" s="1"/>
      <c r="WXP171" s="1"/>
      <c r="WXQ171" s="1"/>
      <c r="WXR171" s="1"/>
      <c r="WXS171" s="1"/>
      <c r="WXT171" s="1"/>
      <c r="WXU171" s="1"/>
      <c r="WXV171" s="1"/>
      <c r="WXW171" s="1"/>
      <c r="WXX171" s="1"/>
      <c r="WXY171" s="1"/>
      <c r="WXZ171" s="1"/>
      <c r="WYA171" s="1"/>
      <c r="WYB171" s="1"/>
      <c r="WYC171" s="1"/>
      <c r="WYD171" s="1"/>
      <c r="WYE171" s="1"/>
      <c r="WYF171" s="1"/>
      <c r="WYG171" s="1"/>
      <c r="WYH171" s="1"/>
      <c r="WYI171" s="1"/>
      <c r="WYJ171" s="1"/>
      <c r="WYK171" s="1"/>
      <c r="WYL171" s="1"/>
      <c r="WYM171" s="1"/>
      <c r="WYN171" s="1"/>
      <c r="WYO171" s="1"/>
      <c r="WYP171" s="1"/>
      <c r="WYQ171" s="1"/>
      <c r="WYR171" s="1"/>
      <c r="WYS171" s="1"/>
      <c r="WYT171" s="1"/>
      <c r="WYU171" s="1"/>
      <c r="WYV171" s="1"/>
      <c r="WYW171" s="1"/>
      <c r="WYX171" s="1"/>
      <c r="WYY171" s="1"/>
      <c r="WYZ171" s="1"/>
      <c r="WZA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row>
    <row r="172" spans="1:16382" s="108" customFormat="1" ht="45" x14ac:dyDescent="0.25">
      <c r="A172" s="18" t="s">
        <v>2925</v>
      </c>
      <c r="B172" s="18" t="s">
        <v>2926</v>
      </c>
      <c r="C172" s="18" t="s">
        <v>3435</v>
      </c>
      <c r="D172" s="28" t="s">
        <v>5</v>
      </c>
      <c r="E172" s="4"/>
      <c r="F172" s="4"/>
      <c r="G172" s="4" t="s">
        <v>1</v>
      </c>
      <c r="H172" s="4" t="s">
        <v>1</v>
      </c>
      <c r="I172" s="194"/>
      <c r="J172" s="18" t="s">
        <v>2927</v>
      </c>
      <c r="K172" s="50" t="s">
        <v>1512</v>
      </c>
      <c r="L172" s="18"/>
      <c r="M172" s="18" t="s">
        <v>2890</v>
      </c>
      <c r="N172" s="18"/>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c r="AML172" s="1"/>
      <c r="AMM172" s="1"/>
      <c r="AMN172" s="1"/>
      <c r="AMO172" s="1"/>
      <c r="AMP172" s="1"/>
      <c r="AMQ172" s="1"/>
      <c r="AMR172" s="1"/>
      <c r="AMS172" s="1"/>
      <c r="AMT172" s="1"/>
      <c r="AMU172" s="1"/>
      <c r="AMV172" s="1"/>
      <c r="AMW172" s="1"/>
      <c r="AMX172" s="1"/>
      <c r="AMY172" s="1"/>
      <c r="AMZ172" s="1"/>
      <c r="ANA172" s="1"/>
      <c r="ANB172" s="1"/>
      <c r="ANC172" s="1"/>
      <c r="AND172" s="1"/>
      <c r="ANE172" s="1"/>
      <c r="ANF172" s="1"/>
      <c r="ANG172" s="1"/>
      <c r="ANH172" s="1"/>
      <c r="ANI172" s="1"/>
      <c r="ANJ172" s="1"/>
      <c r="ANK172" s="1"/>
      <c r="ANL172" s="1"/>
      <c r="ANM172" s="1"/>
      <c r="ANN172" s="1"/>
      <c r="ANO172" s="1"/>
      <c r="ANP172" s="1"/>
      <c r="ANQ172" s="1"/>
      <c r="ANR172" s="1"/>
      <c r="ANS172" s="1"/>
      <c r="ANT172" s="1"/>
      <c r="ANU172" s="1"/>
      <c r="ANV172" s="1"/>
      <c r="ANW172" s="1"/>
      <c r="ANX172" s="1"/>
      <c r="ANY172" s="1"/>
      <c r="ANZ172" s="1"/>
      <c r="AOA172" s="1"/>
      <c r="AOB172" s="1"/>
      <c r="AOC172" s="1"/>
      <c r="AOD172" s="1"/>
      <c r="AOE172" s="1"/>
      <c r="AOF172" s="1"/>
      <c r="AOG172" s="1"/>
      <c r="AOH172" s="1"/>
      <c r="AOI172" s="1"/>
      <c r="AOJ172" s="1"/>
      <c r="AOK172" s="1"/>
      <c r="AOL172" s="1"/>
      <c r="AOM172" s="1"/>
      <c r="AON172" s="1"/>
      <c r="AOO172" s="1"/>
      <c r="AOP172" s="1"/>
      <c r="AOQ172" s="1"/>
      <c r="AOR172" s="1"/>
      <c r="AOS172" s="1"/>
      <c r="AOT172" s="1"/>
      <c r="AOU172" s="1"/>
      <c r="AOV172" s="1"/>
      <c r="AOW172" s="1"/>
      <c r="AOX172" s="1"/>
      <c r="AOY172" s="1"/>
      <c r="AOZ172" s="1"/>
      <c r="APA172" s="1"/>
      <c r="APB172" s="1"/>
      <c r="APC172" s="1"/>
      <c r="APD172" s="1"/>
      <c r="APE172" s="1"/>
      <c r="APF172" s="1"/>
      <c r="APG172" s="1"/>
      <c r="APH172" s="1"/>
      <c r="API172" s="1"/>
      <c r="APJ172" s="1"/>
      <c r="APK172" s="1"/>
      <c r="APL172" s="1"/>
      <c r="APM172" s="1"/>
      <c r="APN172" s="1"/>
      <c r="APO172" s="1"/>
      <c r="APP172" s="1"/>
      <c r="APQ172" s="1"/>
      <c r="APR172" s="1"/>
      <c r="APS172" s="1"/>
      <c r="APT172" s="1"/>
      <c r="APU172" s="1"/>
      <c r="APV172" s="1"/>
      <c r="APW172" s="1"/>
      <c r="APX172" s="1"/>
      <c r="APY172" s="1"/>
      <c r="APZ172" s="1"/>
      <c r="AQA172" s="1"/>
      <c r="AQB172" s="1"/>
      <c r="AQC172" s="1"/>
      <c r="AQD172" s="1"/>
      <c r="AQE172" s="1"/>
      <c r="AQF172" s="1"/>
      <c r="AQG172" s="1"/>
      <c r="AQH172" s="1"/>
      <c r="AQI172" s="1"/>
      <c r="AQJ172" s="1"/>
      <c r="AQK172" s="1"/>
      <c r="AQL172" s="1"/>
      <c r="AQM172" s="1"/>
      <c r="AQN172" s="1"/>
      <c r="AQO172" s="1"/>
      <c r="AQP172" s="1"/>
      <c r="AQQ172" s="1"/>
      <c r="AQR172" s="1"/>
      <c r="AQS172" s="1"/>
      <c r="AQT172" s="1"/>
      <c r="AQU172" s="1"/>
      <c r="AQV172" s="1"/>
      <c r="AQW172" s="1"/>
      <c r="AQX172" s="1"/>
      <c r="AQY172" s="1"/>
      <c r="AQZ172" s="1"/>
      <c r="ARA172" s="1"/>
      <c r="ARB172" s="1"/>
      <c r="ARC172" s="1"/>
      <c r="ARD172" s="1"/>
      <c r="ARE172" s="1"/>
      <c r="ARF172" s="1"/>
      <c r="ARG172" s="1"/>
      <c r="ARH172" s="1"/>
      <c r="ARI172" s="1"/>
      <c r="ARJ172" s="1"/>
      <c r="ARK172" s="1"/>
      <c r="ARL172" s="1"/>
      <c r="ARM172" s="1"/>
      <c r="ARN172" s="1"/>
      <c r="ARO172" s="1"/>
      <c r="ARP172" s="1"/>
      <c r="ARQ172" s="1"/>
      <c r="ARR172" s="1"/>
      <c r="ARS172" s="1"/>
      <c r="ART172" s="1"/>
      <c r="ARU172" s="1"/>
      <c r="ARV172" s="1"/>
      <c r="ARW172" s="1"/>
      <c r="ARX172" s="1"/>
      <c r="ARY172" s="1"/>
      <c r="ARZ172" s="1"/>
      <c r="ASA172" s="1"/>
      <c r="ASB172" s="1"/>
      <c r="ASC172" s="1"/>
      <c r="ASD172" s="1"/>
      <c r="ASE172" s="1"/>
      <c r="ASF172" s="1"/>
      <c r="ASG172" s="1"/>
      <c r="ASH172" s="1"/>
      <c r="ASI172" s="1"/>
      <c r="ASJ172" s="1"/>
      <c r="ASK172" s="1"/>
      <c r="ASL172" s="1"/>
      <c r="ASM172" s="1"/>
      <c r="ASN172" s="1"/>
      <c r="ASO172" s="1"/>
      <c r="ASP172" s="1"/>
      <c r="ASQ172" s="1"/>
      <c r="ASR172" s="1"/>
      <c r="ASS172" s="1"/>
      <c r="AST172" s="1"/>
      <c r="ASU172" s="1"/>
      <c r="ASV172" s="1"/>
      <c r="ASW172" s="1"/>
      <c r="ASX172" s="1"/>
      <c r="ASY172" s="1"/>
      <c r="ASZ172" s="1"/>
      <c r="ATA172" s="1"/>
      <c r="ATB172" s="1"/>
      <c r="ATC172" s="1"/>
      <c r="ATD172" s="1"/>
      <c r="ATE172" s="1"/>
      <c r="ATF172" s="1"/>
      <c r="ATG172" s="1"/>
      <c r="ATH172" s="1"/>
      <c r="ATI172" s="1"/>
      <c r="ATJ172" s="1"/>
      <c r="ATK172" s="1"/>
      <c r="ATL172" s="1"/>
      <c r="ATM172" s="1"/>
      <c r="ATN172" s="1"/>
      <c r="ATO172" s="1"/>
      <c r="ATP172" s="1"/>
      <c r="ATQ172" s="1"/>
      <c r="ATR172" s="1"/>
      <c r="ATS172" s="1"/>
      <c r="ATT172" s="1"/>
      <c r="ATU172" s="1"/>
      <c r="ATV172" s="1"/>
      <c r="ATW172" s="1"/>
      <c r="ATX172" s="1"/>
      <c r="ATY172" s="1"/>
      <c r="ATZ172" s="1"/>
      <c r="AUA172" s="1"/>
      <c r="AUB172" s="1"/>
      <c r="AUC172" s="1"/>
      <c r="AUD172" s="1"/>
      <c r="AUE172" s="1"/>
      <c r="AUF172" s="1"/>
      <c r="AUG172" s="1"/>
      <c r="AUH172" s="1"/>
      <c r="AUI172" s="1"/>
      <c r="AUJ172" s="1"/>
      <c r="AUK172" s="1"/>
      <c r="AUL172" s="1"/>
      <c r="AUM172" s="1"/>
      <c r="AUN172" s="1"/>
      <c r="AUO172" s="1"/>
      <c r="AUP172" s="1"/>
      <c r="AUQ172" s="1"/>
      <c r="AUR172" s="1"/>
      <c r="AUS172" s="1"/>
      <c r="AUT172" s="1"/>
      <c r="AUU172" s="1"/>
      <c r="AUV172" s="1"/>
      <c r="AUW172" s="1"/>
      <c r="AUX172" s="1"/>
      <c r="AUY172" s="1"/>
      <c r="AUZ172" s="1"/>
      <c r="AVA172" s="1"/>
      <c r="AVB172" s="1"/>
      <c r="AVC172" s="1"/>
      <c r="AVD172" s="1"/>
      <c r="AVE172" s="1"/>
      <c r="AVF172" s="1"/>
      <c r="AVG172" s="1"/>
      <c r="AVH172" s="1"/>
      <c r="AVI172" s="1"/>
      <c r="AVJ172" s="1"/>
      <c r="AVK172" s="1"/>
      <c r="AVL172" s="1"/>
      <c r="AVM172" s="1"/>
      <c r="AVN172" s="1"/>
      <c r="AVO172" s="1"/>
      <c r="AVP172" s="1"/>
      <c r="AVQ172" s="1"/>
      <c r="AVR172" s="1"/>
      <c r="AVS172" s="1"/>
      <c r="AVT172" s="1"/>
      <c r="AVU172" s="1"/>
      <c r="AVV172" s="1"/>
      <c r="AVW172" s="1"/>
      <c r="AVX172" s="1"/>
      <c r="AVY172" s="1"/>
      <c r="AVZ172" s="1"/>
      <c r="AWA172" s="1"/>
      <c r="AWB172" s="1"/>
      <c r="AWC172" s="1"/>
      <c r="AWD172" s="1"/>
      <c r="AWE172" s="1"/>
      <c r="AWF172" s="1"/>
      <c r="AWG172" s="1"/>
      <c r="AWH172" s="1"/>
      <c r="AWI172" s="1"/>
      <c r="AWJ172" s="1"/>
      <c r="AWK172" s="1"/>
      <c r="AWL172" s="1"/>
      <c r="AWM172" s="1"/>
      <c r="AWN172" s="1"/>
      <c r="AWO172" s="1"/>
      <c r="AWP172" s="1"/>
      <c r="AWQ172" s="1"/>
      <c r="AWR172" s="1"/>
      <c r="AWS172" s="1"/>
      <c r="AWT172" s="1"/>
      <c r="AWU172" s="1"/>
      <c r="AWV172" s="1"/>
      <c r="AWW172" s="1"/>
      <c r="AWX172" s="1"/>
      <c r="AWY172" s="1"/>
      <c r="AWZ172" s="1"/>
      <c r="AXA172" s="1"/>
      <c r="AXB172" s="1"/>
      <c r="AXC172" s="1"/>
      <c r="AXD172" s="1"/>
      <c r="AXE172" s="1"/>
      <c r="AXF172" s="1"/>
      <c r="AXG172" s="1"/>
      <c r="AXH172" s="1"/>
      <c r="AXI172" s="1"/>
      <c r="AXJ172" s="1"/>
      <c r="AXK172" s="1"/>
      <c r="AXL172" s="1"/>
      <c r="AXM172" s="1"/>
      <c r="AXN172" s="1"/>
      <c r="AXO172" s="1"/>
      <c r="AXP172" s="1"/>
      <c r="AXQ172" s="1"/>
      <c r="AXR172" s="1"/>
      <c r="AXS172" s="1"/>
      <c r="AXT172" s="1"/>
      <c r="AXU172" s="1"/>
      <c r="AXV172" s="1"/>
      <c r="AXW172" s="1"/>
      <c r="AXX172" s="1"/>
      <c r="AXY172" s="1"/>
      <c r="AXZ172" s="1"/>
      <c r="AYA172" s="1"/>
      <c r="AYB172" s="1"/>
      <c r="AYC172" s="1"/>
      <c r="AYD172" s="1"/>
      <c r="AYE172" s="1"/>
      <c r="AYF172" s="1"/>
      <c r="AYG172" s="1"/>
      <c r="AYH172" s="1"/>
      <c r="AYI172" s="1"/>
      <c r="AYJ172" s="1"/>
      <c r="AYK172" s="1"/>
      <c r="AYL172" s="1"/>
      <c r="AYM172" s="1"/>
      <c r="AYN172" s="1"/>
      <c r="AYO172" s="1"/>
      <c r="AYP172" s="1"/>
      <c r="AYQ172" s="1"/>
      <c r="AYR172" s="1"/>
      <c r="AYS172" s="1"/>
      <c r="AYT172" s="1"/>
      <c r="AYU172" s="1"/>
      <c r="AYV172" s="1"/>
      <c r="AYW172" s="1"/>
      <c r="AYX172" s="1"/>
      <c r="AYY172" s="1"/>
      <c r="AYZ172" s="1"/>
      <c r="AZA172" s="1"/>
      <c r="AZB172" s="1"/>
      <c r="AZC172" s="1"/>
      <c r="AZD172" s="1"/>
      <c r="AZE172" s="1"/>
      <c r="AZF172" s="1"/>
      <c r="AZG172" s="1"/>
      <c r="AZH172" s="1"/>
      <c r="AZI172" s="1"/>
      <c r="AZJ172" s="1"/>
      <c r="AZK172" s="1"/>
      <c r="AZL172" s="1"/>
      <c r="AZM172" s="1"/>
      <c r="AZN172" s="1"/>
      <c r="AZO172" s="1"/>
      <c r="AZP172" s="1"/>
      <c r="AZQ172" s="1"/>
      <c r="AZR172" s="1"/>
      <c r="AZS172" s="1"/>
      <c r="AZT172" s="1"/>
      <c r="AZU172" s="1"/>
      <c r="AZV172" s="1"/>
      <c r="AZW172" s="1"/>
      <c r="AZX172" s="1"/>
      <c r="AZY172" s="1"/>
      <c r="AZZ172" s="1"/>
      <c r="BAA172" s="1"/>
      <c r="BAB172" s="1"/>
      <c r="BAC172" s="1"/>
      <c r="BAD172" s="1"/>
      <c r="BAE172" s="1"/>
      <c r="BAF172" s="1"/>
      <c r="BAG172" s="1"/>
      <c r="BAH172" s="1"/>
      <c r="BAI172" s="1"/>
      <c r="BAJ172" s="1"/>
      <c r="BAK172" s="1"/>
      <c r="BAL172" s="1"/>
      <c r="BAM172" s="1"/>
      <c r="BAN172" s="1"/>
      <c r="BAO172" s="1"/>
      <c r="BAP172" s="1"/>
      <c r="BAQ172" s="1"/>
      <c r="BAR172" s="1"/>
      <c r="BAS172" s="1"/>
      <c r="BAT172" s="1"/>
      <c r="BAU172" s="1"/>
      <c r="BAV172" s="1"/>
      <c r="BAW172" s="1"/>
      <c r="BAX172" s="1"/>
      <c r="BAY172" s="1"/>
      <c r="BAZ172" s="1"/>
      <c r="BBA172" s="1"/>
      <c r="BBB172" s="1"/>
      <c r="BBC172" s="1"/>
      <c r="BBD172" s="1"/>
      <c r="BBE172" s="1"/>
      <c r="BBF172" s="1"/>
      <c r="BBG172" s="1"/>
      <c r="BBH172" s="1"/>
      <c r="BBI172" s="1"/>
      <c r="BBJ172" s="1"/>
      <c r="BBK172" s="1"/>
      <c r="BBL172" s="1"/>
      <c r="BBM172" s="1"/>
      <c r="BBN172" s="1"/>
      <c r="BBO172" s="1"/>
      <c r="BBP172" s="1"/>
      <c r="BBQ172" s="1"/>
      <c r="BBR172" s="1"/>
      <c r="BBS172" s="1"/>
      <c r="BBT172" s="1"/>
      <c r="BBU172" s="1"/>
      <c r="BBV172" s="1"/>
      <c r="BBW172" s="1"/>
      <c r="BBX172" s="1"/>
      <c r="BBY172" s="1"/>
      <c r="BBZ172" s="1"/>
      <c r="BCA172" s="1"/>
      <c r="BCB172" s="1"/>
      <c r="BCC172" s="1"/>
      <c r="BCD172" s="1"/>
      <c r="BCE172" s="1"/>
      <c r="BCF172" s="1"/>
      <c r="BCG172" s="1"/>
      <c r="BCH172" s="1"/>
      <c r="BCI172" s="1"/>
      <c r="BCJ172" s="1"/>
      <c r="BCK172" s="1"/>
      <c r="BCL172" s="1"/>
      <c r="BCM172" s="1"/>
      <c r="BCN172" s="1"/>
      <c r="BCO172" s="1"/>
      <c r="BCP172" s="1"/>
      <c r="BCQ172" s="1"/>
      <c r="BCR172" s="1"/>
      <c r="BCS172" s="1"/>
      <c r="BCT172" s="1"/>
      <c r="BCU172" s="1"/>
      <c r="BCV172" s="1"/>
      <c r="BCW172" s="1"/>
      <c r="BCX172" s="1"/>
      <c r="BCY172" s="1"/>
      <c r="BCZ172" s="1"/>
      <c r="BDA172" s="1"/>
      <c r="BDB172" s="1"/>
      <c r="BDC172" s="1"/>
      <c r="BDD172" s="1"/>
      <c r="BDE172" s="1"/>
      <c r="BDF172" s="1"/>
      <c r="BDG172" s="1"/>
      <c r="BDH172" s="1"/>
      <c r="BDI172" s="1"/>
      <c r="BDJ172" s="1"/>
      <c r="BDK172" s="1"/>
      <c r="BDL172" s="1"/>
      <c r="BDM172" s="1"/>
      <c r="BDN172" s="1"/>
      <c r="BDO172" s="1"/>
      <c r="BDP172" s="1"/>
      <c r="BDQ172" s="1"/>
      <c r="BDR172" s="1"/>
      <c r="BDS172" s="1"/>
      <c r="BDT172" s="1"/>
      <c r="BDU172" s="1"/>
      <c r="BDV172" s="1"/>
      <c r="BDW172" s="1"/>
      <c r="BDX172" s="1"/>
      <c r="BDY172" s="1"/>
      <c r="BDZ172" s="1"/>
      <c r="BEA172" s="1"/>
      <c r="BEB172" s="1"/>
      <c r="BEC172" s="1"/>
      <c r="BED172" s="1"/>
      <c r="BEE172" s="1"/>
      <c r="BEF172" s="1"/>
      <c r="BEG172" s="1"/>
      <c r="BEH172" s="1"/>
      <c r="BEI172" s="1"/>
      <c r="BEJ172" s="1"/>
      <c r="BEK172" s="1"/>
      <c r="BEL172" s="1"/>
      <c r="BEM172" s="1"/>
      <c r="BEN172" s="1"/>
      <c r="BEO172" s="1"/>
      <c r="BEP172" s="1"/>
      <c r="BEQ172" s="1"/>
      <c r="BER172" s="1"/>
      <c r="BES172" s="1"/>
      <c r="BET172" s="1"/>
      <c r="BEU172" s="1"/>
      <c r="BEV172" s="1"/>
      <c r="BEW172" s="1"/>
      <c r="BEX172" s="1"/>
      <c r="BEY172" s="1"/>
      <c r="BEZ172" s="1"/>
      <c r="BFA172" s="1"/>
      <c r="BFB172" s="1"/>
      <c r="BFC172" s="1"/>
      <c r="BFD172" s="1"/>
      <c r="BFE172" s="1"/>
      <c r="BFF172" s="1"/>
      <c r="BFG172" s="1"/>
      <c r="BFH172" s="1"/>
      <c r="BFI172" s="1"/>
      <c r="BFJ172" s="1"/>
      <c r="BFK172" s="1"/>
      <c r="BFL172" s="1"/>
      <c r="BFM172" s="1"/>
      <c r="BFN172" s="1"/>
      <c r="BFO172" s="1"/>
      <c r="BFP172" s="1"/>
      <c r="BFQ172" s="1"/>
      <c r="BFR172" s="1"/>
      <c r="BFS172" s="1"/>
      <c r="BFT172" s="1"/>
      <c r="BFU172" s="1"/>
      <c r="BFV172" s="1"/>
      <c r="BFW172" s="1"/>
      <c r="BFX172" s="1"/>
      <c r="BFY172" s="1"/>
      <c r="BFZ172" s="1"/>
      <c r="BGA172" s="1"/>
      <c r="BGB172" s="1"/>
      <c r="BGC172" s="1"/>
      <c r="BGD172" s="1"/>
      <c r="BGE172" s="1"/>
      <c r="BGF172" s="1"/>
      <c r="BGG172" s="1"/>
      <c r="BGH172" s="1"/>
      <c r="BGI172" s="1"/>
      <c r="BGJ172" s="1"/>
      <c r="BGK172" s="1"/>
      <c r="BGL172" s="1"/>
      <c r="BGM172" s="1"/>
      <c r="BGN172" s="1"/>
      <c r="BGO172" s="1"/>
      <c r="BGP172" s="1"/>
      <c r="BGQ172" s="1"/>
      <c r="BGR172" s="1"/>
      <c r="BGS172" s="1"/>
      <c r="BGT172" s="1"/>
      <c r="BGU172" s="1"/>
      <c r="BGV172" s="1"/>
      <c r="BGW172" s="1"/>
      <c r="BGX172" s="1"/>
      <c r="BGY172" s="1"/>
      <c r="BGZ172" s="1"/>
      <c r="BHA172" s="1"/>
      <c r="BHB172" s="1"/>
      <c r="BHC172" s="1"/>
      <c r="BHD172" s="1"/>
      <c r="BHE172" s="1"/>
      <c r="BHF172" s="1"/>
      <c r="BHG172" s="1"/>
      <c r="BHH172" s="1"/>
      <c r="BHI172" s="1"/>
      <c r="BHJ172" s="1"/>
      <c r="BHK172" s="1"/>
      <c r="BHL172" s="1"/>
      <c r="BHM172" s="1"/>
      <c r="BHN172" s="1"/>
      <c r="BHO172" s="1"/>
      <c r="BHP172" s="1"/>
      <c r="BHQ172" s="1"/>
      <c r="BHR172" s="1"/>
      <c r="BHS172" s="1"/>
      <c r="BHT172" s="1"/>
      <c r="BHU172" s="1"/>
      <c r="BHV172" s="1"/>
      <c r="BHW172" s="1"/>
      <c r="BHX172" s="1"/>
      <c r="BHY172" s="1"/>
      <c r="BHZ172" s="1"/>
      <c r="BIA172" s="1"/>
      <c r="BIB172" s="1"/>
      <c r="BIC172" s="1"/>
      <c r="BID172" s="1"/>
      <c r="BIE172" s="1"/>
      <c r="BIF172" s="1"/>
      <c r="BIG172" s="1"/>
      <c r="BIH172" s="1"/>
      <c r="BII172" s="1"/>
      <c r="BIJ172" s="1"/>
      <c r="BIK172" s="1"/>
      <c r="BIL172" s="1"/>
      <c r="BIM172" s="1"/>
      <c r="BIN172" s="1"/>
      <c r="BIO172" s="1"/>
      <c r="BIP172" s="1"/>
      <c r="BIQ172" s="1"/>
      <c r="BIR172" s="1"/>
      <c r="BIS172" s="1"/>
      <c r="BIT172" s="1"/>
      <c r="BIU172" s="1"/>
      <c r="BIV172" s="1"/>
      <c r="BIW172" s="1"/>
      <c r="BIX172" s="1"/>
      <c r="BIY172" s="1"/>
      <c r="BIZ172" s="1"/>
      <c r="BJA172" s="1"/>
      <c r="BJB172" s="1"/>
      <c r="BJC172" s="1"/>
      <c r="BJD172" s="1"/>
      <c r="BJE172" s="1"/>
      <c r="BJF172" s="1"/>
      <c r="BJG172" s="1"/>
      <c r="BJH172" s="1"/>
      <c r="BJI172" s="1"/>
      <c r="BJJ172" s="1"/>
      <c r="BJK172" s="1"/>
      <c r="BJL172" s="1"/>
      <c r="BJM172" s="1"/>
      <c r="BJN172" s="1"/>
      <c r="BJO172" s="1"/>
      <c r="BJP172" s="1"/>
      <c r="BJQ172" s="1"/>
      <c r="BJR172" s="1"/>
      <c r="BJS172" s="1"/>
      <c r="BJT172" s="1"/>
      <c r="BJU172" s="1"/>
      <c r="BJV172" s="1"/>
      <c r="BJW172" s="1"/>
      <c r="BJX172" s="1"/>
      <c r="BJY172" s="1"/>
      <c r="BJZ172" s="1"/>
      <c r="BKA172" s="1"/>
      <c r="BKB172" s="1"/>
      <c r="BKC172" s="1"/>
      <c r="BKD172" s="1"/>
      <c r="BKE172" s="1"/>
      <c r="BKF172" s="1"/>
      <c r="BKG172" s="1"/>
      <c r="BKH172" s="1"/>
      <c r="BKI172" s="1"/>
      <c r="BKJ172" s="1"/>
      <c r="BKK172" s="1"/>
      <c r="BKL172" s="1"/>
      <c r="BKM172" s="1"/>
      <c r="BKN172" s="1"/>
      <c r="BKO172" s="1"/>
      <c r="BKP172" s="1"/>
      <c r="BKQ172" s="1"/>
      <c r="BKR172" s="1"/>
      <c r="BKS172" s="1"/>
      <c r="BKT172" s="1"/>
      <c r="BKU172" s="1"/>
      <c r="BKV172" s="1"/>
      <c r="BKW172" s="1"/>
      <c r="BKX172" s="1"/>
      <c r="BKY172" s="1"/>
      <c r="BKZ172" s="1"/>
      <c r="BLA172" s="1"/>
      <c r="BLB172" s="1"/>
      <c r="BLC172" s="1"/>
      <c r="BLD172" s="1"/>
      <c r="BLE172" s="1"/>
      <c r="BLF172" s="1"/>
      <c r="BLG172" s="1"/>
      <c r="BLH172" s="1"/>
      <c r="BLI172" s="1"/>
      <c r="BLJ172" s="1"/>
      <c r="BLK172" s="1"/>
      <c r="BLL172" s="1"/>
      <c r="BLM172" s="1"/>
      <c r="BLN172" s="1"/>
      <c r="BLO172" s="1"/>
      <c r="BLP172" s="1"/>
      <c r="BLQ172" s="1"/>
      <c r="BLR172" s="1"/>
      <c r="BLS172" s="1"/>
      <c r="BLT172" s="1"/>
      <c r="BLU172" s="1"/>
      <c r="BLV172" s="1"/>
      <c r="BLW172" s="1"/>
      <c r="BLX172" s="1"/>
      <c r="BLY172" s="1"/>
      <c r="BLZ172" s="1"/>
      <c r="BMA172" s="1"/>
      <c r="BMB172" s="1"/>
      <c r="BMC172" s="1"/>
      <c r="BMD172" s="1"/>
      <c r="BME172" s="1"/>
      <c r="BMF172" s="1"/>
      <c r="BMG172" s="1"/>
      <c r="BMH172" s="1"/>
      <c r="BMI172" s="1"/>
      <c r="BMJ172" s="1"/>
      <c r="BMK172" s="1"/>
      <c r="BML172" s="1"/>
      <c r="BMM172" s="1"/>
      <c r="BMN172" s="1"/>
      <c r="BMO172" s="1"/>
      <c r="BMP172" s="1"/>
      <c r="BMQ172" s="1"/>
      <c r="BMR172" s="1"/>
      <c r="BMS172" s="1"/>
      <c r="BMT172" s="1"/>
      <c r="BMU172" s="1"/>
      <c r="BMV172" s="1"/>
      <c r="BMW172" s="1"/>
      <c r="BMX172" s="1"/>
      <c r="BMY172" s="1"/>
      <c r="BMZ172" s="1"/>
      <c r="BNA172" s="1"/>
      <c r="BNB172" s="1"/>
      <c r="BNC172" s="1"/>
      <c r="BND172" s="1"/>
      <c r="BNE172" s="1"/>
      <c r="BNF172" s="1"/>
      <c r="BNG172" s="1"/>
      <c r="BNH172" s="1"/>
      <c r="BNI172" s="1"/>
      <c r="BNJ172" s="1"/>
      <c r="BNK172" s="1"/>
      <c r="BNL172" s="1"/>
      <c r="BNM172" s="1"/>
      <c r="BNN172" s="1"/>
      <c r="BNO172" s="1"/>
      <c r="BNP172" s="1"/>
      <c r="BNQ172" s="1"/>
      <c r="BNR172" s="1"/>
      <c r="BNS172" s="1"/>
      <c r="BNT172" s="1"/>
      <c r="BNU172" s="1"/>
      <c r="BNV172" s="1"/>
      <c r="BNW172" s="1"/>
      <c r="BNX172" s="1"/>
      <c r="BNY172" s="1"/>
      <c r="BNZ172" s="1"/>
      <c r="BOA172" s="1"/>
      <c r="BOB172" s="1"/>
      <c r="BOC172" s="1"/>
      <c r="BOD172" s="1"/>
      <c r="BOE172" s="1"/>
      <c r="BOF172" s="1"/>
      <c r="BOG172" s="1"/>
      <c r="BOH172" s="1"/>
      <c r="BOI172" s="1"/>
      <c r="BOJ172" s="1"/>
      <c r="BOK172" s="1"/>
      <c r="BOL172" s="1"/>
      <c r="BOM172" s="1"/>
      <c r="BON172" s="1"/>
      <c r="BOO172" s="1"/>
      <c r="BOP172" s="1"/>
      <c r="BOQ172" s="1"/>
      <c r="BOR172" s="1"/>
      <c r="BOS172" s="1"/>
      <c r="BOT172" s="1"/>
      <c r="BOU172" s="1"/>
      <c r="BOV172" s="1"/>
      <c r="BOW172" s="1"/>
      <c r="BOX172" s="1"/>
      <c r="BOY172" s="1"/>
      <c r="BOZ172" s="1"/>
      <c r="BPA172" s="1"/>
      <c r="BPB172" s="1"/>
      <c r="BPC172" s="1"/>
      <c r="BPD172" s="1"/>
      <c r="BPE172" s="1"/>
      <c r="BPF172" s="1"/>
      <c r="BPG172" s="1"/>
      <c r="BPH172" s="1"/>
      <c r="BPI172" s="1"/>
      <c r="BPJ172" s="1"/>
      <c r="BPK172" s="1"/>
      <c r="BPL172" s="1"/>
      <c r="BPM172" s="1"/>
      <c r="BPN172" s="1"/>
      <c r="BPO172" s="1"/>
      <c r="BPP172" s="1"/>
      <c r="BPQ172" s="1"/>
      <c r="BPR172" s="1"/>
      <c r="BPS172" s="1"/>
      <c r="BPT172" s="1"/>
      <c r="BPU172" s="1"/>
      <c r="BPV172" s="1"/>
      <c r="BPW172" s="1"/>
      <c r="BPX172" s="1"/>
      <c r="BPY172" s="1"/>
      <c r="BPZ172" s="1"/>
      <c r="BQA172" s="1"/>
      <c r="BQB172" s="1"/>
      <c r="BQC172" s="1"/>
      <c r="BQD172" s="1"/>
      <c r="BQE172" s="1"/>
      <c r="BQF172" s="1"/>
      <c r="BQG172" s="1"/>
      <c r="BQH172" s="1"/>
      <c r="BQI172" s="1"/>
      <c r="BQJ172" s="1"/>
      <c r="BQK172" s="1"/>
      <c r="BQL172" s="1"/>
      <c r="BQM172" s="1"/>
      <c r="BQN172" s="1"/>
      <c r="BQO172" s="1"/>
      <c r="BQP172" s="1"/>
      <c r="BQQ172" s="1"/>
      <c r="BQR172" s="1"/>
      <c r="BQS172" s="1"/>
      <c r="BQT172" s="1"/>
      <c r="BQU172" s="1"/>
      <c r="BQV172" s="1"/>
      <c r="BQW172" s="1"/>
      <c r="BQX172" s="1"/>
      <c r="BQY172" s="1"/>
      <c r="BQZ172" s="1"/>
      <c r="BRA172" s="1"/>
      <c r="BRB172" s="1"/>
      <c r="BRC172" s="1"/>
      <c r="BRD172" s="1"/>
      <c r="BRE172" s="1"/>
      <c r="BRF172" s="1"/>
      <c r="BRG172" s="1"/>
      <c r="BRH172" s="1"/>
      <c r="BRI172" s="1"/>
      <c r="BRJ172" s="1"/>
      <c r="BRK172" s="1"/>
      <c r="BRL172" s="1"/>
      <c r="BRM172" s="1"/>
      <c r="BRN172" s="1"/>
      <c r="BRO172" s="1"/>
      <c r="BRP172" s="1"/>
      <c r="BRQ172" s="1"/>
      <c r="BRR172" s="1"/>
      <c r="BRS172" s="1"/>
      <c r="BRT172" s="1"/>
      <c r="BRU172" s="1"/>
      <c r="BRV172" s="1"/>
      <c r="BRW172" s="1"/>
      <c r="BRX172" s="1"/>
      <c r="BRY172" s="1"/>
      <c r="BRZ172" s="1"/>
      <c r="BSA172" s="1"/>
      <c r="BSB172" s="1"/>
      <c r="BSC172" s="1"/>
      <c r="BSD172" s="1"/>
      <c r="BSE172" s="1"/>
      <c r="BSF172" s="1"/>
      <c r="BSG172" s="1"/>
      <c r="BSH172" s="1"/>
      <c r="BSI172" s="1"/>
      <c r="BSJ172" s="1"/>
      <c r="BSK172" s="1"/>
      <c r="BSL172" s="1"/>
      <c r="BSM172" s="1"/>
      <c r="BSN172" s="1"/>
      <c r="BSO172" s="1"/>
      <c r="BSP172" s="1"/>
      <c r="BSQ172" s="1"/>
      <c r="BSR172" s="1"/>
      <c r="BSS172" s="1"/>
      <c r="BST172" s="1"/>
      <c r="BSU172" s="1"/>
      <c r="BSV172" s="1"/>
      <c r="BSW172" s="1"/>
      <c r="BSX172" s="1"/>
      <c r="BSY172" s="1"/>
      <c r="BSZ172" s="1"/>
      <c r="BTA172" s="1"/>
      <c r="BTB172" s="1"/>
      <c r="BTC172" s="1"/>
      <c r="BTD172" s="1"/>
      <c r="BTE172" s="1"/>
      <c r="BTF172" s="1"/>
      <c r="BTG172" s="1"/>
      <c r="BTH172" s="1"/>
      <c r="BTI172" s="1"/>
      <c r="BTJ172" s="1"/>
      <c r="BTK172" s="1"/>
      <c r="BTL172" s="1"/>
      <c r="BTM172" s="1"/>
      <c r="BTN172" s="1"/>
      <c r="BTO172" s="1"/>
      <c r="BTP172" s="1"/>
      <c r="BTQ172" s="1"/>
      <c r="BTR172" s="1"/>
      <c r="BTS172" s="1"/>
      <c r="BTT172" s="1"/>
      <c r="BTU172" s="1"/>
      <c r="BTV172" s="1"/>
      <c r="BTW172" s="1"/>
      <c r="BTX172" s="1"/>
      <c r="BTY172" s="1"/>
      <c r="BTZ172" s="1"/>
      <c r="BUA172" s="1"/>
      <c r="BUB172" s="1"/>
      <c r="BUC172" s="1"/>
      <c r="BUD172" s="1"/>
      <c r="BUE172" s="1"/>
      <c r="BUF172" s="1"/>
      <c r="BUG172" s="1"/>
      <c r="BUH172" s="1"/>
      <c r="BUI172" s="1"/>
      <c r="BUJ172" s="1"/>
      <c r="BUK172" s="1"/>
      <c r="BUL172" s="1"/>
      <c r="BUM172" s="1"/>
      <c r="BUN172" s="1"/>
      <c r="BUO172" s="1"/>
      <c r="BUP172" s="1"/>
      <c r="BUQ172" s="1"/>
      <c r="BUR172" s="1"/>
      <c r="BUS172" s="1"/>
      <c r="BUT172" s="1"/>
      <c r="BUU172" s="1"/>
      <c r="BUV172" s="1"/>
      <c r="BUW172" s="1"/>
      <c r="BUX172" s="1"/>
      <c r="BUY172" s="1"/>
      <c r="BUZ172" s="1"/>
      <c r="BVA172" s="1"/>
      <c r="BVB172" s="1"/>
      <c r="BVC172" s="1"/>
      <c r="BVD172" s="1"/>
      <c r="BVE172" s="1"/>
      <c r="BVF172" s="1"/>
      <c r="BVG172" s="1"/>
      <c r="BVH172" s="1"/>
      <c r="BVI172" s="1"/>
      <c r="BVJ172" s="1"/>
      <c r="BVK172" s="1"/>
      <c r="BVL172" s="1"/>
      <c r="BVM172" s="1"/>
      <c r="BVN172" s="1"/>
      <c r="BVO172" s="1"/>
      <c r="BVP172" s="1"/>
      <c r="BVQ172" s="1"/>
      <c r="BVR172" s="1"/>
      <c r="BVS172" s="1"/>
      <c r="BVT172" s="1"/>
      <c r="BVU172" s="1"/>
      <c r="BVV172" s="1"/>
      <c r="BVW172" s="1"/>
      <c r="BVX172" s="1"/>
      <c r="BVY172" s="1"/>
      <c r="BVZ172" s="1"/>
      <c r="BWA172" s="1"/>
      <c r="BWB172" s="1"/>
      <c r="BWC172" s="1"/>
      <c r="BWD172" s="1"/>
      <c r="BWE172" s="1"/>
      <c r="BWF172" s="1"/>
      <c r="BWG172" s="1"/>
      <c r="BWH172" s="1"/>
      <c r="BWI172" s="1"/>
      <c r="BWJ172" s="1"/>
      <c r="BWK172" s="1"/>
      <c r="BWL172" s="1"/>
      <c r="BWM172" s="1"/>
      <c r="BWN172" s="1"/>
      <c r="BWO172" s="1"/>
      <c r="BWP172" s="1"/>
      <c r="BWQ172" s="1"/>
      <c r="BWR172" s="1"/>
      <c r="BWS172" s="1"/>
      <c r="BWT172" s="1"/>
      <c r="BWU172" s="1"/>
      <c r="BWV172" s="1"/>
      <c r="BWW172" s="1"/>
      <c r="BWX172" s="1"/>
      <c r="BWY172" s="1"/>
      <c r="BWZ172" s="1"/>
      <c r="BXA172" s="1"/>
      <c r="BXB172" s="1"/>
      <c r="BXC172" s="1"/>
      <c r="BXD172" s="1"/>
      <c r="BXE172" s="1"/>
      <c r="BXF172" s="1"/>
      <c r="BXG172" s="1"/>
      <c r="BXH172" s="1"/>
      <c r="BXI172" s="1"/>
      <c r="BXJ172" s="1"/>
      <c r="BXK172" s="1"/>
      <c r="BXL172" s="1"/>
      <c r="BXM172" s="1"/>
      <c r="BXN172" s="1"/>
      <c r="BXO172" s="1"/>
      <c r="BXP172" s="1"/>
      <c r="BXQ172" s="1"/>
      <c r="BXR172" s="1"/>
      <c r="BXS172" s="1"/>
      <c r="BXT172" s="1"/>
      <c r="BXU172" s="1"/>
      <c r="BXV172" s="1"/>
      <c r="BXW172" s="1"/>
      <c r="BXX172" s="1"/>
      <c r="BXY172" s="1"/>
      <c r="BXZ172" s="1"/>
      <c r="BYA172" s="1"/>
      <c r="BYB172" s="1"/>
      <c r="BYC172" s="1"/>
      <c r="BYD172" s="1"/>
      <c r="BYE172" s="1"/>
      <c r="BYF172" s="1"/>
      <c r="BYG172" s="1"/>
      <c r="BYH172" s="1"/>
      <c r="BYI172" s="1"/>
      <c r="BYJ172" s="1"/>
      <c r="BYK172" s="1"/>
      <c r="BYL172" s="1"/>
      <c r="BYM172" s="1"/>
      <c r="BYN172" s="1"/>
      <c r="BYO172" s="1"/>
      <c r="BYP172" s="1"/>
      <c r="BYQ172" s="1"/>
      <c r="BYR172" s="1"/>
      <c r="BYS172" s="1"/>
      <c r="BYT172" s="1"/>
      <c r="BYU172" s="1"/>
      <c r="BYV172" s="1"/>
      <c r="BYW172" s="1"/>
      <c r="BYX172" s="1"/>
      <c r="BYY172" s="1"/>
      <c r="BYZ172" s="1"/>
      <c r="BZA172" s="1"/>
      <c r="BZB172" s="1"/>
      <c r="BZC172" s="1"/>
      <c r="BZD172" s="1"/>
      <c r="BZE172" s="1"/>
      <c r="BZF172" s="1"/>
      <c r="BZG172" s="1"/>
      <c r="BZH172" s="1"/>
      <c r="BZI172" s="1"/>
      <c r="BZJ172" s="1"/>
      <c r="BZK172" s="1"/>
      <c r="BZL172" s="1"/>
      <c r="BZM172" s="1"/>
      <c r="BZN172" s="1"/>
      <c r="BZO172" s="1"/>
      <c r="BZP172" s="1"/>
      <c r="BZQ172" s="1"/>
      <c r="BZR172" s="1"/>
      <c r="BZS172" s="1"/>
      <c r="BZT172" s="1"/>
      <c r="BZU172" s="1"/>
      <c r="BZV172" s="1"/>
      <c r="BZW172" s="1"/>
      <c r="BZX172" s="1"/>
      <c r="BZY172" s="1"/>
      <c r="BZZ172" s="1"/>
      <c r="CAA172" s="1"/>
      <c r="CAB172" s="1"/>
      <c r="CAC172" s="1"/>
      <c r="CAD172" s="1"/>
      <c r="CAE172" s="1"/>
      <c r="CAF172" s="1"/>
      <c r="CAG172" s="1"/>
      <c r="CAH172" s="1"/>
      <c r="CAI172" s="1"/>
      <c r="CAJ172" s="1"/>
      <c r="CAK172" s="1"/>
      <c r="CAL172" s="1"/>
      <c r="CAM172" s="1"/>
      <c r="CAN172" s="1"/>
      <c r="CAO172" s="1"/>
      <c r="CAP172" s="1"/>
      <c r="CAQ172" s="1"/>
      <c r="CAR172" s="1"/>
      <c r="CAS172" s="1"/>
      <c r="CAT172" s="1"/>
      <c r="CAU172" s="1"/>
      <c r="CAV172" s="1"/>
      <c r="CAW172" s="1"/>
      <c r="CAX172" s="1"/>
      <c r="CAY172" s="1"/>
      <c r="CAZ172" s="1"/>
      <c r="CBA172" s="1"/>
      <c r="CBB172" s="1"/>
      <c r="CBC172" s="1"/>
      <c r="CBD172" s="1"/>
      <c r="CBE172" s="1"/>
      <c r="CBF172" s="1"/>
      <c r="CBG172" s="1"/>
      <c r="CBH172" s="1"/>
      <c r="CBI172" s="1"/>
      <c r="CBJ172" s="1"/>
      <c r="CBK172" s="1"/>
      <c r="CBL172" s="1"/>
      <c r="CBM172" s="1"/>
      <c r="CBN172" s="1"/>
      <c r="CBO172" s="1"/>
      <c r="CBP172" s="1"/>
      <c r="CBQ172" s="1"/>
      <c r="CBR172" s="1"/>
      <c r="CBS172" s="1"/>
      <c r="CBT172" s="1"/>
      <c r="CBU172" s="1"/>
      <c r="CBV172" s="1"/>
      <c r="CBW172" s="1"/>
      <c r="CBX172" s="1"/>
      <c r="CBY172" s="1"/>
      <c r="CBZ172" s="1"/>
      <c r="CCA172" s="1"/>
      <c r="CCB172" s="1"/>
      <c r="CCC172" s="1"/>
      <c r="CCD172" s="1"/>
      <c r="CCE172" s="1"/>
      <c r="CCF172" s="1"/>
      <c r="CCG172" s="1"/>
      <c r="CCH172" s="1"/>
      <c r="CCI172" s="1"/>
      <c r="CCJ172" s="1"/>
      <c r="CCK172" s="1"/>
      <c r="CCL172" s="1"/>
      <c r="CCM172" s="1"/>
      <c r="CCN172" s="1"/>
      <c r="CCO172" s="1"/>
      <c r="CCP172" s="1"/>
      <c r="CCQ172" s="1"/>
      <c r="CCR172" s="1"/>
      <c r="CCS172" s="1"/>
      <c r="CCT172" s="1"/>
      <c r="CCU172" s="1"/>
      <c r="CCV172" s="1"/>
      <c r="CCW172" s="1"/>
      <c r="CCX172" s="1"/>
      <c r="CCY172" s="1"/>
      <c r="CCZ172" s="1"/>
      <c r="CDA172" s="1"/>
      <c r="CDB172" s="1"/>
      <c r="CDC172" s="1"/>
      <c r="CDD172" s="1"/>
      <c r="CDE172" s="1"/>
      <c r="CDF172" s="1"/>
      <c r="CDG172" s="1"/>
      <c r="CDH172" s="1"/>
      <c r="CDI172" s="1"/>
      <c r="CDJ172" s="1"/>
      <c r="CDK172" s="1"/>
      <c r="CDL172" s="1"/>
      <c r="CDM172" s="1"/>
      <c r="CDN172" s="1"/>
      <c r="CDO172" s="1"/>
      <c r="CDP172" s="1"/>
      <c r="CDQ172" s="1"/>
      <c r="CDR172" s="1"/>
      <c r="CDS172" s="1"/>
      <c r="CDT172" s="1"/>
      <c r="CDU172" s="1"/>
      <c r="CDV172" s="1"/>
      <c r="CDW172" s="1"/>
      <c r="CDX172" s="1"/>
      <c r="CDY172" s="1"/>
      <c r="CDZ172" s="1"/>
      <c r="CEA172" s="1"/>
      <c r="CEB172" s="1"/>
      <c r="CEC172" s="1"/>
      <c r="CED172" s="1"/>
      <c r="CEE172" s="1"/>
      <c r="CEF172" s="1"/>
      <c r="CEG172" s="1"/>
      <c r="CEH172" s="1"/>
      <c r="CEI172" s="1"/>
      <c r="CEJ172" s="1"/>
      <c r="CEK172" s="1"/>
      <c r="CEL172" s="1"/>
      <c r="CEM172" s="1"/>
      <c r="CEN172" s="1"/>
      <c r="CEO172" s="1"/>
      <c r="CEP172" s="1"/>
      <c r="CEQ172" s="1"/>
      <c r="CER172" s="1"/>
      <c r="CES172" s="1"/>
      <c r="CET172" s="1"/>
      <c r="CEU172" s="1"/>
      <c r="CEV172" s="1"/>
      <c r="CEW172" s="1"/>
      <c r="CEX172" s="1"/>
      <c r="CEY172" s="1"/>
      <c r="CEZ172" s="1"/>
      <c r="CFA172" s="1"/>
      <c r="CFB172" s="1"/>
      <c r="CFC172" s="1"/>
      <c r="CFD172" s="1"/>
      <c r="CFE172" s="1"/>
      <c r="CFF172" s="1"/>
      <c r="CFG172" s="1"/>
      <c r="CFH172" s="1"/>
      <c r="CFI172" s="1"/>
      <c r="CFJ172" s="1"/>
      <c r="CFK172" s="1"/>
      <c r="CFL172" s="1"/>
      <c r="CFM172" s="1"/>
      <c r="CFN172" s="1"/>
      <c r="CFO172" s="1"/>
      <c r="CFP172" s="1"/>
      <c r="CFQ172" s="1"/>
      <c r="CFR172" s="1"/>
      <c r="CFS172" s="1"/>
      <c r="CFT172" s="1"/>
      <c r="CFU172" s="1"/>
      <c r="CFV172" s="1"/>
      <c r="CFW172" s="1"/>
      <c r="CFX172" s="1"/>
      <c r="CFY172" s="1"/>
      <c r="CFZ172" s="1"/>
      <c r="CGA172" s="1"/>
      <c r="CGB172" s="1"/>
      <c r="CGC172" s="1"/>
      <c r="CGD172" s="1"/>
      <c r="CGE172" s="1"/>
      <c r="CGF172" s="1"/>
      <c r="CGG172" s="1"/>
      <c r="CGH172" s="1"/>
      <c r="CGI172" s="1"/>
      <c r="CGJ172" s="1"/>
      <c r="CGK172" s="1"/>
      <c r="CGL172" s="1"/>
      <c r="CGM172" s="1"/>
      <c r="CGN172" s="1"/>
      <c r="CGO172" s="1"/>
      <c r="CGP172" s="1"/>
      <c r="CGQ172" s="1"/>
      <c r="CGR172" s="1"/>
      <c r="CGS172" s="1"/>
      <c r="CGT172" s="1"/>
      <c r="CGU172" s="1"/>
      <c r="CGV172" s="1"/>
      <c r="CGW172" s="1"/>
      <c r="CGX172" s="1"/>
      <c r="CGY172" s="1"/>
      <c r="CGZ172" s="1"/>
      <c r="CHA172" s="1"/>
      <c r="CHB172" s="1"/>
      <c r="CHC172" s="1"/>
      <c r="CHD172" s="1"/>
      <c r="CHE172" s="1"/>
      <c r="CHF172" s="1"/>
      <c r="CHG172" s="1"/>
      <c r="CHH172" s="1"/>
      <c r="CHI172" s="1"/>
      <c r="CHJ172" s="1"/>
      <c r="CHK172" s="1"/>
      <c r="CHL172" s="1"/>
      <c r="CHM172" s="1"/>
      <c r="CHN172" s="1"/>
      <c r="CHO172" s="1"/>
      <c r="CHP172" s="1"/>
      <c r="CHQ172" s="1"/>
      <c r="CHR172" s="1"/>
      <c r="CHS172" s="1"/>
      <c r="CHT172" s="1"/>
      <c r="CHU172" s="1"/>
      <c r="CHV172" s="1"/>
      <c r="CHW172" s="1"/>
      <c r="CHX172" s="1"/>
      <c r="CHY172" s="1"/>
      <c r="CHZ172" s="1"/>
      <c r="CIA172" s="1"/>
      <c r="CIB172" s="1"/>
      <c r="CIC172" s="1"/>
      <c r="CID172" s="1"/>
      <c r="CIE172" s="1"/>
      <c r="CIF172" s="1"/>
      <c r="CIG172" s="1"/>
      <c r="CIH172" s="1"/>
      <c r="CII172" s="1"/>
      <c r="CIJ172" s="1"/>
      <c r="CIK172" s="1"/>
      <c r="CIL172" s="1"/>
      <c r="CIM172" s="1"/>
      <c r="CIN172" s="1"/>
      <c r="CIO172" s="1"/>
      <c r="CIP172" s="1"/>
      <c r="CIQ172" s="1"/>
      <c r="CIR172" s="1"/>
      <c r="CIS172" s="1"/>
      <c r="CIT172" s="1"/>
      <c r="CIU172" s="1"/>
      <c r="CIV172" s="1"/>
      <c r="CIW172" s="1"/>
      <c r="CIX172" s="1"/>
      <c r="CIY172" s="1"/>
      <c r="CIZ172" s="1"/>
      <c r="CJA172" s="1"/>
      <c r="CJB172" s="1"/>
      <c r="CJC172" s="1"/>
      <c r="CJD172" s="1"/>
      <c r="CJE172" s="1"/>
      <c r="CJF172" s="1"/>
      <c r="CJG172" s="1"/>
      <c r="CJH172" s="1"/>
      <c r="CJI172" s="1"/>
      <c r="CJJ172" s="1"/>
      <c r="CJK172" s="1"/>
      <c r="CJL172" s="1"/>
      <c r="CJM172" s="1"/>
      <c r="CJN172" s="1"/>
      <c r="CJO172" s="1"/>
      <c r="CJP172" s="1"/>
      <c r="CJQ172" s="1"/>
      <c r="CJR172" s="1"/>
      <c r="CJS172" s="1"/>
      <c r="CJT172" s="1"/>
      <c r="CJU172" s="1"/>
      <c r="CJV172" s="1"/>
      <c r="CJW172" s="1"/>
      <c r="CJX172" s="1"/>
      <c r="CJY172" s="1"/>
      <c r="CJZ172" s="1"/>
      <c r="CKA172" s="1"/>
      <c r="CKB172" s="1"/>
      <c r="CKC172" s="1"/>
      <c r="CKD172" s="1"/>
      <c r="CKE172" s="1"/>
      <c r="CKF172" s="1"/>
      <c r="CKG172" s="1"/>
      <c r="CKH172" s="1"/>
      <c r="CKI172" s="1"/>
      <c r="CKJ172" s="1"/>
      <c r="CKK172" s="1"/>
      <c r="CKL172" s="1"/>
      <c r="CKM172" s="1"/>
      <c r="CKN172" s="1"/>
      <c r="CKO172" s="1"/>
      <c r="CKP172" s="1"/>
      <c r="CKQ172" s="1"/>
      <c r="CKR172" s="1"/>
      <c r="CKS172" s="1"/>
      <c r="CKT172" s="1"/>
      <c r="CKU172" s="1"/>
      <c r="CKV172" s="1"/>
      <c r="CKW172" s="1"/>
      <c r="CKX172" s="1"/>
      <c r="CKY172" s="1"/>
      <c r="CKZ172" s="1"/>
      <c r="CLA172" s="1"/>
      <c r="CLB172" s="1"/>
      <c r="CLC172" s="1"/>
      <c r="CLD172" s="1"/>
      <c r="CLE172" s="1"/>
      <c r="CLF172" s="1"/>
      <c r="CLG172" s="1"/>
      <c r="CLH172" s="1"/>
      <c r="CLI172" s="1"/>
      <c r="CLJ172" s="1"/>
      <c r="CLK172" s="1"/>
      <c r="CLL172" s="1"/>
      <c r="CLM172" s="1"/>
      <c r="CLN172" s="1"/>
      <c r="CLO172" s="1"/>
      <c r="CLP172" s="1"/>
      <c r="CLQ172" s="1"/>
      <c r="CLR172" s="1"/>
      <c r="CLS172" s="1"/>
      <c r="CLT172" s="1"/>
      <c r="CLU172" s="1"/>
      <c r="CLV172" s="1"/>
      <c r="CLW172" s="1"/>
      <c r="CLX172" s="1"/>
      <c r="CLY172" s="1"/>
      <c r="CLZ172" s="1"/>
      <c r="CMA172" s="1"/>
      <c r="CMB172" s="1"/>
      <c r="CMC172" s="1"/>
      <c r="CMD172" s="1"/>
      <c r="CME172" s="1"/>
      <c r="CMF172" s="1"/>
      <c r="CMG172" s="1"/>
      <c r="CMH172" s="1"/>
      <c r="CMI172" s="1"/>
      <c r="CMJ172" s="1"/>
      <c r="CMK172" s="1"/>
      <c r="CML172" s="1"/>
      <c r="CMM172" s="1"/>
      <c r="CMN172" s="1"/>
      <c r="CMO172" s="1"/>
      <c r="CMP172" s="1"/>
      <c r="CMQ172" s="1"/>
      <c r="CMR172" s="1"/>
      <c r="CMS172" s="1"/>
      <c r="CMT172" s="1"/>
      <c r="CMU172" s="1"/>
      <c r="CMV172" s="1"/>
      <c r="CMW172" s="1"/>
      <c r="CMX172" s="1"/>
      <c r="CMY172" s="1"/>
      <c r="CMZ172" s="1"/>
      <c r="CNA172" s="1"/>
      <c r="CNB172" s="1"/>
      <c r="CNC172" s="1"/>
      <c r="CND172" s="1"/>
      <c r="CNE172" s="1"/>
      <c r="CNF172" s="1"/>
      <c r="CNG172" s="1"/>
      <c r="CNH172" s="1"/>
      <c r="CNI172" s="1"/>
      <c r="CNJ172" s="1"/>
      <c r="CNK172" s="1"/>
      <c r="CNL172" s="1"/>
      <c r="CNM172" s="1"/>
      <c r="CNN172" s="1"/>
      <c r="CNO172" s="1"/>
      <c r="CNP172" s="1"/>
      <c r="CNQ172" s="1"/>
      <c r="CNR172" s="1"/>
      <c r="CNS172" s="1"/>
      <c r="CNT172" s="1"/>
      <c r="CNU172" s="1"/>
      <c r="CNV172" s="1"/>
      <c r="CNW172" s="1"/>
      <c r="CNX172" s="1"/>
      <c r="CNY172" s="1"/>
      <c r="CNZ172" s="1"/>
      <c r="COA172" s="1"/>
      <c r="COB172" s="1"/>
      <c r="COC172" s="1"/>
      <c r="COD172" s="1"/>
      <c r="COE172" s="1"/>
      <c r="COF172" s="1"/>
      <c r="COG172" s="1"/>
      <c r="COH172" s="1"/>
      <c r="COI172" s="1"/>
      <c r="COJ172" s="1"/>
      <c r="COK172" s="1"/>
      <c r="COL172" s="1"/>
      <c r="COM172" s="1"/>
      <c r="CON172" s="1"/>
      <c r="COO172" s="1"/>
      <c r="COP172" s="1"/>
      <c r="COQ172" s="1"/>
      <c r="COR172" s="1"/>
      <c r="COS172" s="1"/>
      <c r="COT172" s="1"/>
      <c r="COU172" s="1"/>
      <c r="COV172" s="1"/>
      <c r="COW172" s="1"/>
      <c r="COX172" s="1"/>
      <c r="COY172" s="1"/>
      <c r="COZ172" s="1"/>
      <c r="CPA172" s="1"/>
      <c r="CPB172" s="1"/>
      <c r="CPC172" s="1"/>
      <c r="CPD172" s="1"/>
      <c r="CPE172" s="1"/>
      <c r="CPF172" s="1"/>
      <c r="CPG172" s="1"/>
      <c r="CPH172" s="1"/>
      <c r="CPI172" s="1"/>
      <c r="CPJ172" s="1"/>
      <c r="CPK172" s="1"/>
      <c r="CPL172" s="1"/>
      <c r="CPM172" s="1"/>
      <c r="CPN172" s="1"/>
      <c r="CPO172" s="1"/>
      <c r="CPP172" s="1"/>
      <c r="CPQ172" s="1"/>
      <c r="CPR172" s="1"/>
      <c r="CPS172" s="1"/>
      <c r="CPT172" s="1"/>
      <c r="CPU172" s="1"/>
      <c r="CPV172" s="1"/>
      <c r="CPW172" s="1"/>
      <c r="CPX172" s="1"/>
      <c r="CPY172" s="1"/>
      <c r="CPZ172" s="1"/>
      <c r="CQA172" s="1"/>
      <c r="CQB172" s="1"/>
      <c r="CQC172" s="1"/>
      <c r="CQD172" s="1"/>
      <c r="CQE172" s="1"/>
      <c r="CQF172" s="1"/>
      <c r="CQG172" s="1"/>
      <c r="CQH172" s="1"/>
      <c r="CQI172" s="1"/>
      <c r="CQJ172" s="1"/>
      <c r="CQK172" s="1"/>
      <c r="CQL172" s="1"/>
      <c r="CQM172" s="1"/>
      <c r="CQN172" s="1"/>
      <c r="CQO172" s="1"/>
      <c r="CQP172" s="1"/>
      <c r="CQQ172" s="1"/>
      <c r="CQR172" s="1"/>
      <c r="CQS172" s="1"/>
      <c r="CQT172" s="1"/>
      <c r="CQU172" s="1"/>
      <c r="CQV172" s="1"/>
      <c r="CQW172" s="1"/>
      <c r="CQX172" s="1"/>
      <c r="CQY172" s="1"/>
      <c r="CQZ172" s="1"/>
      <c r="CRA172" s="1"/>
      <c r="CRB172" s="1"/>
      <c r="CRC172" s="1"/>
      <c r="CRD172" s="1"/>
      <c r="CRE172" s="1"/>
      <c r="CRF172" s="1"/>
      <c r="CRG172" s="1"/>
      <c r="CRH172" s="1"/>
      <c r="CRI172" s="1"/>
      <c r="CRJ172" s="1"/>
      <c r="CRK172" s="1"/>
      <c r="CRL172" s="1"/>
      <c r="CRM172" s="1"/>
      <c r="CRN172" s="1"/>
      <c r="CRO172" s="1"/>
      <c r="CRP172" s="1"/>
      <c r="CRQ172" s="1"/>
      <c r="CRR172" s="1"/>
      <c r="CRS172" s="1"/>
      <c r="CRT172" s="1"/>
      <c r="CRU172" s="1"/>
      <c r="CRV172" s="1"/>
      <c r="CRW172" s="1"/>
      <c r="CRX172" s="1"/>
      <c r="CRY172" s="1"/>
      <c r="CRZ172" s="1"/>
      <c r="CSA172" s="1"/>
      <c r="CSB172" s="1"/>
      <c r="CSC172" s="1"/>
      <c r="CSD172" s="1"/>
      <c r="CSE172" s="1"/>
      <c r="CSF172" s="1"/>
      <c r="CSG172" s="1"/>
      <c r="CSH172" s="1"/>
      <c r="CSI172" s="1"/>
      <c r="CSJ172" s="1"/>
      <c r="CSK172" s="1"/>
      <c r="CSL172" s="1"/>
      <c r="CSM172" s="1"/>
      <c r="CSN172" s="1"/>
      <c r="CSO172" s="1"/>
      <c r="CSP172" s="1"/>
      <c r="CSQ172" s="1"/>
      <c r="CSR172" s="1"/>
      <c r="CSS172" s="1"/>
      <c r="CST172" s="1"/>
      <c r="CSU172" s="1"/>
      <c r="CSV172" s="1"/>
      <c r="CSW172" s="1"/>
      <c r="CSX172" s="1"/>
      <c r="CSY172" s="1"/>
      <c r="CSZ172" s="1"/>
      <c r="CTA172" s="1"/>
      <c r="CTB172" s="1"/>
      <c r="CTC172" s="1"/>
      <c r="CTD172" s="1"/>
      <c r="CTE172" s="1"/>
      <c r="CTF172" s="1"/>
      <c r="CTG172" s="1"/>
      <c r="CTH172" s="1"/>
      <c r="CTI172" s="1"/>
      <c r="CTJ172" s="1"/>
      <c r="CTK172" s="1"/>
      <c r="CTL172" s="1"/>
      <c r="CTM172" s="1"/>
      <c r="CTN172" s="1"/>
      <c r="CTO172" s="1"/>
      <c r="CTP172" s="1"/>
      <c r="CTQ172" s="1"/>
      <c r="CTR172" s="1"/>
      <c r="CTS172" s="1"/>
      <c r="CTT172" s="1"/>
      <c r="CTU172" s="1"/>
      <c r="CTV172" s="1"/>
      <c r="CTW172" s="1"/>
      <c r="CTX172" s="1"/>
      <c r="CTY172" s="1"/>
      <c r="CTZ172" s="1"/>
      <c r="CUA172" s="1"/>
      <c r="CUB172" s="1"/>
      <c r="CUC172" s="1"/>
      <c r="CUD172" s="1"/>
      <c r="CUE172" s="1"/>
      <c r="CUF172" s="1"/>
      <c r="CUG172" s="1"/>
      <c r="CUH172" s="1"/>
      <c r="CUI172" s="1"/>
      <c r="CUJ172" s="1"/>
      <c r="CUK172" s="1"/>
      <c r="CUL172" s="1"/>
      <c r="CUM172" s="1"/>
      <c r="CUN172" s="1"/>
      <c r="CUO172" s="1"/>
      <c r="CUP172" s="1"/>
      <c r="CUQ172" s="1"/>
      <c r="CUR172" s="1"/>
      <c r="CUS172" s="1"/>
      <c r="CUT172" s="1"/>
      <c r="CUU172" s="1"/>
      <c r="CUV172" s="1"/>
      <c r="CUW172" s="1"/>
      <c r="CUX172" s="1"/>
      <c r="CUY172" s="1"/>
      <c r="CUZ172" s="1"/>
      <c r="CVA172" s="1"/>
      <c r="CVB172" s="1"/>
      <c r="CVC172" s="1"/>
      <c r="CVD172" s="1"/>
      <c r="CVE172" s="1"/>
      <c r="CVF172" s="1"/>
      <c r="CVG172" s="1"/>
      <c r="CVH172" s="1"/>
      <c r="CVI172" s="1"/>
      <c r="CVJ172" s="1"/>
      <c r="CVK172" s="1"/>
      <c r="CVL172" s="1"/>
      <c r="CVM172" s="1"/>
      <c r="CVN172" s="1"/>
      <c r="CVO172" s="1"/>
      <c r="CVP172" s="1"/>
      <c r="CVQ172" s="1"/>
      <c r="CVR172" s="1"/>
      <c r="CVS172" s="1"/>
      <c r="CVT172" s="1"/>
      <c r="CVU172" s="1"/>
      <c r="CVV172" s="1"/>
      <c r="CVW172" s="1"/>
      <c r="CVX172" s="1"/>
      <c r="CVY172" s="1"/>
      <c r="CVZ172" s="1"/>
      <c r="CWA172" s="1"/>
      <c r="CWB172" s="1"/>
      <c r="CWC172" s="1"/>
      <c r="CWD172" s="1"/>
      <c r="CWE172" s="1"/>
      <c r="CWF172" s="1"/>
      <c r="CWG172" s="1"/>
      <c r="CWH172" s="1"/>
      <c r="CWI172" s="1"/>
      <c r="CWJ172" s="1"/>
      <c r="CWK172" s="1"/>
      <c r="CWL172" s="1"/>
      <c r="CWM172" s="1"/>
      <c r="CWN172" s="1"/>
      <c r="CWO172" s="1"/>
      <c r="CWP172" s="1"/>
      <c r="CWQ172" s="1"/>
      <c r="CWR172" s="1"/>
      <c r="CWS172" s="1"/>
      <c r="CWT172" s="1"/>
      <c r="CWU172" s="1"/>
      <c r="CWV172" s="1"/>
      <c r="CWW172" s="1"/>
      <c r="CWX172" s="1"/>
      <c r="CWY172" s="1"/>
      <c r="CWZ172" s="1"/>
      <c r="CXA172" s="1"/>
      <c r="CXB172" s="1"/>
      <c r="CXC172" s="1"/>
      <c r="CXD172" s="1"/>
      <c r="CXE172" s="1"/>
      <c r="CXF172" s="1"/>
      <c r="CXG172" s="1"/>
      <c r="CXH172" s="1"/>
      <c r="CXI172" s="1"/>
      <c r="CXJ172" s="1"/>
      <c r="CXK172" s="1"/>
      <c r="CXL172" s="1"/>
      <c r="CXM172" s="1"/>
      <c r="CXN172" s="1"/>
      <c r="CXO172" s="1"/>
      <c r="CXP172" s="1"/>
      <c r="CXQ172" s="1"/>
      <c r="CXR172" s="1"/>
      <c r="CXS172" s="1"/>
      <c r="CXT172" s="1"/>
      <c r="CXU172" s="1"/>
      <c r="CXV172" s="1"/>
      <c r="CXW172" s="1"/>
      <c r="CXX172" s="1"/>
      <c r="CXY172" s="1"/>
      <c r="CXZ172" s="1"/>
      <c r="CYA172" s="1"/>
      <c r="CYB172" s="1"/>
      <c r="CYC172" s="1"/>
      <c r="CYD172" s="1"/>
      <c r="CYE172" s="1"/>
      <c r="CYF172" s="1"/>
      <c r="CYG172" s="1"/>
      <c r="CYH172" s="1"/>
      <c r="CYI172" s="1"/>
      <c r="CYJ172" s="1"/>
      <c r="CYK172" s="1"/>
      <c r="CYL172" s="1"/>
      <c r="CYM172" s="1"/>
      <c r="CYN172" s="1"/>
      <c r="CYO172" s="1"/>
      <c r="CYP172" s="1"/>
      <c r="CYQ172" s="1"/>
      <c r="CYR172" s="1"/>
      <c r="CYS172" s="1"/>
      <c r="CYT172" s="1"/>
      <c r="CYU172" s="1"/>
      <c r="CYV172" s="1"/>
      <c r="CYW172" s="1"/>
      <c r="CYX172" s="1"/>
      <c r="CYY172" s="1"/>
      <c r="CYZ172" s="1"/>
      <c r="CZA172" s="1"/>
      <c r="CZB172" s="1"/>
      <c r="CZC172" s="1"/>
      <c r="CZD172" s="1"/>
      <c r="CZE172" s="1"/>
      <c r="CZF172" s="1"/>
      <c r="CZG172" s="1"/>
      <c r="CZH172" s="1"/>
      <c r="CZI172" s="1"/>
      <c r="CZJ172" s="1"/>
      <c r="CZK172" s="1"/>
      <c r="CZL172" s="1"/>
      <c r="CZM172" s="1"/>
      <c r="CZN172" s="1"/>
      <c r="CZO172" s="1"/>
      <c r="CZP172" s="1"/>
      <c r="CZQ172" s="1"/>
      <c r="CZR172" s="1"/>
      <c r="CZS172" s="1"/>
      <c r="CZT172" s="1"/>
      <c r="CZU172" s="1"/>
      <c r="CZV172" s="1"/>
      <c r="CZW172" s="1"/>
      <c r="CZX172" s="1"/>
      <c r="CZY172" s="1"/>
      <c r="CZZ172" s="1"/>
      <c r="DAA172" s="1"/>
      <c r="DAB172" s="1"/>
      <c r="DAC172" s="1"/>
      <c r="DAD172" s="1"/>
      <c r="DAE172" s="1"/>
      <c r="DAF172" s="1"/>
      <c r="DAG172" s="1"/>
      <c r="DAH172" s="1"/>
      <c r="DAI172" s="1"/>
      <c r="DAJ172" s="1"/>
      <c r="DAK172" s="1"/>
      <c r="DAL172" s="1"/>
      <c r="DAM172" s="1"/>
      <c r="DAN172" s="1"/>
      <c r="DAO172" s="1"/>
      <c r="DAP172" s="1"/>
      <c r="DAQ172" s="1"/>
      <c r="DAR172" s="1"/>
      <c r="DAS172" s="1"/>
      <c r="DAT172" s="1"/>
      <c r="DAU172" s="1"/>
      <c r="DAV172" s="1"/>
      <c r="DAW172" s="1"/>
      <c r="DAX172" s="1"/>
      <c r="DAY172" s="1"/>
      <c r="DAZ172" s="1"/>
      <c r="DBA172" s="1"/>
      <c r="DBB172" s="1"/>
      <c r="DBC172" s="1"/>
      <c r="DBD172" s="1"/>
      <c r="DBE172" s="1"/>
      <c r="DBF172" s="1"/>
      <c r="DBG172" s="1"/>
      <c r="DBH172" s="1"/>
      <c r="DBI172" s="1"/>
      <c r="DBJ172" s="1"/>
      <c r="DBK172" s="1"/>
      <c r="DBL172" s="1"/>
      <c r="DBM172" s="1"/>
      <c r="DBN172" s="1"/>
      <c r="DBO172" s="1"/>
      <c r="DBP172" s="1"/>
      <c r="DBQ172" s="1"/>
      <c r="DBR172" s="1"/>
      <c r="DBS172" s="1"/>
      <c r="DBT172" s="1"/>
      <c r="DBU172" s="1"/>
      <c r="DBV172" s="1"/>
      <c r="DBW172" s="1"/>
      <c r="DBX172" s="1"/>
      <c r="DBY172" s="1"/>
      <c r="DBZ172" s="1"/>
      <c r="DCA172" s="1"/>
      <c r="DCB172" s="1"/>
      <c r="DCC172" s="1"/>
      <c r="DCD172" s="1"/>
      <c r="DCE172" s="1"/>
      <c r="DCF172" s="1"/>
      <c r="DCG172" s="1"/>
      <c r="DCH172" s="1"/>
      <c r="DCI172" s="1"/>
      <c r="DCJ172" s="1"/>
      <c r="DCK172" s="1"/>
      <c r="DCL172" s="1"/>
      <c r="DCM172" s="1"/>
      <c r="DCN172" s="1"/>
      <c r="DCO172" s="1"/>
      <c r="DCP172" s="1"/>
      <c r="DCQ172" s="1"/>
      <c r="DCR172" s="1"/>
      <c r="DCS172" s="1"/>
      <c r="DCT172" s="1"/>
      <c r="DCU172" s="1"/>
      <c r="DCV172" s="1"/>
      <c r="DCW172" s="1"/>
      <c r="DCX172" s="1"/>
      <c r="DCY172" s="1"/>
      <c r="DCZ172" s="1"/>
      <c r="DDA172" s="1"/>
      <c r="DDB172" s="1"/>
      <c r="DDC172" s="1"/>
      <c r="DDD172" s="1"/>
      <c r="DDE172" s="1"/>
      <c r="DDF172" s="1"/>
      <c r="DDG172" s="1"/>
      <c r="DDH172" s="1"/>
      <c r="DDI172" s="1"/>
      <c r="DDJ172" s="1"/>
      <c r="DDK172" s="1"/>
      <c r="DDL172" s="1"/>
      <c r="DDM172" s="1"/>
      <c r="DDN172" s="1"/>
      <c r="DDO172" s="1"/>
      <c r="DDP172" s="1"/>
      <c r="DDQ172" s="1"/>
      <c r="DDR172" s="1"/>
      <c r="DDS172" s="1"/>
      <c r="DDT172" s="1"/>
      <c r="DDU172" s="1"/>
      <c r="DDV172" s="1"/>
      <c r="DDW172" s="1"/>
      <c r="DDX172" s="1"/>
      <c r="DDY172" s="1"/>
      <c r="DDZ172" s="1"/>
      <c r="DEA172" s="1"/>
      <c r="DEB172" s="1"/>
      <c r="DEC172" s="1"/>
      <c r="DED172" s="1"/>
      <c r="DEE172" s="1"/>
      <c r="DEF172" s="1"/>
      <c r="DEG172" s="1"/>
      <c r="DEH172" s="1"/>
      <c r="DEI172" s="1"/>
      <c r="DEJ172" s="1"/>
      <c r="DEK172" s="1"/>
      <c r="DEL172" s="1"/>
      <c r="DEM172" s="1"/>
      <c r="DEN172" s="1"/>
      <c r="DEO172" s="1"/>
      <c r="DEP172" s="1"/>
      <c r="DEQ172" s="1"/>
      <c r="DER172" s="1"/>
      <c r="DES172" s="1"/>
      <c r="DET172" s="1"/>
      <c r="DEU172" s="1"/>
      <c r="DEV172" s="1"/>
      <c r="DEW172" s="1"/>
      <c r="DEX172" s="1"/>
      <c r="DEY172" s="1"/>
      <c r="DEZ172" s="1"/>
      <c r="DFA172" s="1"/>
      <c r="DFB172" s="1"/>
      <c r="DFC172" s="1"/>
      <c r="DFD172" s="1"/>
      <c r="DFE172" s="1"/>
      <c r="DFF172" s="1"/>
      <c r="DFG172" s="1"/>
      <c r="DFH172" s="1"/>
      <c r="DFI172" s="1"/>
      <c r="DFJ172" s="1"/>
      <c r="DFK172" s="1"/>
      <c r="DFL172" s="1"/>
      <c r="DFM172" s="1"/>
      <c r="DFN172" s="1"/>
      <c r="DFO172" s="1"/>
      <c r="DFP172" s="1"/>
      <c r="DFQ172" s="1"/>
      <c r="DFR172" s="1"/>
      <c r="DFS172" s="1"/>
      <c r="DFT172" s="1"/>
      <c r="DFU172" s="1"/>
      <c r="DFV172" s="1"/>
      <c r="DFW172" s="1"/>
      <c r="DFX172" s="1"/>
      <c r="DFY172" s="1"/>
      <c r="DFZ172" s="1"/>
      <c r="DGA172" s="1"/>
      <c r="DGB172" s="1"/>
      <c r="DGC172" s="1"/>
      <c r="DGD172" s="1"/>
      <c r="DGE172" s="1"/>
      <c r="DGF172" s="1"/>
      <c r="DGG172" s="1"/>
      <c r="DGH172" s="1"/>
      <c r="DGI172" s="1"/>
      <c r="DGJ172" s="1"/>
      <c r="DGK172" s="1"/>
      <c r="DGL172" s="1"/>
      <c r="DGM172" s="1"/>
      <c r="DGN172" s="1"/>
      <c r="DGO172" s="1"/>
      <c r="DGP172" s="1"/>
      <c r="DGQ172" s="1"/>
      <c r="DGR172" s="1"/>
      <c r="DGS172" s="1"/>
      <c r="DGT172" s="1"/>
      <c r="DGU172" s="1"/>
      <c r="DGV172" s="1"/>
      <c r="DGW172" s="1"/>
      <c r="DGX172" s="1"/>
      <c r="DGY172" s="1"/>
      <c r="DGZ172" s="1"/>
      <c r="DHA172" s="1"/>
      <c r="DHB172" s="1"/>
      <c r="DHC172" s="1"/>
      <c r="DHD172" s="1"/>
      <c r="DHE172" s="1"/>
      <c r="DHF172" s="1"/>
      <c r="DHG172" s="1"/>
      <c r="DHH172" s="1"/>
      <c r="DHI172" s="1"/>
      <c r="DHJ172" s="1"/>
      <c r="DHK172" s="1"/>
      <c r="DHL172" s="1"/>
      <c r="DHM172" s="1"/>
      <c r="DHN172" s="1"/>
      <c r="DHO172" s="1"/>
      <c r="DHP172" s="1"/>
      <c r="DHQ172" s="1"/>
      <c r="DHR172" s="1"/>
      <c r="DHS172" s="1"/>
      <c r="DHT172" s="1"/>
      <c r="DHU172" s="1"/>
      <c r="DHV172" s="1"/>
      <c r="DHW172" s="1"/>
      <c r="DHX172" s="1"/>
      <c r="DHY172" s="1"/>
      <c r="DHZ172" s="1"/>
      <c r="DIA172" s="1"/>
      <c r="DIB172" s="1"/>
      <c r="DIC172" s="1"/>
      <c r="DID172" s="1"/>
      <c r="DIE172" s="1"/>
      <c r="DIF172" s="1"/>
      <c r="DIG172" s="1"/>
      <c r="DIH172" s="1"/>
      <c r="DII172" s="1"/>
      <c r="DIJ172" s="1"/>
      <c r="DIK172" s="1"/>
      <c r="DIL172" s="1"/>
      <c r="DIM172" s="1"/>
      <c r="DIN172" s="1"/>
      <c r="DIO172" s="1"/>
      <c r="DIP172" s="1"/>
      <c r="DIQ172" s="1"/>
      <c r="DIR172" s="1"/>
      <c r="DIS172" s="1"/>
      <c r="DIT172" s="1"/>
      <c r="DIU172" s="1"/>
      <c r="DIV172" s="1"/>
      <c r="DIW172" s="1"/>
      <c r="DIX172" s="1"/>
      <c r="DIY172" s="1"/>
      <c r="DIZ172" s="1"/>
      <c r="DJA172" s="1"/>
      <c r="DJB172" s="1"/>
      <c r="DJC172" s="1"/>
      <c r="DJD172" s="1"/>
      <c r="DJE172" s="1"/>
      <c r="DJF172" s="1"/>
      <c r="DJG172" s="1"/>
      <c r="DJH172" s="1"/>
      <c r="DJI172" s="1"/>
      <c r="DJJ172" s="1"/>
      <c r="DJK172" s="1"/>
      <c r="DJL172" s="1"/>
      <c r="DJM172" s="1"/>
      <c r="DJN172" s="1"/>
      <c r="DJO172" s="1"/>
      <c r="DJP172" s="1"/>
      <c r="DJQ172" s="1"/>
      <c r="DJR172" s="1"/>
      <c r="DJS172" s="1"/>
      <c r="DJT172" s="1"/>
      <c r="DJU172" s="1"/>
      <c r="DJV172" s="1"/>
      <c r="DJW172" s="1"/>
      <c r="DJX172" s="1"/>
      <c r="DJY172" s="1"/>
      <c r="DJZ172" s="1"/>
      <c r="DKA172" s="1"/>
      <c r="DKB172" s="1"/>
      <c r="DKC172" s="1"/>
      <c r="DKD172" s="1"/>
      <c r="DKE172" s="1"/>
      <c r="DKF172" s="1"/>
      <c r="DKG172" s="1"/>
      <c r="DKH172" s="1"/>
      <c r="DKI172" s="1"/>
      <c r="DKJ172" s="1"/>
      <c r="DKK172" s="1"/>
      <c r="DKL172" s="1"/>
      <c r="DKM172" s="1"/>
      <c r="DKN172" s="1"/>
      <c r="DKO172" s="1"/>
      <c r="DKP172" s="1"/>
      <c r="DKQ172" s="1"/>
      <c r="DKR172" s="1"/>
      <c r="DKS172" s="1"/>
      <c r="DKT172" s="1"/>
      <c r="DKU172" s="1"/>
      <c r="DKV172" s="1"/>
      <c r="DKW172" s="1"/>
      <c r="DKX172" s="1"/>
      <c r="DKY172" s="1"/>
      <c r="DKZ172" s="1"/>
      <c r="DLA172" s="1"/>
      <c r="DLB172" s="1"/>
      <c r="DLC172" s="1"/>
      <c r="DLD172" s="1"/>
      <c r="DLE172" s="1"/>
      <c r="DLF172" s="1"/>
      <c r="DLG172" s="1"/>
      <c r="DLH172" s="1"/>
      <c r="DLI172" s="1"/>
      <c r="DLJ172" s="1"/>
      <c r="DLK172" s="1"/>
      <c r="DLL172" s="1"/>
      <c r="DLM172" s="1"/>
      <c r="DLN172" s="1"/>
      <c r="DLO172" s="1"/>
      <c r="DLP172" s="1"/>
      <c r="DLQ172" s="1"/>
      <c r="DLR172" s="1"/>
      <c r="DLS172" s="1"/>
      <c r="DLT172" s="1"/>
      <c r="DLU172" s="1"/>
      <c r="DLV172" s="1"/>
      <c r="DLW172" s="1"/>
      <c r="DLX172" s="1"/>
      <c r="DLY172" s="1"/>
      <c r="DLZ172" s="1"/>
      <c r="DMA172" s="1"/>
      <c r="DMB172" s="1"/>
      <c r="DMC172" s="1"/>
      <c r="DMD172" s="1"/>
      <c r="DME172" s="1"/>
      <c r="DMF172" s="1"/>
      <c r="DMG172" s="1"/>
      <c r="DMH172" s="1"/>
      <c r="DMI172" s="1"/>
      <c r="DMJ172" s="1"/>
      <c r="DMK172" s="1"/>
      <c r="DML172" s="1"/>
      <c r="DMM172" s="1"/>
      <c r="DMN172" s="1"/>
      <c r="DMO172" s="1"/>
      <c r="DMP172" s="1"/>
      <c r="DMQ172" s="1"/>
      <c r="DMR172" s="1"/>
      <c r="DMS172" s="1"/>
      <c r="DMT172" s="1"/>
      <c r="DMU172" s="1"/>
      <c r="DMV172" s="1"/>
      <c r="DMW172" s="1"/>
      <c r="DMX172" s="1"/>
      <c r="DMY172" s="1"/>
      <c r="DMZ172" s="1"/>
      <c r="DNA172" s="1"/>
      <c r="DNB172" s="1"/>
      <c r="DNC172" s="1"/>
      <c r="DND172" s="1"/>
      <c r="DNE172" s="1"/>
      <c r="DNF172" s="1"/>
      <c r="DNG172" s="1"/>
      <c r="DNH172" s="1"/>
      <c r="DNI172" s="1"/>
      <c r="DNJ172" s="1"/>
      <c r="DNK172" s="1"/>
      <c r="DNL172" s="1"/>
      <c r="DNM172" s="1"/>
      <c r="DNN172" s="1"/>
      <c r="DNO172" s="1"/>
      <c r="DNP172" s="1"/>
      <c r="DNQ172" s="1"/>
      <c r="DNR172" s="1"/>
      <c r="DNS172" s="1"/>
      <c r="DNT172" s="1"/>
      <c r="DNU172" s="1"/>
      <c r="DNV172" s="1"/>
      <c r="DNW172" s="1"/>
      <c r="DNX172" s="1"/>
      <c r="DNY172" s="1"/>
      <c r="DNZ172" s="1"/>
      <c r="DOA172" s="1"/>
      <c r="DOB172" s="1"/>
      <c r="DOC172" s="1"/>
      <c r="DOD172" s="1"/>
      <c r="DOE172" s="1"/>
      <c r="DOF172" s="1"/>
      <c r="DOG172" s="1"/>
      <c r="DOH172" s="1"/>
      <c r="DOI172" s="1"/>
      <c r="DOJ172" s="1"/>
      <c r="DOK172" s="1"/>
      <c r="DOL172" s="1"/>
      <c r="DOM172" s="1"/>
      <c r="DON172" s="1"/>
      <c r="DOO172" s="1"/>
      <c r="DOP172" s="1"/>
      <c r="DOQ172" s="1"/>
      <c r="DOR172" s="1"/>
      <c r="DOS172" s="1"/>
      <c r="DOT172" s="1"/>
      <c r="DOU172" s="1"/>
      <c r="DOV172" s="1"/>
      <c r="DOW172" s="1"/>
      <c r="DOX172" s="1"/>
      <c r="DOY172" s="1"/>
      <c r="DOZ172" s="1"/>
      <c r="DPA172" s="1"/>
      <c r="DPB172" s="1"/>
      <c r="DPC172" s="1"/>
      <c r="DPD172" s="1"/>
      <c r="DPE172" s="1"/>
      <c r="DPF172" s="1"/>
      <c r="DPG172" s="1"/>
      <c r="DPH172" s="1"/>
      <c r="DPI172" s="1"/>
      <c r="DPJ172" s="1"/>
      <c r="DPK172" s="1"/>
      <c r="DPL172" s="1"/>
      <c r="DPM172" s="1"/>
      <c r="DPN172" s="1"/>
      <c r="DPO172" s="1"/>
      <c r="DPP172" s="1"/>
      <c r="DPQ172" s="1"/>
      <c r="DPR172" s="1"/>
      <c r="DPS172" s="1"/>
      <c r="DPT172" s="1"/>
      <c r="DPU172" s="1"/>
      <c r="DPV172" s="1"/>
      <c r="DPW172" s="1"/>
      <c r="DPX172" s="1"/>
      <c r="DPY172" s="1"/>
      <c r="DPZ172" s="1"/>
      <c r="DQA172" s="1"/>
      <c r="DQB172" s="1"/>
      <c r="DQC172" s="1"/>
      <c r="DQD172" s="1"/>
      <c r="DQE172" s="1"/>
      <c r="DQF172" s="1"/>
      <c r="DQG172" s="1"/>
      <c r="DQH172" s="1"/>
      <c r="DQI172" s="1"/>
      <c r="DQJ172" s="1"/>
      <c r="DQK172" s="1"/>
      <c r="DQL172" s="1"/>
      <c r="DQM172" s="1"/>
      <c r="DQN172" s="1"/>
      <c r="DQO172" s="1"/>
      <c r="DQP172" s="1"/>
      <c r="DQQ172" s="1"/>
      <c r="DQR172" s="1"/>
      <c r="DQS172" s="1"/>
      <c r="DQT172" s="1"/>
      <c r="DQU172" s="1"/>
      <c r="DQV172" s="1"/>
      <c r="DQW172" s="1"/>
      <c r="DQX172" s="1"/>
      <c r="DQY172" s="1"/>
      <c r="DQZ172" s="1"/>
      <c r="DRA172" s="1"/>
      <c r="DRB172" s="1"/>
      <c r="DRC172" s="1"/>
      <c r="DRD172" s="1"/>
      <c r="DRE172" s="1"/>
      <c r="DRF172" s="1"/>
      <c r="DRG172" s="1"/>
      <c r="DRH172" s="1"/>
      <c r="DRI172" s="1"/>
      <c r="DRJ172" s="1"/>
      <c r="DRK172" s="1"/>
      <c r="DRL172" s="1"/>
      <c r="DRM172" s="1"/>
      <c r="DRN172" s="1"/>
      <c r="DRO172" s="1"/>
      <c r="DRP172" s="1"/>
      <c r="DRQ172" s="1"/>
      <c r="DRR172" s="1"/>
      <c r="DRS172" s="1"/>
      <c r="DRT172" s="1"/>
      <c r="DRU172" s="1"/>
      <c r="DRV172" s="1"/>
      <c r="DRW172" s="1"/>
      <c r="DRX172" s="1"/>
      <c r="DRY172" s="1"/>
      <c r="DRZ172" s="1"/>
      <c r="DSA172" s="1"/>
      <c r="DSB172" s="1"/>
      <c r="DSC172" s="1"/>
      <c r="DSD172" s="1"/>
      <c r="DSE172" s="1"/>
      <c r="DSF172" s="1"/>
      <c r="DSG172" s="1"/>
      <c r="DSH172" s="1"/>
      <c r="DSI172" s="1"/>
      <c r="DSJ172" s="1"/>
      <c r="DSK172" s="1"/>
      <c r="DSL172" s="1"/>
      <c r="DSM172" s="1"/>
      <c r="DSN172" s="1"/>
      <c r="DSO172" s="1"/>
      <c r="DSP172" s="1"/>
      <c r="DSQ172" s="1"/>
      <c r="DSR172" s="1"/>
      <c r="DSS172" s="1"/>
      <c r="DST172" s="1"/>
      <c r="DSU172" s="1"/>
      <c r="DSV172" s="1"/>
      <c r="DSW172" s="1"/>
      <c r="DSX172" s="1"/>
      <c r="DSY172" s="1"/>
      <c r="DSZ172" s="1"/>
      <c r="DTA172" s="1"/>
      <c r="DTB172" s="1"/>
      <c r="DTC172" s="1"/>
      <c r="DTD172" s="1"/>
      <c r="DTE172" s="1"/>
      <c r="DTF172" s="1"/>
      <c r="DTG172" s="1"/>
      <c r="DTH172" s="1"/>
      <c r="DTI172" s="1"/>
      <c r="DTJ172" s="1"/>
      <c r="DTK172" s="1"/>
      <c r="DTL172" s="1"/>
      <c r="DTM172" s="1"/>
      <c r="DTN172" s="1"/>
      <c r="DTO172" s="1"/>
      <c r="DTP172" s="1"/>
      <c r="DTQ172" s="1"/>
      <c r="DTR172" s="1"/>
      <c r="DTS172" s="1"/>
      <c r="DTT172" s="1"/>
      <c r="DTU172" s="1"/>
      <c r="DTV172" s="1"/>
      <c r="DTW172" s="1"/>
      <c r="DTX172" s="1"/>
      <c r="DTY172" s="1"/>
      <c r="DTZ172" s="1"/>
      <c r="DUA172" s="1"/>
      <c r="DUB172" s="1"/>
      <c r="DUC172" s="1"/>
      <c r="DUD172" s="1"/>
      <c r="DUE172" s="1"/>
      <c r="DUF172" s="1"/>
      <c r="DUG172" s="1"/>
      <c r="DUH172" s="1"/>
      <c r="DUI172" s="1"/>
      <c r="DUJ172" s="1"/>
      <c r="DUK172" s="1"/>
      <c r="DUL172" s="1"/>
      <c r="DUM172" s="1"/>
      <c r="DUN172" s="1"/>
      <c r="DUO172" s="1"/>
      <c r="DUP172" s="1"/>
      <c r="DUQ172" s="1"/>
      <c r="DUR172" s="1"/>
      <c r="DUS172" s="1"/>
      <c r="DUT172" s="1"/>
      <c r="DUU172" s="1"/>
      <c r="DUV172" s="1"/>
      <c r="DUW172" s="1"/>
      <c r="DUX172" s="1"/>
      <c r="DUY172" s="1"/>
      <c r="DUZ172" s="1"/>
      <c r="DVA172" s="1"/>
      <c r="DVB172" s="1"/>
      <c r="DVC172" s="1"/>
      <c r="DVD172" s="1"/>
      <c r="DVE172" s="1"/>
      <c r="DVF172" s="1"/>
      <c r="DVG172" s="1"/>
      <c r="DVH172" s="1"/>
      <c r="DVI172" s="1"/>
      <c r="DVJ172" s="1"/>
      <c r="DVK172" s="1"/>
      <c r="DVL172" s="1"/>
      <c r="DVM172" s="1"/>
      <c r="DVN172" s="1"/>
      <c r="DVO172" s="1"/>
      <c r="DVP172" s="1"/>
      <c r="DVQ172" s="1"/>
      <c r="DVR172" s="1"/>
      <c r="DVS172" s="1"/>
      <c r="DVT172" s="1"/>
      <c r="DVU172" s="1"/>
      <c r="DVV172" s="1"/>
      <c r="DVW172" s="1"/>
      <c r="DVX172" s="1"/>
      <c r="DVY172" s="1"/>
      <c r="DVZ172" s="1"/>
      <c r="DWA172" s="1"/>
      <c r="DWB172" s="1"/>
      <c r="DWC172" s="1"/>
      <c r="DWD172" s="1"/>
      <c r="DWE172" s="1"/>
      <c r="DWF172" s="1"/>
      <c r="DWG172" s="1"/>
      <c r="DWH172" s="1"/>
      <c r="DWI172" s="1"/>
      <c r="DWJ172" s="1"/>
      <c r="DWK172" s="1"/>
      <c r="DWL172" s="1"/>
      <c r="DWM172" s="1"/>
      <c r="DWN172" s="1"/>
      <c r="DWO172" s="1"/>
      <c r="DWP172" s="1"/>
      <c r="DWQ172" s="1"/>
      <c r="DWR172" s="1"/>
      <c r="DWS172" s="1"/>
      <c r="DWT172" s="1"/>
      <c r="DWU172" s="1"/>
      <c r="DWV172" s="1"/>
      <c r="DWW172" s="1"/>
      <c r="DWX172" s="1"/>
      <c r="DWY172" s="1"/>
      <c r="DWZ172" s="1"/>
      <c r="DXA172" s="1"/>
      <c r="DXB172" s="1"/>
      <c r="DXC172" s="1"/>
      <c r="DXD172" s="1"/>
      <c r="DXE172" s="1"/>
      <c r="DXF172" s="1"/>
      <c r="DXG172" s="1"/>
      <c r="DXH172" s="1"/>
      <c r="DXI172" s="1"/>
      <c r="DXJ172" s="1"/>
      <c r="DXK172" s="1"/>
      <c r="DXL172" s="1"/>
      <c r="DXM172" s="1"/>
      <c r="DXN172" s="1"/>
      <c r="DXO172" s="1"/>
      <c r="DXP172" s="1"/>
      <c r="DXQ172" s="1"/>
      <c r="DXR172" s="1"/>
      <c r="DXS172" s="1"/>
      <c r="DXT172" s="1"/>
      <c r="DXU172" s="1"/>
      <c r="DXV172" s="1"/>
      <c r="DXW172" s="1"/>
      <c r="DXX172" s="1"/>
      <c r="DXY172" s="1"/>
      <c r="DXZ172" s="1"/>
      <c r="DYA172" s="1"/>
      <c r="DYB172" s="1"/>
      <c r="DYC172" s="1"/>
      <c r="DYD172" s="1"/>
      <c r="DYE172" s="1"/>
      <c r="DYF172" s="1"/>
      <c r="DYG172" s="1"/>
      <c r="DYH172" s="1"/>
      <c r="DYI172" s="1"/>
      <c r="DYJ172" s="1"/>
      <c r="DYK172" s="1"/>
      <c r="DYL172" s="1"/>
      <c r="DYM172" s="1"/>
      <c r="DYN172" s="1"/>
      <c r="DYO172" s="1"/>
      <c r="DYP172" s="1"/>
      <c r="DYQ172" s="1"/>
      <c r="DYR172" s="1"/>
      <c r="DYS172" s="1"/>
      <c r="DYT172" s="1"/>
      <c r="DYU172" s="1"/>
      <c r="DYV172" s="1"/>
      <c r="DYW172" s="1"/>
      <c r="DYX172" s="1"/>
      <c r="DYY172" s="1"/>
      <c r="DYZ172" s="1"/>
      <c r="DZA172" s="1"/>
      <c r="DZB172" s="1"/>
      <c r="DZC172" s="1"/>
      <c r="DZD172" s="1"/>
      <c r="DZE172" s="1"/>
      <c r="DZF172" s="1"/>
      <c r="DZG172" s="1"/>
      <c r="DZH172" s="1"/>
      <c r="DZI172" s="1"/>
      <c r="DZJ172" s="1"/>
      <c r="DZK172" s="1"/>
      <c r="DZL172" s="1"/>
      <c r="DZM172" s="1"/>
      <c r="DZN172" s="1"/>
      <c r="DZO172" s="1"/>
      <c r="DZP172" s="1"/>
      <c r="DZQ172" s="1"/>
      <c r="DZR172" s="1"/>
      <c r="DZS172" s="1"/>
      <c r="DZT172" s="1"/>
      <c r="DZU172" s="1"/>
      <c r="DZV172" s="1"/>
      <c r="DZW172" s="1"/>
      <c r="DZX172" s="1"/>
      <c r="DZY172" s="1"/>
      <c r="DZZ172" s="1"/>
      <c r="EAA172" s="1"/>
      <c r="EAB172" s="1"/>
      <c r="EAC172" s="1"/>
      <c r="EAD172" s="1"/>
      <c r="EAE172" s="1"/>
      <c r="EAF172" s="1"/>
      <c r="EAG172" s="1"/>
      <c r="EAH172" s="1"/>
      <c r="EAI172" s="1"/>
      <c r="EAJ172" s="1"/>
      <c r="EAK172" s="1"/>
      <c r="EAL172" s="1"/>
      <c r="EAM172" s="1"/>
      <c r="EAN172" s="1"/>
      <c r="EAO172" s="1"/>
      <c r="EAP172" s="1"/>
      <c r="EAQ172" s="1"/>
      <c r="EAR172" s="1"/>
      <c r="EAS172" s="1"/>
      <c r="EAT172" s="1"/>
      <c r="EAU172" s="1"/>
      <c r="EAV172" s="1"/>
      <c r="EAW172" s="1"/>
      <c r="EAX172" s="1"/>
      <c r="EAY172" s="1"/>
      <c r="EAZ172" s="1"/>
      <c r="EBA172" s="1"/>
      <c r="EBB172" s="1"/>
      <c r="EBC172" s="1"/>
      <c r="EBD172" s="1"/>
      <c r="EBE172" s="1"/>
      <c r="EBF172" s="1"/>
      <c r="EBG172" s="1"/>
      <c r="EBH172" s="1"/>
      <c r="EBI172" s="1"/>
      <c r="EBJ172" s="1"/>
      <c r="EBK172" s="1"/>
      <c r="EBL172" s="1"/>
      <c r="EBM172" s="1"/>
      <c r="EBN172" s="1"/>
      <c r="EBO172" s="1"/>
      <c r="EBP172" s="1"/>
      <c r="EBQ172" s="1"/>
      <c r="EBR172" s="1"/>
      <c r="EBS172" s="1"/>
      <c r="EBT172" s="1"/>
      <c r="EBU172" s="1"/>
      <c r="EBV172" s="1"/>
      <c r="EBW172" s="1"/>
      <c r="EBX172" s="1"/>
      <c r="EBY172" s="1"/>
      <c r="EBZ172" s="1"/>
      <c r="ECA172" s="1"/>
      <c r="ECB172" s="1"/>
      <c r="ECC172" s="1"/>
      <c r="ECD172" s="1"/>
      <c r="ECE172" s="1"/>
      <c r="ECF172" s="1"/>
      <c r="ECG172" s="1"/>
      <c r="ECH172" s="1"/>
      <c r="ECI172" s="1"/>
      <c r="ECJ172" s="1"/>
      <c r="ECK172" s="1"/>
      <c r="ECL172" s="1"/>
      <c r="ECM172" s="1"/>
      <c r="ECN172" s="1"/>
      <c r="ECO172" s="1"/>
      <c r="ECP172" s="1"/>
      <c r="ECQ172" s="1"/>
      <c r="ECR172" s="1"/>
      <c r="ECS172" s="1"/>
      <c r="ECT172" s="1"/>
      <c r="ECU172" s="1"/>
      <c r="ECV172" s="1"/>
      <c r="ECW172" s="1"/>
      <c r="ECX172" s="1"/>
      <c r="ECY172" s="1"/>
      <c r="ECZ172" s="1"/>
      <c r="EDA172" s="1"/>
      <c r="EDB172" s="1"/>
      <c r="EDC172" s="1"/>
      <c r="EDD172" s="1"/>
      <c r="EDE172" s="1"/>
      <c r="EDF172" s="1"/>
      <c r="EDG172" s="1"/>
      <c r="EDH172" s="1"/>
      <c r="EDI172" s="1"/>
      <c r="EDJ172" s="1"/>
      <c r="EDK172" s="1"/>
      <c r="EDL172" s="1"/>
      <c r="EDM172" s="1"/>
      <c r="EDN172" s="1"/>
      <c r="EDO172" s="1"/>
      <c r="EDP172" s="1"/>
      <c r="EDQ172" s="1"/>
      <c r="EDR172" s="1"/>
      <c r="EDS172" s="1"/>
      <c r="EDT172" s="1"/>
      <c r="EDU172" s="1"/>
      <c r="EDV172" s="1"/>
      <c r="EDW172" s="1"/>
      <c r="EDX172" s="1"/>
      <c r="EDY172" s="1"/>
      <c r="EDZ172" s="1"/>
      <c r="EEA172" s="1"/>
      <c r="EEB172" s="1"/>
      <c r="EEC172" s="1"/>
      <c r="EED172" s="1"/>
      <c r="EEE172" s="1"/>
      <c r="EEF172" s="1"/>
      <c r="EEG172" s="1"/>
      <c r="EEH172" s="1"/>
      <c r="EEI172" s="1"/>
      <c r="EEJ172" s="1"/>
      <c r="EEK172" s="1"/>
      <c r="EEL172" s="1"/>
      <c r="EEM172" s="1"/>
      <c r="EEN172" s="1"/>
      <c r="EEO172" s="1"/>
      <c r="EEP172" s="1"/>
      <c r="EEQ172" s="1"/>
      <c r="EER172" s="1"/>
      <c r="EES172" s="1"/>
      <c r="EET172" s="1"/>
      <c r="EEU172" s="1"/>
      <c r="EEV172" s="1"/>
      <c r="EEW172" s="1"/>
      <c r="EEX172" s="1"/>
      <c r="EEY172" s="1"/>
      <c r="EEZ172" s="1"/>
      <c r="EFA172" s="1"/>
      <c r="EFB172" s="1"/>
      <c r="EFC172" s="1"/>
      <c r="EFD172" s="1"/>
      <c r="EFE172" s="1"/>
      <c r="EFF172" s="1"/>
      <c r="EFG172" s="1"/>
      <c r="EFH172" s="1"/>
      <c r="EFI172" s="1"/>
      <c r="EFJ172" s="1"/>
      <c r="EFK172" s="1"/>
      <c r="EFL172" s="1"/>
      <c r="EFM172" s="1"/>
      <c r="EFN172" s="1"/>
      <c r="EFO172" s="1"/>
      <c r="EFP172" s="1"/>
      <c r="EFQ172" s="1"/>
      <c r="EFR172" s="1"/>
      <c r="EFS172" s="1"/>
      <c r="EFT172" s="1"/>
      <c r="EFU172" s="1"/>
      <c r="EFV172" s="1"/>
      <c r="EFW172" s="1"/>
      <c r="EFX172" s="1"/>
      <c r="EFY172" s="1"/>
      <c r="EFZ172" s="1"/>
      <c r="EGA172" s="1"/>
      <c r="EGB172" s="1"/>
      <c r="EGC172" s="1"/>
      <c r="EGD172" s="1"/>
      <c r="EGE172" s="1"/>
      <c r="EGF172" s="1"/>
      <c r="EGG172" s="1"/>
      <c r="EGH172" s="1"/>
      <c r="EGI172" s="1"/>
      <c r="EGJ172" s="1"/>
      <c r="EGK172" s="1"/>
      <c r="EGL172" s="1"/>
      <c r="EGM172" s="1"/>
      <c r="EGN172" s="1"/>
      <c r="EGO172" s="1"/>
      <c r="EGP172" s="1"/>
      <c r="EGQ172" s="1"/>
      <c r="EGR172" s="1"/>
      <c r="EGS172" s="1"/>
      <c r="EGT172" s="1"/>
      <c r="EGU172" s="1"/>
      <c r="EGV172" s="1"/>
      <c r="EGW172" s="1"/>
      <c r="EGX172" s="1"/>
      <c r="EGY172" s="1"/>
      <c r="EGZ172" s="1"/>
      <c r="EHA172" s="1"/>
      <c r="EHB172" s="1"/>
      <c r="EHC172" s="1"/>
      <c r="EHD172" s="1"/>
      <c r="EHE172" s="1"/>
      <c r="EHF172" s="1"/>
      <c r="EHG172" s="1"/>
      <c r="EHH172" s="1"/>
      <c r="EHI172" s="1"/>
      <c r="EHJ172" s="1"/>
      <c r="EHK172" s="1"/>
      <c r="EHL172" s="1"/>
      <c r="EHM172" s="1"/>
      <c r="EHN172" s="1"/>
      <c r="EHO172" s="1"/>
      <c r="EHP172" s="1"/>
      <c r="EHQ172" s="1"/>
      <c r="EHR172" s="1"/>
      <c r="EHS172" s="1"/>
      <c r="EHT172" s="1"/>
      <c r="EHU172" s="1"/>
      <c r="EHV172" s="1"/>
      <c r="EHW172" s="1"/>
      <c r="EHX172" s="1"/>
      <c r="EHY172" s="1"/>
      <c r="EHZ172" s="1"/>
      <c r="EIA172" s="1"/>
      <c r="EIB172" s="1"/>
      <c r="EIC172" s="1"/>
      <c r="EID172" s="1"/>
      <c r="EIE172" s="1"/>
      <c r="EIF172" s="1"/>
      <c r="EIG172" s="1"/>
      <c r="EIH172" s="1"/>
      <c r="EII172" s="1"/>
      <c r="EIJ172" s="1"/>
      <c r="EIK172" s="1"/>
      <c r="EIL172" s="1"/>
      <c r="EIM172" s="1"/>
      <c r="EIN172" s="1"/>
      <c r="EIO172" s="1"/>
      <c r="EIP172" s="1"/>
      <c r="EIQ172" s="1"/>
      <c r="EIR172" s="1"/>
      <c r="EIS172" s="1"/>
      <c r="EIT172" s="1"/>
      <c r="EIU172" s="1"/>
      <c r="EIV172" s="1"/>
      <c r="EIW172" s="1"/>
      <c r="EIX172" s="1"/>
      <c r="EIY172" s="1"/>
      <c r="EIZ172" s="1"/>
      <c r="EJA172" s="1"/>
      <c r="EJB172" s="1"/>
      <c r="EJC172" s="1"/>
      <c r="EJD172" s="1"/>
      <c r="EJE172" s="1"/>
      <c r="EJF172" s="1"/>
      <c r="EJG172" s="1"/>
      <c r="EJH172" s="1"/>
      <c r="EJI172" s="1"/>
      <c r="EJJ172" s="1"/>
      <c r="EJK172" s="1"/>
      <c r="EJL172" s="1"/>
      <c r="EJM172" s="1"/>
      <c r="EJN172" s="1"/>
      <c r="EJO172" s="1"/>
      <c r="EJP172" s="1"/>
      <c r="EJQ172" s="1"/>
      <c r="EJR172" s="1"/>
      <c r="EJS172" s="1"/>
      <c r="EJT172" s="1"/>
      <c r="EJU172" s="1"/>
      <c r="EJV172" s="1"/>
      <c r="EJW172" s="1"/>
      <c r="EJX172" s="1"/>
      <c r="EJY172" s="1"/>
      <c r="EJZ172" s="1"/>
      <c r="EKA172" s="1"/>
      <c r="EKB172" s="1"/>
      <c r="EKC172" s="1"/>
      <c r="EKD172" s="1"/>
      <c r="EKE172" s="1"/>
      <c r="EKF172" s="1"/>
      <c r="EKG172" s="1"/>
      <c r="EKH172" s="1"/>
      <c r="EKI172" s="1"/>
      <c r="EKJ172" s="1"/>
      <c r="EKK172" s="1"/>
      <c r="EKL172" s="1"/>
      <c r="EKM172" s="1"/>
      <c r="EKN172" s="1"/>
      <c r="EKO172" s="1"/>
      <c r="EKP172" s="1"/>
      <c r="EKQ172" s="1"/>
      <c r="EKR172" s="1"/>
      <c r="EKS172" s="1"/>
      <c r="EKT172" s="1"/>
      <c r="EKU172" s="1"/>
      <c r="EKV172" s="1"/>
      <c r="EKW172" s="1"/>
      <c r="EKX172" s="1"/>
      <c r="EKY172" s="1"/>
      <c r="EKZ172" s="1"/>
      <c r="ELA172" s="1"/>
      <c r="ELB172" s="1"/>
      <c r="ELC172" s="1"/>
      <c r="ELD172" s="1"/>
      <c r="ELE172" s="1"/>
      <c r="ELF172" s="1"/>
      <c r="ELG172" s="1"/>
      <c r="ELH172" s="1"/>
      <c r="ELI172" s="1"/>
      <c r="ELJ172" s="1"/>
      <c r="ELK172" s="1"/>
      <c r="ELL172" s="1"/>
      <c r="ELM172" s="1"/>
      <c r="ELN172" s="1"/>
      <c r="ELO172" s="1"/>
      <c r="ELP172" s="1"/>
      <c r="ELQ172" s="1"/>
      <c r="ELR172" s="1"/>
      <c r="ELS172" s="1"/>
      <c r="ELT172" s="1"/>
      <c r="ELU172" s="1"/>
      <c r="ELV172" s="1"/>
      <c r="ELW172" s="1"/>
      <c r="ELX172" s="1"/>
      <c r="ELY172" s="1"/>
      <c r="ELZ172" s="1"/>
      <c r="EMA172" s="1"/>
      <c r="EMB172" s="1"/>
      <c r="EMC172" s="1"/>
      <c r="EMD172" s="1"/>
      <c r="EME172" s="1"/>
      <c r="EMF172" s="1"/>
      <c r="EMG172" s="1"/>
      <c r="EMH172" s="1"/>
      <c r="EMI172" s="1"/>
      <c r="EMJ172" s="1"/>
      <c r="EMK172" s="1"/>
      <c r="EML172" s="1"/>
      <c r="EMM172" s="1"/>
      <c r="EMN172" s="1"/>
      <c r="EMO172" s="1"/>
      <c r="EMP172" s="1"/>
      <c r="EMQ172" s="1"/>
      <c r="EMR172" s="1"/>
      <c r="EMS172" s="1"/>
      <c r="EMT172" s="1"/>
      <c r="EMU172" s="1"/>
      <c r="EMV172" s="1"/>
      <c r="EMW172" s="1"/>
      <c r="EMX172" s="1"/>
      <c r="EMY172" s="1"/>
      <c r="EMZ172" s="1"/>
      <c r="ENA172" s="1"/>
      <c r="ENB172" s="1"/>
      <c r="ENC172" s="1"/>
      <c r="END172" s="1"/>
      <c r="ENE172" s="1"/>
      <c r="ENF172" s="1"/>
      <c r="ENG172" s="1"/>
      <c r="ENH172" s="1"/>
      <c r="ENI172" s="1"/>
      <c r="ENJ172" s="1"/>
      <c r="ENK172" s="1"/>
      <c r="ENL172" s="1"/>
      <c r="ENM172" s="1"/>
      <c r="ENN172" s="1"/>
      <c r="ENO172" s="1"/>
      <c r="ENP172" s="1"/>
      <c r="ENQ172" s="1"/>
      <c r="ENR172" s="1"/>
      <c r="ENS172" s="1"/>
      <c r="ENT172" s="1"/>
      <c r="ENU172" s="1"/>
      <c r="ENV172" s="1"/>
      <c r="ENW172" s="1"/>
      <c r="ENX172" s="1"/>
      <c r="ENY172" s="1"/>
      <c r="ENZ172" s="1"/>
      <c r="EOA172" s="1"/>
      <c r="EOB172" s="1"/>
      <c r="EOC172" s="1"/>
      <c r="EOD172" s="1"/>
      <c r="EOE172" s="1"/>
      <c r="EOF172" s="1"/>
      <c r="EOG172" s="1"/>
      <c r="EOH172" s="1"/>
      <c r="EOI172" s="1"/>
      <c r="EOJ172" s="1"/>
      <c r="EOK172" s="1"/>
      <c r="EOL172" s="1"/>
      <c r="EOM172" s="1"/>
      <c r="EON172" s="1"/>
      <c r="EOO172" s="1"/>
      <c r="EOP172" s="1"/>
      <c r="EOQ172" s="1"/>
      <c r="EOR172" s="1"/>
      <c r="EOS172" s="1"/>
      <c r="EOT172" s="1"/>
      <c r="EOU172" s="1"/>
      <c r="EOV172" s="1"/>
      <c r="EOW172" s="1"/>
      <c r="EOX172" s="1"/>
      <c r="EOY172" s="1"/>
      <c r="EOZ172" s="1"/>
      <c r="EPA172" s="1"/>
      <c r="EPB172" s="1"/>
      <c r="EPC172" s="1"/>
      <c r="EPD172" s="1"/>
      <c r="EPE172" s="1"/>
      <c r="EPF172" s="1"/>
      <c r="EPG172" s="1"/>
      <c r="EPH172" s="1"/>
      <c r="EPI172" s="1"/>
      <c r="EPJ172" s="1"/>
      <c r="EPK172" s="1"/>
      <c r="EPL172" s="1"/>
      <c r="EPM172" s="1"/>
      <c r="EPN172" s="1"/>
      <c r="EPO172" s="1"/>
      <c r="EPP172" s="1"/>
      <c r="EPQ172" s="1"/>
      <c r="EPR172" s="1"/>
      <c r="EPS172" s="1"/>
      <c r="EPT172" s="1"/>
      <c r="EPU172" s="1"/>
      <c r="EPV172" s="1"/>
      <c r="EPW172" s="1"/>
      <c r="EPX172" s="1"/>
      <c r="EPY172" s="1"/>
      <c r="EPZ172" s="1"/>
      <c r="EQA172" s="1"/>
      <c r="EQB172" s="1"/>
      <c r="EQC172" s="1"/>
      <c r="EQD172" s="1"/>
      <c r="EQE172" s="1"/>
      <c r="EQF172" s="1"/>
      <c r="EQG172" s="1"/>
      <c r="EQH172" s="1"/>
      <c r="EQI172" s="1"/>
      <c r="EQJ172" s="1"/>
      <c r="EQK172" s="1"/>
      <c r="EQL172" s="1"/>
      <c r="EQM172" s="1"/>
      <c r="EQN172" s="1"/>
      <c r="EQO172" s="1"/>
      <c r="EQP172" s="1"/>
      <c r="EQQ172" s="1"/>
      <c r="EQR172" s="1"/>
      <c r="EQS172" s="1"/>
      <c r="EQT172" s="1"/>
      <c r="EQU172" s="1"/>
      <c r="EQV172" s="1"/>
      <c r="EQW172" s="1"/>
      <c r="EQX172" s="1"/>
      <c r="EQY172" s="1"/>
      <c r="EQZ172" s="1"/>
      <c r="ERA172" s="1"/>
      <c r="ERB172" s="1"/>
      <c r="ERC172" s="1"/>
      <c r="ERD172" s="1"/>
      <c r="ERE172" s="1"/>
      <c r="ERF172" s="1"/>
      <c r="ERG172" s="1"/>
      <c r="ERH172" s="1"/>
      <c r="ERI172" s="1"/>
      <c r="ERJ172" s="1"/>
      <c r="ERK172" s="1"/>
      <c r="ERL172" s="1"/>
      <c r="ERM172" s="1"/>
      <c r="ERN172" s="1"/>
      <c r="ERO172" s="1"/>
      <c r="ERP172" s="1"/>
      <c r="ERQ172" s="1"/>
      <c r="ERR172" s="1"/>
      <c r="ERS172" s="1"/>
      <c r="ERT172" s="1"/>
      <c r="ERU172" s="1"/>
      <c r="ERV172" s="1"/>
      <c r="ERW172" s="1"/>
      <c r="ERX172" s="1"/>
      <c r="ERY172" s="1"/>
      <c r="ERZ172" s="1"/>
      <c r="ESA172" s="1"/>
      <c r="ESB172" s="1"/>
      <c r="ESC172" s="1"/>
      <c r="ESD172" s="1"/>
      <c r="ESE172" s="1"/>
      <c r="ESF172" s="1"/>
      <c r="ESG172" s="1"/>
      <c r="ESH172" s="1"/>
      <c r="ESI172" s="1"/>
      <c r="ESJ172" s="1"/>
      <c r="ESK172" s="1"/>
      <c r="ESL172" s="1"/>
      <c r="ESM172" s="1"/>
      <c r="ESN172" s="1"/>
      <c r="ESO172" s="1"/>
      <c r="ESP172" s="1"/>
      <c r="ESQ172" s="1"/>
      <c r="ESR172" s="1"/>
      <c r="ESS172" s="1"/>
      <c r="EST172" s="1"/>
      <c r="ESU172" s="1"/>
      <c r="ESV172" s="1"/>
      <c r="ESW172" s="1"/>
      <c r="ESX172" s="1"/>
      <c r="ESY172" s="1"/>
      <c r="ESZ172" s="1"/>
      <c r="ETA172" s="1"/>
      <c r="ETB172" s="1"/>
      <c r="ETC172" s="1"/>
      <c r="ETD172" s="1"/>
      <c r="ETE172" s="1"/>
      <c r="ETF172" s="1"/>
      <c r="ETG172" s="1"/>
      <c r="ETH172" s="1"/>
      <c r="ETI172" s="1"/>
      <c r="ETJ172" s="1"/>
      <c r="ETK172" s="1"/>
      <c r="ETL172" s="1"/>
      <c r="ETM172" s="1"/>
      <c r="ETN172" s="1"/>
      <c r="ETO172" s="1"/>
      <c r="ETP172" s="1"/>
      <c r="ETQ172" s="1"/>
      <c r="ETR172" s="1"/>
      <c r="ETS172" s="1"/>
      <c r="ETT172" s="1"/>
      <c r="ETU172" s="1"/>
      <c r="ETV172" s="1"/>
      <c r="ETW172" s="1"/>
      <c r="ETX172" s="1"/>
      <c r="ETY172" s="1"/>
      <c r="ETZ172" s="1"/>
      <c r="EUA172" s="1"/>
      <c r="EUB172" s="1"/>
      <c r="EUC172" s="1"/>
      <c r="EUD172" s="1"/>
      <c r="EUE172" s="1"/>
      <c r="EUF172" s="1"/>
      <c r="EUG172" s="1"/>
      <c r="EUH172" s="1"/>
      <c r="EUI172" s="1"/>
      <c r="EUJ172" s="1"/>
      <c r="EUK172" s="1"/>
      <c r="EUL172" s="1"/>
      <c r="EUM172" s="1"/>
      <c r="EUN172" s="1"/>
      <c r="EUO172" s="1"/>
      <c r="EUP172" s="1"/>
      <c r="EUQ172" s="1"/>
      <c r="EUR172" s="1"/>
      <c r="EUS172" s="1"/>
      <c r="EUT172" s="1"/>
      <c r="EUU172" s="1"/>
      <c r="EUV172" s="1"/>
      <c r="EUW172" s="1"/>
      <c r="EUX172" s="1"/>
      <c r="EUY172" s="1"/>
      <c r="EUZ172" s="1"/>
      <c r="EVA172" s="1"/>
      <c r="EVB172" s="1"/>
      <c r="EVC172" s="1"/>
      <c r="EVD172" s="1"/>
      <c r="EVE172" s="1"/>
      <c r="EVF172" s="1"/>
      <c r="EVG172" s="1"/>
      <c r="EVH172" s="1"/>
      <c r="EVI172" s="1"/>
      <c r="EVJ172" s="1"/>
      <c r="EVK172" s="1"/>
      <c r="EVL172" s="1"/>
      <c r="EVM172" s="1"/>
      <c r="EVN172" s="1"/>
      <c r="EVO172" s="1"/>
      <c r="EVP172" s="1"/>
      <c r="EVQ172" s="1"/>
      <c r="EVR172" s="1"/>
      <c r="EVS172" s="1"/>
      <c r="EVT172" s="1"/>
      <c r="EVU172" s="1"/>
      <c r="EVV172" s="1"/>
      <c r="EVW172" s="1"/>
      <c r="EVX172" s="1"/>
      <c r="EVY172" s="1"/>
      <c r="EVZ172" s="1"/>
      <c r="EWA172" s="1"/>
      <c r="EWB172" s="1"/>
      <c r="EWC172" s="1"/>
      <c r="EWD172" s="1"/>
      <c r="EWE172" s="1"/>
      <c r="EWF172" s="1"/>
      <c r="EWG172" s="1"/>
      <c r="EWH172" s="1"/>
      <c r="EWI172" s="1"/>
      <c r="EWJ172" s="1"/>
      <c r="EWK172" s="1"/>
      <c r="EWL172" s="1"/>
      <c r="EWM172" s="1"/>
      <c r="EWN172" s="1"/>
      <c r="EWO172" s="1"/>
      <c r="EWP172" s="1"/>
      <c r="EWQ172" s="1"/>
      <c r="EWR172" s="1"/>
      <c r="EWS172" s="1"/>
      <c r="EWT172" s="1"/>
      <c r="EWU172" s="1"/>
      <c r="EWV172" s="1"/>
      <c r="EWW172" s="1"/>
      <c r="EWX172" s="1"/>
      <c r="EWY172" s="1"/>
      <c r="EWZ172" s="1"/>
      <c r="EXA172" s="1"/>
      <c r="EXB172" s="1"/>
      <c r="EXC172" s="1"/>
      <c r="EXD172" s="1"/>
      <c r="EXE172" s="1"/>
      <c r="EXF172" s="1"/>
      <c r="EXG172" s="1"/>
      <c r="EXH172" s="1"/>
      <c r="EXI172" s="1"/>
      <c r="EXJ172" s="1"/>
      <c r="EXK172" s="1"/>
      <c r="EXL172" s="1"/>
      <c r="EXM172" s="1"/>
      <c r="EXN172" s="1"/>
      <c r="EXO172" s="1"/>
      <c r="EXP172" s="1"/>
      <c r="EXQ172" s="1"/>
      <c r="EXR172" s="1"/>
      <c r="EXS172" s="1"/>
      <c r="EXT172" s="1"/>
      <c r="EXU172" s="1"/>
      <c r="EXV172" s="1"/>
      <c r="EXW172" s="1"/>
      <c r="EXX172" s="1"/>
      <c r="EXY172" s="1"/>
      <c r="EXZ172" s="1"/>
      <c r="EYA172" s="1"/>
      <c r="EYB172" s="1"/>
      <c r="EYC172" s="1"/>
      <c r="EYD172" s="1"/>
      <c r="EYE172" s="1"/>
      <c r="EYF172" s="1"/>
      <c r="EYG172" s="1"/>
      <c r="EYH172" s="1"/>
      <c r="EYI172" s="1"/>
      <c r="EYJ172" s="1"/>
      <c r="EYK172" s="1"/>
      <c r="EYL172" s="1"/>
      <c r="EYM172" s="1"/>
      <c r="EYN172" s="1"/>
      <c r="EYO172" s="1"/>
      <c r="EYP172" s="1"/>
      <c r="EYQ172" s="1"/>
      <c r="EYR172" s="1"/>
      <c r="EYS172" s="1"/>
      <c r="EYT172" s="1"/>
      <c r="EYU172" s="1"/>
      <c r="EYV172" s="1"/>
      <c r="EYW172" s="1"/>
      <c r="EYX172" s="1"/>
      <c r="EYY172" s="1"/>
      <c r="EYZ172" s="1"/>
      <c r="EZA172" s="1"/>
      <c r="EZB172" s="1"/>
      <c r="EZC172" s="1"/>
      <c r="EZD172" s="1"/>
      <c r="EZE172" s="1"/>
      <c r="EZF172" s="1"/>
      <c r="EZG172" s="1"/>
      <c r="EZH172" s="1"/>
      <c r="EZI172" s="1"/>
      <c r="EZJ172" s="1"/>
      <c r="EZK172" s="1"/>
      <c r="EZL172" s="1"/>
      <c r="EZM172" s="1"/>
      <c r="EZN172" s="1"/>
      <c r="EZO172" s="1"/>
      <c r="EZP172" s="1"/>
      <c r="EZQ172" s="1"/>
      <c r="EZR172" s="1"/>
      <c r="EZS172" s="1"/>
      <c r="EZT172" s="1"/>
      <c r="EZU172" s="1"/>
      <c r="EZV172" s="1"/>
      <c r="EZW172" s="1"/>
      <c r="EZX172" s="1"/>
      <c r="EZY172" s="1"/>
      <c r="EZZ172" s="1"/>
      <c r="FAA172" s="1"/>
      <c r="FAB172" s="1"/>
      <c r="FAC172" s="1"/>
      <c r="FAD172" s="1"/>
      <c r="FAE172" s="1"/>
      <c r="FAF172" s="1"/>
      <c r="FAG172" s="1"/>
      <c r="FAH172" s="1"/>
      <c r="FAI172" s="1"/>
      <c r="FAJ172" s="1"/>
      <c r="FAK172" s="1"/>
      <c r="FAL172" s="1"/>
      <c r="FAM172" s="1"/>
      <c r="FAN172" s="1"/>
      <c r="FAO172" s="1"/>
      <c r="FAP172" s="1"/>
      <c r="FAQ172" s="1"/>
      <c r="FAR172" s="1"/>
      <c r="FAS172" s="1"/>
      <c r="FAT172" s="1"/>
      <c r="FAU172" s="1"/>
      <c r="FAV172" s="1"/>
      <c r="FAW172" s="1"/>
      <c r="FAX172" s="1"/>
      <c r="FAY172" s="1"/>
      <c r="FAZ172" s="1"/>
      <c r="FBA172" s="1"/>
      <c r="FBB172" s="1"/>
      <c r="FBC172" s="1"/>
      <c r="FBD172" s="1"/>
      <c r="FBE172" s="1"/>
      <c r="FBF172" s="1"/>
      <c r="FBG172" s="1"/>
      <c r="FBH172" s="1"/>
      <c r="FBI172" s="1"/>
      <c r="FBJ172" s="1"/>
      <c r="FBK172" s="1"/>
      <c r="FBL172" s="1"/>
      <c r="FBM172" s="1"/>
      <c r="FBN172" s="1"/>
      <c r="FBO172" s="1"/>
      <c r="FBP172" s="1"/>
      <c r="FBQ172" s="1"/>
      <c r="FBR172" s="1"/>
      <c r="FBS172" s="1"/>
      <c r="FBT172" s="1"/>
      <c r="FBU172" s="1"/>
      <c r="FBV172" s="1"/>
      <c r="FBW172" s="1"/>
      <c r="FBX172" s="1"/>
      <c r="FBY172" s="1"/>
      <c r="FBZ172" s="1"/>
      <c r="FCA172" s="1"/>
      <c r="FCB172" s="1"/>
      <c r="FCC172" s="1"/>
      <c r="FCD172" s="1"/>
      <c r="FCE172" s="1"/>
      <c r="FCF172" s="1"/>
      <c r="FCG172" s="1"/>
      <c r="FCH172" s="1"/>
      <c r="FCI172" s="1"/>
      <c r="FCJ172" s="1"/>
      <c r="FCK172" s="1"/>
      <c r="FCL172" s="1"/>
      <c r="FCM172" s="1"/>
      <c r="FCN172" s="1"/>
      <c r="FCO172" s="1"/>
      <c r="FCP172" s="1"/>
      <c r="FCQ172" s="1"/>
      <c r="FCR172" s="1"/>
      <c r="FCS172" s="1"/>
      <c r="FCT172" s="1"/>
      <c r="FCU172" s="1"/>
      <c r="FCV172" s="1"/>
      <c r="FCW172" s="1"/>
      <c r="FCX172" s="1"/>
      <c r="FCY172" s="1"/>
      <c r="FCZ172" s="1"/>
      <c r="FDA172" s="1"/>
      <c r="FDB172" s="1"/>
      <c r="FDC172" s="1"/>
      <c r="FDD172" s="1"/>
      <c r="FDE172" s="1"/>
      <c r="FDF172" s="1"/>
      <c r="FDG172" s="1"/>
      <c r="FDH172" s="1"/>
      <c r="FDI172" s="1"/>
      <c r="FDJ172" s="1"/>
      <c r="FDK172" s="1"/>
      <c r="FDL172" s="1"/>
      <c r="FDM172" s="1"/>
      <c r="FDN172" s="1"/>
      <c r="FDO172" s="1"/>
      <c r="FDP172" s="1"/>
      <c r="FDQ172" s="1"/>
      <c r="FDR172" s="1"/>
      <c r="FDS172" s="1"/>
      <c r="FDT172" s="1"/>
      <c r="FDU172" s="1"/>
      <c r="FDV172" s="1"/>
      <c r="FDW172" s="1"/>
      <c r="FDX172" s="1"/>
      <c r="FDY172" s="1"/>
      <c r="FDZ172" s="1"/>
      <c r="FEA172" s="1"/>
      <c r="FEB172" s="1"/>
      <c r="FEC172" s="1"/>
      <c r="FED172" s="1"/>
      <c r="FEE172" s="1"/>
      <c r="FEF172" s="1"/>
      <c r="FEG172" s="1"/>
      <c r="FEH172" s="1"/>
      <c r="FEI172" s="1"/>
      <c r="FEJ172" s="1"/>
      <c r="FEK172" s="1"/>
      <c r="FEL172" s="1"/>
      <c r="FEM172" s="1"/>
      <c r="FEN172" s="1"/>
      <c r="FEO172" s="1"/>
      <c r="FEP172" s="1"/>
      <c r="FEQ172" s="1"/>
      <c r="FER172" s="1"/>
      <c r="FES172" s="1"/>
      <c r="FET172" s="1"/>
      <c r="FEU172" s="1"/>
      <c r="FEV172" s="1"/>
      <c r="FEW172" s="1"/>
      <c r="FEX172" s="1"/>
      <c r="FEY172" s="1"/>
      <c r="FEZ172" s="1"/>
      <c r="FFA172" s="1"/>
      <c r="FFB172" s="1"/>
      <c r="FFC172" s="1"/>
      <c r="FFD172" s="1"/>
      <c r="FFE172" s="1"/>
      <c r="FFF172" s="1"/>
      <c r="FFG172" s="1"/>
      <c r="FFH172" s="1"/>
      <c r="FFI172" s="1"/>
      <c r="FFJ172" s="1"/>
      <c r="FFK172" s="1"/>
      <c r="FFL172" s="1"/>
      <c r="FFM172" s="1"/>
      <c r="FFN172" s="1"/>
      <c r="FFO172" s="1"/>
      <c r="FFP172" s="1"/>
      <c r="FFQ172" s="1"/>
      <c r="FFR172" s="1"/>
      <c r="FFS172" s="1"/>
      <c r="FFT172" s="1"/>
      <c r="FFU172" s="1"/>
      <c r="FFV172" s="1"/>
      <c r="FFW172" s="1"/>
      <c r="FFX172" s="1"/>
      <c r="FFY172" s="1"/>
      <c r="FFZ172" s="1"/>
      <c r="FGA172" s="1"/>
      <c r="FGB172" s="1"/>
      <c r="FGC172" s="1"/>
      <c r="FGD172" s="1"/>
      <c r="FGE172" s="1"/>
      <c r="FGF172" s="1"/>
      <c r="FGG172" s="1"/>
      <c r="FGH172" s="1"/>
      <c r="FGI172" s="1"/>
      <c r="FGJ172" s="1"/>
      <c r="FGK172" s="1"/>
      <c r="FGL172" s="1"/>
      <c r="FGM172" s="1"/>
      <c r="FGN172" s="1"/>
      <c r="FGO172" s="1"/>
      <c r="FGP172" s="1"/>
      <c r="FGQ172" s="1"/>
      <c r="FGR172" s="1"/>
      <c r="FGS172" s="1"/>
      <c r="FGT172" s="1"/>
      <c r="FGU172" s="1"/>
      <c r="FGV172" s="1"/>
      <c r="FGW172" s="1"/>
      <c r="FGX172" s="1"/>
      <c r="FGY172" s="1"/>
      <c r="FGZ172" s="1"/>
      <c r="FHA172" s="1"/>
      <c r="FHB172" s="1"/>
      <c r="FHC172" s="1"/>
      <c r="FHD172" s="1"/>
      <c r="FHE172" s="1"/>
      <c r="FHF172" s="1"/>
      <c r="FHG172" s="1"/>
      <c r="FHH172" s="1"/>
      <c r="FHI172" s="1"/>
      <c r="FHJ172" s="1"/>
      <c r="FHK172" s="1"/>
      <c r="FHL172" s="1"/>
      <c r="FHM172" s="1"/>
      <c r="FHN172" s="1"/>
      <c r="FHO172" s="1"/>
      <c r="FHP172" s="1"/>
      <c r="FHQ172" s="1"/>
      <c r="FHR172" s="1"/>
      <c r="FHS172" s="1"/>
      <c r="FHT172" s="1"/>
      <c r="FHU172" s="1"/>
      <c r="FHV172" s="1"/>
      <c r="FHW172" s="1"/>
      <c r="FHX172" s="1"/>
      <c r="FHY172" s="1"/>
      <c r="FHZ172" s="1"/>
      <c r="FIA172" s="1"/>
      <c r="FIB172" s="1"/>
      <c r="FIC172" s="1"/>
      <c r="FID172" s="1"/>
      <c r="FIE172" s="1"/>
      <c r="FIF172" s="1"/>
      <c r="FIG172" s="1"/>
      <c r="FIH172" s="1"/>
      <c r="FII172" s="1"/>
      <c r="FIJ172" s="1"/>
      <c r="FIK172" s="1"/>
      <c r="FIL172" s="1"/>
      <c r="FIM172" s="1"/>
      <c r="FIN172" s="1"/>
      <c r="FIO172" s="1"/>
      <c r="FIP172" s="1"/>
      <c r="FIQ172" s="1"/>
      <c r="FIR172" s="1"/>
      <c r="FIS172" s="1"/>
      <c r="FIT172" s="1"/>
      <c r="FIU172" s="1"/>
      <c r="FIV172" s="1"/>
      <c r="FIW172" s="1"/>
      <c r="FIX172" s="1"/>
      <c r="FIY172" s="1"/>
      <c r="FIZ172" s="1"/>
      <c r="FJA172" s="1"/>
      <c r="FJB172" s="1"/>
      <c r="FJC172" s="1"/>
      <c r="FJD172" s="1"/>
      <c r="FJE172" s="1"/>
      <c r="FJF172" s="1"/>
      <c r="FJG172" s="1"/>
      <c r="FJH172" s="1"/>
      <c r="FJI172" s="1"/>
      <c r="FJJ172" s="1"/>
      <c r="FJK172" s="1"/>
      <c r="FJL172" s="1"/>
      <c r="FJM172" s="1"/>
      <c r="FJN172" s="1"/>
      <c r="FJO172" s="1"/>
      <c r="FJP172" s="1"/>
      <c r="FJQ172" s="1"/>
      <c r="FJR172" s="1"/>
      <c r="FJS172" s="1"/>
      <c r="FJT172" s="1"/>
      <c r="FJU172" s="1"/>
      <c r="FJV172" s="1"/>
      <c r="FJW172" s="1"/>
      <c r="FJX172" s="1"/>
      <c r="FJY172" s="1"/>
      <c r="FJZ172" s="1"/>
      <c r="FKA172" s="1"/>
      <c r="FKB172" s="1"/>
      <c r="FKC172" s="1"/>
      <c r="FKD172" s="1"/>
      <c r="FKE172" s="1"/>
      <c r="FKF172" s="1"/>
      <c r="FKG172" s="1"/>
      <c r="FKH172" s="1"/>
      <c r="FKI172" s="1"/>
      <c r="FKJ172" s="1"/>
      <c r="FKK172" s="1"/>
      <c r="FKL172" s="1"/>
      <c r="FKM172" s="1"/>
      <c r="FKN172" s="1"/>
      <c r="FKO172" s="1"/>
      <c r="FKP172" s="1"/>
      <c r="FKQ172" s="1"/>
      <c r="FKR172" s="1"/>
      <c r="FKS172" s="1"/>
      <c r="FKT172" s="1"/>
      <c r="FKU172" s="1"/>
      <c r="FKV172" s="1"/>
      <c r="FKW172" s="1"/>
      <c r="FKX172" s="1"/>
      <c r="FKY172" s="1"/>
      <c r="FKZ172" s="1"/>
      <c r="FLA172" s="1"/>
      <c r="FLB172" s="1"/>
      <c r="FLC172" s="1"/>
      <c r="FLD172" s="1"/>
      <c r="FLE172" s="1"/>
      <c r="FLF172" s="1"/>
      <c r="FLG172" s="1"/>
      <c r="FLH172" s="1"/>
      <c r="FLI172" s="1"/>
      <c r="FLJ172" s="1"/>
      <c r="FLK172" s="1"/>
      <c r="FLL172" s="1"/>
      <c r="FLM172" s="1"/>
      <c r="FLN172" s="1"/>
      <c r="FLO172" s="1"/>
      <c r="FLP172" s="1"/>
      <c r="FLQ172" s="1"/>
      <c r="FLR172" s="1"/>
      <c r="FLS172" s="1"/>
      <c r="FLT172" s="1"/>
      <c r="FLU172" s="1"/>
      <c r="FLV172" s="1"/>
      <c r="FLW172" s="1"/>
      <c r="FLX172" s="1"/>
      <c r="FLY172" s="1"/>
      <c r="FLZ172" s="1"/>
      <c r="FMA172" s="1"/>
      <c r="FMB172" s="1"/>
      <c r="FMC172" s="1"/>
      <c r="FMD172" s="1"/>
      <c r="FME172" s="1"/>
      <c r="FMF172" s="1"/>
      <c r="FMG172" s="1"/>
      <c r="FMH172" s="1"/>
      <c r="FMI172" s="1"/>
      <c r="FMJ172" s="1"/>
      <c r="FMK172" s="1"/>
      <c r="FML172" s="1"/>
      <c r="FMM172" s="1"/>
      <c r="FMN172" s="1"/>
      <c r="FMO172" s="1"/>
      <c r="FMP172" s="1"/>
      <c r="FMQ172" s="1"/>
      <c r="FMR172" s="1"/>
      <c r="FMS172" s="1"/>
      <c r="FMT172" s="1"/>
      <c r="FMU172" s="1"/>
      <c r="FMV172" s="1"/>
      <c r="FMW172" s="1"/>
      <c r="FMX172" s="1"/>
      <c r="FMY172" s="1"/>
      <c r="FMZ172" s="1"/>
      <c r="FNA172" s="1"/>
      <c r="FNB172" s="1"/>
      <c r="FNC172" s="1"/>
      <c r="FND172" s="1"/>
      <c r="FNE172" s="1"/>
      <c r="FNF172" s="1"/>
      <c r="FNG172" s="1"/>
      <c r="FNH172" s="1"/>
      <c r="FNI172" s="1"/>
      <c r="FNJ172" s="1"/>
      <c r="FNK172" s="1"/>
      <c r="FNL172" s="1"/>
      <c r="FNM172" s="1"/>
      <c r="FNN172" s="1"/>
      <c r="FNO172" s="1"/>
      <c r="FNP172" s="1"/>
      <c r="FNQ172" s="1"/>
      <c r="FNR172" s="1"/>
      <c r="FNS172" s="1"/>
      <c r="FNT172" s="1"/>
      <c r="FNU172" s="1"/>
      <c r="FNV172" s="1"/>
      <c r="FNW172" s="1"/>
      <c r="FNX172" s="1"/>
      <c r="FNY172" s="1"/>
      <c r="FNZ172" s="1"/>
      <c r="FOA172" s="1"/>
      <c r="FOB172" s="1"/>
      <c r="FOC172" s="1"/>
      <c r="FOD172" s="1"/>
      <c r="FOE172" s="1"/>
      <c r="FOF172" s="1"/>
      <c r="FOG172" s="1"/>
      <c r="FOH172" s="1"/>
      <c r="FOI172" s="1"/>
      <c r="FOJ172" s="1"/>
      <c r="FOK172" s="1"/>
      <c r="FOL172" s="1"/>
      <c r="FOM172" s="1"/>
      <c r="FON172" s="1"/>
      <c r="FOO172" s="1"/>
      <c r="FOP172" s="1"/>
      <c r="FOQ172" s="1"/>
      <c r="FOR172" s="1"/>
      <c r="FOS172" s="1"/>
      <c r="FOT172" s="1"/>
      <c r="FOU172" s="1"/>
      <c r="FOV172" s="1"/>
      <c r="FOW172" s="1"/>
      <c r="FOX172" s="1"/>
      <c r="FOY172" s="1"/>
      <c r="FOZ172" s="1"/>
      <c r="FPA172" s="1"/>
      <c r="FPB172" s="1"/>
      <c r="FPC172" s="1"/>
      <c r="FPD172" s="1"/>
      <c r="FPE172" s="1"/>
      <c r="FPF172" s="1"/>
      <c r="FPG172" s="1"/>
      <c r="FPH172" s="1"/>
      <c r="FPI172" s="1"/>
      <c r="FPJ172" s="1"/>
      <c r="FPK172" s="1"/>
      <c r="FPL172" s="1"/>
      <c r="FPM172" s="1"/>
      <c r="FPN172" s="1"/>
      <c r="FPO172" s="1"/>
      <c r="FPP172" s="1"/>
      <c r="FPQ172" s="1"/>
      <c r="FPR172" s="1"/>
      <c r="FPS172" s="1"/>
      <c r="FPT172" s="1"/>
      <c r="FPU172" s="1"/>
      <c r="FPV172" s="1"/>
      <c r="FPW172" s="1"/>
      <c r="FPX172" s="1"/>
      <c r="FPY172" s="1"/>
      <c r="FPZ172" s="1"/>
      <c r="FQA172" s="1"/>
      <c r="FQB172" s="1"/>
      <c r="FQC172" s="1"/>
      <c r="FQD172" s="1"/>
      <c r="FQE172" s="1"/>
      <c r="FQF172" s="1"/>
      <c r="FQG172" s="1"/>
      <c r="FQH172" s="1"/>
      <c r="FQI172" s="1"/>
      <c r="FQJ172" s="1"/>
      <c r="FQK172" s="1"/>
      <c r="FQL172" s="1"/>
      <c r="FQM172" s="1"/>
      <c r="FQN172" s="1"/>
      <c r="FQO172" s="1"/>
      <c r="FQP172" s="1"/>
      <c r="FQQ172" s="1"/>
      <c r="FQR172" s="1"/>
      <c r="FQS172" s="1"/>
      <c r="FQT172" s="1"/>
      <c r="FQU172" s="1"/>
      <c r="FQV172" s="1"/>
      <c r="FQW172" s="1"/>
      <c r="FQX172" s="1"/>
      <c r="FQY172" s="1"/>
      <c r="FQZ172" s="1"/>
      <c r="FRA172" s="1"/>
      <c r="FRB172" s="1"/>
      <c r="FRC172" s="1"/>
      <c r="FRD172" s="1"/>
      <c r="FRE172" s="1"/>
      <c r="FRF172" s="1"/>
      <c r="FRG172" s="1"/>
      <c r="FRH172" s="1"/>
      <c r="FRI172" s="1"/>
      <c r="FRJ172" s="1"/>
      <c r="FRK172" s="1"/>
      <c r="FRL172" s="1"/>
      <c r="FRM172" s="1"/>
      <c r="FRN172" s="1"/>
      <c r="FRO172" s="1"/>
      <c r="FRP172" s="1"/>
      <c r="FRQ172" s="1"/>
      <c r="FRR172" s="1"/>
      <c r="FRS172" s="1"/>
      <c r="FRT172" s="1"/>
      <c r="FRU172" s="1"/>
      <c r="FRV172" s="1"/>
      <c r="FRW172" s="1"/>
      <c r="FRX172" s="1"/>
      <c r="FRY172" s="1"/>
      <c r="FRZ172" s="1"/>
      <c r="FSA172" s="1"/>
      <c r="FSB172" s="1"/>
      <c r="FSC172" s="1"/>
      <c r="FSD172" s="1"/>
      <c r="FSE172" s="1"/>
      <c r="FSF172" s="1"/>
      <c r="FSG172" s="1"/>
      <c r="FSH172" s="1"/>
      <c r="FSI172" s="1"/>
      <c r="FSJ172" s="1"/>
      <c r="FSK172" s="1"/>
      <c r="FSL172" s="1"/>
      <c r="FSM172" s="1"/>
      <c r="FSN172" s="1"/>
      <c r="FSO172" s="1"/>
      <c r="FSP172" s="1"/>
      <c r="FSQ172" s="1"/>
      <c r="FSR172" s="1"/>
      <c r="FSS172" s="1"/>
      <c r="FST172" s="1"/>
      <c r="FSU172" s="1"/>
      <c r="FSV172" s="1"/>
      <c r="FSW172" s="1"/>
      <c r="FSX172" s="1"/>
      <c r="FSY172" s="1"/>
      <c r="FSZ172" s="1"/>
      <c r="FTA172" s="1"/>
      <c r="FTB172" s="1"/>
      <c r="FTC172" s="1"/>
      <c r="FTD172" s="1"/>
      <c r="FTE172" s="1"/>
      <c r="FTF172" s="1"/>
      <c r="FTG172" s="1"/>
      <c r="FTH172" s="1"/>
      <c r="FTI172" s="1"/>
      <c r="FTJ172" s="1"/>
      <c r="FTK172" s="1"/>
      <c r="FTL172" s="1"/>
      <c r="FTM172" s="1"/>
      <c r="FTN172" s="1"/>
      <c r="FTO172" s="1"/>
      <c r="FTP172" s="1"/>
      <c r="FTQ172" s="1"/>
      <c r="FTR172" s="1"/>
      <c r="FTS172" s="1"/>
      <c r="FTT172" s="1"/>
      <c r="FTU172" s="1"/>
      <c r="FTV172" s="1"/>
      <c r="FTW172" s="1"/>
      <c r="FTX172" s="1"/>
      <c r="FTY172" s="1"/>
      <c r="FTZ172" s="1"/>
      <c r="FUA172" s="1"/>
      <c r="FUB172" s="1"/>
      <c r="FUC172" s="1"/>
      <c r="FUD172" s="1"/>
      <c r="FUE172" s="1"/>
      <c r="FUF172" s="1"/>
      <c r="FUG172" s="1"/>
      <c r="FUH172" s="1"/>
      <c r="FUI172" s="1"/>
      <c r="FUJ172" s="1"/>
      <c r="FUK172" s="1"/>
      <c r="FUL172" s="1"/>
      <c r="FUM172" s="1"/>
      <c r="FUN172" s="1"/>
      <c r="FUO172" s="1"/>
      <c r="FUP172" s="1"/>
      <c r="FUQ172" s="1"/>
      <c r="FUR172" s="1"/>
      <c r="FUS172" s="1"/>
      <c r="FUT172" s="1"/>
      <c r="FUU172" s="1"/>
      <c r="FUV172" s="1"/>
      <c r="FUW172" s="1"/>
      <c r="FUX172" s="1"/>
      <c r="FUY172" s="1"/>
      <c r="FUZ172" s="1"/>
      <c r="FVA172" s="1"/>
      <c r="FVB172" s="1"/>
      <c r="FVC172" s="1"/>
      <c r="FVD172" s="1"/>
      <c r="FVE172" s="1"/>
      <c r="FVF172" s="1"/>
      <c r="FVG172" s="1"/>
      <c r="FVH172" s="1"/>
      <c r="FVI172" s="1"/>
      <c r="FVJ172" s="1"/>
      <c r="FVK172" s="1"/>
      <c r="FVL172" s="1"/>
      <c r="FVM172" s="1"/>
      <c r="FVN172" s="1"/>
      <c r="FVO172" s="1"/>
      <c r="FVP172" s="1"/>
      <c r="FVQ172" s="1"/>
      <c r="FVR172" s="1"/>
      <c r="FVS172" s="1"/>
      <c r="FVT172" s="1"/>
      <c r="FVU172" s="1"/>
      <c r="FVV172" s="1"/>
      <c r="FVW172" s="1"/>
      <c r="FVX172" s="1"/>
      <c r="FVY172" s="1"/>
      <c r="FVZ172" s="1"/>
      <c r="FWA172" s="1"/>
      <c r="FWB172" s="1"/>
      <c r="FWC172" s="1"/>
      <c r="FWD172" s="1"/>
      <c r="FWE172" s="1"/>
      <c r="FWF172" s="1"/>
      <c r="FWG172" s="1"/>
      <c r="FWH172" s="1"/>
      <c r="FWI172" s="1"/>
      <c r="FWJ172" s="1"/>
      <c r="FWK172" s="1"/>
      <c r="FWL172" s="1"/>
      <c r="FWM172" s="1"/>
      <c r="FWN172" s="1"/>
      <c r="FWO172" s="1"/>
      <c r="FWP172" s="1"/>
      <c r="FWQ172" s="1"/>
      <c r="FWR172" s="1"/>
      <c r="FWS172" s="1"/>
      <c r="FWT172" s="1"/>
      <c r="FWU172" s="1"/>
      <c r="FWV172" s="1"/>
      <c r="FWW172" s="1"/>
      <c r="FWX172" s="1"/>
      <c r="FWY172" s="1"/>
      <c r="FWZ172" s="1"/>
      <c r="FXA172" s="1"/>
      <c r="FXB172" s="1"/>
      <c r="FXC172" s="1"/>
      <c r="FXD172" s="1"/>
      <c r="FXE172" s="1"/>
      <c r="FXF172" s="1"/>
      <c r="FXG172" s="1"/>
      <c r="FXH172" s="1"/>
      <c r="FXI172" s="1"/>
      <c r="FXJ172" s="1"/>
      <c r="FXK172" s="1"/>
      <c r="FXL172" s="1"/>
      <c r="FXM172" s="1"/>
      <c r="FXN172" s="1"/>
      <c r="FXO172" s="1"/>
      <c r="FXP172" s="1"/>
      <c r="FXQ172" s="1"/>
      <c r="FXR172" s="1"/>
      <c r="FXS172" s="1"/>
      <c r="FXT172" s="1"/>
      <c r="FXU172" s="1"/>
      <c r="FXV172" s="1"/>
      <c r="FXW172" s="1"/>
      <c r="FXX172" s="1"/>
      <c r="FXY172" s="1"/>
      <c r="FXZ172" s="1"/>
      <c r="FYA172" s="1"/>
      <c r="FYB172" s="1"/>
      <c r="FYC172" s="1"/>
      <c r="FYD172" s="1"/>
      <c r="FYE172" s="1"/>
      <c r="FYF172" s="1"/>
      <c r="FYG172" s="1"/>
      <c r="FYH172" s="1"/>
      <c r="FYI172" s="1"/>
      <c r="FYJ172" s="1"/>
      <c r="FYK172" s="1"/>
      <c r="FYL172" s="1"/>
      <c r="FYM172" s="1"/>
      <c r="FYN172" s="1"/>
      <c r="FYO172" s="1"/>
      <c r="FYP172" s="1"/>
      <c r="FYQ172" s="1"/>
      <c r="FYR172" s="1"/>
      <c r="FYS172" s="1"/>
      <c r="FYT172" s="1"/>
      <c r="FYU172" s="1"/>
      <c r="FYV172" s="1"/>
      <c r="FYW172" s="1"/>
      <c r="FYX172" s="1"/>
      <c r="FYY172" s="1"/>
      <c r="FYZ172" s="1"/>
      <c r="FZA172" s="1"/>
      <c r="FZB172" s="1"/>
      <c r="FZC172" s="1"/>
      <c r="FZD172" s="1"/>
      <c r="FZE172" s="1"/>
      <c r="FZF172" s="1"/>
      <c r="FZG172" s="1"/>
      <c r="FZH172" s="1"/>
      <c r="FZI172" s="1"/>
      <c r="FZJ172" s="1"/>
      <c r="FZK172" s="1"/>
      <c r="FZL172" s="1"/>
      <c r="FZM172" s="1"/>
      <c r="FZN172" s="1"/>
      <c r="FZO172" s="1"/>
      <c r="FZP172" s="1"/>
      <c r="FZQ172" s="1"/>
      <c r="FZR172" s="1"/>
      <c r="FZS172" s="1"/>
      <c r="FZT172" s="1"/>
      <c r="FZU172" s="1"/>
      <c r="FZV172" s="1"/>
      <c r="FZW172" s="1"/>
      <c r="FZX172" s="1"/>
      <c r="FZY172" s="1"/>
      <c r="FZZ172" s="1"/>
      <c r="GAA172" s="1"/>
      <c r="GAB172" s="1"/>
      <c r="GAC172" s="1"/>
      <c r="GAD172" s="1"/>
      <c r="GAE172" s="1"/>
      <c r="GAF172" s="1"/>
      <c r="GAG172" s="1"/>
      <c r="GAH172" s="1"/>
      <c r="GAI172" s="1"/>
      <c r="GAJ172" s="1"/>
      <c r="GAK172" s="1"/>
      <c r="GAL172" s="1"/>
      <c r="GAM172" s="1"/>
      <c r="GAN172" s="1"/>
      <c r="GAO172" s="1"/>
      <c r="GAP172" s="1"/>
      <c r="GAQ172" s="1"/>
      <c r="GAR172" s="1"/>
      <c r="GAS172" s="1"/>
      <c r="GAT172" s="1"/>
      <c r="GAU172" s="1"/>
      <c r="GAV172" s="1"/>
      <c r="GAW172" s="1"/>
      <c r="GAX172" s="1"/>
      <c r="GAY172" s="1"/>
      <c r="GAZ172" s="1"/>
      <c r="GBA172" s="1"/>
      <c r="GBB172" s="1"/>
      <c r="GBC172" s="1"/>
      <c r="GBD172" s="1"/>
      <c r="GBE172" s="1"/>
      <c r="GBF172" s="1"/>
      <c r="GBG172" s="1"/>
      <c r="GBH172" s="1"/>
      <c r="GBI172" s="1"/>
      <c r="GBJ172" s="1"/>
      <c r="GBK172" s="1"/>
      <c r="GBL172" s="1"/>
      <c r="GBM172" s="1"/>
      <c r="GBN172" s="1"/>
      <c r="GBO172" s="1"/>
      <c r="GBP172" s="1"/>
      <c r="GBQ172" s="1"/>
      <c r="GBR172" s="1"/>
      <c r="GBS172" s="1"/>
      <c r="GBT172" s="1"/>
      <c r="GBU172" s="1"/>
      <c r="GBV172" s="1"/>
      <c r="GBW172" s="1"/>
      <c r="GBX172" s="1"/>
      <c r="GBY172" s="1"/>
      <c r="GBZ172" s="1"/>
      <c r="GCA172" s="1"/>
      <c r="GCB172" s="1"/>
      <c r="GCC172" s="1"/>
      <c r="GCD172" s="1"/>
      <c r="GCE172" s="1"/>
      <c r="GCF172" s="1"/>
      <c r="GCG172" s="1"/>
      <c r="GCH172" s="1"/>
      <c r="GCI172" s="1"/>
      <c r="GCJ172" s="1"/>
      <c r="GCK172" s="1"/>
      <c r="GCL172" s="1"/>
      <c r="GCM172" s="1"/>
      <c r="GCN172" s="1"/>
      <c r="GCO172" s="1"/>
      <c r="GCP172" s="1"/>
      <c r="GCQ172" s="1"/>
      <c r="GCR172" s="1"/>
      <c r="GCS172" s="1"/>
      <c r="GCT172" s="1"/>
      <c r="GCU172" s="1"/>
      <c r="GCV172" s="1"/>
      <c r="GCW172" s="1"/>
      <c r="GCX172" s="1"/>
      <c r="GCY172" s="1"/>
      <c r="GCZ172" s="1"/>
      <c r="GDA172" s="1"/>
      <c r="GDB172" s="1"/>
      <c r="GDC172" s="1"/>
      <c r="GDD172" s="1"/>
      <c r="GDE172" s="1"/>
      <c r="GDF172" s="1"/>
      <c r="GDG172" s="1"/>
      <c r="GDH172" s="1"/>
      <c r="GDI172" s="1"/>
      <c r="GDJ172" s="1"/>
      <c r="GDK172" s="1"/>
      <c r="GDL172" s="1"/>
      <c r="GDM172" s="1"/>
      <c r="GDN172" s="1"/>
      <c r="GDO172" s="1"/>
      <c r="GDP172" s="1"/>
      <c r="GDQ172" s="1"/>
      <c r="GDR172" s="1"/>
      <c r="GDS172" s="1"/>
      <c r="GDT172" s="1"/>
      <c r="GDU172" s="1"/>
      <c r="GDV172" s="1"/>
      <c r="GDW172" s="1"/>
      <c r="GDX172" s="1"/>
      <c r="GDY172" s="1"/>
      <c r="GDZ172" s="1"/>
      <c r="GEA172" s="1"/>
      <c r="GEB172" s="1"/>
      <c r="GEC172" s="1"/>
      <c r="GED172" s="1"/>
      <c r="GEE172" s="1"/>
      <c r="GEF172" s="1"/>
      <c r="GEG172" s="1"/>
      <c r="GEH172" s="1"/>
      <c r="GEI172" s="1"/>
      <c r="GEJ172" s="1"/>
      <c r="GEK172" s="1"/>
      <c r="GEL172" s="1"/>
      <c r="GEM172" s="1"/>
      <c r="GEN172" s="1"/>
      <c r="GEO172" s="1"/>
      <c r="GEP172" s="1"/>
      <c r="GEQ172" s="1"/>
      <c r="GER172" s="1"/>
      <c r="GES172" s="1"/>
      <c r="GET172" s="1"/>
      <c r="GEU172" s="1"/>
      <c r="GEV172" s="1"/>
      <c r="GEW172" s="1"/>
      <c r="GEX172" s="1"/>
      <c r="GEY172" s="1"/>
      <c r="GEZ172" s="1"/>
      <c r="GFA172" s="1"/>
      <c r="GFB172" s="1"/>
      <c r="GFC172" s="1"/>
      <c r="GFD172" s="1"/>
      <c r="GFE172" s="1"/>
      <c r="GFF172" s="1"/>
      <c r="GFG172" s="1"/>
      <c r="GFH172" s="1"/>
      <c r="GFI172" s="1"/>
      <c r="GFJ172" s="1"/>
      <c r="GFK172" s="1"/>
      <c r="GFL172" s="1"/>
      <c r="GFM172" s="1"/>
      <c r="GFN172" s="1"/>
      <c r="GFO172" s="1"/>
      <c r="GFP172" s="1"/>
      <c r="GFQ172" s="1"/>
      <c r="GFR172" s="1"/>
      <c r="GFS172" s="1"/>
      <c r="GFT172" s="1"/>
      <c r="GFU172" s="1"/>
      <c r="GFV172" s="1"/>
      <c r="GFW172" s="1"/>
      <c r="GFX172" s="1"/>
      <c r="GFY172" s="1"/>
      <c r="GFZ172" s="1"/>
      <c r="GGA172" s="1"/>
      <c r="GGB172" s="1"/>
      <c r="GGC172" s="1"/>
      <c r="GGD172" s="1"/>
      <c r="GGE172" s="1"/>
      <c r="GGF172" s="1"/>
      <c r="GGG172" s="1"/>
      <c r="GGH172" s="1"/>
      <c r="GGI172" s="1"/>
      <c r="GGJ172" s="1"/>
      <c r="GGK172" s="1"/>
      <c r="GGL172" s="1"/>
      <c r="GGM172" s="1"/>
      <c r="GGN172" s="1"/>
      <c r="GGO172" s="1"/>
      <c r="GGP172" s="1"/>
      <c r="GGQ172" s="1"/>
      <c r="GGR172" s="1"/>
      <c r="GGS172" s="1"/>
      <c r="GGT172" s="1"/>
      <c r="GGU172" s="1"/>
      <c r="GGV172" s="1"/>
      <c r="GGW172" s="1"/>
      <c r="GGX172" s="1"/>
      <c r="GGY172" s="1"/>
      <c r="GGZ172" s="1"/>
      <c r="GHA172" s="1"/>
      <c r="GHB172" s="1"/>
      <c r="GHC172" s="1"/>
      <c r="GHD172" s="1"/>
      <c r="GHE172" s="1"/>
      <c r="GHF172" s="1"/>
      <c r="GHG172" s="1"/>
      <c r="GHH172" s="1"/>
      <c r="GHI172" s="1"/>
      <c r="GHJ172" s="1"/>
      <c r="GHK172" s="1"/>
      <c r="GHL172" s="1"/>
      <c r="GHM172" s="1"/>
      <c r="GHN172" s="1"/>
      <c r="GHO172" s="1"/>
      <c r="GHP172" s="1"/>
      <c r="GHQ172" s="1"/>
      <c r="GHR172" s="1"/>
      <c r="GHS172" s="1"/>
      <c r="GHT172" s="1"/>
      <c r="GHU172" s="1"/>
      <c r="GHV172" s="1"/>
      <c r="GHW172" s="1"/>
      <c r="GHX172" s="1"/>
      <c r="GHY172" s="1"/>
      <c r="GHZ172" s="1"/>
      <c r="GIA172" s="1"/>
      <c r="GIB172" s="1"/>
      <c r="GIC172" s="1"/>
      <c r="GID172" s="1"/>
      <c r="GIE172" s="1"/>
      <c r="GIF172" s="1"/>
      <c r="GIG172" s="1"/>
      <c r="GIH172" s="1"/>
      <c r="GII172" s="1"/>
      <c r="GIJ172" s="1"/>
      <c r="GIK172" s="1"/>
      <c r="GIL172" s="1"/>
      <c r="GIM172" s="1"/>
      <c r="GIN172" s="1"/>
      <c r="GIO172" s="1"/>
      <c r="GIP172" s="1"/>
      <c r="GIQ172" s="1"/>
      <c r="GIR172" s="1"/>
      <c r="GIS172" s="1"/>
      <c r="GIT172" s="1"/>
      <c r="GIU172" s="1"/>
      <c r="GIV172" s="1"/>
      <c r="GIW172" s="1"/>
      <c r="GIX172" s="1"/>
      <c r="GIY172" s="1"/>
      <c r="GIZ172" s="1"/>
      <c r="GJA172" s="1"/>
      <c r="GJB172" s="1"/>
      <c r="GJC172" s="1"/>
      <c r="GJD172" s="1"/>
      <c r="GJE172" s="1"/>
      <c r="GJF172" s="1"/>
      <c r="GJG172" s="1"/>
      <c r="GJH172" s="1"/>
      <c r="GJI172" s="1"/>
      <c r="GJJ172" s="1"/>
      <c r="GJK172" s="1"/>
      <c r="GJL172" s="1"/>
      <c r="GJM172" s="1"/>
      <c r="GJN172" s="1"/>
      <c r="GJO172" s="1"/>
      <c r="GJP172" s="1"/>
      <c r="GJQ172" s="1"/>
      <c r="GJR172" s="1"/>
      <c r="GJS172" s="1"/>
      <c r="GJT172" s="1"/>
      <c r="GJU172" s="1"/>
      <c r="GJV172" s="1"/>
      <c r="GJW172" s="1"/>
      <c r="GJX172" s="1"/>
      <c r="GJY172" s="1"/>
      <c r="GJZ172" s="1"/>
      <c r="GKA172" s="1"/>
      <c r="GKB172" s="1"/>
      <c r="GKC172" s="1"/>
      <c r="GKD172" s="1"/>
      <c r="GKE172" s="1"/>
      <c r="GKF172" s="1"/>
      <c r="GKG172" s="1"/>
      <c r="GKH172" s="1"/>
      <c r="GKI172" s="1"/>
      <c r="GKJ172" s="1"/>
      <c r="GKK172" s="1"/>
      <c r="GKL172" s="1"/>
      <c r="GKM172" s="1"/>
      <c r="GKN172" s="1"/>
      <c r="GKO172" s="1"/>
      <c r="GKP172" s="1"/>
      <c r="GKQ172" s="1"/>
      <c r="GKR172" s="1"/>
      <c r="GKS172" s="1"/>
      <c r="GKT172" s="1"/>
      <c r="GKU172" s="1"/>
      <c r="GKV172" s="1"/>
      <c r="GKW172" s="1"/>
      <c r="GKX172" s="1"/>
      <c r="GKY172" s="1"/>
      <c r="GKZ172" s="1"/>
      <c r="GLA172" s="1"/>
      <c r="GLB172" s="1"/>
      <c r="GLC172" s="1"/>
      <c r="GLD172" s="1"/>
      <c r="GLE172" s="1"/>
      <c r="GLF172" s="1"/>
      <c r="GLG172" s="1"/>
      <c r="GLH172" s="1"/>
      <c r="GLI172" s="1"/>
      <c r="GLJ172" s="1"/>
      <c r="GLK172" s="1"/>
      <c r="GLL172" s="1"/>
      <c r="GLM172" s="1"/>
      <c r="GLN172" s="1"/>
      <c r="GLO172" s="1"/>
      <c r="GLP172" s="1"/>
      <c r="GLQ172" s="1"/>
      <c r="GLR172" s="1"/>
      <c r="GLS172" s="1"/>
      <c r="GLT172" s="1"/>
      <c r="GLU172" s="1"/>
      <c r="GLV172" s="1"/>
      <c r="GLW172" s="1"/>
      <c r="GLX172" s="1"/>
      <c r="GLY172" s="1"/>
      <c r="GLZ172" s="1"/>
      <c r="GMA172" s="1"/>
      <c r="GMB172" s="1"/>
      <c r="GMC172" s="1"/>
      <c r="GMD172" s="1"/>
      <c r="GME172" s="1"/>
      <c r="GMF172" s="1"/>
      <c r="GMG172" s="1"/>
      <c r="GMH172" s="1"/>
      <c r="GMI172" s="1"/>
      <c r="GMJ172" s="1"/>
      <c r="GMK172" s="1"/>
      <c r="GML172" s="1"/>
      <c r="GMM172" s="1"/>
      <c r="GMN172" s="1"/>
      <c r="GMO172" s="1"/>
      <c r="GMP172" s="1"/>
      <c r="GMQ172" s="1"/>
      <c r="GMR172" s="1"/>
      <c r="GMS172" s="1"/>
      <c r="GMT172" s="1"/>
      <c r="GMU172" s="1"/>
      <c r="GMV172" s="1"/>
      <c r="GMW172" s="1"/>
      <c r="GMX172" s="1"/>
      <c r="GMY172" s="1"/>
      <c r="GMZ172" s="1"/>
      <c r="GNA172" s="1"/>
      <c r="GNB172" s="1"/>
      <c r="GNC172" s="1"/>
      <c r="GND172" s="1"/>
      <c r="GNE172" s="1"/>
      <c r="GNF172" s="1"/>
      <c r="GNG172" s="1"/>
      <c r="GNH172" s="1"/>
      <c r="GNI172" s="1"/>
      <c r="GNJ172" s="1"/>
      <c r="GNK172" s="1"/>
      <c r="GNL172" s="1"/>
      <c r="GNM172" s="1"/>
      <c r="GNN172" s="1"/>
      <c r="GNO172" s="1"/>
      <c r="GNP172" s="1"/>
      <c r="GNQ172" s="1"/>
      <c r="GNR172" s="1"/>
      <c r="GNS172" s="1"/>
      <c r="GNT172" s="1"/>
      <c r="GNU172" s="1"/>
      <c r="GNV172" s="1"/>
      <c r="GNW172" s="1"/>
      <c r="GNX172" s="1"/>
      <c r="GNY172" s="1"/>
      <c r="GNZ172" s="1"/>
      <c r="GOA172" s="1"/>
      <c r="GOB172" s="1"/>
      <c r="GOC172" s="1"/>
      <c r="GOD172" s="1"/>
      <c r="GOE172" s="1"/>
      <c r="GOF172" s="1"/>
      <c r="GOG172" s="1"/>
      <c r="GOH172" s="1"/>
      <c r="GOI172" s="1"/>
      <c r="GOJ172" s="1"/>
      <c r="GOK172" s="1"/>
      <c r="GOL172" s="1"/>
      <c r="GOM172" s="1"/>
      <c r="GON172" s="1"/>
      <c r="GOO172" s="1"/>
      <c r="GOP172" s="1"/>
      <c r="GOQ172" s="1"/>
      <c r="GOR172" s="1"/>
      <c r="GOS172" s="1"/>
      <c r="GOT172" s="1"/>
      <c r="GOU172" s="1"/>
      <c r="GOV172" s="1"/>
      <c r="GOW172" s="1"/>
      <c r="GOX172" s="1"/>
      <c r="GOY172" s="1"/>
      <c r="GOZ172" s="1"/>
      <c r="GPA172" s="1"/>
      <c r="GPB172" s="1"/>
      <c r="GPC172" s="1"/>
      <c r="GPD172" s="1"/>
      <c r="GPE172" s="1"/>
      <c r="GPF172" s="1"/>
      <c r="GPG172" s="1"/>
      <c r="GPH172" s="1"/>
      <c r="GPI172" s="1"/>
      <c r="GPJ172" s="1"/>
      <c r="GPK172" s="1"/>
      <c r="GPL172" s="1"/>
      <c r="GPM172" s="1"/>
      <c r="GPN172" s="1"/>
      <c r="GPO172" s="1"/>
      <c r="GPP172" s="1"/>
      <c r="GPQ172" s="1"/>
      <c r="GPR172" s="1"/>
      <c r="GPS172" s="1"/>
      <c r="GPT172" s="1"/>
      <c r="GPU172" s="1"/>
      <c r="GPV172" s="1"/>
      <c r="GPW172" s="1"/>
      <c r="GPX172" s="1"/>
      <c r="GPY172" s="1"/>
      <c r="GPZ172" s="1"/>
      <c r="GQA172" s="1"/>
      <c r="GQB172" s="1"/>
      <c r="GQC172" s="1"/>
      <c r="GQD172" s="1"/>
      <c r="GQE172" s="1"/>
      <c r="GQF172" s="1"/>
      <c r="GQG172" s="1"/>
      <c r="GQH172" s="1"/>
      <c r="GQI172" s="1"/>
      <c r="GQJ172" s="1"/>
      <c r="GQK172" s="1"/>
      <c r="GQL172" s="1"/>
      <c r="GQM172" s="1"/>
      <c r="GQN172" s="1"/>
      <c r="GQO172" s="1"/>
      <c r="GQP172" s="1"/>
      <c r="GQQ172" s="1"/>
      <c r="GQR172" s="1"/>
      <c r="GQS172" s="1"/>
      <c r="GQT172" s="1"/>
      <c r="GQU172" s="1"/>
      <c r="GQV172" s="1"/>
      <c r="GQW172" s="1"/>
      <c r="GQX172" s="1"/>
      <c r="GQY172" s="1"/>
      <c r="GQZ172" s="1"/>
      <c r="GRA172" s="1"/>
      <c r="GRB172" s="1"/>
      <c r="GRC172" s="1"/>
      <c r="GRD172" s="1"/>
      <c r="GRE172" s="1"/>
      <c r="GRF172" s="1"/>
      <c r="GRG172" s="1"/>
      <c r="GRH172" s="1"/>
      <c r="GRI172" s="1"/>
      <c r="GRJ172" s="1"/>
      <c r="GRK172" s="1"/>
      <c r="GRL172" s="1"/>
      <c r="GRM172" s="1"/>
      <c r="GRN172" s="1"/>
      <c r="GRO172" s="1"/>
      <c r="GRP172" s="1"/>
      <c r="GRQ172" s="1"/>
      <c r="GRR172" s="1"/>
      <c r="GRS172" s="1"/>
      <c r="GRT172" s="1"/>
      <c r="GRU172" s="1"/>
      <c r="GRV172" s="1"/>
      <c r="GRW172" s="1"/>
      <c r="GRX172" s="1"/>
      <c r="GRY172" s="1"/>
      <c r="GRZ172" s="1"/>
      <c r="GSA172" s="1"/>
      <c r="GSB172" s="1"/>
      <c r="GSC172" s="1"/>
      <c r="GSD172" s="1"/>
      <c r="GSE172" s="1"/>
      <c r="GSF172" s="1"/>
      <c r="GSG172" s="1"/>
      <c r="GSH172" s="1"/>
      <c r="GSI172" s="1"/>
      <c r="GSJ172" s="1"/>
      <c r="GSK172" s="1"/>
      <c r="GSL172" s="1"/>
      <c r="GSM172" s="1"/>
      <c r="GSN172" s="1"/>
      <c r="GSO172" s="1"/>
      <c r="GSP172" s="1"/>
      <c r="GSQ172" s="1"/>
      <c r="GSR172" s="1"/>
      <c r="GSS172" s="1"/>
      <c r="GST172" s="1"/>
      <c r="GSU172" s="1"/>
      <c r="GSV172" s="1"/>
      <c r="GSW172" s="1"/>
      <c r="GSX172" s="1"/>
      <c r="GSY172" s="1"/>
      <c r="GSZ172" s="1"/>
      <c r="GTA172" s="1"/>
      <c r="GTB172" s="1"/>
      <c r="GTC172" s="1"/>
      <c r="GTD172" s="1"/>
      <c r="GTE172" s="1"/>
      <c r="GTF172" s="1"/>
      <c r="GTG172" s="1"/>
      <c r="GTH172" s="1"/>
      <c r="GTI172" s="1"/>
      <c r="GTJ172" s="1"/>
      <c r="GTK172" s="1"/>
      <c r="GTL172" s="1"/>
      <c r="GTM172" s="1"/>
      <c r="GTN172" s="1"/>
      <c r="GTO172" s="1"/>
      <c r="GTP172" s="1"/>
      <c r="GTQ172" s="1"/>
      <c r="GTR172" s="1"/>
      <c r="GTS172" s="1"/>
      <c r="GTT172" s="1"/>
      <c r="GTU172" s="1"/>
      <c r="GTV172" s="1"/>
      <c r="GTW172" s="1"/>
      <c r="GTX172" s="1"/>
      <c r="GTY172" s="1"/>
      <c r="GTZ172" s="1"/>
      <c r="GUA172" s="1"/>
      <c r="GUB172" s="1"/>
      <c r="GUC172" s="1"/>
      <c r="GUD172" s="1"/>
      <c r="GUE172" s="1"/>
      <c r="GUF172" s="1"/>
      <c r="GUG172" s="1"/>
      <c r="GUH172" s="1"/>
      <c r="GUI172" s="1"/>
      <c r="GUJ172" s="1"/>
      <c r="GUK172" s="1"/>
      <c r="GUL172" s="1"/>
      <c r="GUM172" s="1"/>
      <c r="GUN172" s="1"/>
      <c r="GUO172" s="1"/>
      <c r="GUP172" s="1"/>
      <c r="GUQ172" s="1"/>
      <c r="GUR172" s="1"/>
      <c r="GUS172" s="1"/>
      <c r="GUT172" s="1"/>
      <c r="GUU172" s="1"/>
      <c r="GUV172" s="1"/>
      <c r="GUW172" s="1"/>
      <c r="GUX172" s="1"/>
      <c r="GUY172" s="1"/>
      <c r="GUZ172" s="1"/>
      <c r="GVA172" s="1"/>
      <c r="GVB172" s="1"/>
      <c r="GVC172" s="1"/>
      <c r="GVD172" s="1"/>
      <c r="GVE172" s="1"/>
      <c r="GVF172" s="1"/>
      <c r="GVG172" s="1"/>
      <c r="GVH172" s="1"/>
      <c r="GVI172" s="1"/>
      <c r="GVJ172" s="1"/>
      <c r="GVK172" s="1"/>
      <c r="GVL172" s="1"/>
      <c r="GVM172" s="1"/>
      <c r="GVN172" s="1"/>
      <c r="GVO172" s="1"/>
      <c r="GVP172" s="1"/>
      <c r="GVQ172" s="1"/>
      <c r="GVR172" s="1"/>
      <c r="GVS172" s="1"/>
      <c r="GVT172" s="1"/>
      <c r="GVU172" s="1"/>
      <c r="GVV172" s="1"/>
      <c r="GVW172" s="1"/>
      <c r="GVX172" s="1"/>
      <c r="GVY172" s="1"/>
      <c r="GVZ172" s="1"/>
      <c r="GWA172" s="1"/>
      <c r="GWB172" s="1"/>
      <c r="GWC172" s="1"/>
      <c r="GWD172" s="1"/>
      <c r="GWE172" s="1"/>
      <c r="GWF172" s="1"/>
      <c r="GWG172" s="1"/>
      <c r="GWH172" s="1"/>
      <c r="GWI172" s="1"/>
      <c r="GWJ172" s="1"/>
      <c r="GWK172" s="1"/>
      <c r="GWL172" s="1"/>
      <c r="GWM172" s="1"/>
      <c r="GWN172" s="1"/>
      <c r="GWO172" s="1"/>
      <c r="GWP172" s="1"/>
      <c r="GWQ172" s="1"/>
      <c r="GWR172" s="1"/>
      <c r="GWS172" s="1"/>
      <c r="GWT172" s="1"/>
      <c r="GWU172" s="1"/>
      <c r="GWV172" s="1"/>
      <c r="GWW172" s="1"/>
      <c r="GWX172" s="1"/>
      <c r="GWY172" s="1"/>
      <c r="GWZ172" s="1"/>
      <c r="GXA172" s="1"/>
      <c r="GXB172" s="1"/>
      <c r="GXC172" s="1"/>
      <c r="GXD172" s="1"/>
      <c r="GXE172" s="1"/>
      <c r="GXF172" s="1"/>
      <c r="GXG172" s="1"/>
      <c r="GXH172" s="1"/>
      <c r="GXI172" s="1"/>
      <c r="GXJ172" s="1"/>
      <c r="GXK172" s="1"/>
      <c r="GXL172" s="1"/>
      <c r="GXM172" s="1"/>
      <c r="GXN172" s="1"/>
      <c r="GXO172" s="1"/>
      <c r="GXP172" s="1"/>
      <c r="GXQ172" s="1"/>
      <c r="GXR172" s="1"/>
      <c r="GXS172" s="1"/>
      <c r="GXT172" s="1"/>
      <c r="GXU172" s="1"/>
      <c r="GXV172" s="1"/>
      <c r="GXW172" s="1"/>
      <c r="GXX172" s="1"/>
      <c r="GXY172" s="1"/>
      <c r="GXZ172" s="1"/>
      <c r="GYA172" s="1"/>
      <c r="GYB172" s="1"/>
      <c r="GYC172" s="1"/>
      <c r="GYD172" s="1"/>
      <c r="GYE172" s="1"/>
      <c r="GYF172" s="1"/>
      <c r="GYG172" s="1"/>
      <c r="GYH172" s="1"/>
      <c r="GYI172" s="1"/>
      <c r="GYJ172" s="1"/>
      <c r="GYK172" s="1"/>
      <c r="GYL172" s="1"/>
      <c r="GYM172" s="1"/>
      <c r="GYN172" s="1"/>
      <c r="GYO172" s="1"/>
      <c r="GYP172" s="1"/>
      <c r="GYQ172" s="1"/>
      <c r="GYR172" s="1"/>
      <c r="GYS172" s="1"/>
      <c r="GYT172" s="1"/>
      <c r="GYU172" s="1"/>
      <c r="GYV172" s="1"/>
      <c r="GYW172" s="1"/>
      <c r="GYX172" s="1"/>
      <c r="GYY172" s="1"/>
      <c r="GYZ172" s="1"/>
      <c r="GZA172" s="1"/>
      <c r="GZB172" s="1"/>
      <c r="GZC172" s="1"/>
      <c r="GZD172" s="1"/>
      <c r="GZE172" s="1"/>
      <c r="GZF172" s="1"/>
      <c r="GZG172" s="1"/>
      <c r="GZH172" s="1"/>
      <c r="GZI172" s="1"/>
      <c r="GZJ172" s="1"/>
      <c r="GZK172" s="1"/>
      <c r="GZL172" s="1"/>
      <c r="GZM172" s="1"/>
      <c r="GZN172" s="1"/>
      <c r="GZO172" s="1"/>
      <c r="GZP172" s="1"/>
      <c r="GZQ172" s="1"/>
      <c r="GZR172" s="1"/>
      <c r="GZS172" s="1"/>
      <c r="GZT172" s="1"/>
      <c r="GZU172" s="1"/>
      <c r="GZV172" s="1"/>
      <c r="GZW172" s="1"/>
      <c r="GZX172" s="1"/>
      <c r="GZY172" s="1"/>
      <c r="GZZ172" s="1"/>
      <c r="HAA172" s="1"/>
      <c r="HAB172" s="1"/>
      <c r="HAC172" s="1"/>
      <c r="HAD172" s="1"/>
      <c r="HAE172" s="1"/>
      <c r="HAF172" s="1"/>
      <c r="HAG172" s="1"/>
      <c r="HAH172" s="1"/>
      <c r="HAI172" s="1"/>
      <c r="HAJ172" s="1"/>
      <c r="HAK172" s="1"/>
      <c r="HAL172" s="1"/>
      <c r="HAM172" s="1"/>
      <c r="HAN172" s="1"/>
      <c r="HAO172" s="1"/>
      <c r="HAP172" s="1"/>
      <c r="HAQ172" s="1"/>
      <c r="HAR172" s="1"/>
      <c r="HAS172" s="1"/>
      <c r="HAT172" s="1"/>
      <c r="HAU172" s="1"/>
      <c r="HAV172" s="1"/>
      <c r="HAW172" s="1"/>
      <c r="HAX172" s="1"/>
      <c r="HAY172" s="1"/>
      <c r="HAZ172" s="1"/>
      <c r="HBA172" s="1"/>
      <c r="HBB172" s="1"/>
      <c r="HBC172" s="1"/>
      <c r="HBD172" s="1"/>
      <c r="HBE172" s="1"/>
      <c r="HBF172" s="1"/>
      <c r="HBG172" s="1"/>
      <c r="HBH172" s="1"/>
      <c r="HBI172" s="1"/>
      <c r="HBJ172" s="1"/>
      <c r="HBK172" s="1"/>
      <c r="HBL172" s="1"/>
      <c r="HBM172" s="1"/>
      <c r="HBN172" s="1"/>
      <c r="HBO172" s="1"/>
      <c r="HBP172" s="1"/>
      <c r="HBQ172" s="1"/>
      <c r="HBR172" s="1"/>
      <c r="HBS172" s="1"/>
      <c r="HBT172" s="1"/>
      <c r="HBU172" s="1"/>
      <c r="HBV172" s="1"/>
      <c r="HBW172" s="1"/>
      <c r="HBX172" s="1"/>
      <c r="HBY172" s="1"/>
      <c r="HBZ172" s="1"/>
      <c r="HCA172" s="1"/>
      <c r="HCB172" s="1"/>
      <c r="HCC172" s="1"/>
      <c r="HCD172" s="1"/>
      <c r="HCE172" s="1"/>
      <c r="HCF172" s="1"/>
      <c r="HCG172" s="1"/>
      <c r="HCH172" s="1"/>
      <c r="HCI172" s="1"/>
      <c r="HCJ172" s="1"/>
      <c r="HCK172" s="1"/>
      <c r="HCL172" s="1"/>
      <c r="HCM172" s="1"/>
      <c r="HCN172" s="1"/>
      <c r="HCO172" s="1"/>
      <c r="HCP172" s="1"/>
      <c r="HCQ172" s="1"/>
      <c r="HCR172" s="1"/>
      <c r="HCS172" s="1"/>
      <c r="HCT172" s="1"/>
      <c r="HCU172" s="1"/>
      <c r="HCV172" s="1"/>
      <c r="HCW172" s="1"/>
      <c r="HCX172" s="1"/>
      <c r="HCY172" s="1"/>
      <c r="HCZ172" s="1"/>
      <c r="HDA172" s="1"/>
      <c r="HDB172" s="1"/>
      <c r="HDC172" s="1"/>
      <c r="HDD172" s="1"/>
      <c r="HDE172" s="1"/>
      <c r="HDF172" s="1"/>
      <c r="HDG172" s="1"/>
      <c r="HDH172" s="1"/>
      <c r="HDI172" s="1"/>
      <c r="HDJ172" s="1"/>
      <c r="HDK172" s="1"/>
      <c r="HDL172" s="1"/>
      <c r="HDM172" s="1"/>
      <c r="HDN172" s="1"/>
      <c r="HDO172" s="1"/>
      <c r="HDP172" s="1"/>
      <c r="HDQ172" s="1"/>
      <c r="HDR172" s="1"/>
      <c r="HDS172" s="1"/>
      <c r="HDT172" s="1"/>
      <c r="HDU172" s="1"/>
      <c r="HDV172" s="1"/>
      <c r="HDW172" s="1"/>
      <c r="HDX172" s="1"/>
      <c r="HDY172" s="1"/>
      <c r="HDZ172" s="1"/>
      <c r="HEA172" s="1"/>
      <c r="HEB172" s="1"/>
      <c r="HEC172" s="1"/>
      <c r="HED172" s="1"/>
      <c r="HEE172" s="1"/>
      <c r="HEF172" s="1"/>
      <c r="HEG172" s="1"/>
      <c r="HEH172" s="1"/>
      <c r="HEI172" s="1"/>
      <c r="HEJ172" s="1"/>
      <c r="HEK172" s="1"/>
      <c r="HEL172" s="1"/>
      <c r="HEM172" s="1"/>
      <c r="HEN172" s="1"/>
      <c r="HEO172" s="1"/>
      <c r="HEP172" s="1"/>
      <c r="HEQ172" s="1"/>
      <c r="HER172" s="1"/>
      <c r="HES172" s="1"/>
      <c r="HET172" s="1"/>
      <c r="HEU172" s="1"/>
      <c r="HEV172" s="1"/>
      <c r="HEW172" s="1"/>
      <c r="HEX172" s="1"/>
      <c r="HEY172" s="1"/>
      <c r="HEZ172" s="1"/>
      <c r="HFA172" s="1"/>
      <c r="HFB172" s="1"/>
      <c r="HFC172" s="1"/>
      <c r="HFD172" s="1"/>
      <c r="HFE172" s="1"/>
      <c r="HFF172" s="1"/>
      <c r="HFG172" s="1"/>
      <c r="HFH172" s="1"/>
      <c r="HFI172" s="1"/>
      <c r="HFJ172" s="1"/>
      <c r="HFK172" s="1"/>
      <c r="HFL172" s="1"/>
      <c r="HFM172" s="1"/>
      <c r="HFN172" s="1"/>
      <c r="HFO172" s="1"/>
      <c r="HFP172" s="1"/>
      <c r="HFQ172" s="1"/>
      <c r="HFR172" s="1"/>
      <c r="HFS172" s="1"/>
      <c r="HFT172" s="1"/>
      <c r="HFU172" s="1"/>
      <c r="HFV172" s="1"/>
      <c r="HFW172" s="1"/>
      <c r="HFX172" s="1"/>
      <c r="HFY172" s="1"/>
      <c r="HFZ172" s="1"/>
      <c r="HGA172" s="1"/>
      <c r="HGB172" s="1"/>
      <c r="HGC172" s="1"/>
      <c r="HGD172" s="1"/>
      <c r="HGE172" s="1"/>
      <c r="HGF172" s="1"/>
      <c r="HGG172" s="1"/>
      <c r="HGH172" s="1"/>
      <c r="HGI172" s="1"/>
      <c r="HGJ172" s="1"/>
      <c r="HGK172" s="1"/>
      <c r="HGL172" s="1"/>
      <c r="HGM172" s="1"/>
      <c r="HGN172" s="1"/>
      <c r="HGO172" s="1"/>
      <c r="HGP172" s="1"/>
      <c r="HGQ172" s="1"/>
      <c r="HGR172" s="1"/>
      <c r="HGS172" s="1"/>
      <c r="HGT172" s="1"/>
      <c r="HGU172" s="1"/>
      <c r="HGV172" s="1"/>
      <c r="HGW172" s="1"/>
      <c r="HGX172" s="1"/>
      <c r="HGY172" s="1"/>
      <c r="HGZ172" s="1"/>
      <c r="HHA172" s="1"/>
      <c r="HHB172" s="1"/>
      <c r="HHC172" s="1"/>
      <c r="HHD172" s="1"/>
      <c r="HHE172" s="1"/>
      <c r="HHF172" s="1"/>
      <c r="HHG172" s="1"/>
      <c r="HHH172" s="1"/>
      <c r="HHI172" s="1"/>
      <c r="HHJ172" s="1"/>
      <c r="HHK172" s="1"/>
      <c r="HHL172" s="1"/>
      <c r="HHM172" s="1"/>
      <c r="HHN172" s="1"/>
      <c r="HHO172" s="1"/>
      <c r="HHP172" s="1"/>
      <c r="HHQ172" s="1"/>
      <c r="HHR172" s="1"/>
      <c r="HHS172" s="1"/>
      <c r="HHT172" s="1"/>
      <c r="HHU172" s="1"/>
      <c r="HHV172" s="1"/>
      <c r="HHW172" s="1"/>
      <c r="HHX172" s="1"/>
      <c r="HHY172" s="1"/>
      <c r="HHZ172" s="1"/>
      <c r="HIA172" s="1"/>
      <c r="HIB172" s="1"/>
      <c r="HIC172" s="1"/>
      <c r="HID172" s="1"/>
      <c r="HIE172" s="1"/>
      <c r="HIF172" s="1"/>
      <c r="HIG172" s="1"/>
      <c r="HIH172" s="1"/>
      <c r="HII172" s="1"/>
      <c r="HIJ172" s="1"/>
      <c r="HIK172" s="1"/>
      <c r="HIL172" s="1"/>
      <c r="HIM172" s="1"/>
      <c r="HIN172" s="1"/>
      <c r="HIO172" s="1"/>
      <c r="HIP172" s="1"/>
      <c r="HIQ172" s="1"/>
      <c r="HIR172" s="1"/>
      <c r="HIS172" s="1"/>
      <c r="HIT172" s="1"/>
      <c r="HIU172" s="1"/>
      <c r="HIV172" s="1"/>
      <c r="HIW172" s="1"/>
      <c r="HIX172" s="1"/>
      <c r="HIY172" s="1"/>
      <c r="HIZ172" s="1"/>
      <c r="HJA172" s="1"/>
      <c r="HJB172" s="1"/>
      <c r="HJC172" s="1"/>
      <c r="HJD172" s="1"/>
      <c r="HJE172" s="1"/>
      <c r="HJF172" s="1"/>
      <c r="HJG172" s="1"/>
      <c r="HJH172" s="1"/>
      <c r="HJI172" s="1"/>
      <c r="HJJ172" s="1"/>
      <c r="HJK172" s="1"/>
      <c r="HJL172" s="1"/>
      <c r="HJM172" s="1"/>
      <c r="HJN172" s="1"/>
      <c r="HJO172" s="1"/>
      <c r="HJP172" s="1"/>
      <c r="HJQ172" s="1"/>
      <c r="HJR172" s="1"/>
      <c r="HJS172" s="1"/>
      <c r="HJT172" s="1"/>
      <c r="HJU172" s="1"/>
      <c r="HJV172" s="1"/>
      <c r="HJW172" s="1"/>
      <c r="HJX172" s="1"/>
      <c r="HJY172" s="1"/>
      <c r="HJZ172" s="1"/>
      <c r="HKA172" s="1"/>
      <c r="HKB172" s="1"/>
      <c r="HKC172" s="1"/>
      <c r="HKD172" s="1"/>
      <c r="HKE172" s="1"/>
      <c r="HKF172" s="1"/>
      <c r="HKG172" s="1"/>
      <c r="HKH172" s="1"/>
      <c r="HKI172" s="1"/>
      <c r="HKJ172" s="1"/>
      <c r="HKK172" s="1"/>
      <c r="HKL172" s="1"/>
      <c r="HKM172" s="1"/>
      <c r="HKN172" s="1"/>
      <c r="HKO172" s="1"/>
      <c r="HKP172" s="1"/>
      <c r="HKQ172" s="1"/>
      <c r="HKR172" s="1"/>
      <c r="HKS172" s="1"/>
      <c r="HKT172" s="1"/>
      <c r="HKU172" s="1"/>
      <c r="HKV172" s="1"/>
      <c r="HKW172" s="1"/>
      <c r="HKX172" s="1"/>
      <c r="HKY172" s="1"/>
      <c r="HKZ172" s="1"/>
      <c r="HLA172" s="1"/>
      <c r="HLB172" s="1"/>
      <c r="HLC172" s="1"/>
      <c r="HLD172" s="1"/>
      <c r="HLE172" s="1"/>
      <c r="HLF172" s="1"/>
      <c r="HLG172" s="1"/>
      <c r="HLH172" s="1"/>
      <c r="HLI172" s="1"/>
      <c r="HLJ172" s="1"/>
      <c r="HLK172" s="1"/>
      <c r="HLL172" s="1"/>
      <c r="HLM172" s="1"/>
      <c r="HLN172" s="1"/>
      <c r="HLO172" s="1"/>
      <c r="HLP172" s="1"/>
      <c r="HLQ172" s="1"/>
      <c r="HLR172" s="1"/>
      <c r="HLS172" s="1"/>
      <c r="HLT172" s="1"/>
      <c r="HLU172" s="1"/>
      <c r="HLV172" s="1"/>
      <c r="HLW172" s="1"/>
      <c r="HLX172" s="1"/>
      <c r="HLY172" s="1"/>
      <c r="HLZ172" s="1"/>
      <c r="HMA172" s="1"/>
      <c r="HMB172" s="1"/>
      <c r="HMC172" s="1"/>
      <c r="HMD172" s="1"/>
      <c r="HME172" s="1"/>
      <c r="HMF172" s="1"/>
      <c r="HMG172" s="1"/>
      <c r="HMH172" s="1"/>
      <c r="HMI172" s="1"/>
      <c r="HMJ172" s="1"/>
      <c r="HMK172" s="1"/>
      <c r="HML172" s="1"/>
      <c r="HMM172" s="1"/>
      <c r="HMN172" s="1"/>
      <c r="HMO172" s="1"/>
      <c r="HMP172" s="1"/>
      <c r="HMQ172" s="1"/>
      <c r="HMR172" s="1"/>
      <c r="HMS172" s="1"/>
      <c r="HMT172" s="1"/>
      <c r="HMU172" s="1"/>
      <c r="HMV172" s="1"/>
      <c r="HMW172" s="1"/>
      <c r="HMX172" s="1"/>
      <c r="HMY172" s="1"/>
      <c r="HMZ172" s="1"/>
      <c r="HNA172" s="1"/>
      <c r="HNB172" s="1"/>
      <c r="HNC172" s="1"/>
      <c r="HND172" s="1"/>
      <c r="HNE172" s="1"/>
      <c r="HNF172" s="1"/>
      <c r="HNG172" s="1"/>
      <c r="HNH172" s="1"/>
      <c r="HNI172" s="1"/>
      <c r="HNJ172" s="1"/>
      <c r="HNK172" s="1"/>
      <c r="HNL172" s="1"/>
      <c r="HNM172" s="1"/>
      <c r="HNN172" s="1"/>
      <c r="HNO172" s="1"/>
      <c r="HNP172" s="1"/>
      <c r="HNQ172" s="1"/>
      <c r="HNR172" s="1"/>
      <c r="HNS172" s="1"/>
      <c r="HNT172" s="1"/>
      <c r="HNU172" s="1"/>
      <c r="HNV172" s="1"/>
      <c r="HNW172" s="1"/>
      <c r="HNX172" s="1"/>
      <c r="HNY172" s="1"/>
      <c r="HNZ172" s="1"/>
      <c r="HOA172" s="1"/>
      <c r="HOB172" s="1"/>
      <c r="HOC172" s="1"/>
      <c r="HOD172" s="1"/>
      <c r="HOE172" s="1"/>
      <c r="HOF172" s="1"/>
      <c r="HOG172" s="1"/>
      <c r="HOH172" s="1"/>
      <c r="HOI172" s="1"/>
      <c r="HOJ172" s="1"/>
      <c r="HOK172" s="1"/>
      <c r="HOL172" s="1"/>
      <c r="HOM172" s="1"/>
      <c r="HON172" s="1"/>
      <c r="HOO172" s="1"/>
      <c r="HOP172" s="1"/>
      <c r="HOQ172" s="1"/>
      <c r="HOR172" s="1"/>
      <c r="HOS172" s="1"/>
      <c r="HOT172" s="1"/>
      <c r="HOU172" s="1"/>
      <c r="HOV172" s="1"/>
      <c r="HOW172" s="1"/>
      <c r="HOX172" s="1"/>
      <c r="HOY172" s="1"/>
      <c r="HOZ172" s="1"/>
      <c r="HPA172" s="1"/>
      <c r="HPB172" s="1"/>
      <c r="HPC172" s="1"/>
      <c r="HPD172" s="1"/>
      <c r="HPE172" s="1"/>
      <c r="HPF172" s="1"/>
      <c r="HPG172" s="1"/>
      <c r="HPH172" s="1"/>
      <c r="HPI172" s="1"/>
      <c r="HPJ172" s="1"/>
      <c r="HPK172" s="1"/>
      <c r="HPL172" s="1"/>
      <c r="HPM172" s="1"/>
      <c r="HPN172" s="1"/>
      <c r="HPO172" s="1"/>
      <c r="HPP172" s="1"/>
      <c r="HPQ172" s="1"/>
      <c r="HPR172" s="1"/>
      <c r="HPS172" s="1"/>
      <c r="HPT172" s="1"/>
      <c r="HPU172" s="1"/>
      <c r="HPV172" s="1"/>
      <c r="HPW172" s="1"/>
      <c r="HPX172" s="1"/>
      <c r="HPY172" s="1"/>
      <c r="HPZ172" s="1"/>
      <c r="HQA172" s="1"/>
      <c r="HQB172" s="1"/>
      <c r="HQC172" s="1"/>
      <c r="HQD172" s="1"/>
      <c r="HQE172" s="1"/>
      <c r="HQF172" s="1"/>
      <c r="HQG172" s="1"/>
      <c r="HQH172" s="1"/>
      <c r="HQI172" s="1"/>
      <c r="HQJ172" s="1"/>
      <c r="HQK172" s="1"/>
      <c r="HQL172" s="1"/>
      <c r="HQM172" s="1"/>
      <c r="HQN172" s="1"/>
      <c r="HQO172" s="1"/>
      <c r="HQP172" s="1"/>
      <c r="HQQ172" s="1"/>
      <c r="HQR172" s="1"/>
      <c r="HQS172" s="1"/>
      <c r="HQT172" s="1"/>
      <c r="HQU172" s="1"/>
      <c r="HQV172" s="1"/>
      <c r="HQW172" s="1"/>
      <c r="HQX172" s="1"/>
      <c r="HQY172" s="1"/>
      <c r="HQZ172" s="1"/>
      <c r="HRA172" s="1"/>
      <c r="HRB172" s="1"/>
      <c r="HRC172" s="1"/>
      <c r="HRD172" s="1"/>
      <c r="HRE172" s="1"/>
      <c r="HRF172" s="1"/>
      <c r="HRG172" s="1"/>
      <c r="HRH172" s="1"/>
      <c r="HRI172" s="1"/>
      <c r="HRJ172" s="1"/>
      <c r="HRK172" s="1"/>
      <c r="HRL172" s="1"/>
      <c r="HRM172" s="1"/>
      <c r="HRN172" s="1"/>
      <c r="HRO172" s="1"/>
      <c r="HRP172" s="1"/>
      <c r="HRQ172" s="1"/>
      <c r="HRR172" s="1"/>
      <c r="HRS172" s="1"/>
      <c r="HRT172" s="1"/>
      <c r="HRU172" s="1"/>
      <c r="HRV172" s="1"/>
      <c r="HRW172" s="1"/>
      <c r="HRX172" s="1"/>
      <c r="HRY172" s="1"/>
      <c r="HRZ172" s="1"/>
      <c r="HSA172" s="1"/>
      <c r="HSB172" s="1"/>
      <c r="HSC172" s="1"/>
      <c r="HSD172" s="1"/>
      <c r="HSE172" s="1"/>
      <c r="HSF172" s="1"/>
      <c r="HSG172" s="1"/>
      <c r="HSH172" s="1"/>
      <c r="HSI172" s="1"/>
      <c r="HSJ172" s="1"/>
      <c r="HSK172" s="1"/>
      <c r="HSL172" s="1"/>
      <c r="HSM172" s="1"/>
      <c r="HSN172" s="1"/>
      <c r="HSO172" s="1"/>
      <c r="HSP172" s="1"/>
      <c r="HSQ172" s="1"/>
      <c r="HSR172" s="1"/>
      <c r="HSS172" s="1"/>
      <c r="HST172" s="1"/>
      <c r="HSU172" s="1"/>
      <c r="HSV172" s="1"/>
      <c r="HSW172" s="1"/>
      <c r="HSX172" s="1"/>
      <c r="HSY172" s="1"/>
      <c r="HSZ172" s="1"/>
      <c r="HTA172" s="1"/>
      <c r="HTB172" s="1"/>
      <c r="HTC172" s="1"/>
      <c r="HTD172" s="1"/>
      <c r="HTE172" s="1"/>
      <c r="HTF172" s="1"/>
      <c r="HTG172" s="1"/>
      <c r="HTH172" s="1"/>
      <c r="HTI172" s="1"/>
      <c r="HTJ172" s="1"/>
      <c r="HTK172" s="1"/>
      <c r="HTL172" s="1"/>
      <c r="HTM172" s="1"/>
      <c r="HTN172" s="1"/>
      <c r="HTO172" s="1"/>
      <c r="HTP172" s="1"/>
      <c r="HTQ172" s="1"/>
      <c r="HTR172" s="1"/>
      <c r="HTS172" s="1"/>
      <c r="HTT172" s="1"/>
      <c r="HTU172" s="1"/>
      <c r="HTV172" s="1"/>
      <c r="HTW172" s="1"/>
      <c r="HTX172" s="1"/>
      <c r="HTY172" s="1"/>
      <c r="HTZ172" s="1"/>
      <c r="HUA172" s="1"/>
      <c r="HUB172" s="1"/>
      <c r="HUC172" s="1"/>
      <c r="HUD172" s="1"/>
      <c r="HUE172" s="1"/>
      <c r="HUF172" s="1"/>
      <c r="HUG172" s="1"/>
      <c r="HUH172" s="1"/>
      <c r="HUI172" s="1"/>
      <c r="HUJ172" s="1"/>
      <c r="HUK172" s="1"/>
      <c r="HUL172" s="1"/>
      <c r="HUM172" s="1"/>
      <c r="HUN172" s="1"/>
      <c r="HUO172" s="1"/>
      <c r="HUP172" s="1"/>
      <c r="HUQ172" s="1"/>
      <c r="HUR172" s="1"/>
      <c r="HUS172" s="1"/>
      <c r="HUT172" s="1"/>
      <c r="HUU172" s="1"/>
      <c r="HUV172" s="1"/>
      <c r="HUW172" s="1"/>
      <c r="HUX172" s="1"/>
      <c r="HUY172" s="1"/>
      <c r="HUZ172" s="1"/>
      <c r="HVA172" s="1"/>
      <c r="HVB172" s="1"/>
      <c r="HVC172" s="1"/>
      <c r="HVD172" s="1"/>
      <c r="HVE172" s="1"/>
      <c r="HVF172" s="1"/>
      <c r="HVG172" s="1"/>
      <c r="HVH172" s="1"/>
      <c r="HVI172" s="1"/>
      <c r="HVJ172" s="1"/>
      <c r="HVK172" s="1"/>
      <c r="HVL172" s="1"/>
      <c r="HVM172" s="1"/>
      <c r="HVN172" s="1"/>
      <c r="HVO172" s="1"/>
      <c r="HVP172" s="1"/>
      <c r="HVQ172" s="1"/>
      <c r="HVR172" s="1"/>
      <c r="HVS172" s="1"/>
      <c r="HVT172" s="1"/>
      <c r="HVU172" s="1"/>
      <c r="HVV172" s="1"/>
      <c r="HVW172" s="1"/>
      <c r="HVX172" s="1"/>
      <c r="HVY172" s="1"/>
      <c r="HVZ172" s="1"/>
      <c r="HWA172" s="1"/>
      <c r="HWB172" s="1"/>
      <c r="HWC172" s="1"/>
      <c r="HWD172" s="1"/>
      <c r="HWE172" s="1"/>
      <c r="HWF172" s="1"/>
      <c r="HWG172" s="1"/>
      <c r="HWH172" s="1"/>
      <c r="HWI172" s="1"/>
      <c r="HWJ172" s="1"/>
      <c r="HWK172" s="1"/>
      <c r="HWL172" s="1"/>
      <c r="HWM172" s="1"/>
      <c r="HWN172" s="1"/>
      <c r="HWO172" s="1"/>
      <c r="HWP172" s="1"/>
      <c r="HWQ172" s="1"/>
      <c r="HWR172" s="1"/>
      <c r="HWS172" s="1"/>
      <c r="HWT172" s="1"/>
      <c r="HWU172" s="1"/>
      <c r="HWV172" s="1"/>
      <c r="HWW172" s="1"/>
      <c r="HWX172" s="1"/>
      <c r="HWY172" s="1"/>
      <c r="HWZ172" s="1"/>
      <c r="HXA172" s="1"/>
      <c r="HXB172" s="1"/>
      <c r="HXC172" s="1"/>
      <c r="HXD172" s="1"/>
      <c r="HXE172" s="1"/>
      <c r="HXF172" s="1"/>
      <c r="HXG172" s="1"/>
      <c r="HXH172" s="1"/>
      <c r="HXI172" s="1"/>
      <c r="HXJ172" s="1"/>
      <c r="HXK172" s="1"/>
      <c r="HXL172" s="1"/>
      <c r="HXM172" s="1"/>
      <c r="HXN172" s="1"/>
      <c r="HXO172" s="1"/>
      <c r="HXP172" s="1"/>
      <c r="HXQ172" s="1"/>
      <c r="HXR172" s="1"/>
      <c r="HXS172" s="1"/>
      <c r="HXT172" s="1"/>
      <c r="HXU172" s="1"/>
      <c r="HXV172" s="1"/>
      <c r="HXW172" s="1"/>
      <c r="HXX172" s="1"/>
      <c r="HXY172" s="1"/>
      <c r="HXZ172" s="1"/>
      <c r="HYA172" s="1"/>
      <c r="HYB172" s="1"/>
      <c r="HYC172" s="1"/>
      <c r="HYD172" s="1"/>
      <c r="HYE172" s="1"/>
      <c r="HYF172" s="1"/>
      <c r="HYG172" s="1"/>
      <c r="HYH172" s="1"/>
      <c r="HYI172" s="1"/>
      <c r="HYJ172" s="1"/>
      <c r="HYK172" s="1"/>
      <c r="HYL172" s="1"/>
      <c r="HYM172" s="1"/>
      <c r="HYN172" s="1"/>
      <c r="HYO172" s="1"/>
      <c r="HYP172" s="1"/>
      <c r="HYQ172" s="1"/>
      <c r="HYR172" s="1"/>
      <c r="HYS172" s="1"/>
      <c r="HYT172" s="1"/>
      <c r="HYU172" s="1"/>
      <c r="HYV172" s="1"/>
      <c r="HYW172" s="1"/>
      <c r="HYX172" s="1"/>
      <c r="HYY172" s="1"/>
      <c r="HYZ172" s="1"/>
      <c r="HZA172" s="1"/>
      <c r="HZB172" s="1"/>
      <c r="HZC172" s="1"/>
      <c r="HZD172" s="1"/>
      <c r="HZE172" s="1"/>
      <c r="HZF172" s="1"/>
      <c r="HZG172" s="1"/>
      <c r="HZH172" s="1"/>
      <c r="HZI172" s="1"/>
      <c r="HZJ172" s="1"/>
      <c r="HZK172" s="1"/>
      <c r="HZL172" s="1"/>
      <c r="HZM172" s="1"/>
      <c r="HZN172" s="1"/>
      <c r="HZO172" s="1"/>
      <c r="HZP172" s="1"/>
      <c r="HZQ172" s="1"/>
      <c r="HZR172" s="1"/>
      <c r="HZS172" s="1"/>
      <c r="HZT172" s="1"/>
      <c r="HZU172" s="1"/>
      <c r="HZV172" s="1"/>
      <c r="HZW172" s="1"/>
      <c r="HZX172" s="1"/>
      <c r="HZY172" s="1"/>
      <c r="HZZ172" s="1"/>
      <c r="IAA172" s="1"/>
      <c r="IAB172" s="1"/>
      <c r="IAC172" s="1"/>
      <c r="IAD172" s="1"/>
      <c r="IAE172" s="1"/>
      <c r="IAF172" s="1"/>
      <c r="IAG172" s="1"/>
      <c r="IAH172" s="1"/>
      <c r="IAI172" s="1"/>
      <c r="IAJ172" s="1"/>
      <c r="IAK172" s="1"/>
      <c r="IAL172" s="1"/>
      <c r="IAM172" s="1"/>
      <c r="IAN172" s="1"/>
      <c r="IAO172" s="1"/>
      <c r="IAP172" s="1"/>
      <c r="IAQ172" s="1"/>
      <c r="IAR172" s="1"/>
      <c r="IAS172" s="1"/>
      <c r="IAT172" s="1"/>
      <c r="IAU172" s="1"/>
      <c r="IAV172" s="1"/>
      <c r="IAW172" s="1"/>
      <c r="IAX172" s="1"/>
      <c r="IAY172" s="1"/>
      <c r="IAZ172" s="1"/>
      <c r="IBA172" s="1"/>
      <c r="IBB172" s="1"/>
      <c r="IBC172" s="1"/>
      <c r="IBD172" s="1"/>
      <c r="IBE172" s="1"/>
      <c r="IBF172" s="1"/>
      <c r="IBG172" s="1"/>
      <c r="IBH172" s="1"/>
      <c r="IBI172" s="1"/>
      <c r="IBJ172" s="1"/>
      <c r="IBK172" s="1"/>
      <c r="IBL172" s="1"/>
      <c r="IBM172" s="1"/>
      <c r="IBN172" s="1"/>
      <c r="IBO172" s="1"/>
      <c r="IBP172" s="1"/>
      <c r="IBQ172" s="1"/>
      <c r="IBR172" s="1"/>
      <c r="IBS172" s="1"/>
      <c r="IBT172" s="1"/>
      <c r="IBU172" s="1"/>
      <c r="IBV172" s="1"/>
      <c r="IBW172" s="1"/>
      <c r="IBX172" s="1"/>
      <c r="IBY172" s="1"/>
      <c r="IBZ172" s="1"/>
      <c r="ICA172" s="1"/>
      <c r="ICB172" s="1"/>
      <c r="ICC172" s="1"/>
      <c r="ICD172" s="1"/>
      <c r="ICE172" s="1"/>
      <c r="ICF172" s="1"/>
      <c r="ICG172" s="1"/>
      <c r="ICH172" s="1"/>
      <c r="ICI172" s="1"/>
      <c r="ICJ172" s="1"/>
      <c r="ICK172" s="1"/>
      <c r="ICL172" s="1"/>
      <c r="ICM172" s="1"/>
      <c r="ICN172" s="1"/>
      <c r="ICO172" s="1"/>
      <c r="ICP172" s="1"/>
      <c r="ICQ172" s="1"/>
      <c r="ICR172" s="1"/>
      <c r="ICS172" s="1"/>
      <c r="ICT172" s="1"/>
      <c r="ICU172" s="1"/>
      <c r="ICV172" s="1"/>
      <c r="ICW172" s="1"/>
      <c r="ICX172" s="1"/>
      <c r="ICY172" s="1"/>
      <c r="ICZ172" s="1"/>
      <c r="IDA172" s="1"/>
      <c r="IDB172" s="1"/>
      <c r="IDC172" s="1"/>
      <c r="IDD172" s="1"/>
      <c r="IDE172" s="1"/>
      <c r="IDF172" s="1"/>
      <c r="IDG172" s="1"/>
      <c r="IDH172" s="1"/>
      <c r="IDI172" s="1"/>
      <c r="IDJ172" s="1"/>
      <c r="IDK172" s="1"/>
      <c r="IDL172" s="1"/>
      <c r="IDM172" s="1"/>
      <c r="IDN172" s="1"/>
      <c r="IDO172" s="1"/>
      <c r="IDP172" s="1"/>
      <c r="IDQ172" s="1"/>
      <c r="IDR172" s="1"/>
      <c r="IDS172" s="1"/>
      <c r="IDT172" s="1"/>
      <c r="IDU172" s="1"/>
      <c r="IDV172" s="1"/>
      <c r="IDW172" s="1"/>
      <c r="IDX172" s="1"/>
      <c r="IDY172" s="1"/>
      <c r="IDZ172" s="1"/>
      <c r="IEA172" s="1"/>
      <c r="IEB172" s="1"/>
      <c r="IEC172" s="1"/>
      <c r="IED172" s="1"/>
      <c r="IEE172" s="1"/>
      <c r="IEF172" s="1"/>
      <c r="IEG172" s="1"/>
      <c r="IEH172" s="1"/>
      <c r="IEI172" s="1"/>
      <c r="IEJ172" s="1"/>
      <c r="IEK172" s="1"/>
      <c r="IEL172" s="1"/>
      <c r="IEM172" s="1"/>
      <c r="IEN172" s="1"/>
      <c r="IEO172" s="1"/>
      <c r="IEP172" s="1"/>
      <c r="IEQ172" s="1"/>
      <c r="IER172" s="1"/>
      <c r="IES172" s="1"/>
      <c r="IET172" s="1"/>
      <c r="IEU172" s="1"/>
      <c r="IEV172" s="1"/>
      <c r="IEW172" s="1"/>
      <c r="IEX172" s="1"/>
      <c r="IEY172" s="1"/>
      <c r="IEZ172" s="1"/>
      <c r="IFA172" s="1"/>
      <c r="IFB172" s="1"/>
      <c r="IFC172" s="1"/>
      <c r="IFD172" s="1"/>
      <c r="IFE172" s="1"/>
      <c r="IFF172" s="1"/>
      <c r="IFG172" s="1"/>
      <c r="IFH172" s="1"/>
      <c r="IFI172" s="1"/>
      <c r="IFJ172" s="1"/>
      <c r="IFK172" s="1"/>
      <c r="IFL172" s="1"/>
      <c r="IFM172" s="1"/>
      <c r="IFN172" s="1"/>
      <c r="IFO172" s="1"/>
      <c r="IFP172" s="1"/>
      <c r="IFQ172" s="1"/>
      <c r="IFR172" s="1"/>
      <c r="IFS172" s="1"/>
      <c r="IFT172" s="1"/>
      <c r="IFU172" s="1"/>
      <c r="IFV172" s="1"/>
      <c r="IFW172" s="1"/>
      <c r="IFX172" s="1"/>
      <c r="IFY172" s="1"/>
      <c r="IFZ172" s="1"/>
      <c r="IGA172" s="1"/>
      <c r="IGB172" s="1"/>
      <c r="IGC172" s="1"/>
      <c r="IGD172" s="1"/>
      <c r="IGE172" s="1"/>
      <c r="IGF172" s="1"/>
      <c r="IGG172" s="1"/>
      <c r="IGH172" s="1"/>
      <c r="IGI172" s="1"/>
      <c r="IGJ172" s="1"/>
      <c r="IGK172" s="1"/>
      <c r="IGL172" s="1"/>
      <c r="IGM172" s="1"/>
      <c r="IGN172" s="1"/>
      <c r="IGO172" s="1"/>
      <c r="IGP172" s="1"/>
      <c r="IGQ172" s="1"/>
      <c r="IGR172" s="1"/>
      <c r="IGS172" s="1"/>
      <c r="IGT172" s="1"/>
      <c r="IGU172" s="1"/>
      <c r="IGV172" s="1"/>
      <c r="IGW172" s="1"/>
      <c r="IGX172" s="1"/>
      <c r="IGY172" s="1"/>
      <c r="IGZ172" s="1"/>
      <c r="IHA172" s="1"/>
      <c r="IHB172" s="1"/>
      <c r="IHC172" s="1"/>
      <c r="IHD172" s="1"/>
      <c r="IHE172" s="1"/>
      <c r="IHF172" s="1"/>
      <c r="IHG172" s="1"/>
      <c r="IHH172" s="1"/>
      <c r="IHI172" s="1"/>
      <c r="IHJ172" s="1"/>
      <c r="IHK172" s="1"/>
      <c r="IHL172" s="1"/>
      <c r="IHM172" s="1"/>
      <c r="IHN172" s="1"/>
      <c r="IHO172" s="1"/>
      <c r="IHP172" s="1"/>
      <c r="IHQ172" s="1"/>
      <c r="IHR172" s="1"/>
      <c r="IHS172" s="1"/>
      <c r="IHT172" s="1"/>
      <c r="IHU172" s="1"/>
      <c r="IHV172" s="1"/>
      <c r="IHW172" s="1"/>
      <c r="IHX172" s="1"/>
      <c r="IHY172" s="1"/>
      <c r="IHZ172" s="1"/>
      <c r="IIA172" s="1"/>
      <c r="IIB172" s="1"/>
      <c r="IIC172" s="1"/>
      <c r="IID172" s="1"/>
      <c r="IIE172" s="1"/>
      <c r="IIF172" s="1"/>
      <c r="IIG172" s="1"/>
      <c r="IIH172" s="1"/>
      <c r="III172" s="1"/>
      <c r="IIJ172" s="1"/>
      <c r="IIK172" s="1"/>
      <c r="IIL172" s="1"/>
      <c r="IIM172" s="1"/>
      <c r="IIN172" s="1"/>
      <c r="IIO172" s="1"/>
      <c r="IIP172" s="1"/>
      <c r="IIQ172" s="1"/>
      <c r="IIR172" s="1"/>
      <c r="IIS172" s="1"/>
      <c r="IIT172" s="1"/>
      <c r="IIU172" s="1"/>
      <c r="IIV172" s="1"/>
      <c r="IIW172" s="1"/>
      <c r="IIX172" s="1"/>
      <c r="IIY172" s="1"/>
      <c r="IIZ172" s="1"/>
      <c r="IJA172" s="1"/>
      <c r="IJB172" s="1"/>
      <c r="IJC172" s="1"/>
      <c r="IJD172" s="1"/>
      <c r="IJE172" s="1"/>
      <c r="IJF172" s="1"/>
      <c r="IJG172" s="1"/>
      <c r="IJH172" s="1"/>
      <c r="IJI172" s="1"/>
      <c r="IJJ172" s="1"/>
      <c r="IJK172" s="1"/>
      <c r="IJL172" s="1"/>
      <c r="IJM172" s="1"/>
      <c r="IJN172" s="1"/>
      <c r="IJO172" s="1"/>
      <c r="IJP172" s="1"/>
      <c r="IJQ172" s="1"/>
      <c r="IJR172" s="1"/>
      <c r="IJS172" s="1"/>
      <c r="IJT172" s="1"/>
      <c r="IJU172" s="1"/>
      <c r="IJV172" s="1"/>
      <c r="IJW172" s="1"/>
      <c r="IJX172" s="1"/>
      <c r="IJY172" s="1"/>
      <c r="IJZ172" s="1"/>
      <c r="IKA172" s="1"/>
      <c r="IKB172" s="1"/>
      <c r="IKC172" s="1"/>
      <c r="IKD172" s="1"/>
      <c r="IKE172" s="1"/>
      <c r="IKF172" s="1"/>
      <c r="IKG172" s="1"/>
      <c r="IKH172" s="1"/>
      <c r="IKI172" s="1"/>
      <c r="IKJ172" s="1"/>
      <c r="IKK172" s="1"/>
      <c r="IKL172" s="1"/>
      <c r="IKM172" s="1"/>
      <c r="IKN172" s="1"/>
      <c r="IKO172" s="1"/>
      <c r="IKP172" s="1"/>
      <c r="IKQ172" s="1"/>
      <c r="IKR172" s="1"/>
      <c r="IKS172" s="1"/>
      <c r="IKT172" s="1"/>
      <c r="IKU172" s="1"/>
      <c r="IKV172" s="1"/>
      <c r="IKW172" s="1"/>
      <c r="IKX172" s="1"/>
      <c r="IKY172" s="1"/>
      <c r="IKZ172" s="1"/>
      <c r="ILA172" s="1"/>
      <c r="ILB172" s="1"/>
      <c r="ILC172" s="1"/>
      <c r="ILD172" s="1"/>
      <c r="ILE172" s="1"/>
      <c r="ILF172" s="1"/>
      <c r="ILG172" s="1"/>
      <c r="ILH172" s="1"/>
      <c r="ILI172" s="1"/>
      <c r="ILJ172" s="1"/>
      <c r="ILK172" s="1"/>
      <c r="ILL172" s="1"/>
      <c r="ILM172" s="1"/>
      <c r="ILN172" s="1"/>
      <c r="ILO172" s="1"/>
      <c r="ILP172" s="1"/>
      <c r="ILQ172" s="1"/>
      <c r="ILR172" s="1"/>
      <c r="ILS172" s="1"/>
      <c r="ILT172" s="1"/>
      <c r="ILU172" s="1"/>
      <c r="ILV172" s="1"/>
      <c r="ILW172" s="1"/>
      <c r="ILX172" s="1"/>
      <c r="ILY172" s="1"/>
      <c r="ILZ172" s="1"/>
      <c r="IMA172" s="1"/>
      <c r="IMB172" s="1"/>
      <c r="IMC172" s="1"/>
      <c r="IMD172" s="1"/>
      <c r="IME172" s="1"/>
      <c r="IMF172" s="1"/>
      <c r="IMG172" s="1"/>
      <c r="IMH172" s="1"/>
      <c r="IMI172" s="1"/>
      <c r="IMJ172" s="1"/>
      <c r="IMK172" s="1"/>
      <c r="IML172" s="1"/>
      <c r="IMM172" s="1"/>
      <c r="IMN172" s="1"/>
      <c r="IMO172" s="1"/>
      <c r="IMP172" s="1"/>
      <c r="IMQ172" s="1"/>
      <c r="IMR172" s="1"/>
      <c r="IMS172" s="1"/>
      <c r="IMT172" s="1"/>
      <c r="IMU172" s="1"/>
      <c r="IMV172" s="1"/>
      <c r="IMW172" s="1"/>
      <c r="IMX172" s="1"/>
      <c r="IMY172" s="1"/>
      <c r="IMZ172" s="1"/>
      <c r="INA172" s="1"/>
      <c r="INB172" s="1"/>
      <c r="INC172" s="1"/>
      <c r="IND172" s="1"/>
      <c r="INE172" s="1"/>
      <c r="INF172" s="1"/>
      <c r="ING172" s="1"/>
      <c r="INH172" s="1"/>
      <c r="INI172" s="1"/>
      <c r="INJ172" s="1"/>
      <c r="INK172" s="1"/>
      <c r="INL172" s="1"/>
      <c r="INM172" s="1"/>
      <c r="INN172" s="1"/>
      <c r="INO172" s="1"/>
      <c r="INP172" s="1"/>
      <c r="INQ172" s="1"/>
      <c r="INR172" s="1"/>
      <c r="INS172" s="1"/>
      <c r="INT172" s="1"/>
      <c r="INU172" s="1"/>
      <c r="INV172" s="1"/>
      <c r="INW172" s="1"/>
      <c r="INX172" s="1"/>
      <c r="INY172" s="1"/>
      <c r="INZ172" s="1"/>
      <c r="IOA172" s="1"/>
      <c r="IOB172" s="1"/>
      <c r="IOC172" s="1"/>
      <c r="IOD172" s="1"/>
      <c r="IOE172" s="1"/>
      <c r="IOF172" s="1"/>
      <c r="IOG172" s="1"/>
      <c r="IOH172" s="1"/>
      <c r="IOI172" s="1"/>
      <c r="IOJ172" s="1"/>
      <c r="IOK172" s="1"/>
      <c r="IOL172" s="1"/>
      <c r="IOM172" s="1"/>
      <c r="ION172" s="1"/>
      <c r="IOO172" s="1"/>
      <c r="IOP172" s="1"/>
      <c r="IOQ172" s="1"/>
      <c r="IOR172" s="1"/>
      <c r="IOS172" s="1"/>
      <c r="IOT172" s="1"/>
      <c r="IOU172" s="1"/>
      <c r="IOV172" s="1"/>
      <c r="IOW172" s="1"/>
      <c r="IOX172" s="1"/>
      <c r="IOY172" s="1"/>
      <c r="IOZ172" s="1"/>
      <c r="IPA172" s="1"/>
      <c r="IPB172" s="1"/>
      <c r="IPC172" s="1"/>
      <c r="IPD172" s="1"/>
      <c r="IPE172" s="1"/>
      <c r="IPF172" s="1"/>
      <c r="IPG172" s="1"/>
      <c r="IPH172" s="1"/>
      <c r="IPI172" s="1"/>
      <c r="IPJ172" s="1"/>
      <c r="IPK172" s="1"/>
      <c r="IPL172" s="1"/>
      <c r="IPM172" s="1"/>
      <c r="IPN172" s="1"/>
      <c r="IPO172" s="1"/>
      <c r="IPP172" s="1"/>
      <c r="IPQ172" s="1"/>
      <c r="IPR172" s="1"/>
      <c r="IPS172" s="1"/>
      <c r="IPT172" s="1"/>
      <c r="IPU172" s="1"/>
      <c r="IPV172" s="1"/>
      <c r="IPW172" s="1"/>
      <c r="IPX172" s="1"/>
      <c r="IPY172" s="1"/>
      <c r="IPZ172" s="1"/>
      <c r="IQA172" s="1"/>
      <c r="IQB172" s="1"/>
      <c r="IQC172" s="1"/>
      <c r="IQD172" s="1"/>
      <c r="IQE172" s="1"/>
      <c r="IQF172" s="1"/>
      <c r="IQG172" s="1"/>
      <c r="IQH172" s="1"/>
      <c r="IQI172" s="1"/>
      <c r="IQJ172" s="1"/>
      <c r="IQK172" s="1"/>
      <c r="IQL172" s="1"/>
      <c r="IQM172" s="1"/>
      <c r="IQN172" s="1"/>
      <c r="IQO172" s="1"/>
      <c r="IQP172" s="1"/>
      <c r="IQQ172" s="1"/>
      <c r="IQR172" s="1"/>
      <c r="IQS172" s="1"/>
      <c r="IQT172" s="1"/>
      <c r="IQU172" s="1"/>
      <c r="IQV172" s="1"/>
      <c r="IQW172" s="1"/>
      <c r="IQX172" s="1"/>
      <c r="IQY172" s="1"/>
      <c r="IQZ172" s="1"/>
      <c r="IRA172" s="1"/>
      <c r="IRB172" s="1"/>
      <c r="IRC172" s="1"/>
      <c r="IRD172" s="1"/>
      <c r="IRE172" s="1"/>
      <c r="IRF172" s="1"/>
      <c r="IRG172" s="1"/>
      <c r="IRH172" s="1"/>
      <c r="IRI172" s="1"/>
      <c r="IRJ172" s="1"/>
      <c r="IRK172" s="1"/>
      <c r="IRL172" s="1"/>
      <c r="IRM172" s="1"/>
      <c r="IRN172" s="1"/>
      <c r="IRO172" s="1"/>
      <c r="IRP172" s="1"/>
      <c r="IRQ172" s="1"/>
      <c r="IRR172" s="1"/>
      <c r="IRS172" s="1"/>
      <c r="IRT172" s="1"/>
      <c r="IRU172" s="1"/>
      <c r="IRV172" s="1"/>
      <c r="IRW172" s="1"/>
      <c r="IRX172" s="1"/>
      <c r="IRY172" s="1"/>
      <c r="IRZ172" s="1"/>
      <c r="ISA172" s="1"/>
      <c r="ISB172" s="1"/>
      <c r="ISC172" s="1"/>
      <c r="ISD172" s="1"/>
      <c r="ISE172" s="1"/>
      <c r="ISF172" s="1"/>
      <c r="ISG172" s="1"/>
      <c r="ISH172" s="1"/>
      <c r="ISI172" s="1"/>
      <c r="ISJ172" s="1"/>
      <c r="ISK172" s="1"/>
      <c r="ISL172" s="1"/>
      <c r="ISM172" s="1"/>
      <c r="ISN172" s="1"/>
      <c r="ISO172" s="1"/>
      <c r="ISP172" s="1"/>
      <c r="ISQ172" s="1"/>
      <c r="ISR172" s="1"/>
      <c r="ISS172" s="1"/>
      <c r="IST172" s="1"/>
      <c r="ISU172" s="1"/>
      <c r="ISV172" s="1"/>
      <c r="ISW172" s="1"/>
      <c r="ISX172" s="1"/>
      <c r="ISY172" s="1"/>
      <c r="ISZ172" s="1"/>
      <c r="ITA172" s="1"/>
      <c r="ITB172" s="1"/>
      <c r="ITC172" s="1"/>
      <c r="ITD172" s="1"/>
      <c r="ITE172" s="1"/>
      <c r="ITF172" s="1"/>
      <c r="ITG172" s="1"/>
      <c r="ITH172" s="1"/>
      <c r="ITI172" s="1"/>
      <c r="ITJ172" s="1"/>
      <c r="ITK172" s="1"/>
      <c r="ITL172" s="1"/>
      <c r="ITM172" s="1"/>
      <c r="ITN172" s="1"/>
      <c r="ITO172" s="1"/>
      <c r="ITP172" s="1"/>
      <c r="ITQ172" s="1"/>
      <c r="ITR172" s="1"/>
      <c r="ITS172" s="1"/>
      <c r="ITT172" s="1"/>
      <c r="ITU172" s="1"/>
      <c r="ITV172" s="1"/>
      <c r="ITW172" s="1"/>
      <c r="ITX172" s="1"/>
      <c r="ITY172" s="1"/>
      <c r="ITZ172" s="1"/>
      <c r="IUA172" s="1"/>
      <c r="IUB172" s="1"/>
      <c r="IUC172" s="1"/>
      <c r="IUD172" s="1"/>
      <c r="IUE172" s="1"/>
      <c r="IUF172" s="1"/>
      <c r="IUG172" s="1"/>
      <c r="IUH172" s="1"/>
      <c r="IUI172" s="1"/>
      <c r="IUJ172" s="1"/>
      <c r="IUK172" s="1"/>
      <c r="IUL172" s="1"/>
      <c r="IUM172" s="1"/>
      <c r="IUN172" s="1"/>
      <c r="IUO172" s="1"/>
      <c r="IUP172" s="1"/>
      <c r="IUQ172" s="1"/>
      <c r="IUR172" s="1"/>
      <c r="IUS172" s="1"/>
      <c r="IUT172" s="1"/>
      <c r="IUU172" s="1"/>
      <c r="IUV172" s="1"/>
      <c r="IUW172" s="1"/>
      <c r="IUX172" s="1"/>
      <c r="IUY172" s="1"/>
      <c r="IUZ172" s="1"/>
      <c r="IVA172" s="1"/>
      <c r="IVB172" s="1"/>
      <c r="IVC172" s="1"/>
      <c r="IVD172" s="1"/>
      <c r="IVE172" s="1"/>
      <c r="IVF172" s="1"/>
      <c r="IVG172" s="1"/>
      <c r="IVH172" s="1"/>
      <c r="IVI172" s="1"/>
      <c r="IVJ172" s="1"/>
      <c r="IVK172" s="1"/>
      <c r="IVL172" s="1"/>
      <c r="IVM172" s="1"/>
      <c r="IVN172" s="1"/>
      <c r="IVO172" s="1"/>
      <c r="IVP172" s="1"/>
      <c r="IVQ172" s="1"/>
      <c r="IVR172" s="1"/>
      <c r="IVS172" s="1"/>
      <c r="IVT172" s="1"/>
      <c r="IVU172" s="1"/>
      <c r="IVV172" s="1"/>
      <c r="IVW172" s="1"/>
      <c r="IVX172" s="1"/>
      <c r="IVY172" s="1"/>
      <c r="IVZ172" s="1"/>
      <c r="IWA172" s="1"/>
      <c r="IWB172" s="1"/>
      <c r="IWC172" s="1"/>
      <c r="IWD172" s="1"/>
      <c r="IWE172" s="1"/>
      <c r="IWF172" s="1"/>
      <c r="IWG172" s="1"/>
      <c r="IWH172" s="1"/>
      <c r="IWI172" s="1"/>
      <c r="IWJ172" s="1"/>
      <c r="IWK172" s="1"/>
      <c r="IWL172" s="1"/>
      <c r="IWM172" s="1"/>
      <c r="IWN172" s="1"/>
      <c r="IWO172" s="1"/>
      <c r="IWP172" s="1"/>
      <c r="IWQ172" s="1"/>
      <c r="IWR172" s="1"/>
      <c r="IWS172" s="1"/>
      <c r="IWT172" s="1"/>
      <c r="IWU172" s="1"/>
      <c r="IWV172" s="1"/>
      <c r="IWW172" s="1"/>
      <c r="IWX172" s="1"/>
      <c r="IWY172" s="1"/>
      <c r="IWZ172" s="1"/>
      <c r="IXA172" s="1"/>
      <c r="IXB172" s="1"/>
      <c r="IXC172" s="1"/>
      <c r="IXD172" s="1"/>
      <c r="IXE172" s="1"/>
      <c r="IXF172" s="1"/>
      <c r="IXG172" s="1"/>
      <c r="IXH172" s="1"/>
      <c r="IXI172" s="1"/>
      <c r="IXJ172" s="1"/>
      <c r="IXK172" s="1"/>
      <c r="IXL172" s="1"/>
      <c r="IXM172" s="1"/>
      <c r="IXN172" s="1"/>
      <c r="IXO172" s="1"/>
      <c r="IXP172" s="1"/>
      <c r="IXQ172" s="1"/>
      <c r="IXR172" s="1"/>
      <c r="IXS172" s="1"/>
      <c r="IXT172" s="1"/>
      <c r="IXU172" s="1"/>
      <c r="IXV172" s="1"/>
      <c r="IXW172" s="1"/>
      <c r="IXX172" s="1"/>
      <c r="IXY172" s="1"/>
      <c r="IXZ172" s="1"/>
      <c r="IYA172" s="1"/>
      <c r="IYB172" s="1"/>
      <c r="IYC172" s="1"/>
      <c r="IYD172" s="1"/>
      <c r="IYE172" s="1"/>
      <c r="IYF172" s="1"/>
      <c r="IYG172" s="1"/>
      <c r="IYH172" s="1"/>
      <c r="IYI172" s="1"/>
      <c r="IYJ172" s="1"/>
      <c r="IYK172" s="1"/>
      <c r="IYL172" s="1"/>
      <c r="IYM172" s="1"/>
      <c r="IYN172" s="1"/>
      <c r="IYO172" s="1"/>
      <c r="IYP172" s="1"/>
      <c r="IYQ172" s="1"/>
      <c r="IYR172" s="1"/>
      <c r="IYS172" s="1"/>
      <c r="IYT172" s="1"/>
      <c r="IYU172" s="1"/>
      <c r="IYV172" s="1"/>
      <c r="IYW172" s="1"/>
      <c r="IYX172" s="1"/>
      <c r="IYY172" s="1"/>
      <c r="IYZ172" s="1"/>
      <c r="IZA172" s="1"/>
      <c r="IZB172" s="1"/>
      <c r="IZC172" s="1"/>
      <c r="IZD172" s="1"/>
      <c r="IZE172" s="1"/>
      <c r="IZF172" s="1"/>
      <c r="IZG172" s="1"/>
      <c r="IZH172" s="1"/>
      <c r="IZI172" s="1"/>
      <c r="IZJ172" s="1"/>
      <c r="IZK172" s="1"/>
      <c r="IZL172" s="1"/>
      <c r="IZM172" s="1"/>
      <c r="IZN172" s="1"/>
      <c r="IZO172" s="1"/>
      <c r="IZP172" s="1"/>
      <c r="IZQ172" s="1"/>
      <c r="IZR172" s="1"/>
      <c r="IZS172" s="1"/>
      <c r="IZT172" s="1"/>
      <c r="IZU172" s="1"/>
      <c r="IZV172" s="1"/>
      <c r="IZW172" s="1"/>
      <c r="IZX172" s="1"/>
      <c r="IZY172" s="1"/>
      <c r="IZZ172" s="1"/>
      <c r="JAA172" s="1"/>
      <c r="JAB172" s="1"/>
      <c r="JAC172" s="1"/>
      <c r="JAD172" s="1"/>
      <c r="JAE172" s="1"/>
      <c r="JAF172" s="1"/>
      <c r="JAG172" s="1"/>
      <c r="JAH172" s="1"/>
      <c r="JAI172" s="1"/>
      <c r="JAJ172" s="1"/>
      <c r="JAK172" s="1"/>
      <c r="JAL172" s="1"/>
      <c r="JAM172" s="1"/>
      <c r="JAN172" s="1"/>
      <c r="JAO172" s="1"/>
      <c r="JAP172" s="1"/>
      <c r="JAQ172" s="1"/>
      <c r="JAR172" s="1"/>
      <c r="JAS172" s="1"/>
      <c r="JAT172" s="1"/>
      <c r="JAU172" s="1"/>
      <c r="JAV172" s="1"/>
      <c r="JAW172" s="1"/>
      <c r="JAX172" s="1"/>
      <c r="JAY172" s="1"/>
      <c r="JAZ172" s="1"/>
      <c r="JBA172" s="1"/>
      <c r="JBB172" s="1"/>
      <c r="JBC172" s="1"/>
      <c r="JBD172" s="1"/>
      <c r="JBE172" s="1"/>
      <c r="JBF172" s="1"/>
      <c r="JBG172" s="1"/>
      <c r="JBH172" s="1"/>
      <c r="JBI172" s="1"/>
      <c r="JBJ172" s="1"/>
      <c r="JBK172" s="1"/>
      <c r="JBL172" s="1"/>
      <c r="JBM172" s="1"/>
      <c r="JBN172" s="1"/>
      <c r="JBO172" s="1"/>
      <c r="JBP172" s="1"/>
      <c r="JBQ172" s="1"/>
      <c r="JBR172" s="1"/>
      <c r="JBS172" s="1"/>
      <c r="JBT172" s="1"/>
      <c r="JBU172" s="1"/>
      <c r="JBV172" s="1"/>
      <c r="JBW172" s="1"/>
      <c r="JBX172" s="1"/>
      <c r="JBY172" s="1"/>
      <c r="JBZ172" s="1"/>
      <c r="JCA172" s="1"/>
      <c r="JCB172" s="1"/>
      <c r="JCC172" s="1"/>
      <c r="JCD172" s="1"/>
      <c r="JCE172" s="1"/>
      <c r="JCF172" s="1"/>
      <c r="JCG172" s="1"/>
      <c r="JCH172" s="1"/>
      <c r="JCI172" s="1"/>
      <c r="JCJ172" s="1"/>
      <c r="JCK172" s="1"/>
      <c r="JCL172" s="1"/>
      <c r="JCM172" s="1"/>
      <c r="JCN172" s="1"/>
      <c r="JCO172" s="1"/>
      <c r="JCP172" s="1"/>
      <c r="JCQ172" s="1"/>
      <c r="JCR172" s="1"/>
      <c r="JCS172" s="1"/>
      <c r="JCT172" s="1"/>
      <c r="JCU172" s="1"/>
      <c r="JCV172" s="1"/>
      <c r="JCW172" s="1"/>
      <c r="JCX172" s="1"/>
      <c r="JCY172" s="1"/>
      <c r="JCZ172" s="1"/>
      <c r="JDA172" s="1"/>
      <c r="JDB172" s="1"/>
      <c r="JDC172" s="1"/>
      <c r="JDD172" s="1"/>
      <c r="JDE172" s="1"/>
      <c r="JDF172" s="1"/>
      <c r="JDG172" s="1"/>
      <c r="JDH172" s="1"/>
      <c r="JDI172" s="1"/>
      <c r="JDJ172" s="1"/>
      <c r="JDK172" s="1"/>
      <c r="JDL172" s="1"/>
      <c r="JDM172" s="1"/>
      <c r="JDN172" s="1"/>
      <c r="JDO172" s="1"/>
      <c r="JDP172" s="1"/>
      <c r="JDQ172" s="1"/>
      <c r="JDR172" s="1"/>
      <c r="JDS172" s="1"/>
      <c r="JDT172" s="1"/>
      <c r="JDU172" s="1"/>
      <c r="JDV172" s="1"/>
      <c r="JDW172" s="1"/>
      <c r="JDX172" s="1"/>
      <c r="JDY172" s="1"/>
      <c r="JDZ172" s="1"/>
      <c r="JEA172" s="1"/>
      <c r="JEB172" s="1"/>
      <c r="JEC172" s="1"/>
      <c r="JED172" s="1"/>
      <c r="JEE172" s="1"/>
      <c r="JEF172" s="1"/>
      <c r="JEG172" s="1"/>
      <c r="JEH172" s="1"/>
      <c r="JEI172" s="1"/>
      <c r="JEJ172" s="1"/>
      <c r="JEK172" s="1"/>
      <c r="JEL172" s="1"/>
      <c r="JEM172" s="1"/>
      <c r="JEN172" s="1"/>
      <c r="JEO172" s="1"/>
      <c r="JEP172" s="1"/>
      <c r="JEQ172" s="1"/>
      <c r="JER172" s="1"/>
      <c r="JES172" s="1"/>
      <c r="JET172" s="1"/>
      <c r="JEU172" s="1"/>
      <c r="JEV172" s="1"/>
      <c r="JEW172" s="1"/>
      <c r="JEX172" s="1"/>
      <c r="JEY172" s="1"/>
      <c r="JEZ172" s="1"/>
      <c r="JFA172" s="1"/>
      <c r="JFB172" s="1"/>
      <c r="JFC172" s="1"/>
      <c r="JFD172" s="1"/>
      <c r="JFE172" s="1"/>
      <c r="JFF172" s="1"/>
      <c r="JFG172" s="1"/>
      <c r="JFH172" s="1"/>
      <c r="JFI172" s="1"/>
      <c r="JFJ172" s="1"/>
      <c r="JFK172" s="1"/>
      <c r="JFL172" s="1"/>
      <c r="JFM172" s="1"/>
      <c r="JFN172" s="1"/>
      <c r="JFO172" s="1"/>
      <c r="JFP172" s="1"/>
      <c r="JFQ172" s="1"/>
      <c r="JFR172" s="1"/>
      <c r="JFS172" s="1"/>
      <c r="JFT172" s="1"/>
      <c r="JFU172" s="1"/>
      <c r="JFV172" s="1"/>
      <c r="JFW172" s="1"/>
      <c r="JFX172" s="1"/>
      <c r="JFY172" s="1"/>
      <c r="JFZ172" s="1"/>
      <c r="JGA172" s="1"/>
      <c r="JGB172" s="1"/>
      <c r="JGC172" s="1"/>
      <c r="JGD172" s="1"/>
      <c r="JGE172" s="1"/>
      <c r="JGF172" s="1"/>
      <c r="JGG172" s="1"/>
      <c r="JGH172" s="1"/>
      <c r="JGI172" s="1"/>
      <c r="JGJ172" s="1"/>
      <c r="JGK172" s="1"/>
      <c r="JGL172" s="1"/>
      <c r="JGM172" s="1"/>
      <c r="JGN172" s="1"/>
      <c r="JGO172" s="1"/>
      <c r="JGP172" s="1"/>
      <c r="JGQ172" s="1"/>
      <c r="JGR172" s="1"/>
      <c r="JGS172" s="1"/>
      <c r="JGT172" s="1"/>
      <c r="JGU172" s="1"/>
      <c r="JGV172" s="1"/>
      <c r="JGW172" s="1"/>
      <c r="JGX172" s="1"/>
      <c r="JGY172" s="1"/>
      <c r="JGZ172" s="1"/>
      <c r="JHA172" s="1"/>
      <c r="JHB172" s="1"/>
      <c r="JHC172" s="1"/>
      <c r="JHD172" s="1"/>
      <c r="JHE172" s="1"/>
      <c r="JHF172" s="1"/>
      <c r="JHG172" s="1"/>
      <c r="JHH172" s="1"/>
      <c r="JHI172" s="1"/>
      <c r="JHJ172" s="1"/>
      <c r="JHK172" s="1"/>
      <c r="JHL172" s="1"/>
      <c r="JHM172" s="1"/>
      <c r="JHN172" s="1"/>
      <c r="JHO172" s="1"/>
      <c r="JHP172" s="1"/>
      <c r="JHQ172" s="1"/>
      <c r="JHR172" s="1"/>
      <c r="JHS172" s="1"/>
      <c r="JHT172" s="1"/>
      <c r="JHU172" s="1"/>
      <c r="JHV172" s="1"/>
      <c r="JHW172" s="1"/>
      <c r="JHX172" s="1"/>
      <c r="JHY172" s="1"/>
      <c r="JHZ172" s="1"/>
      <c r="JIA172" s="1"/>
      <c r="JIB172" s="1"/>
      <c r="JIC172" s="1"/>
      <c r="JID172" s="1"/>
      <c r="JIE172" s="1"/>
      <c r="JIF172" s="1"/>
      <c r="JIG172" s="1"/>
      <c r="JIH172" s="1"/>
      <c r="JII172" s="1"/>
      <c r="JIJ172" s="1"/>
      <c r="JIK172" s="1"/>
      <c r="JIL172" s="1"/>
      <c r="JIM172" s="1"/>
      <c r="JIN172" s="1"/>
      <c r="JIO172" s="1"/>
      <c r="JIP172" s="1"/>
      <c r="JIQ172" s="1"/>
      <c r="JIR172" s="1"/>
      <c r="JIS172" s="1"/>
      <c r="JIT172" s="1"/>
      <c r="JIU172" s="1"/>
      <c r="JIV172" s="1"/>
      <c r="JIW172" s="1"/>
      <c r="JIX172" s="1"/>
      <c r="JIY172" s="1"/>
      <c r="JIZ172" s="1"/>
      <c r="JJA172" s="1"/>
      <c r="JJB172" s="1"/>
      <c r="JJC172" s="1"/>
      <c r="JJD172" s="1"/>
      <c r="JJE172" s="1"/>
      <c r="JJF172" s="1"/>
      <c r="JJG172" s="1"/>
      <c r="JJH172" s="1"/>
      <c r="JJI172" s="1"/>
      <c r="JJJ172" s="1"/>
      <c r="JJK172" s="1"/>
      <c r="JJL172" s="1"/>
      <c r="JJM172" s="1"/>
      <c r="JJN172" s="1"/>
      <c r="JJO172" s="1"/>
      <c r="JJP172" s="1"/>
      <c r="JJQ172" s="1"/>
      <c r="JJR172" s="1"/>
      <c r="JJS172" s="1"/>
      <c r="JJT172" s="1"/>
      <c r="JJU172" s="1"/>
      <c r="JJV172" s="1"/>
      <c r="JJW172" s="1"/>
      <c r="JJX172" s="1"/>
      <c r="JJY172" s="1"/>
      <c r="JJZ172" s="1"/>
      <c r="JKA172" s="1"/>
      <c r="JKB172" s="1"/>
      <c r="JKC172" s="1"/>
      <c r="JKD172" s="1"/>
      <c r="JKE172" s="1"/>
      <c r="JKF172" s="1"/>
      <c r="JKG172" s="1"/>
      <c r="JKH172" s="1"/>
      <c r="JKI172" s="1"/>
      <c r="JKJ172" s="1"/>
      <c r="JKK172" s="1"/>
      <c r="JKL172" s="1"/>
      <c r="JKM172" s="1"/>
      <c r="JKN172" s="1"/>
      <c r="JKO172" s="1"/>
      <c r="JKP172" s="1"/>
      <c r="JKQ172" s="1"/>
      <c r="JKR172" s="1"/>
      <c r="JKS172" s="1"/>
      <c r="JKT172" s="1"/>
      <c r="JKU172" s="1"/>
      <c r="JKV172" s="1"/>
      <c r="JKW172" s="1"/>
      <c r="JKX172" s="1"/>
      <c r="JKY172" s="1"/>
      <c r="JKZ172" s="1"/>
      <c r="JLA172" s="1"/>
      <c r="JLB172" s="1"/>
      <c r="JLC172" s="1"/>
      <c r="JLD172" s="1"/>
      <c r="JLE172" s="1"/>
      <c r="JLF172" s="1"/>
      <c r="JLG172" s="1"/>
      <c r="JLH172" s="1"/>
      <c r="JLI172" s="1"/>
      <c r="JLJ172" s="1"/>
      <c r="JLK172" s="1"/>
      <c r="JLL172" s="1"/>
      <c r="JLM172" s="1"/>
      <c r="JLN172" s="1"/>
      <c r="JLO172" s="1"/>
      <c r="JLP172" s="1"/>
      <c r="JLQ172" s="1"/>
      <c r="JLR172" s="1"/>
      <c r="JLS172" s="1"/>
      <c r="JLT172" s="1"/>
      <c r="JLU172" s="1"/>
      <c r="JLV172" s="1"/>
      <c r="JLW172" s="1"/>
      <c r="JLX172" s="1"/>
      <c r="JLY172" s="1"/>
      <c r="JLZ172" s="1"/>
      <c r="JMA172" s="1"/>
      <c r="JMB172" s="1"/>
      <c r="JMC172" s="1"/>
      <c r="JMD172" s="1"/>
      <c r="JME172" s="1"/>
      <c r="JMF172" s="1"/>
      <c r="JMG172" s="1"/>
      <c r="JMH172" s="1"/>
      <c r="JMI172" s="1"/>
      <c r="JMJ172" s="1"/>
      <c r="JMK172" s="1"/>
      <c r="JML172" s="1"/>
      <c r="JMM172" s="1"/>
      <c r="JMN172" s="1"/>
      <c r="JMO172" s="1"/>
      <c r="JMP172" s="1"/>
      <c r="JMQ172" s="1"/>
      <c r="JMR172" s="1"/>
      <c r="JMS172" s="1"/>
      <c r="JMT172" s="1"/>
      <c r="JMU172" s="1"/>
      <c r="JMV172" s="1"/>
      <c r="JMW172" s="1"/>
      <c r="JMX172" s="1"/>
      <c r="JMY172" s="1"/>
      <c r="JMZ172" s="1"/>
      <c r="JNA172" s="1"/>
      <c r="JNB172" s="1"/>
      <c r="JNC172" s="1"/>
      <c r="JND172" s="1"/>
      <c r="JNE172" s="1"/>
      <c r="JNF172" s="1"/>
      <c r="JNG172" s="1"/>
      <c r="JNH172" s="1"/>
      <c r="JNI172" s="1"/>
      <c r="JNJ172" s="1"/>
      <c r="JNK172" s="1"/>
      <c r="JNL172" s="1"/>
      <c r="JNM172" s="1"/>
      <c r="JNN172" s="1"/>
      <c r="JNO172" s="1"/>
      <c r="JNP172" s="1"/>
      <c r="JNQ172" s="1"/>
      <c r="JNR172" s="1"/>
      <c r="JNS172" s="1"/>
      <c r="JNT172" s="1"/>
      <c r="JNU172" s="1"/>
      <c r="JNV172" s="1"/>
      <c r="JNW172" s="1"/>
      <c r="JNX172" s="1"/>
      <c r="JNY172" s="1"/>
      <c r="JNZ172" s="1"/>
      <c r="JOA172" s="1"/>
      <c r="JOB172" s="1"/>
      <c r="JOC172" s="1"/>
      <c r="JOD172" s="1"/>
      <c r="JOE172" s="1"/>
      <c r="JOF172" s="1"/>
      <c r="JOG172" s="1"/>
      <c r="JOH172" s="1"/>
      <c r="JOI172" s="1"/>
      <c r="JOJ172" s="1"/>
      <c r="JOK172" s="1"/>
      <c r="JOL172" s="1"/>
      <c r="JOM172" s="1"/>
      <c r="JON172" s="1"/>
      <c r="JOO172" s="1"/>
      <c r="JOP172" s="1"/>
      <c r="JOQ172" s="1"/>
      <c r="JOR172" s="1"/>
      <c r="JOS172" s="1"/>
      <c r="JOT172" s="1"/>
      <c r="JOU172" s="1"/>
      <c r="JOV172" s="1"/>
      <c r="JOW172" s="1"/>
      <c r="JOX172" s="1"/>
      <c r="JOY172" s="1"/>
      <c r="JOZ172" s="1"/>
      <c r="JPA172" s="1"/>
      <c r="JPB172" s="1"/>
      <c r="JPC172" s="1"/>
      <c r="JPD172" s="1"/>
      <c r="JPE172" s="1"/>
      <c r="JPF172" s="1"/>
      <c r="JPG172" s="1"/>
      <c r="JPH172" s="1"/>
      <c r="JPI172" s="1"/>
      <c r="JPJ172" s="1"/>
      <c r="JPK172" s="1"/>
      <c r="JPL172" s="1"/>
      <c r="JPM172" s="1"/>
      <c r="JPN172" s="1"/>
      <c r="JPO172" s="1"/>
      <c r="JPP172" s="1"/>
      <c r="JPQ172" s="1"/>
      <c r="JPR172" s="1"/>
      <c r="JPS172" s="1"/>
      <c r="JPT172" s="1"/>
      <c r="JPU172" s="1"/>
      <c r="JPV172" s="1"/>
      <c r="JPW172" s="1"/>
      <c r="JPX172" s="1"/>
      <c r="JPY172" s="1"/>
      <c r="JPZ172" s="1"/>
      <c r="JQA172" s="1"/>
      <c r="JQB172" s="1"/>
      <c r="JQC172" s="1"/>
      <c r="JQD172" s="1"/>
      <c r="JQE172" s="1"/>
      <c r="JQF172" s="1"/>
      <c r="JQG172" s="1"/>
      <c r="JQH172" s="1"/>
      <c r="JQI172" s="1"/>
      <c r="JQJ172" s="1"/>
      <c r="JQK172" s="1"/>
      <c r="JQL172" s="1"/>
      <c r="JQM172" s="1"/>
      <c r="JQN172" s="1"/>
      <c r="JQO172" s="1"/>
      <c r="JQP172" s="1"/>
      <c r="JQQ172" s="1"/>
      <c r="JQR172" s="1"/>
      <c r="JQS172" s="1"/>
      <c r="JQT172" s="1"/>
      <c r="JQU172" s="1"/>
      <c r="JQV172" s="1"/>
      <c r="JQW172" s="1"/>
      <c r="JQX172" s="1"/>
      <c r="JQY172" s="1"/>
      <c r="JQZ172" s="1"/>
      <c r="JRA172" s="1"/>
      <c r="JRB172" s="1"/>
      <c r="JRC172" s="1"/>
      <c r="JRD172" s="1"/>
      <c r="JRE172" s="1"/>
      <c r="JRF172" s="1"/>
      <c r="JRG172" s="1"/>
      <c r="JRH172" s="1"/>
      <c r="JRI172" s="1"/>
      <c r="JRJ172" s="1"/>
      <c r="JRK172" s="1"/>
      <c r="JRL172" s="1"/>
      <c r="JRM172" s="1"/>
      <c r="JRN172" s="1"/>
      <c r="JRO172" s="1"/>
      <c r="JRP172" s="1"/>
      <c r="JRQ172" s="1"/>
      <c r="JRR172" s="1"/>
      <c r="JRS172" s="1"/>
      <c r="JRT172" s="1"/>
      <c r="JRU172" s="1"/>
      <c r="JRV172" s="1"/>
      <c r="JRW172" s="1"/>
      <c r="JRX172" s="1"/>
      <c r="JRY172" s="1"/>
      <c r="JRZ172" s="1"/>
      <c r="JSA172" s="1"/>
      <c r="JSB172" s="1"/>
      <c r="JSC172" s="1"/>
      <c r="JSD172" s="1"/>
      <c r="JSE172" s="1"/>
      <c r="JSF172" s="1"/>
      <c r="JSG172" s="1"/>
      <c r="JSH172" s="1"/>
      <c r="JSI172" s="1"/>
      <c r="JSJ172" s="1"/>
      <c r="JSK172" s="1"/>
      <c r="JSL172" s="1"/>
      <c r="JSM172" s="1"/>
      <c r="JSN172" s="1"/>
      <c r="JSO172" s="1"/>
      <c r="JSP172" s="1"/>
      <c r="JSQ172" s="1"/>
      <c r="JSR172" s="1"/>
      <c r="JSS172" s="1"/>
      <c r="JST172" s="1"/>
      <c r="JSU172" s="1"/>
      <c r="JSV172" s="1"/>
      <c r="JSW172" s="1"/>
      <c r="JSX172" s="1"/>
      <c r="JSY172" s="1"/>
      <c r="JSZ172" s="1"/>
      <c r="JTA172" s="1"/>
      <c r="JTB172" s="1"/>
      <c r="JTC172" s="1"/>
      <c r="JTD172" s="1"/>
      <c r="JTE172" s="1"/>
      <c r="JTF172" s="1"/>
      <c r="JTG172" s="1"/>
      <c r="JTH172" s="1"/>
      <c r="JTI172" s="1"/>
      <c r="JTJ172" s="1"/>
      <c r="JTK172" s="1"/>
      <c r="JTL172" s="1"/>
      <c r="JTM172" s="1"/>
      <c r="JTN172" s="1"/>
      <c r="JTO172" s="1"/>
      <c r="JTP172" s="1"/>
      <c r="JTQ172" s="1"/>
      <c r="JTR172" s="1"/>
      <c r="JTS172" s="1"/>
      <c r="JTT172" s="1"/>
      <c r="JTU172" s="1"/>
      <c r="JTV172" s="1"/>
      <c r="JTW172" s="1"/>
      <c r="JTX172" s="1"/>
      <c r="JTY172" s="1"/>
      <c r="JTZ172" s="1"/>
      <c r="JUA172" s="1"/>
      <c r="JUB172" s="1"/>
      <c r="JUC172" s="1"/>
      <c r="JUD172" s="1"/>
      <c r="JUE172" s="1"/>
      <c r="JUF172" s="1"/>
      <c r="JUG172" s="1"/>
      <c r="JUH172" s="1"/>
      <c r="JUI172" s="1"/>
      <c r="JUJ172" s="1"/>
      <c r="JUK172" s="1"/>
      <c r="JUL172" s="1"/>
      <c r="JUM172" s="1"/>
      <c r="JUN172" s="1"/>
      <c r="JUO172" s="1"/>
      <c r="JUP172" s="1"/>
      <c r="JUQ172" s="1"/>
      <c r="JUR172" s="1"/>
      <c r="JUS172" s="1"/>
      <c r="JUT172" s="1"/>
      <c r="JUU172" s="1"/>
      <c r="JUV172" s="1"/>
      <c r="JUW172" s="1"/>
      <c r="JUX172" s="1"/>
      <c r="JUY172" s="1"/>
      <c r="JUZ172" s="1"/>
      <c r="JVA172" s="1"/>
      <c r="JVB172" s="1"/>
      <c r="JVC172" s="1"/>
      <c r="JVD172" s="1"/>
      <c r="JVE172" s="1"/>
      <c r="JVF172" s="1"/>
      <c r="JVG172" s="1"/>
      <c r="JVH172" s="1"/>
      <c r="JVI172" s="1"/>
      <c r="JVJ172" s="1"/>
      <c r="JVK172" s="1"/>
      <c r="JVL172" s="1"/>
      <c r="JVM172" s="1"/>
      <c r="JVN172" s="1"/>
      <c r="JVO172" s="1"/>
      <c r="JVP172" s="1"/>
      <c r="JVQ172" s="1"/>
      <c r="JVR172" s="1"/>
      <c r="JVS172" s="1"/>
      <c r="JVT172" s="1"/>
      <c r="JVU172" s="1"/>
      <c r="JVV172" s="1"/>
      <c r="JVW172" s="1"/>
      <c r="JVX172" s="1"/>
      <c r="JVY172" s="1"/>
      <c r="JVZ172" s="1"/>
      <c r="JWA172" s="1"/>
      <c r="JWB172" s="1"/>
      <c r="JWC172" s="1"/>
      <c r="JWD172" s="1"/>
      <c r="JWE172" s="1"/>
      <c r="JWF172" s="1"/>
      <c r="JWG172" s="1"/>
      <c r="JWH172" s="1"/>
      <c r="JWI172" s="1"/>
      <c r="JWJ172" s="1"/>
      <c r="JWK172" s="1"/>
      <c r="JWL172" s="1"/>
      <c r="JWM172" s="1"/>
      <c r="JWN172" s="1"/>
      <c r="JWO172" s="1"/>
      <c r="JWP172" s="1"/>
      <c r="JWQ172" s="1"/>
      <c r="JWR172" s="1"/>
      <c r="JWS172" s="1"/>
      <c r="JWT172" s="1"/>
      <c r="JWU172" s="1"/>
      <c r="JWV172" s="1"/>
      <c r="JWW172" s="1"/>
      <c r="JWX172" s="1"/>
      <c r="JWY172" s="1"/>
      <c r="JWZ172" s="1"/>
      <c r="JXA172" s="1"/>
      <c r="JXB172" s="1"/>
      <c r="JXC172" s="1"/>
      <c r="JXD172" s="1"/>
      <c r="JXE172" s="1"/>
      <c r="JXF172" s="1"/>
      <c r="JXG172" s="1"/>
      <c r="JXH172" s="1"/>
      <c r="JXI172" s="1"/>
      <c r="JXJ172" s="1"/>
      <c r="JXK172" s="1"/>
      <c r="JXL172" s="1"/>
      <c r="JXM172" s="1"/>
      <c r="JXN172" s="1"/>
      <c r="JXO172" s="1"/>
      <c r="JXP172" s="1"/>
      <c r="JXQ172" s="1"/>
      <c r="JXR172" s="1"/>
      <c r="JXS172" s="1"/>
      <c r="JXT172" s="1"/>
      <c r="JXU172" s="1"/>
      <c r="JXV172" s="1"/>
      <c r="JXW172" s="1"/>
      <c r="JXX172" s="1"/>
      <c r="JXY172" s="1"/>
      <c r="JXZ172" s="1"/>
      <c r="JYA172" s="1"/>
      <c r="JYB172" s="1"/>
      <c r="JYC172" s="1"/>
      <c r="JYD172" s="1"/>
      <c r="JYE172" s="1"/>
      <c r="JYF172" s="1"/>
      <c r="JYG172" s="1"/>
      <c r="JYH172" s="1"/>
      <c r="JYI172" s="1"/>
      <c r="JYJ172" s="1"/>
      <c r="JYK172" s="1"/>
      <c r="JYL172" s="1"/>
      <c r="JYM172" s="1"/>
      <c r="JYN172" s="1"/>
      <c r="JYO172" s="1"/>
      <c r="JYP172" s="1"/>
      <c r="JYQ172" s="1"/>
      <c r="JYR172" s="1"/>
      <c r="JYS172" s="1"/>
      <c r="JYT172" s="1"/>
      <c r="JYU172" s="1"/>
      <c r="JYV172" s="1"/>
      <c r="JYW172" s="1"/>
      <c r="JYX172" s="1"/>
      <c r="JYY172" s="1"/>
      <c r="JYZ172" s="1"/>
      <c r="JZA172" s="1"/>
      <c r="JZB172" s="1"/>
      <c r="JZC172" s="1"/>
      <c r="JZD172" s="1"/>
      <c r="JZE172" s="1"/>
      <c r="JZF172" s="1"/>
      <c r="JZG172" s="1"/>
      <c r="JZH172" s="1"/>
      <c r="JZI172" s="1"/>
      <c r="JZJ172" s="1"/>
      <c r="JZK172" s="1"/>
      <c r="JZL172" s="1"/>
      <c r="JZM172" s="1"/>
      <c r="JZN172" s="1"/>
      <c r="JZO172" s="1"/>
      <c r="JZP172" s="1"/>
      <c r="JZQ172" s="1"/>
      <c r="JZR172" s="1"/>
      <c r="JZS172" s="1"/>
      <c r="JZT172" s="1"/>
      <c r="JZU172" s="1"/>
      <c r="JZV172" s="1"/>
      <c r="JZW172" s="1"/>
      <c r="JZX172" s="1"/>
      <c r="JZY172" s="1"/>
      <c r="JZZ172" s="1"/>
      <c r="KAA172" s="1"/>
      <c r="KAB172" s="1"/>
      <c r="KAC172" s="1"/>
      <c r="KAD172" s="1"/>
      <c r="KAE172" s="1"/>
      <c r="KAF172" s="1"/>
      <c r="KAG172" s="1"/>
      <c r="KAH172" s="1"/>
      <c r="KAI172" s="1"/>
      <c r="KAJ172" s="1"/>
      <c r="KAK172" s="1"/>
      <c r="KAL172" s="1"/>
      <c r="KAM172" s="1"/>
      <c r="KAN172" s="1"/>
      <c r="KAO172" s="1"/>
      <c r="KAP172" s="1"/>
      <c r="KAQ172" s="1"/>
      <c r="KAR172" s="1"/>
      <c r="KAS172" s="1"/>
      <c r="KAT172" s="1"/>
      <c r="KAU172" s="1"/>
      <c r="KAV172" s="1"/>
      <c r="KAW172" s="1"/>
      <c r="KAX172" s="1"/>
      <c r="KAY172" s="1"/>
      <c r="KAZ172" s="1"/>
      <c r="KBA172" s="1"/>
      <c r="KBB172" s="1"/>
      <c r="KBC172" s="1"/>
      <c r="KBD172" s="1"/>
      <c r="KBE172" s="1"/>
      <c r="KBF172" s="1"/>
      <c r="KBG172" s="1"/>
      <c r="KBH172" s="1"/>
      <c r="KBI172" s="1"/>
      <c r="KBJ172" s="1"/>
      <c r="KBK172" s="1"/>
      <c r="KBL172" s="1"/>
      <c r="KBM172" s="1"/>
      <c r="KBN172" s="1"/>
      <c r="KBO172" s="1"/>
      <c r="KBP172" s="1"/>
      <c r="KBQ172" s="1"/>
      <c r="KBR172" s="1"/>
      <c r="KBS172" s="1"/>
      <c r="KBT172" s="1"/>
      <c r="KBU172" s="1"/>
      <c r="KBV172" s="1"/>
      <c r="KBW172" s="1"/>
      <c r="KBX172" s="1"/>
      <c r="KBY172" s="1"/>
      <c r="KBZ172" s="1"/>
      <c r="KCA172" s="1"/>
      <c r="KCB172" s="1"/>
      <c r="KCC172" s="1"/>
      <c r="KCD172" s="1"/>
      <c r="KCE172" s="1"/>
      <c r="KCF172" s="1"/>
      <c r="KCG172" s="1"/>
      <c r="KCH172" s="1"/>
      <c r="KCI172" s="1"/>
      <c r="KCJ172" s="1"/>
      <c r="KCK172" s="1"/>
      <c r="KCL172" s="1"/>
      <c r="KCM172" s="1"/>
      <c r="KCN172" s="1"/>
      <c r="KCO172" s="1"/>
      <c r="KCP172" s="1"/>
      <c r="KCQ172" s="1"/>
      <c r="KCR172" s="1"/>
      <c r="KCS172" s="1"/>
      <c r="KCT172" s="1"/>
      <c r="KCU172" s="1"/>
      <c r="KCV172" s="1"/>
      <c r="KCW172" s="1"/>
      <c r="KCX172" s="1"/>
      <c r="KCY172" s="1"/>
      <c r="KCZ172" s="1"/>
      <c r="KDA172" s="1"/>
      <c r="KDB172" s="1"/>
      <c r="KDC172" s="1"/>
      <c r="KDD172" s="1"/>
      <c r="KDE172" s="1"/>
      <c r="KDF172" s="1"/>
      <c r="KDG172" s="1"/>
      <c r="KDH172" s="1"/>
      <c r="KDI172" s="1"/>
      <c r="KDJ172" s="1"/>
      <c r="KDK172" s="1"/>
      <c r="KDL172" s="1"/>
      <c r="KDM172" s="1"/>
      <c r="KDN172" s="1"/>
      <c r="KDO172" s="1"/>
      <c r="KDP172" s="1"/>
      <c r="KDQ172" s="1"/>
      <c r="KDR172" s="1"/>
      <c r="KDS172" s="1"/>
      <c r="KDT172" s="1"/>
      <c r="KDU172" s="1"/>
      <c r="KDV172" s="1"/>
      <c r="KDW172" s="1"/>
      <c r="KDX172" s="1"/>
      <c r="KDY172" s="1"/>
      <c r="KDZ172" s="1"/>
      <c r="KEA172" s="1"/>
      <c r="KEB172" s="1"/>
      <c r="KEC172" s="1"/>
      <c r="KED172" s="1"/>
      <c r="KEE172" s="1"/>
      <c r="KEF172" s="1"/>
      <c r="KEG172" s="1"/>
      <c r="KEH172" s="1"/>
      <c r="KEI172" s="1"/>
      <c r="KEJ172" s="1"/>
      <c r="KEK172" s="1"/>
      <c r="KEL172" s="1"/>
      <c r="KEM172" s="1"/>
      <c r="KEN172" s="1"/>
      <c r="KEO172" s="1"/>
      <c r="KEP172" s="1"/>
      <c r="KEQ172" s="1"/>
      <c r="KER172" s="1"/>
      <c r="KES172" s="1"/>
      <c r="KET172" s="1"/>
      <c r="KEU172" s="1"/>
      <c r="KEV172" s="1"/>
      <c r="KEW172" s="1"/>
      <c r="KEX172" s="1"/>
      <c r="KEY172" s="1"/>
      <c r="KEZ172" s="1"/>
      <c r="KFA172" s="1"/>
      <c r="KFB172" s="1"/>
      <c r="KFC172" s="1"/>
      <c r="KFD172" s="1"/>
      <c r="KFE172" s="1"/>
      <c r="KFF172" s="1"/>
      <c r="KFG172" s="1"/>
      <c r="KFH172" s="1"/>
      <c r="KFI172" s="1"/>
      <c r="KFJ172" s="1"/>
      <c r="KFK172" s="1"/>
      <c r="KFL172" s="1"/>
      <c r="KFM172" s="1"/>
      <c r="KFN172" s="1"/>
      <c r="KFO172" s="1"/>
      <c r="KFP172" s="1"/>
      <c r="KFQ172" s="1"/>
      <c r="KFR172" s="1"/>
      <c r="KFS172" s="1"/>
      <c r="KFT172" s="1"/>
      <c r="KFU172" s="1"/>
      <c r="KFV172" s="1"/>
      <c r="KFW172" s="1"/>
      <c r="KFX172" s="1"/>
      <c r="KFY172" s="1"/>
      <c r="KFZ172" s="1"/>
      <c r="KGA172" s="1"/>
      <c r="KGB172" s="1"/>
      <c r="KGC172" s="1"/>
      <c r="KGD172" s="1"/>
      <c r="KGE172" s="1"/>
      <c r="KGF172" s="1"/>
      <c r="KGG172" s="1"/>
      <c r="KGH172" s="1"/>
      <c r="KGI172" s="1"/>
      <c r="KGJ172" s="1"/>
      <c r="KGK172" s="1"/>
      <c r="KGL172" s="1"/>
      <c r="KGM172" s="1"/>
      <c r="KGN172" s="1"/>
      <c r="KGO172" s="1"/>
      <c r="KGP172" s="1"/>
      <c r="KGQ172" s="1"/>
      <c r="KGR172" s="1"/>
      <c r="KGS172" s="1"/>
      <c r="KGT172" s="1"/>
      <c r="KGU172" s="1"/>
      <c r="KGV172" s="1"/>
      <c r="KGW172" s="1"/>
      <c r="KGX172" s="1"/>
      <c r="KGY172" s="1"/>
      <c r="KGZ172" s="1"/>
      <c r="KHA172" s="1"/>
      <c r="KHB172" s="1"/>
      <c r="KHC172" s="1"/>
      <c r="KHD172" s="1"/>
      <c r="KHE172" s="1"/>
      <c r="KHF172" s="1"/>
      <c r="KHG172" s="1"/>
      <c r="KHH172" s="1"/>
      <c r="KHI172" s="1"/>
      <c r="KHJ172" s="1"/>
      <c r="KHK172" s="1"/>
      <c r="KHL172" s="1"/>
      <c r="KHM172" s="1"/>
      <c r="KHN172" s="1"/>
      <c r="KHO172" s="1"/>
      <c r="KHP172" s="1"/>
      <c r="KHQ172" s="1"/>
      <c r="KHR172" s="1"/>
      <c r="KHS172" s="1"/>
      <c r="KHT172" s="1"/>
      <c r="KHU172" s="1"/>
      <c r="KHV172" s="1"/>
      <c r="KHW172" s="1"/>
      <c r="KHX172" s="1"/>
      <c r="KHY172" s="1"/>
      <c r="KHZ172" s="1"/>
      <c r="KIA172" s="1"/>
      <c r="KIB172" s="1"/>
      <c r="KIC172" s="1"/>
      <c r="KID172" s="1"/>
      <c r="KIE172" s="1"/>
      <c r="KIF172" s="1"/>
      <c r="KIG172" s="1"/>
      <c r="KIH172" s="1"/>
      <c r="KII172" s="1"/>
      <c r="KIJ172" s="1"/>
      <c r="KIK172" s="1"/>
      <c r="KIL172" s="1"/>
      <c r="KIM172" s="1"/>
      <c r="KIN172" s="1"/>
      <c r="KIO172" s="1"/>
      <c r="KIP172" s="1"/>
      <c r="KIQ172" s="1"/>
      <c r="KIR172" s="1"/>
      <c r="KIS172" s="1"/>
      <c r="KIT172" s="1"/>
      <c r="KIU172" s="1"/>
      <c r="KIV172" s="1"/>
      <c r="KIW172" s="1"/>
      <c r="KIX172" s="1"/>
      <c r="KIY172" s="1"/>
      <c r="KIZ172" s="1"/>
      <c r="KJA172" s="1"/>
      <c r="KJB172" s="1"/>
      <c r="KJC172" s="1"/>
      <c r="KJD172" s="1"/>
      <c r="KJE172" s="1"/>
      <c r="KJF172" s="1"/>
      <c r="KJG172" s="1"/>
      <c r="KJH172" s="1"/>
      <c r="KJI172" s="1"/>
      <c r="KJJ172" s="1"/>
      <c r="KJK172" s="1"/>
      <c r="KJL172" s="1"/>
      <c r="KJM172" s="1"/>
      <c r="KJN172" s="1"/>
      <c r="KJO172" s="1"/>
      <c r="KJP172" s="1"/>
      <c r="KJQ172" s="1"/>
      <c r="KJR172" s="1"/>
      <c r="KJS172" s="1"/>
      <c r="KJT172" s="1"/>
      <c r="KJU172" s="1"/>
      <c r="KJV172" s="1"/>
      <c r="KJW172" s="1"/>
      <c r="KJX172" s="1"/>
      <c r="KJY172" s="1"/>
      <c r="KJZ172" s="1"/>
      <c r="KKA172" s="1"/>
      <c r="KKB172" s="1"/>
      <c r="KKC172" s="1"/>
      <c r="KKD172" s="1"/>
      <c r="KKE172" s="1"/>
      <c r="KKF172" s="1"/>
      <c r="KKG172" s="1"/>
      <c r="KKH172" s="1"/>
      <c r="KKI172" s="1"/>
      <c r="KKJ172" s="1"/>
      <c r="KKK172" s="1"/>
      <c r="KKL172" s="1"/>
      <c r="KKM172" s="1"/>
      <c r="KKN172" s="1"/>
      <c r="KKO172" s="1"/>
      <c r="KKP172" s="1"/>
      <c r="KKQ172" s="1"/>
      <c r="KKR172" s="1"/>
      <c r="KKS172" s="1"/>
      <c r="KKT172" s="1"/>
      <c r="KKU172" s="1"/>
      <c r="KKV172" s="1"/>
      <c r="KKW172" s="1"/>
      <c r="KKX172" s="1"/>
      <c r="KKY172" s="1"/>
      <c r="KKZ172" s="1"/>
      <c r="KLA172" s="1"/>
      <c r="KLB172" s="1"/>
      <c r="KLC172" s="1"/>
      <c r="KLD172" s="1"/>
      <c r="KLE172" s="1"/>
      <c r="KLF172" s="1"/>
      <c r="KLG172" s="1"/>
      <c r="KLH172" s="1"/>
      <c r="KLI172" s="1"/>
      <c r="KLJ172" s="1"/>
      <c r="KLK172" s="1"/>
      <c r="KLL172" s="1"/>
      <c r="KLM172" s="1"/>
      <c r="KLN172" s="1"/>
      <c r="KLO172" s="1"/>
      <c r="KLP172" s="1"/>
      <c r="KLQ172" s="1"/>
      <c r="KLR172" s="1"/>
      <c r="KLS172" s="1"/>
      <c r="KLT172" s="1"/>
      <c r="KLU172" s="1"/>
      <c r="KLV172" s="1"/>
      <c r="KLW172" s="1"/>
      <c r="KLX172" s="1"/>
      <c r="KLY172" s="1"/>
      <c r="KLZ172" s="1"/>
      <c r="KMA172" s="1"/>
      <c r="KMB172" s="1"/>
      <c r="KMC172" s="1"/>
      <c r="KMD172" s="1"/>
      <c r="KME172" s="1"/>
      <c r="KMF172" s="1"/>
      <c r="KMG172" s="1"/>
      <c r="KMH172" s="1"/>
      <c r="KMI172" s="1"/>
      <c r="KMJ172" s="1"/>
      <c r="KMK172" s="1"/>
      <c r="KML172" s="1"/>
      <c r="KMM172" s="1"/>
      <c r="KMN172" s="1"/>
      <c r="KMO172" s="1"/>
      <c r="KMP172" s="1"/>
      <c r="KMQ172" s="1"/>
      <c r="KMR172" s="1"/>
      <c r="KMS172" s="1"/>
      <c r="KMT172" s="1"/>
      <c r="KMU172" s="1"/>
      <c r="KMV172" s="1"/>
      <c r="KMW172" s="1"/>
      <c r="KMX172" s="1"/>
      <c r="KMY172" s="1"/>
      <c r="KMZ172" s="1"/>
      <c r="KNA172" s="1"/>
      <c r="KNB172" s="1"/>
      <c r="KNC172" s="1"/>
      <c r="KND172" s="1"/>
      <c r="KNE172" s="1"/>
      <c r="KNF172" s="1"/>
      <c r="KNG172" s="1"/>
      <c r="KNH172" s="1"/>
      <c r="KNI172" s="1"/>
      <c r="KNJ172" s="1"/>
      <c r="KNK172" s="1"/>
      <c r="KNL172" s="1"/>
      <c r="KNM172" s="1"/>
      <c r="KNN172" s="1"/>
      <c r="KNO172" s="1"/>
      <c r="KNP172" s="1"/>
      <c r="KNQ172" s="1"/>
      <c r="KNR172" s="1"/>
      <c r="KNS172" s="1"/>
      <c r="KNT172" s="1"/>
      <c r="KNU172" s="1"/>
      <c r="KNV172" s="1"/>
      <c r="KNW172" s="1"/>
      <c r="KNX172" s="1"/>
      <c r="KNY172" s="1"/>
      <c r="KNZ172" s="1"/>
      <c r="KOA172" s="1"/>
      <c r="KOB172" s="1"/>
      <c r="KOC172" s="1"/>
      <c r="KOD172" s="1"/>
      <c r="KOE172" s="1"/>
      <c r="KOF172" s="1"/>
      <c r="KOG172" s="1"/>
      <c r="KOH172" s="1"/>
      <c r="KOI172" s="1"/>
      <c r="KOJ172" s="1"/>
      <c r="KOK172" s="1"/>
      <c r="KOL172" s="1"/>
      <c r="KOM172" s="1"/>
      <c r="KON172" s="1"/>
      <c r="KOO172" s="1"/>
      <c r="KOP172" s="1"/>
      <c r="KOQ172" s="1"/>
      <c r="KOR172" s="1"/>
      <c r="KOS172" s="1"/>
      <c r="KOT172" s="1"/>
      <c r="KOU172" s="1"/>
      <c r="KOV172" s="1"/>
      <c r="KOW172" s="1"/>
      <c r="KOX172" s="1"/>
      <c r="KOY172" s="1"/>
      <c r="KOZ172" s="1"/>
      <c r="KPA172" s="1"/>
      <c r="KPB172" s="1"/>
      <c r="KPC172" s="1"/>
      <c r="KPD172" s="1"/>
      <c r="KPE172" s="1"/>
      <c r="KPF172" s="1"/>
      <c r="KPG172" s="1"/>
      <c r="KPH172" s="1"/>
      <c r="KPI172" s="1"/>
      <c r="KPJ172" s="1"/>
      <c r="KPK172" s="1"/>
      <c r="KPL172" s="1"/>
      <c r="KPM172" s="1"/>
      <c r="KPN172" s="1"/>
      <c r="KPO172" s="1"/>
      <c r="KPP172" s="1"/>
      <c r="KPQ172" s="1"/>
      <c r="KPR172" s="1"/>
      <c r="KPS172" s="1"/>
      <c r="KPT172" s="1"/>
      <c r="KPU172" s="1"/>
      <c r="KPV172" s="1"/>
      <c r="KPW172" s="1"/>
      <c r="KPX172" s="1"/>
      <c r="KPY172" s="1"/>
      <c r="KPZ172" s="1"/>
      <c r="KQA172" s="1"/>
      <c r="KQB172" s="1"/>
      <c r="KQC172" s="1"/>
      <c r="KQD172" s="1"/>
      <c r="KQE172" s="1"/>
      <c r="KQF172" s="1"/>
      <c r="KQG172" s="1"/>
      <c r="KQH172" s="1"/>
      <c r="KQI172" s="1"/>
      <c r="KQJ172" s="1"/>
      <c r="KQK172" s="1"/>
      <c r="KQL172" s="1"/>
      <c r="KQM172" s="1"/>
      <c r="KQN172" s="1"/>
      <c r="KQO172" s="1"/>
      <c r="KQP172" s="1"/>
      <c r="KQQ172" s="1"/>
      <c r="KQR172" s="1"/>
      <c r="KQS172" s="1"/>
      <c r="KQT172" s="1"/>
      <c r="KQU172" s="1"/>
      <c r="KQV172" s="1"/>
      <c r="KQW172" s="1"/>
      <c r="KQX172" s="1"/>
      <c r="KQY172" s="1"/>
      <c r="KQZ172" s="1"/>
      <c r="KRA172" s="1"/>
      <c r="KRB172" s="1"/>
      <c r="KRC172" s="1"/>
      <c r="KRD172" s="1"/>
      <c r="KRE172" s="1"/>
      <c r="KRF172" s="1"/>
      <c r="KRG172" s="1"/>
      <c r="KRH172" s="1"/>
      <c r="KRI172" s="1"/>
      <c r="KRJ172" s="1"/>
      <c r="KRK172" s="1"/>
      <c r="KRL172" s="1"/>
      <c r="KRM172" s="1"/>
      <c r="KRN172" s="1"/>
      <c r="KRO172" s="1"/>
      <c r="KRP172" s="1"/>
      <c r="KRQ172" s="1"/>
      <c r="KRR172" s="1"/>
      <c r="KRS172" s="1"/>
      <c r="KRT172" s="1"/>
      <c r="KRU172" s="1"/>
      <c r="KRV172" s="1"/>
      <c r="KRW172" s="1"/>
      <c r="KRX172" s="1"/>
      <c r="KRY172" s="1"/>
      <c r="KRZ172" s="1"/>
      <c r="KSA172" s="1"/>
      <c r="KSB172" s="1"/>
      <c r="KSC172" s="1"/>
      <c r="KSD172" s="1"/>
      <c r="KSE172" s="1"/>
      <c r="KSF172" s="1"/>
      <c r="KSG172" s="1"/>
      <c r="KSH172" s="1"/>
      <c r="KSI172" s="1"/>
      <c r="KSJ172" s="1"/>
      <c r="KSK172" s="1"/>
      <c r="KSL172" s="1"/>
      <c r="KSM172" s="1"/>
      <c r="KSN172" s="1"/>
      <c r="KSO172" s="1"/>
      <c r="KSP172" s="1"/>
      <c r="KSQ172" s="1"/>
      <c r="KSR172" s="1"/>
      <c r="KSS172" s="1"/>
      <c r="KST172" s="1"/>
      <c r="KSU172" s="1"/>
      <c r="KSV172" s="1"/>
      <c r="KSW172" s="1"/>
      <c r="KSX172" s="1"/>
      <c r="KSY172" s="1"/>
      <c r="KSZ172" s="1"/>
      <c r="KTA172" s="1"/>
      <c r="KTB172" s="1"/>
      <c r="KTC172" s="1"/>
      <c r="KTD172" s="1"/>
      <c r="KTE172" s="1"/>
      <c r="KTF172" s="1"/>
      <c r="KTG172" s="1"/>
      <c r="KTH172" s="1"/>
      <c r="KTI172" s="1"/>
      <c r="KTJ172" s="1"/>
      <c r="KTK172" s="1"/>
      <c r="KTL172" s="1"/>
      <c r="KTM172" s="1"/>
      <c r="KTN172" s="1"/>
      <c r="KTO172" s="1"/>
      <c r="KTP172" s="1"/>
      <c r="KTQ172" s="1"/>
      <c r="KTR172" s="1"/>
      <c r="KTS172" s="1"/>
      <c r="KTT172" s="1"/>
      <c r="KTU172" s="1"/>
      <c r="KTV172" s="1"/>
      <c r="KTW172" s="1"/>
      <c r="KTX172" s="1"/>
      <c r="KTY172" s="1"/>
      <c r="KTZ172" s="1"/>
      <c r="KUA172" s="1"/>
      <c r="KUB172" s="1"/>
      <c r="KUC172" s="1"/>
      <c r="KUD172" s="1"/>
      <c r="KUE172" s="1"/>
      <c r="KUF172" s="1"/>
      <c r="KUG172" s="1"/>
      <c r="KUH172" s="1"/>
      <c r="KUI172" s="1"/>
      <c r="KUJ172" s="1"/>
      <c r="KUK172" s="1"/>
      <c r="KUL172" s="1"/>
      <c r="KUM172" s="1"/>
      <c r="KUN172" s="1"/>
      <c r="KUO172" s="1"/>
      <c r="KUP172" s="1"/>
      <c r="KUQ172" s="1"/>
      <c r="KUR172" s="1"/>
      <c r="KUS172" s="1"/>
      <c r="KUT172" s="1"/>
      <c r="KUU172" s="1"/>
      <c r="KUV172" s="1"/>
      <c r="KUW172" s="1"/>
      <c r="KUX172" s="1"/>
      <c r="KUY172" s="1"/>
      <c r="KUZ172" s="1"/>
      <c r="KVA172" s="1"/>
      <c r="KVB172" s="1"/>
      <c r="KVC172" s="1"/>
      <c r="KVD172" s="1"/>
      <c r="KVE172" s="1"/>
      <c r="KVF172" s="1"/>
      <c r="KVG172" s="1"/>
      <c r="KVH172" s="1"/>
      <c r="KVI172" s="1"/>
      <c r="KVJ172" s="1"/>
      <c r="KVK172" s="1"/>
      <c r="KVL172" s="1"/>
      <c r="KVM172" s="1"/>
      <c r="KVN172" s="1"/>
      <c r="KVO172" s="1"/>
      <c r="KVP172" s="1"/>
      <c r="KVQ172" s="1"/>
      <c r="KVR172" s="1"/>
      <c r="KVS172" s="1"/>
      <c r="KVT172" s="1"/>
      <c r="KVU172" s="1"/>
      <c r="KVV172" s="1"/>
      <c r="KVW172" s="1"/>
      <c r="KVX172" s="1"/>
      <c r="KVY172" s="1"/>
      <c r="KVZ172" s="1"/>
      <c r="KWA172" s="1"/>
      <c r="KWB172" s="1"/>
      <c r="KWC172" s="1"/>
      <c r="KWD172" s="1"/>
      <c r="KWE172" s="1"/>
      <c r="KWF172" s="1"/>
      <c r="KWG172" s="1"/>
      <c r="KWH172" s="1"/>
      <c r="KWI172" s="1"/>
      <c r="KWJ172" s="1"/>
      <c r="KWK172" s="1"/>
      <c r="KWL172" s="1"/>
      <c r="KWM172" s="1"/>
      <c r="KWN172" s="1"/>
      <c r="KWO172" s="1"/>
      <c r="KWP172" s="1"/>
      <c r="KWQ172" s="1"/>
      <c r="KWR172" s="1"/>
      <c r="KWS172" s="1"/>
      <c r="KWT172" s="1"/>
      <c r="KWU172" s="1"/>
      <c r="KWV172" s="1"/>
      <c r="KWW172" s="1"/>
      <c r="KWX172" s="1"/>
      <c r="KWY172" s="1"/>
      <c r="KWZ172" s="1"/>
      <c r="KXA172" s="1"/>
      <c r="KXB172" s="1"/>
      <c r="KXC172" s="1"/>
      <c r="KXD172" s="1"/>
      <c r="KXE172" s="1"/>
      <c r="KXF172" s="1"/>
      <c r="KXG172" s="1"/>
      <c r="KXH172" s="1"/>
      <c r="KXI172" s="1"/>
      <c r="KXJ172" s="1"/>
      <c r="KXK172" s="1"/>
      <c r="KXL172" s="1"/>
      <c r="KXM172" s="1"/>
      <c r="KXN172" s="1"/>
      <c r="KXO172" s="1"/>
      <c r="KXP172" s="1"/>
      <c r="KXQ172" s="1"/>
      <c r="KXR172" s="1"/>
      <c r="KXS172" s="1"/>
      <c r="KXT172" s="1"/>
      <c r="KXU172" s="1"/>
      <c r="KXV172" s="1"/>
      <c r="KXW172" s="1"/>
      <c r="KXX172" s="1"/>
      <c r="KXY172" s="1"/>
      <c r="KXZ172" s="1"/>
      <c r="KYA172" s="1"/>
      <c r="KYB172" s="1"/>
      <c r="KYC172" s="1"/>
      <c r="KYD172" s="1"/>
      <c r="KYE172" s="1"/>
      <c r="KYF172" s="1"/>
      <c r="KYG172" s="1"/>
      <c r="KYH172" s="1"/>
      <c r="KYI172" s="1"/>
      <c r="KYJ172" s="1"/>
      <c r="KYK172" s="1"/>
      <c r="KYL172" s="1"/>
      <c r="KYM172" s="1"/>
      <c r="KYN172" s="1"/>
      <c r="KYO172" s="1"/>
      <c r="KYP172" s="1"/>
      <c r="KYQ172" s="1"/>
      <c r="KYR172" s="1"/>
      <c r="KYS172" s="1"/>
      <c r="KYT172" s="1"/>
      <c r="KYU172" s="1"/>
      <c r="KYV172" s="1"/>
      <c r="KYW172" s="1"/>
      <c r="KYX172" s="1"/>
      <c r="KYY172" s="1"/>
      <c r="KYZ172" s="1"/>
      <c r="KZA172" s="1"/>
      <c r="KZB172" s="1"/>
      <c r="KZC172" s="1"/>
      <c r="KZD172" s="1"/>
      <c r="KZE172" s="1"/>
      <c r="KZF172" s="1"/>
      <c r="KZG172" s="1"/>
      <c r="KZH172" s="1"/>
      <c r="KZI172" s="1"/>
      <c r="KZJ172" s="1"/>
      <c r="KZK172" s="1"/>
      <c r="KZL172" s="1"/>
      <c r="KZM172" s="1"/>
      <c r="KZN172" s="1"/>
      <c r="KZO172" s="1"/>
      <c r="KZP172" s="1"/>
      <c r="KZQ172" s="1"/>
      <c r="KZR172" s="1"/>
      <c r="KZS172" s="1"/>
      <c r="KZT172" s="1"/>
      <c r="KZU172" s="1"/>
      <c r="KZV172" s="1"/>
      <c r="KZW172" s="1"/>
      <c r="KZX172" s="1"/>
      <c r="KZY172" s="1"/>
      <c r="KZZ172" s="1"/>
      <c r="LAA172" s="1"/>
      <c r="LAB172" s="1"/>
      <c r="LAC172" s="1"/>
      <c r="LAD172" s="1"/>
      <c r="LAE172" s="1"/>
      <c r="LAF172" s="1"/>
      <c r="LAG172" s="1"/>
      <c r="LAH172" s="1"/>
      <c r="LAI172" s="1"/>
      <c r="LAJ172" s="1"/>
      <c r="LAK172" s="1"/>
      <c r="LAL172" s="1"/>
      <c r="LAM172" s="1"/>
      <c r="LAN172" s="1"/>
      <c r="LAO172" s="1"/>
      <c r="LAP172" s="1"/>
      <c r="LAQ172" s="1"/>
      <c r="LAR172" s="1"/>
      <c r="LAS172" s="1"/>
      <c r="LAT172" s="1"/>
      <c r="LAU172" s="1"/>
      <c r="LAV172" s="1"/>
      <c r="LAW172" s="1"/>
      <c r="LAX172" s="1"/>
      <c r="LAY172" s="1"/>
      <c r="LAZ172" s="1"/>
      <c r="LBA172" s="1"/>
      <c r="LBB172" s="1"/>
      <c r="LBC172" s="1"/>
      <c r="LBD172" s="1"/>
      <c r="LBE172" s="1"/>
      <c r="LBF172" s="1"/>
      <c r="LBG172" s="1"/>
      <c r="LBH172" s="1"/>
      <c r="LBI172" s="1"/>
      <c r="LBJ172" s="1"/>
      <c r="LBK172" s="1"/>
      <c r="LBL172" s="1"/>
      <c r="LBM172" s="1"/>
      <c r="LBN172" s="1"/>
      <c r="LBO172" s="1"/>
      <c r="LBP172" s="1"/>
      <c r="LBQ172" s="1"/>
      <c r="LBR172" s="1"/>
      <c r="LBS172" s="1"/>
      <c r="LBT172" s="1"/>
      <c r="LBU172" s="1"/>
      <c r="LBV172" s="1"/>
      <c r="LBW172" s="1"/>
      <c r="LBX172" s="1"/>
      <c r="LBY172" s="1"/>
      <c r="LBZ172" s="1"/>
      <c r="LCA172" s="1"/>
      <c r="LCB172" s="1"/>
      <c r="LCC172" s="1"/>
      <c r="LCD172" s="1"/>
      <c r="LCE172" s="1"/>
      <c r="LCF172" s="1"/>
      <c r="LCG172" s="1"/>
      <c r="LCH172" s="1"/>
      <c r="LCI172" s="1"/>
      <c r="LCJ172" s="1"/>
      <c r="LCK172" s="1"/>
      <c r="LCL172" s="1"/>
      <c r="LCM172" s="1"/>
      <c r="LCN172" s="1"/>
      <c r="LCO172" s="1"/>
      <c r="LCP172" s="1"/>
      <c r="LCQ172" s="1"/>
      <c r="LCR172" s="1"/>
      <c r="LCS172" s="1"/>
      <c r="LCT172" s="1"/>
      <c r="LCU172" s="1"/>
      <c r="LCV172" s="1"/>
      <c r="LCW172" s="1"/>
      <c r="LCX172" s="1"/>
      <c r="LCY172" s="1"/>
      <c r="LCZ172" s="1"/>
      <c r="LDA172" s="1"/>
      <c r="LDB172" s="1"/>
      <c r="LDC172" s="1"/>
      <c r="LDD172" s="1"/>
      <c r="LDE172" s="1"/>
      <c r="LDF172" s="1"/>
      <c r="LDG172" s="1"/>
      <c r="LDH172" s="1"/>
      <c r="LDI172" s="1"/>
      <c r="LDJ172" s="1"/>
      <c r="LDK172" s="1"/>
      <c r="LDL172" s="1"/>
      <c r="LDM172" s="1"/>
      <c r="LDN172" s="1"/>
      <c r="LDO172" s="1"/>
      <c r="LDP172" s="1"/>
      <c r="LDQ172" s="1"/>
      <c r="LDR172" s="1"/>
      <c r="LDS172" s="1"/>
      <c r="LDT172" s="1"/>
      <c r="LDU172" s="1"/>
      <c r="LDV172" s="1"/>
      <c r="LDW172" s="1"/>
      <c r="LDX172" s="1"/>
      <c r="LDY172" s="1"/>
      <c r="LDZ172" s="1"/>
      <c r="LEA172" s="1"/>
      <c r="LEB172" s="1"/>
      <c r="LEC172" s="1"/>
      <c r="LED172" s="1"/>
      <c r="LEE172" s="1"/>
      <c r="LEF172" s="1"/>
      <c r="LEG172" s="1"/>
      <c r="LEH172" s="1"/>
      <c r="LEI172" s="1"/>
      <c r="LEJ172" s="1"/>
      <c r="LEK172" s="1"/>
      <c r="LEL172" s="1"/>
      <c r="LEM172" s="1"/>
      <c r="LEN172" s="1"/>
      <c r="LEO172" s="1"/>
      <c r="LEP172" s="1"/>
      <c r="LEQ172" s="1"/>
      <c r="LER172" s="1"/>
      <c r="LES172" s="1"/>
      <c r="LET172" s="1"/>
      <c r="LEU172" s="1"/>
      <c r="LEV172" s="1"/>
      <c r="LEW172" s="1"/>
      <c r="LEX172" s="1"/>
      <c r="LEY172" s="1"/>
      <c r="LEZ172" s="1"/>
      <c r="LFA172" s="1"/>
      <c r="LFB172" s="1"/>
      <c r="LFC172" s="1"/>
      <c r="LFD172" s="1"/>
      <c r="LFE172" s="1"/>
      <c r="LFF172" s="1"/>
      <c r="LFG172" s="1"/>
      <c r="LFH172" s="1"/>
      <c r="LFI172" s="1"/>
      <c r="LFJ172" s="1"/>
      <c r="LFK172" s="1"/>
      <c r="LFL172" s="1"/>
      <c r="LFM172" s="1"/>
      <c r="LFN172" s="1"/>
      <c r="LFO172" s="1"/>
      <c r="LFP172" s="1"/>
      <c r="LFQ172" s="1"/>
      <c r="LFR172" s="1"/>
      <c r="LFS172" s="1"/>
      <c r="LFT172" s="1"/>
      <c r="LFU172" s="1"/>
      <c r="LFV172" s="1"/>
      <c r="LFW172" s="1"/>
      <c r="LFX172" s="1"/>
      <c r="LFY172" s="1"/>
      <c r="LFZ172" s="1"/>
      <c r="LGA172" s="1"/>
      <c r="LGB172" s="1"/>
      <c r="LGC172" s="1"/>
      <c r="LGD172" s="1"/>
      <c r="LGE172" s="1"/>
      <c r="LGF172" s="1"/>
      <c r="LGG172" s="1"/>
      <c r="LGH172" s="1"/>
      <c r="LGI172" s="1"/>
      <c r="LGJ172" s="1"/>
      <c r="LGK172" s="1"/>
      <c r="LGL172" s="1"/>
      <c r="LGM172" s="1"/>
      <c r="LGN172" s="1"/>
      <c r="LGO172" s="1"/>
      <c r="LGP172" s="1"/>
      <c r="LGQ172" s="1"/>
      <c r="LGR172" s="1"/>
      <c r="LGS172" s="1"/>
      <c r="LGT172" s="1"/>
      <c r="LGU172" s="1"/>
      <c r="LGV172" s="1"/>
      <c r="LGW172" s="1"/>
      <c r="LGX172" s="1"/>
      <c r="LGY172" s="1"/>
      <c r="LGZ172" s="1"/>
      <c r="LHA172" s="1"/>
      <c r="LHB172" s="1"/>
      <c r="LHC172" s="1"/>
      <c r="LHD172" s="1"/>
      <c r="LHE172" s="1"/>
      <c r="LHF172" s="1"/>
      <c r="LHG172" s="1"/>
      <c r="LHH172" s="1"/>
      <c r="LHI172" s="1"/>
      <c r="LHJ172" s="1"/>
      <c r="LHK172" s="1"/>
      <c r="LHL172" s="1"/>
      <c r="LHM172" s="1"/>
      <c r="LHN172" s="1"/>
      <c r="LHO172" s="1"/>
      <c r="LHP172" s="1"/>
      <c r="LHQ172" s="1"/>
      <c r="LHR172" s="1"/>
      <c r="LHS172" s="1"/>
      <c r="LHT172" s="1"/>
      <c r="LHU172" s="1"/>
      <c r="LHV172" s="1"/>
      <c r="LHW172" s="1"/>
      <c r="LHX172" s="1"/>
      <c r="LHY172" s="1"/>
      <c r="LHZ172" s="1"/>
      <c r="LIA172" s="1"/>
      <c r="LIB172" s="1"/>
      <c r="LIC172" s="1"/>
      <c r="LID172" s="1"/>
      <c r="LIE172" s="1"/>
      <c r="LIF172" s="1"/>
      <c r="LIG172" s="1"/>
      <c r="LIH172" s="1"/>
      <c r="LII172" s="1"/>
      <c r="LIJ172" s="1"/>
      <c r="LIK172" s="1"/>
      <c r="LIL172" s="1"/>
      <c r="LIM172" s="1"/>
      <c r="LIN172" s="1"/>
      <c r="LIO172" s="1"/>
      <c r="LIP172" s="1"/>
      <c r="LIQ172" s="1"/>
      <c r="LIR172" s="1"/>
      <c r="LIS172" s="1"/>
      <c r="LIT172" s="1"/>
      <c r="LIU172" s="1"/>
      <c r="LIV172" s="1"/>
      <c r="LIW172" s="1"/>
      <c r="LIX172" s="1"/>
      <c r="LIY172" s="1"/>
      <c r="LIZ172" s="1"/>
      <c r="LJA172" s="1"/>
      <c r="LJB172" s="1"/>
      <c r="LJC172" s="1"/>
      <c r="LJD172" s="1"/>
      <c r="LJE172" s="1"/>
      <c r="LJF172" s="1"/>
      <c r="LJG172" s="1"/>
      <c r="LJH172" s="1"/>
      <c r="LJI172" s="1"/>
      <c r="LJJ172" s="1"/>
      <c r="LJK172" s="1"/>
      <c r="LJL172" s="1"/>
      <c r="LJM172" s="1"/>
      <c r="LJN172" s="1"/>
      <c r="LJO172" s="1"/>
      <c r="LJP172" s="1"/>
      <c r="LJQ172" s="1"/>
      <c r="LJR172" s="1"/>
      <c r="LJS172" s="1"/>
      <c r="LJT172" s="1"/>
      <c r="LJU172" s="1"/>
      <c r="LJV172" s="1"/>
      <c r="LJW172" s="1"/>
      <c r="LJX172" s="1"/>
      <c r="LJY172" s="1"/>
      <c r="LJZ172" s="1"/>
      <c r="LKA172" s="1"/>
      <c r="LKB172" s="1"/>
      <c r="LKC172" s="1"/>
      <c r="LKD172" s="1"/>
      <c r="LKE172" s="1"/>
      <c r="LKF172" s="1"/>
      <c r="LKG172" s="1"/>
      <c r="LKH172" s="1"/>
      <c r="LKI172" s="1"/>
      <c r="LKJ172" s="1"/>
      <c r="LKK172" s="1"/>
      <c r="LKL172" s="1"/>
      <c r="LKM172" s="1"/>
      <c r="LKN172" s="1"/>
      <c r="LKO172" s="1"/>
      <c r="LKP172" s="1"/>
      <c r="LKQ172" s="1"/>
      <c r="LKR172" s="1"/>
      <c r="LKS172" s="1"/>
      <c r="LKT172" s="1"/>
      <c r="LKU172" s="1"/>
      <c r="LKV172" s="1"/>
      <c r="LKW172" s="1"/>
      <c r="LKX172" s="1"/>
      <c r="LKY172" s="1"/>
      <c r="LKZ172" s="1"/>
      <c r="LLA172" s="1"/>
      <c r="LLB172" s="1"/>
      <c r="LLC172" s="1"/>
      <c r="LLD172" s="1"/>
      <c r="LLE172" s="1"/>
      <c r="LLF172" s="1"/>
      <c r="LLG172" s="1"/>
      <c r="LLH172" s="1"/>
      <c r="LLI172" s="1"/>
      <c r="LLJ172" s="1"/>
      <c r="LLK172" s="1"/>
      <c r="LLL172" s="1"/>
      <c r="LLM172" s="1"/>
      <c r="LLN172" s="1"/>
      <c r="LLO172" s="1"/>
      <c r="LLP172" s="1"/>
      <c r="LLQ172" s="1"/>
      <c r="LLR172" s="1"/>
      <c r="LLS172" s="1"/>
      <c r="LLT172" s="1"/>
      <c r="LLU172" s="1"/>
      <c r="LLV172" s="1"/>
      <c r="LLW172" s="1"/>
      <c r="LLX172" s="1"/>
      <c r="LLY172" s="1"/>
      <c r="LLZ172" s="1"/>
      <c r="LMA172" s="1"/>
      <c r="LMB172" s="1"/>
      <c r="LMC172" s="1"/>
      <c r="LMD172" s="1"/>
      <c r="LME172" s="1"/>
      <c r="LMF172" s="1"/>
      <c r="LMG172" s="1"/>
      <c r="LMH172" s="1"/>
      <c r="LMI172" s="1"/>
      <c r="LMJ172" s="1"/>
      <c r="LMK172" s="1"/>
      <c r="LML172" s="1"/>
      <c r="LMM172" s="1"/>
      <c r="LMN172" s="1"/>
      <c r="LMO172" s="1"/>
      <c r="LMP172" s="1"/>
      <c r="LMQ172" s="1"/>
      <c r="LMR172" s="1"/>
      <c r="LMS172" s="1"/>
      <c r="LMT172" s="1"/>
      <c r="LMU172" s="1"/>
      <c r="LMV172" s="1"/>
      <c r="LMW172" s="1"/>
      <c r="LMX172" s="1"/>
      <c r="LMY172" s="1"/>
      <c r="LMZ172" s="1"/>
      <c r="LNA172" s="1"/>
      <c r="LNB172" s="1"/>
      <c r="LNC172" s="1"/>
      <c r="LND172" s="1"/>
      <c r="LNE172" s="1"/>
      <c r="LNF172" s="1"/>
      <c r="LNG172" s="1"/>
      <c r="LNH172" s="1"/>
      <c r="LNI172" s="1"/>
      <c r="LNJ172" s="1"/>
      <c r="LNK172" s="1"/>
      <c r="LNL172" s="1"/>
      <c r="LNM172" s="1"/>
      <c r="LNN172" s="1"/>
      <c r="LNO172" s="1"/>
      <c r="LNP172" s="1"/>
      <c r="LNQ172" s="1"/>
      <c r="LNR172" s="1"/>
      <c r="LNS172" s="1"/>
      <c r="LNT172" s="1"/>
      <c r="LNU172" s="1"/>
      <c r="LNV172" s="1"/>
      <c r="LNW172" s="1"/>
      <c r="LNX172" s="1"/>
      <c r="LNY172" s="1"/>
      <c r="LNZ172" s="1"/>
      <c r="LOA172" s="1"/>
      <c r="LOB172" s="1"/>
      <c r="LOC172" s="1"/>
      <c r="LOD172" s="1"/>
      <c r="LOE172" s="1"/>
      <c r="LOF172" s="1"/>
      <c r="LOG172" s="1"/>
      <c r="LOH172" s="1"/>
      <c r="LOI172" s="1"/>
      <c r="LOJ172" s="1"/>
      <c r="LOK172" s="1"/>
      <c r="LOL172" s="1"/>
      <c r="LOM172" s="1"/>
      <c r="LON172" s="1"/>
      <c r="LOO172" s="1"/>
      <c r="LOP172" s="1"/>
      <c r="LOQ172" s="1"/>
      <c r="LOR172" s="1"/>
      <c r="LOS172" s="1"/>
      <c r="LOT172" s="1"/>
      <c r="LOU172" s="1"/>
      <c r="LOV172" s="1"/>
      <c r="LOW172" s="1"/>
      <c r="LOX172" s="1"/>
      <c r="LOY172" s="1"/>
      <c r="LOZ172" s="1"/>
      <c r="LPA172" s="1"/>
      <c r="LPB172" s="1"/>
      <c r="LPC172" s="1"/>
      <c r="LPD172" s="1"/>
      <c r="LPE172" s="1"/>
      <c r="LPF172" s="1"/>
      <c r="LPG172" s="1"/>
      <c r="LPH172" s="1"/>
      <c r="LPI172" s="1"/>
      <c r="LPJ172" s="1"/>
      <c r="LPK172" s="1"/>
      <c r="LPL172" s="1"/>
      <c r="LPM172" s="1"/>
      <c r="LPN172" s="1"/>
      <c r="LPO172" s="1"/>
      <c r="LPP172" s="1"/>
      <c r="LPQ172" s="1"/>
      <c r="LPR172" s="1"/>
      <c r="LPS172" s="1"/>
      <c r="LPT172" s="1"/>
      <c r="LPU172" s="1"/>
      <c r="LPV172" s="1"/>
      <c r="LPW172" s="1"/>
      <c r="LPX172" s="1"/>
      <c r="LPY172" s="1"/>
      <c r="LPZ172" s="1"/>
      <c r="LQA172" s="1"/>
      <c r="LQB172" s="1"/>
      <c r="LQC172" s="1"/>
      <c r="LQD172" s="1"/>
      <c r="LQE172" s="1"/>
      <c r="LQF172" s="1"/>
      <c r="LQG172" s="1"/>
      <c r="LQH172" s="1"/>
      <c r="LQI172" s="1"/>
      <c r="LQJ172" s="1"/>
      <c r="LQK172" s="1"/>
      <c r="LQL172" s="1"/>
      <c r="LQM172" s="1"/>
      <c r="LQN172" s="1"/>
      <c r="LQO172" s="1"/>
      <c r="LQP172" s="1"/>
      <c r="LQQ172" s="1"/>
      <c r="LQR172" s="1"/>
      <c r="LQS172" s="1"/>
      <c r="LQT172" s="1"/>
      <c r="LQU172" s="1"/>
      <c r="LQV172" s="1"/>
      <c r="LQW172" s="1"/>
      <c r="LQX172" s="1"/>
      <c r="LQY172" s="1"/>
      <c r="LQZ172" s="1"/>
      <c r="LRA172" s="1"/>
      <c r="LRB172" s="1"/>
      <c r="LRC172" s="1"/>
      <c r="LRD172" s="1"/>
      <c r="LRE172" s="1"/>
      <c r="LRF172" s="1"/>
      <c r="LRG172" s="1"/>
      <c r="LRH172" s="1"/>
      <c r="LRI172" s="1"/>
      <c r="LRJ172" s="1"/>
      <c r="LRK172" s="1"/>
      <c r="LRL172" s="1"/>
      <c r="LRM172" s="1"/>
      <c r="LRN172" s="1"/>
      <c r="LRO172" s="1"/>
      <c r="LRP172" s="1"/>
      <c r="LRQ172" s="1"/>
      <c r="LRR172" s="1"/>
      <c r="LRS172" s="1"/>
      <c r="LRT172" s="1"/>
      <c r="LRU172" s="1"/>
      <c r="LRV172" s="1"/>
      <c r="LRW172" s="1"/>
      <c r="LRX172" s="1"/>
      <c r="LRY172" s="1"/>
      <c r="LRZ172" s="1"/>
      <c r="LSA172" s="1"/>
      <c r="LSB172" s="1"/>
      <c r="LSC172" s="1"/>
      <c r="LSD172" s="1"/>
      <c r="LSE172" s="1"/>
      <c r="LSF172" s="1"/>
      <c r="LSG172" s="1"/>
      <c r="LSH172" s="1"/>
      <c r="LSI172" s="1"/>
      <c r="LSJ172" s="1"/>
      <c r="LSK172" s="1"/>
      <c r="LSL172" s="1"/>
      <c r="LSM172" s="1"/>
      <c r="LSN172" s="1"/>
      <c r="LSO172" s="1"/>
      <c r="LSP172" s="1"/>
      <c r="LSQ172" s="1"/>
      <c r="LSR172" s="1"/>
      <c r="LSS172" s="1"/>
      <c r="LST172" s="1"/>
      <c r="LSU172" s="1"/>
      <c r="LSV172" s="1"/>
      <c r="LSW172" s="1"/>
      <c r="LSX172" s="1"/>
      <c r="LSY172" s="1"/>
      <c r="LSZ172" s="1"/>
      <c r="LTA172" s="1"/>
      <c r="LTB172" s="1"/>
      <c r="LTC172" s="1"/>
      <c r="LTD172" s="1"/>
      <c r="LTE172" s="1"/>
      <c r="LTF172" s="1"/>
      <c r="LTG172" s="1"/>
      <c r="LTH172" s="1"/>
      <c r="LTI172" s="1"/>
      <c r="LTJ172" s="1"/>
      <c r="LTK172" s="1"/>
      <c r="LTL172" s="1"/>
      <c r="LTM172" s="1"/>
      <c r="LTN172" s="1"/>
      <c r="LTO172" s="1"/>
      <c r="LTP172" s="1"/>
      <c r="LTQ172" s="1"/>
      <c r="LTR172" s="1"/>
      <c r="LTS172" s="1"/>
      <c r="LTT172" s="1"/>
      <c r="LTU172" s="1"/>
      <c r="LTV172" s="1"/>
      <c r="LTW172" s="1"/>
      <c r="LTX172" s="1"/>
      <c r="LTY172" s="1"/>
      <c r="LTZ172" s="1"/>
      <c r="LUA172" s="1"/>
      <c r="LUB172" s="1"/>
      <c r="LUC172" s="1"/>
      <c r="LUD172" s="1"/>
      <c r="LUE172" s="1"/>
      <c r="LUF172" s="1"/>
      <c r="LUG172" s="1"/>
      <c r="LUH172" s="1"/>
      <c r="LUI172" s="1"/>
      <c r="LUJ172" s="1"/>
      <c r="LUK172" s="1"/>
      <c r="LUL172" s="1"/>
      <c r="LUM172" s="1"/>
      <c r="LUN172" s="1"/>
      <c r="LUO172" s="1"/>
      <c r="LUP172" s="1"/>
      <c r="LUQ172" s="1"/>
      <c r="LUR172" s="1"/>
      <c r="LUS172" s="1"/>
      <c r="LUT172" s="1"/>
      <c r="LUU172" s="1"/>
      <c r="LUV172" s="1"/>
      <c r="LUW172" s="1"/>
      <c r="LUX172" s="1"/>
      <c r="LUY172" s="1"/>
      <c r="LUZ172" s="1"/>
      <c r="LVA172" s="1"/>
      <c r="LVB172" s="1"/>
      <c r="LVC172" s="1"/>
      <c r="LVD172" s="1"/>
      <c r="LVE172" s="1"/>
      <c r="LVF172" s="1"/>
      <c r="LVG172" s="1"/>
      <c r="LVH172" s="1"/>
      <c r="LVI172" s="1"/>
      <c r="LVJ172" s="1"/>
      <c r="LVK172" s="1"/>
      <c r="LVL172" s="1"/>
      <c r="LVM172" s="1"/>
      <c r="LVN172" s="1"/>
      <c r="LVO172" s="1"/>
      <c r="LVP172" s="1"/>
      <c r="LVQ172" s="1"/>
      <c r="LVR172" s="1"/>
      <c r="LVS172" s="1"/>
      <c r="LVT172" s="1"/>
      <c r="LVU172" s="1"/>
      <c r="LVV172" s="1"/>
      <c r="LVW172" s="1"/>
      <c r="LVX172" s="1"/>
      <c r="LVY172" s="1"/>
      <c r="LVZ172" s="1"/>
      <c r="LWA172" s="1"/>
      <c r="LWB172" s="1"/>
      <c r="LWC172" s="1"/>
      <c r="LWD172" s="1"/>
      <c r="LWE172" s="1"/>
      <c r="LWF172" s="1"/>
      <c r="LWG172" s="1"/>
      <c r="LWH172" s="1"/>
      <c r="LWI172" s="1"/>
      <c r="LWJ172" s="1"/>
      <c r="LWK172" s="1"/>
      <c r="LWL172" s="1"/>
      <c r="LWM172" s="1"/>
      <c r="LWN172" s="1"/>
      <c r="LWO172" s="1"/>
      <c r="LWP172" s="1"/>
      <c r="LWQ172" s="1"/>
      <c r="LWR172" s="1"/>
      <c r="LWS172" s="1"/>
      <c r="LWT172" s="1"/>
      <c r="LWU172" s="1"/>
      <c r="LWV172" s="1"/>
      <c r="LWW172" s="1"/>
      <c r="LWX172" s="1"/>
      <c r="LWY172" s="1"/>
      <c r="LWZ172" s="1"/>
      <c r="LXA172" s="1"/>
      <c r="LXB172" s="1"/>
      <c r="LXC172" s="1"/>
      <c r="LXD172" s="1"/>
      <c r="LXE172" s="1"/>
      <c r="LXF172" s="1"/>
      <c r="LXG172" s="1"/>
      <c r="LXH172" s="1"/>
      <c r="LXI172" s="1"/>
      <c r="LXJ172" s="1"/>
      <c r="LXK172" s="1"/>
      <c r="LXL172" s="1"/>
      <c r="LXM172" s="1"/>
      <c r="LXN172" s="1"/>
      <c r="LXO172" s="1"/>
      <c r="LXP172" s="1"/>
      <c r="LXQ172" s="1"/>
      <c r="LXR172" s="1"/>
      <c r="LXS172" s="1"/>
      <c r="LXT172" s="1"/>
      <c r="LXU172" s="1"/>
      <c r="LXV172" s="1"/>
      <c r="LXW172" s="1"/>
      <c r="LXX172" s="1"/>
      <c r="LXY172" s="1"/>
      <c r="LXZ172" s="1"/>
      <c r="LYA172" s="1"/>
      <c r="LYB172" s="1"/>
      <c r="LYC172" s="1"/>
      <c r="LYD172" s="1"/>
      <c r="LYE172" s="1"/>
      <c r="LYF172" s="1"/>
      <c r="LYG172" s="1"/>
      <c r="LYH172" s="1"/>
      <c r="LYI172" s="1"/>
      <c r="LYJ172" s="1"/>
      <c r="LYK172" s="1"/>
      <c r="LYL172" s="1"/>
      <c r="LYM172" s="1"/>
      <c r="LYN172" s="1"/>
      <c r="LYO172" s="1"/>
      <c r="LYP172" s="1"/>
      <c r="LYQ172" s="1"/>
      <c r="LYR172" s="1"/>
      <c r="LYS172" s="1"/>
      <c r="LYT172" s="1"/>
      <c r="LYU172" s="1"/>
      <c r="LYV172" s="1"/>
      <c r="LYW172" s="1"/>
      <c r="LYX172" s="1"/>
      <c r="LYY172" s="1"/>
      <c r="LYZ172" s="1"/>
      <c r="LZA172" s="1"/>
      <c r="LZB172" s="1"/>
      <c r="LZC172" s="1"/>
      <c r="LZD172" s="1"/>
      <c r="LZE172" s="1"/>
      <c r="LZF172" s="1"/>
      <c r="LZG172" s="1"/>
      <c r="LZH172" s="1"/>
      <c r="LZI172" s="1"/>
      <c r="LZJ172" s="1"/>
      <c r="LZK172" s="1"/>
      <c r="LZL172" s="1"/>
      <c r="LZM172" s="1"/>
      <c r="LZN172" s="1"/>
      <c r="LZO172" s="1"/>
      <c r="LZP172" s="1"/>
      <c r="LZQ172" s="1"/>
      <c r="LZR172" s="1"/>
      <c r="LZS172" s="1"/>
      <c r="LZT172" s="1"/>
      <c r="LZU172" s="1"/>
      <c r="LZV172" s="1"/>
      <c r="LZW172" s="1"/>
      <c r="LZX172" s="1"/>
      <c r="LZY172" s="1"/>
      <c r="LZZ172" s="1"/>
      <c r="MAA172" s="1"/>
      <c r="MAB172" s="1"/>
      <c r="MAC172" s="1"/>
      <c r="MAD172" s="1"/>
      <c r="MAE172" s="1"/>
      <c r="MAF172" s="1"/>
      <c r="MAG172" s="1"/>
      <c r="MAH172" s="1"/>
      <c r="MAI172" s="1"/>
      <c r="MAJ172" s="1"/>
      <c r="MAK172" s="1"/>
      <c r="MAL172" s="1"/>
      <c r="MAM172" s="1"/>
      <c r="MAN172" s="1"/>
      <c r="MAO172" s="1"/>
      <c r="MAP172" s="1"/>
      <c r="MAQ172" s="1"/>
      <c r="MAR172" s="1"/>
      <c r="MAS172" s="1"/>
      <c r="MAT172" s="1"/>
      <c r="MAU172" s="1"/>
      <c r="MAV172" s="1"/>
      <c r="MAW172" s="1"/>
      <c r="MAX172" s="1"/>
      <c r="MAY172" s="1"/>
      <c r="MAZ172" s="1"/>
      <c r="MBA172" s="1"/>
      <c r="MBB172" s="1"/>
      <c r="MBC172" s="1"/>
      <c r="MBD172" s="1"/>
      <c r="MBE172" s="1"/>
      <c r="MBF172" s="1"/>
      <c r="MBG172" s="1"/>
      <c r="MBH172" s="1"/>
      <c r="MBI172" s="1"/>
      <c r="MBJ172" s="1"/>
      <c r="MBK172" s="1"/>
      <c r="MBL172" s="1"/>
      <c r="MBM172" s="1"/>
      <c r="MBN172" s="1"/>
      <c r="MBO172" s="1"/>
      <c r="MBP172" s="1"/>
      <c r="MBQ172" s="1"/>
      <c r="MBR172" s="1"/>
      <c r="MBS172" s="1"/>
      <c r="MBT172" s="1"/>
      <c r="MBU172" s="1"/>
      <c r="MBV172" s="1"/>
      <c r="MBW172" s="1"/>
      <c r="MBX172" s="1"/>
      <c r="MBY172" s="1"/>
      <c r="MBZ172" s="1"/>
      <c r="MCA172" s="1"/>
      <c r="MCB172" s="1"/>
      <c r="MCC172" s="1"/>
      <c r="MCD172" s="1"/>
      <c r="MCE172" s="1"/>
      <c r="MCF172" s="1"/>
      <c r="MCG172" s="1"/>
      <c r="MCH172" s="1"/>
      <c r="MCI172" s="1"/>
      <c r="MCJ172" s="1"/>
      <c r="MCK172" s="1"/>
      <c r="MCL172" s="1"/>
      <c r="MCM172" s="1"/>
      <c r="MCN172" s="1"/>
      <c r="MCO172" s="1"/>
      <c r="MCP172" s="1"/>
      <c r="MCQ172" s="1"/>
      <c r="MCR172" s="1"/>
      <c r="MCS172" s="1"/>
      <c r="MCT172" s="1"/>
      <c r="MCU172" s="1"/>
      <c r="MCV172" s="1"/>
      <c r="MCW172" s="1"/>
      <c r="MCX172" s="1"/>
      <c r="MCY172" s="1"/>
      <c r="MCZ172" s="1"/>
      <c r="MDA172" s="1"/>
      <c r="MDB172" s="1"/>
      <c r="MDC172" s="1"/>
      <c r="MDD172" s="1"/>
      <c r="MDE172" s="1"/>
      <c r="MDF172" s="1"/>
      <c r="MDG172" s="1"/>
      <c r="MDH172" s="1"/>
      <c r="MDI172" s="1"/>
      <c r="MDJ172" s="1"/>
      <c r="MDK172" s="1"/>
      <c r="MDL172" s="1"/>
      <c r="MDM172" s="1"/>
      <c r="MDN172" s="1"/>
      <c r="MDO172" s="1"/>
      <c r="MDP172" s="1"/>
      <c r="MDQ172" s="1"/>
      <c r="MDR172" s="1"/>
      <c r="MDS172" s="1"/>
      <c r="MDT172" s="1"/>
      <c r="MDU172" s="1"/>
      <c r="MDV172" s="1"/>
      <c r="MDW172" s="1"/>
      <c r="MDX172" s="1"/>
      <c r="MDY172" s="1"/>
      <c r="MDZ172" s="1"/>
      <c r="MEA172" s="1"/>
      <c r="MEB172" s="1"/>
      <c r="MEC172" s="1"/>
      <c r="MED172" s="1"/>
      <c r="MEE172" s="1"/>
      <c r="MEF172" s="1"/>
      <c r="MEG172" s="1"/>
      <c r="MEH172" s="1"/>
      <c r="MEI172" s="1"/>
      <c r="MEJ172" s="1"/>
      <c r="MEK172" s="1"/>
      <c r="MEL172" s="1"/>
      <c r="MEM172" s="1"/>
      <c r="MEN172" s="1"/>
      <c r="MEO172" s="1"/>
      <c r="MEP172" s="1"/>
      <c r="MEQ172" s="1"/>
      <c r="MER172" s="1"/>
      <c r="MES172" s="1"/>
      <c r="MET172" s="1"/>
      <c r="MEU172" s="1"/>
      <c r="MEV172" s="1"/>
      <c r="MEW172" s="1"/>
      <c r="MEX172" s="1"/>
      <c r="MEY172" s="1"/>
      <c r="MEZ172" s="1"/>
      <c r="MFA172" s="1"/>
      <c r="MFB172" s="1"/>
      <c r="MFC172" s="1"/>
      <c r="MFD172" s="1"/>
      <c r="MFE172" s="1"/>
      <c r="MFF172" s="1"/>
      <c r="MFG172" s="1"/>
      <c r="MFH172" s="1"/>
      <c r="MFI172" s="1"/>
      <c r="MFJ172" s="1"/>
      <c r="MFK172" s="1"/>
      <c r="MFL172" s="1"/>
      <c r="MFM172" s="1"/>
      <c r="MFN172" s="1"/>
      <c r="MFO172" s="1"/>
      <c r="MFP172" s="1"/>
      <c r="MFQ172" s="1"/>
      <c r="MFR172" s="1"/>
      <c r="MFS172" s="1"/>
      <c r="MFT172" s="1"/>
      <c r="MFU172" s="1"/>
      <c r="MFV172" s="1"/>
      <c r="MFW172" s="1"/>
      <c r="MFX172" s="1"/>
      <c r="MFY172" s="1"/>
      <c r="MFZ172" s="1"/>
      <c r="MGA172" s="1"/>
      <c r="MGB172" s="1"/>
      <c r="MGC172" s="1"/>
      <c r="MGD172" s="1"/>
      <c r="MGE172" s="1"/>
      <c r="MGF172" s="1"/>
      <c r="MGG172" s="1"/>
      <c r="MGH172" s="1"/>
      <c r="MGI172" s="1"/>
      <c r="MGJ172" s="1"/>
      <c r="MGK172" s="1"/>
      <c r="MGL172" s="1"/>
      <c r="MGM172" s="1"/>
      <c r="MGN172" s="1"/>
      <c r="MGO172" s="1"/>
      <c r="MGP172" s="1"/>
      <c r="MGQ172" s="1"/>
      <c r="MGR172" s="1"/>
      <c r="MGS172" s="1"/>
      <c r="MGT172" s="1"/>
      <c r="MGU172" s="1"/>
      <c r="MGV172" s="1"/>
      <c r="MGW172" s="1"/>
      <c r="MGX172" s="1"/>
      <c r="MGY172" s="1"/>
      <c r="MGZ172" s="1"/>
      <c r="MHA172" s="1"/>
      <c r="MHB172" s="1"/>
      <c r="MHC172" s="1"/>
      <c r="MHD172" s="1"/>
      <c r="MHE172" s="1"/>
      <c r="MHF172" s="1"/>
      <c r="MHG172" s="1"/>
      <c r="MHH172" s="1"/>
      <c r="MHI172" s="1"/>
      <c r="MHJ172" s="1"/>
      <c r="MHK172" s="1"/>
      <c r="MHL172" s="1"/>
      <c r="MHM172" s="1"/>
      <c r="MHN172" s="1"/>
      <c r="MHO172" s="1"/>
      <c r="MHP172" s="1"/>
      <c r="MHQ172" s="1"/>
      <c r="MHR172" s="1"/>
      <c r="MHS172" s="1"/>
      <c r="MHT172" s="1"/>
      <c r="MHU172" s="1"/>
      <c r="MHV172" s="1"/>
      <c r="MHW172" s="1"/>
      <c r="MHX172" s="1"/>
      <c r="MHY172" s="1"/>
      <c r="MHZ172" s="1"/>
      <c r="MIA172" s="1"/>
      <c r="MIB172" s="1"/>
      <c r="MIC172" s="1"/>
      <c r="MID172" s="1"/>
      <c r="MIE172" s="1"/>
      <c r="MIF172" s="1"/>
      <c r="MIG172" s="1"/>
      <c r="MIH172" s="1"/>
      <c r="MII172" s="1"/>
      <c r="MIJ172" s="1"/>
      <c r="MIK172" s="1"/>
      <c r="MIL172" s="1"/>
      <c r="MIM172" s="1"/>
      <c r="MIN172" s="1"/>
      <c r="MIO172" s="1"/>
      <c r="MIP172" s="1"/>
      <c r="MIQ172" s="1"/>
      <c r="MIR172" s="1"/>
      <c r="MIS172" s="1"/>
      <c r="MIT172" s="1"/>
      <c r="MIU172" s="1"/>
      <c r="MIV172" s="1"/>
      <c r="MIW172" s="1"/>
      <c r="MIX172" s="1"/>
      <c r="MIY172" s="1"/>
      <c r="MIZ172" s="1"/>
      <c r="MJA172" s="1"/>
      <c r="MJB172" s="1"/>
      <c r="MJC172" s="1"/>
      <c r="MJD172" s="1"/>
      <c r="MJE172" s="1"/>
      <c r="MJF172" s="1"/>
      <c r="MJG172" s="1"/>
      <c r="MJH172" s="1"/>
      <c r="MJI172" s="1"/>
      <c r="MJJ172" s="1"/>
      <c r="MJK172" s="1"/>
      <c r="MJL172" s="1"/>
      <c r="MJM172" s="1"/>
      <c r="MJN172" s="1"/>
      <c r="MJO172" s="1"/>
      <c r="MJP172" s="1"/>
      <c r="MJQ172" s="1"/>
      <c r="MJR172" s="1"/>
      <c r="MJS172" s="1"/>
      <c r="MJT172" s="1"/>
      <c r="MJU172" s="1"/>
      <c r="MJV172" s="1"/>
      <c r="MJW172" s="1"/>
      <c r="MJX172" s="1"/>
      <c r="MJY172" s="1"/>
      <c r="MJZ172" s="1"/>
      <c r="MKA172" s="1"/>
      <c r="MKB172" s="1"/>
      <c r="MKC172" s="1"/>
      <c r="MKD172" s="1"/>
      <c r="MKE172" s="1"/>
      <c r="MKF172" s="1"/>
      <c r="MKG172" s="1"/>
      <c r="MKH172" s="1"/>
      <c r="MKI172" s="1"/>
      <c r="MKJ172" s="1"/>
      <c r="MKK172" s="1"/>
      <c r="MKL172" s="1"/>
      <c r="MKM172" s="1"/>
      <c r="MKN172" s="1"/>
      <c r="MKO172" s="1"/>
      <c r="MKP172" s="1"/>
      <c r="MKQ172" s="1"/>
      <c r="MKR172" s="1"/>
      <c r="MKS172" s="1"/>
      <c r="MKT172" s="1"/>
      <c r="MKU172" s="1"/>
      <c r="MKV172" s="1"/>
      <c r="MKW172" s="1"/>
      <c r="MKX172" s="1"/>
      <c r="MKY172" s="1"/>
      <c r="MKZ172" s="1"/>
      <c r="MLA172" s="1"/>
      <c r="MLB172" s="1"/>
      <c r="MLC172" s="1"/>
      <c r="MLD172" s="1"/>
      <c r="MLE172" s="1"/>
      <c r="MLF172" s="1"/>
      <c r="MLG172" s="1"/>
      <c r="MLH172" s="1"/>
      <c r="MLI172" s="1"/>
      <c r="MLJ172" s="1"/>
      <c r="MLK172" s="1"/>
      <c r="MLL172" s="1"/>
      <c r="MLM172" s="1"/>
      <c r="MLN172" s="1"/>
      <c r="MLO172" s="1"/>
      <c r="MLP172" s="1"/>
      <c r="MLQ172" s="1"/>
      <c r="MLR172" s="1"/>
      <c r="MLS172" s="1"/>
      <c r="MLT172" s="1"/>
      <c r="MLU172" s="1"/>
      <c r="MLV172" s="1"/>
      <c r="MLW172" s="1"/>
      <c r="MLX172" s="1"/>
      <c r="MLY172" s="1"/>
      <c r="MLZ172" s="1"/>
      <c r="MMA172" s="1"/>
      <c r="MMB172" s="1"/>
      <c r="MMC172" s="1"/>
      <c r="MMD172" s="1"/>
      <c r="MME172" s="1"/>
      <c r="MMF172" s="1"/>
      <c r="MMG172" s="1"/>
      <c r="MMH172" s="1"/>
      <c r="MMI172" s="1"/>
      <c r="MMJ172" s="1"/>
      <c r="MMK172" s="1"/>
      <c r="MML172" s="1"/>
      <c r="MMM172" s="1"/>
      <c r="MMN172" s="1"/>
      <c r="MMO172" s="1"/>
      <c r="MMP172" s="1"/>
      <c r="MMQ172" s="1"/>
      <c r="MMR172" s="1"/>
      <c r="MMS172" s="1"/>
      <c r="MMT172" s="1"/>
      <c r="MMU172" s="1"/>
      <c r="MMV172" s="1"/>
      <c r="MMW172" s="1"/>
      <c r="MMX172" s="1"/>
      <c r="MMY172" s="1"/>
      <c r="MMZ172" s="1"/>
      <c r="MNA172" s="1"/>
      <c r="MNB172" s="1"/>
      <c r="MNC172" s="1"/>
      <c r="MND172" s="1"/>
      <c r="MNE172" s="1"/>
      <c r="MNF172" s="1"/>
      <c r="MNG172" s="1"/>
      <c r="MNH172" s="1"/>
      <c r="MNI172" s="1"/>
      <c r="MNJ172" s="1"/>
      <c r="MNK172" s="1"/>
      <c r="MNL172" s="1"/>
      <c r="MNM172" s="1"/>
      <c r="MNN172" s="1"/>
      <c r="MNO172" s="1"/>
      <c r="MNP172" s="1"/>
      <c r="MNQ172" s="1"/>
      <c r="MNR172" s="1"/>
      <c r="MNS172" s="1"/>
      <c r="MNT172" s="1"/>
      <c r="MNU172" s="1"/>
      <c r="MNV172" s="1"/>
      <c r="MNW172" s="1"/>
      <c r="MNX172" s="1"/>
      <c r="MNY172" s="1"/>
      <c r="MNZ172" s="1"/>
      <c r="MOA172" s="1"/>
      <c r="MOB172" s="1"/>
      <c r="MOC172" s="1"/>
      <c r="MOD172" s="1"/>
      <c r="MOE172" s="1"/>
      <c r="MOF172" s="1"/>
      <c r="MOG172" s="1"/>
      <c r="MOH172" s="1"/>
      <c r="MOI172" s="1"/>
      <c r="MOJ172" s="1"/>
      <c r="MOK172" s="1"/>
      <c r="MOL172" s="1"/>
      <c r="MOM172" s="1"/>
      <c r="MON172" s="1"/>
      <c r="MOO172" s="1"/>
      <c r="MOP172" s="1"/>
      <c r="MOQ172" s="1"/>
      <c r="MOR172" s="1"/>
      <c r="MOS172" s="1"/>
      <c r="MOT172" s="1"/>
      <c r="MOU172" s="1"/>
      <c r="MOV172" s="1"/>
      <c r="MOW172" s="1"/>
      <c r="MOX172" s="1"/>
      <c r="MOY172" s="1"/>
      <c r="MOZ172" s="1"/>
      <c r="MPA172" s="1"/>
      <c r="MPB172" s="1"/>
      <c r="MPC172" s="1"/>
      <c r="MPD172" s="1"/>
      <c r="MPE172" s="1"/>
      <c r="MPF172" s="1"/>
      <c r="MPG172" s="1"/>
      <c r="MPH172" s="1"/>
      <c r="MPI172" s="1"/>
      <c r="MPJ172" s="1"/>
      <c r="MPK172" s="1"/>
      <c r="MPL172" s="1"/>
      <c r="MPM172" s="1"/>
      <c r="MPN172" s="1"/>
      <c r="MPO172" s="1"/>
      <c r="MPP172" s="1"/>
      <c r="MPQ172" s="1"/>
      <c r="MPR172" s="1"/>
      <c r="MPS172" s="1"/>
      <c r="MPT172" s="1"/>
      <c r="MPU172" s="1"/>
      <c r="MPV172" s="1"/>
      <c r="MPW172" s="1"/>
      <c r="MPX172" s="1"/>
      <c r="MPY172" s="1"/>
      <c r="MPZ172" s="1"/>
      <c r="MQA172" s="1"/>
      <c r="MQB172" s="1"/>
      <c r="MQC172" s="1"/>
      <c r="MQD172" s="1"/>
      <c r="MQE172" s="1"/>
      <c r="MQF172" s="1"/>
      <c r="MQG172" s="1"/>
      <c r="MQH172" s="1"/>
      <c r="MQI172" s="1"/>
      <c r="MQJ172" s="1"/>
      <c r="MQK172" s="1"/>
      <c r="MQL172" s="1"/>
      <c r="MQM172" s="1"/>
      <c r="MQN172" s="1"/>
      <c r="MQO172" s="1"/>
      <c r="MQP172" s="1"/>
      <c r="MQQ172" s="1"/>
      <c r="MQR172" s="1"/>
      <c r="MQS172" s="1"/>
      <c r="MQT172" s="1"/>
      <c r="MQU172" s="1"/>
      <c r="MQV172" s="1"/>
      <c r="MQW172" s="1"/>
      <c r="MQX172" s="1"/>
      <c r="MQY172" s="1"/>
      <c r="MQZ172" s="1"/>
      <c r="MRA172" s="1"/>
      <c r="MRB172" s="1"/>
      <c r="MRC172" s="1"/>
      <c r="MRD172" s="1"/>
      <c r="MRE172" s="1"/>
      <c r="MRF172" s="1"/>
      <c r="MRG172" s="1"/>
      <c r="MRH172" s="1"/>
      <c r="MRI172" s="1"/>
      <c r="MRJ172" s="1"/>
      <c r="MRK172" s="1"/>
      <c r="MRL172" s="1"/>
      <c r="MRM172" s="1"/>
      <c r="MRN172" s="1"/>
      <c r="MRO172" s="1"/>
      <c r="MRP172" s="1"/>
      <c r="MRQ172" s="1"/>
      <c r="MRR172" s="1"/>
      <c r="MRS172" s="1"/>
      <c r="MRT172" s="1"/>
      <c r="MRU172" s="1"/>
      <c r="MRV172" s="1"/>
      <c r="MRW172" s="1"/>
      <c r="MRX172" s="1"/>
      <c r="MRY172" s="1"/>
      <c r="MRZ172" s="1"/>
      <c r="MSA172" s="1"/>
      <c r="MSB172" s="1"/>
      <c r="MSC172" s="1"/>
      <c r="MSD172" s="1"/>
      <c r="MSE172" s="1"/>
      <c r="MSF172" s="1"/>
      <c r="MSG172" s="1"/>
      <c r="MSH172" s="1"/>
      <c r="MSI172" s="1"/>
      <c r="MSJ172" s="1"/>
      <c r="MSK172" s="1"/>
      <c r="MSL172" s="1"/>
      <c r="MSM172" s="1"/>
      <c r="MSN172" s="1"/>
      <c r="MSO172" s="1"/>
      <c r="MSP172" s="1"/>
      <c r="MSQ172" s="1"/>
      <c r="MSR172" s="1"/>
      <c r="MSS172" s="1"/>
      <c r="MST172" s="1"/>
      <c r="MSU172" s="1"/>
      <c r="MSV172" s="1"/>
      <c r="MSW172" s="1"/>
      <c r="MSX172" s="1"/>
      <c r="MSY172" s="1"/>
      <c r="MSZ172" s="1"/>
      <c r="MTA172" s="1"/>
      <c r="MTB172" s="1"/>
      <c r="MTC172" s="1"/>
      <c r="MTD172" s="1"/>
      <c r="MTE172" s="1"/>
      <c r="MTF172" s="1"/>
      <c r="MTG172" s="1"/>
      <c r="MTH172" s="1"/>
      <c r="MTI172" s="1"/>
      <c r="MTJ172" s="1"/>
      <c r="MTK172" s="1"/>
      <c r="MTL172" s="1"/>
      <c r="MTM172" s="1"/>
      <c r="MTN172" s="1"/>
      <c r="MTO172" s="1"/>
      <c r="MTP172" s="1"/>
      <c r="MTQ172" s="1"/>
      <c r="MTR172" s="1"/>
      <c r="MTS172" s="1"/>
      <c r="MTT172" s="1"/>
      <c r="MTU172" s="1"/>
      <c r="MTV172" s="1"/>
      <c r="MTW172" s="1"/>
      <c r="MTX172" s="1"/>
      <c r="MTY172" s="1"/>
      <c r="MTZ172" s="1"/>
      <c r="MUA172" s="1"/>
      <c r="MUB172" s="1"/>
      <c r="MUC172" s="1"/>
      <c r="MUD172" s="1"/>
      <c r="MUE172" s="1"/>
      <c r="MUF172" s="1"/>
      <c r="MUG172" s="1"/>
      <c r="MUH172" s="1"/>
      <c r="MUI172" s="1"/>
      <c r="MUJ172" s="1"/>
      <c r="MUK172" s="1"/>
      <c r="MUL172" s="1"/>
      <c r="MUM172" s="1"/>
      <c r="MUN172" s="1"/>
      <c r="MUO172" s="1"/>
      <c r="MUP172" s="1"/>
      <c r="MUQ172" s="1"/>
      <c r="MUR172" s="1"/>
      <c r="MUS172" s="1"/>
      <c r="MUT172" s="1"/>
      <c r="MUU172" s="1"/>
      <c r="MUV172" s="1"/>
      <c r="MUW172" s="1"/>
      <c r="MUX172" s="1"/>
      <c r="MUY172" s="1"/>
      <c r="MUZ172" s="1"/>
      <c r="MVA172" s="1"/>
      <c r="MVB172" s="1"/>
      <c r="MVC172" s="1"/>
      <c r="MVD172" s="1"/>
      <c r="MVE172" s="1"/>
      <c r="MVF172" s="1"/>
      <c r="MVG172" s="1"/>
      <c r="MVH172" s="1"/>
      <c r="MVI172" s="1"/>
      <c r="MVJ172" s="1"/>
      <c r="MVK172" s="1"/>
      <c r="MVL172" s="1"/>
      <c r="MVM172" s="1"/>
      <c r="MVN172" s="1"/>
      <c r="MVO172" s="1"/>
      <c r="MVP172" s="1"/>
      <c r="MVQ172" s="1"/>
      <c r="MVR172" s="1"/>
      <c r="MVS172" s="1"/>
      <c r="MVT172" s="1"/>
      <c r="MVU172" s="1"/>
      <c r="MVV172" s="1"/>
      <c r="MVW172" s="1"/>
      <c r="MVX172" s="1"/>
      <c r="MVY172" s="1"/>
      <c r="MVZ172" s="1"/>
      <c r="MWA172" s="1"/>
      <c r="MWB172" s="1"/>
      <c r="MWC172" s="1"/>
      <c r="MWD172" s="1"/>
      <c r="MWE172" s="1"/>
      <c r="MWF172" s="1"/>
      <c r="MWG172" s="1"/>
      <c r="MWH172" s="1"/>
      <c r="MWI172" s="1"/>
      <c r="MWJ172" s="1"/>
      <c r="MWK172" s="1"/>
      <c r="MWL172" s="1"/>
      <c r="MWM172" s="1"/>
      <c r="MWN172" s="1"/>
      <c r="MWO172" s="1"/>
      <c r="MWP172" s="1"/>
      <c r="MWQ172" s="1"/>
      <c r="MWR172" s="1"/>
      <c r="MWS172" s="1"/>
      <c r="MWT172" s="1"/>
      <c r="MWU172" s="1"/>
      <c r="MWV172" s="1"/>
      <c r="MWW172" s="1"/>
      <c r="MWX172" s="1"/>
      <c r="MWY172" s="1"/>
      <c r="MWZ172" s="1"/>
      <c r="MXA172" s="1"/>
      <c r="MXB172" s="1"/>
      <c r="MXC172" s="1"/>
      <c r="MXD172" s="1"/>
      <c r="MXE172" s="1"/>
      <c r="MXF172" s="1"/>
      <c r="MXG172" s="1"/>
      <c r="MXH172" s="1"/>
      <c r="MXI172" s="1"/>
      <c r="MXJ172" s="1"/>
      <c r="MXK172" s="1"/>
      <c r="MXL172" s="1"/>
      <c r="MXM172" s="1"/>
      <c r="MXN172" s="1"/>
      <c r="MXO172" s="1"/>
      <c r="MXP172" s="1"/>
      <c r="MXQ172" s="1"/>
      <c r="MXR172" s="1"/>
      <c r="MXS172" s="1"/>
      <c r="MXT172" s="1"/>
      <c r="MXU172" s="1"/>
      <c r="MXV172" s="1"/>
      <c r="MXW172" s="1"/>
      <c r="MXX172" s="1"/>
      <c r="MXY172" s="1"/>
      <c r="MXZ172" s="1"/>
      <c r="MYA172" s="1"/>
      <c r="MYB172" s="1"/>
      <c r="MYC172" s="1"/>
      <c r="MYD172" s="1"/>
      <c r="MYE172" s="1"/>
      <c r="MYF172" s="1"/>
      <c r="MYG172" s="1"/>
      <c r="MYH172" s="1"/>
      <c r="MYI172" s="1"/>
      <c r="MYJ172" s="1"/>
      <c r="MYK172" s="1"/>
      <c r="MYL172" s="1"/>
      <c r="MYM172" s="1"/>
      <c r="MYN172" s="1"/>
      <c r="MYO172" s="1"/>
      <c r="MYP172" s="1"/>
      <c r="MYQ172" s="1"/>
      <c r="MYR172" s="1"/>
      <c r="MYS172" s="1"/>
      <c r="MYT172" s="1"/>
      <c r="MYU172" s="1"/>
      <c r="MYV172" s="1"/>
      <c r="MYW172" s="1"/>
      <c r="MYX172" s="1"/>
      <c r="MYY172" s="1"/>
      <c r="MYZ172" s="1"/>
      <c r="MZA172" s="1"/>
      <c r="MZB172" s="1"/>
      <c r="MZC172" s="1"/>
      <c r="MZD172" s="1"/>
      <c r="MZE172" s="1"/>
      <c r="MZF172" s="1"/>
      <c r="MZG172" s="1"/>
      <c r="MZH172" s="1"/>
      <c r="MZI172" s="1"/>
      <c r="MZJ172" s="1"/>
      <c r="MZK172" s="1"/>
      <c r="MZL172" s="1"/>
      <c r="MZM172" s="1"/>
      <c r="MZN172" s="1"/>
      <c r="MZO172" s="1"/>
      <c r="MZP172" s="1"/>
      <c r="MZQ172" s="1"/>
      <c r="MZR172" s="1"/>
      <c r="MZS172" s="1"/>
      <c r="MZT172" s="1"/>
      <c r="MZU172" s="1"/>
      <c r="MZV172" s="1"/>
      <c r="MZW172" s="1"/>
      <c r="MZX172" s="1"/>
      <c r="MZY172" s="1"/>
      <c r="MZZ172" s="1"/>
      <c r="NAA172" s="1"/>
      <c r="NAB172" s="1"/>
      <c r="NAC172" s="1"/>
      <c r="NAD172" s="1"/>
      <c r="NAE172" s="1"/>
      <c r="NAF172" s="1"/>
      <c r="NAG172" s="1"/>
      <c r="NAH172" s="1"/>
      <c r="NAI172" s="1"/>
      <c r="NAJ172" s="1"/>
      <c r="NAK172" s="1"/>
      <c r="NAL172" s="1"/>
      <c r="NAM172" s="1"/>
      <c r="NAN172" s="1"/>
      <c r="NAO172" s="1"/>
      <c r="NAP172" s="1"/>
      <c r="NAQ172" s="1"/>
      <c r="NAR172" s="1"/>
      <c r="NAS172" s="1"/>
      <c r="NAT172" s="1"/>
      <c r="NAU172" s="1"/>
      <c r="NAV172" s="1"/>
      <c r="NAW172" s="1"/>
      <c r="NAX172" s="1"/>
      <c r="NAY172" s="1"/>
      <c r="NAZ172" s="1"/>
      <c r="NBA172" s="1"/>
      <c r="NBB172" s="1"/>
      <c r="NBC172" s="1"/>
      <c r="NBD172" s="1"/>
      <c r="NBE172" s="1"/>
      <c r="NBF172" s="1"/>
      <c r="NBG172" s="1"/>
      <c r="NBH172" s="1"/>
      <c r="NBI172" s="1"/>
      <c r="NBJ172" s="1"/>
      <c r="NBK172" s="1"/>
      <c r="NBL172" s="1"/>
      <c r="NBM172" s="1"/>
      <c r="NBN172" s="1"/>
      <c r="NBO172" s="1"/>
      <c r="NBP172" s="1"/>
      <c r="NBQ172" s="1"/>
      <c r="NBR172" s="1"/>
      <c r="NBS172" s="1"/>
      <c r="NBT172" s="1"/>
      <c r="NBU172" s="1"/>
      <c r="NBV172" s="1"/>
      <c r="NBW172" s="1"/>
      <c r="NBX172" s="1"/>
      <c r="NBY172" s="1"/>
      <c r="NBZ172" s="1"/>
      <c r="NCA172" s="1"/>
      <c r="NCB172" s="1"/>
      <c r="NCC172" s="1"/>
      <c r="NCD172" s="1"/>
      <c r="NCE172" s="1"/>
      <c r="NCF172" s="1"/>
      <c r="NCG172" s="1"/>
      <c r="NCH172" s="1"/>
      <c r="NCI172" s="1"/>
      <c r="NCJ172" s="1"/>
      <c r="NCK172" s="1"/>
      <c r="NCL172" s="1"/>
      <c r="NCM172" s="1"/>
      <c r="NCN172" s="1"/>
      <c r="NCO172" s="1"/>
      <c r="NCP172" s="1"/>
      <c r="NCQ172" s="1"/>
      <c r="NCR172" s="1"/>
      <c r="NCS172" s="1"/>
      <c r="NCT172" s="1"/>
      <c r="NCU172" s="1"/>
      <c r="NCV172" s="1"/>
      <c r="NCW172" s="1"/>
      <c r="NCX172" s="1"/>
      <c r="NCY172" s="1"/>
      <c r="NCZ172" s="1"/>
      <c r="NDA172" s="1"/>
      <c r="NDB172" s="1"/>
      <c r="NDC172" s="1"/>
      <c r="NDD172" s="1"/>
      <c r="NDE172" s="1"/>
      <c r="NDF172" s="1"/>
      <c r="NDG172" s="1"/>
      <c r="NDH172" s="1"/>
      <c r="NDI172" s="1"/>
      <c r="NDJ172" s="1"/>
      <c r="NDK172" s="1"/>
      <c r="NDL172" s="1"/>
      <c r="NDM172" s="1"/>
      <c r="NDN172" s="1"/>
      <c r="NDO172" s="1"/>
      <c r="NDP172" s="1"/>
      <c r="NDQ172" s="1"/>
      <c r="NDR172" s="1"/>
      <c r="NDS172" s="1"/>
      <c r="NDT172" s="1"/>
      <c r="NDU172" s="1"/>
      <c r="NDV172" s="1"/>
      <c r="NDW172" s="1"/>
      <c r="NDX172" s="1"/>
      <c r="NDY172" s="1"/>
      <c r="NDZ172" s="1"/>
      <c r="NEA172" s="1"/>
      <c r="NEB172" s="1"/>
      <c r="NEC172" s="1"/>
      <c r="NED172" s="1"/>
      <c r="NEE172" s="1"/>
      <c r="NEF172" s="1"/>
      <c r="NEG172" s="1"/>
      <c r="NEH172" s="1"/>
      <c r="NEI172" s="1"/>
      <c r="NEJ172" s="1"/>
      <c r="NEK172" s="1"/>
      <c r="NEL172" s="1"/>
      <c r="NEM172" s="1"/>
      <c r="NEN172" s="1"/>
      <c r="NEO172" s="1"/>
      <c r="NEP172" s="1"/>
      <c r="NEQ172" s="1"/>
      <c r="NER172" s="1"/>
      <c r="NES172" s="1"/>
      <c r="NET172" s="1"/>
      <c r="NEU172" s="1"/>
      <c r="NEV172" s="1"/>
      <c r="NEW172" s="1"/>
      <c r="NEX172" s="1"/>
      <c r="NEY172" s="1"/>
      <c r="NEZ172" s="1"/>
      <c r="NFA172" s="1"/>
      <c r="NFB172" s="1"/>
      <c r="NFC172" s="1"/>
      <c r="NFD172" s="1"/>
      <c r="NFE172" s="1"/>
      <c r="NFF172" s="1"/>
      <c r="NFG172" s="1"/>
      <c r="NFH172" s="1"/>
      <c r="NFI172" s="1"/>
      <c r="NFJ172" s="1"/>
      <c r="NFK172" s="1"/>
      <c r="NFL172" s="1"/>
      <c r="NFM172" s="1"/>
      <c r="NFN172" s="1"/>
      <c r="NFO172" s="1"/>
      <c r="NFP172" s="1"/>
      <c r="NFQ172" s="1"/>
      <c r="NFR172" s="1"/>
      <c r="NFS172" s="1"/>
      <c r="NFT172" s="1"/>
      <c r="NFU172" s="1"/>
      <c r="NFV172" s="1"/>
      <c r="NFW172" s="1"/>
      <c r="NFX172" s="1"/>
      <c r="NFY172" s="1"/>
      <c r="NFZ172" s="1"/>
      <c r="NGA172" s="1"/>
      <c r="NGB172" s="1"/>
      <c r="NGC172" s="1"/>
      <c r="NGD172" s="1"/>
      <c r="NGE172" s="1"/>
      <c r="NGF172" s="1"/>
      <c r="NGG172" s="1"/>
      <c r="NGH172" s="1"/>
      <c r="NGI172" s="1"/>
      <c r="NGJ172" s="1"/>
      <c r="NGK172" s="1"/>
      <c r="NGL172" s="1"/>
      <c r="NGM172" s="1"/>
      <c r="NGN172" s="1"/>
      <c r="NGO172" s="1"/>
      <c r="NGP172" s="1"/>
      <c r="NGQ172" s="1"/>
      <c r="NGR172" s="1"/>
      <c r="NGS172" s="1"/>
      <c r="NGT172" s="1"/>
      <c r="NGU172" s="1"/>
      <c r="NGV172" s="1"/>
      <c r="NGW172" s="1"/>
      <c r="NGX172" s="1"/>
      <c r="NGY172" s="1"/>
      <c r="NGZ172" s="1"/>
      <c r="NHA172" s="1"/>
      <c r="NHB172" s="1"/>
      <c r="NHC172" s="1"/>
      <c r="NHD172" s="1"/>
      <c r="NHE172" s="1"/>
      <c r="NHF172" s="1"/>
      <c r="NHG172" s="1"/>
      <c r="NHH172" s="1"/>
      <c r="NHI172" s="1"/>
      <c r="NHJ172" s="1"/>
      <c r="NHK172" s="1"/>
      <c r="NHL172" s="1"/>
      <c r="NHM172" s="1"/>
      <c r="NHN172" s="1"/>
      <c r="NHO172" s="1"/>
      <c r="NHP172" s="1"/>
      <c r="NHQ172" s="1"/>
      <c r="NHR172" s="1"/>
      <c r="NHS172" s="1"/>
      <c r="NHT172" s="1"/>
      <c r="NHU172" s="1"/>
      <c r="NHV172" s="1"/>
      <c r="NHW172" s="1"/>
      <c r="NHX172" s="1"/>
      <c r="NHY172" s="1"/>
      <c r="NHZ172" s="1"/>
      <c r="NIA172" s="1"/>
      <c r="NIB172" s="1"/>
      <c r="NIC172" s="1"/>
      <c r="NID172" s="1"/>
      <c r="NIE172" s="1"/>
      <c r="NIF172" s="1"/>
      <c r="NIG172" s="1"/>
      <c r="NIH172" s="1"/>
      <c r="NII172" s="1"/>
      <c r="NIJ172" s="1"/>
      <c r="NIK172" s="1"/>
      <c r="NIL172" s="1"/>
      <c r="NIM172" s="1"/>
      <c r="NIN172" s="1"/>
      <c r="NIO172" s="1"/>
      <c r="NIP172" s="1"/>
      <c r="NIQ172" s="1"/>
      <c r="NIR172" s="1"/>
      <c r="NIS172" s="1"/>
      <c r="NIT172" s="1"/>
      <c r="NIU172" s="1"/>
      <c r="NIV172" s="1"/>
      <c r="NIW172" s="1"/>
      <c r="NIX172" s="1"/>
      <c r="NIY172" s="1"/>
      <c r="NIZ172" s="1"/>
      <c r="NJA172" s="1"/>
      <c r="NJB172" s="1"/>
      <c r="NJC172" s="1"/>
      <c r="NJD172" s="1"/>
      <c r="NJE172" s="1"/>
      <c r="NJF172" s="1"/>
      <c r="NJG172" s="1"/>
      <c r="NJH172" s="1"/>
      <c r="NJI172" s="1"/>
      <c r="NJJ172" s="1"/>
      <c r="NJK172" s="1"/>
      <c r="NJL172" s="1"/>
      <c r="NJM172" s="1"/>
      <c r="NJN172" s="1"/>
      <c r="NJO172" s="1"/>
      <c r="NJP172" s="1"/>
      <c r="NJQ172" s="1"/>
      <c r="NJR172" s="1"/>
      <c r="NJS172" s="1"/>
      <c r="NJT172" s="1"/>
      <c r="NJU172" s="1"/>
      <c r="NJV172" s="1"/>
      <c r="NJW172" s="1"/>
      <c r="NJX172" s="1"/>
      <c r="NJY172" s="1"/>
      <c r="NJZ172" s="1"/>
      <c r="NKA172" s="1"/>
      <c r="NKB172" s="1"/>
      <c r="NKC172" s="1"/>
      <c r="NKD172" s="1"/>
      <c r="NKE172" s="1"/>
      <c r="NKF172" s="1"/>
      <c r="NKG172" s="1"/>
      <c r="NKH172" s="1"/>
      <c r="NKI172" s="1"/>
      <c r="NKJ172" s="1"/>
      <c r="NKK172" s="1"/>
      <c r="NKL172" s="1"/>
      <c r="NKM172" s="1"/>
      <c r="NKN172" s="1"/>
      <c r="NKO172" s="1"/>
      <c r="NKP172" s="1"/>
      <c r="NKQ172" s="1"/>
      <c r="NKR172" s="1"/>
      <c r="NKS172" s="1"/>
      <c r="NKT172" s="1"/>
      <c r="NKU172" s="1"/>
      <c r="NKV172" s="1"/>
      <c r="NKW172" s="1"/>
      <c r="NKX172" s="1"/>
      <c r="NKY172" s="1"/>
      <c r="NKZ172" s="1"/>
      <c r="NLA172" s="1"/>
      <c r="NLB172" s="1"/>
      <c r="NLC172" s="1"/>
      <c r="NLD172" s="1"/>
      <c r="NLE172" s="1"/>
      <c r="NLF172" s="1"/>
      <c r="NLG172" s="1"/>
      <c r="NLH172" s="1"/>
      <c r="NLI172" s="1"/>
      <c r="NLJ172" s="1"/>
      <c r="NLK172" s="1"/>
      <c r="NLL172" s="1"/>
      <c r="NLM172" s="1"/>
      <c r="NLN172" s="1"/>
      <c r="NLO172" s="1"/>
      <c r="NLP172" s="1"/>
      <c r="NLQ172" s="1"/>
      <c r="NLR172" s="1"/>
      <c r="NLS172" s="1"/>
      <c r="NLT172" s="1"/>
      <c r="NLU172" s="1"/>
      <c r="NLV172" s="1"/>
      <c r="NLW172" s="1"/>
      <c r="NLX172" s="1"/>
      <c r="NLY172" s="1"/>
      <c r="NLZ172" s="1"/>
      <c r="NMA172" s="1"/>
      <c r="NMB172" s="1"/>
      <c r="NMC172" s="1"/>
      <c r="NMD172" s="1"/>
      <c r="NME172" s="1"/>
      <c r="NMF172" s="1"/>
      <c r="NMG172" s="1"/>
      <c r="NMH172" s="1"/>
      <c r="NMI172" s="1"/>
      <c r="NMJ172" s="1"/>
      <c r="NMK172" s="1"/>
      <c r="NML172" s="1"/>
      <c r="NMM172" s="1"/>
      <c r="NMN172" s="1"/>
      <c r="NMO172" s="1"/>
      <c r="NMP172" s="1"/>
      <c r="NMQ172" s="1"/>
      <c r="NMR172" s="1"/>
      <c r="NMS172" s="1"/>
      <c r="NMT172" s="1"/>
      <c r="NMU172" s="1"/>
      <c r="NMV172" s="1"/>
      <c r="NMW172" s="1"/>
      <c r="NMX172" s="1"/>
      <c r="NMY172" s="1"/>
      <c r="NMZ172" s="1"/>
      <c r="NNA172" s="1"/>
      <c r="NNB172" s="1"/>
      <c r="NNC172" s="1"/>
      <c r="NND172" s="1"/>
      <c r="NNE172" s="1"/>
      <c r="NNF172" s="1"/>
      <c r="NNG172" s="1"/>
      <c r="NNH172" s="1"/>
      <c r="NNI172" s="1"/>
      <c r="NNJ172" s="1"/>
      <c r="NNK172" s="1"/>
      <c r="NNL172" s="1"/>
      <c r="NNM172" s="1"/>
      <c r="NNN172" s="1"/>
      <c r="NNO172" s="1"/>
      <c r="NNP172" s="1"/>
      <c r="NNQ172" s="1"/>
      <c r="NNR172" s="1"/>
      <c r="NNS172" s="1"/>
      <c r="NNT172" s="1"/>
      <c r="NNU172" s="1"/>
      <c r="NNV172" s="1"/>
      <c r="NNW172" s="1"/>
      <c r="NNX172" s="1"/>
      <c r="NNY172" s="1"/>
      <c r="NNZ172" s="1"/>
      <c r="NOA172" s="1"/>
      <c r="NOB172" s="1"/>
      <c r="NOC172" s="1"/>
      <c r="NOD172" s="1"/>
      <c r="NOE172" s="1"/>
      <c r="NOF172" s="1"/>
      <c r="NOG172" s="1"/>
      <c r="NOH172" s="1"/>
      <c r="NOI172" s="1"/>
      <c r="NOJ172" s="1"/>
      <c r="NOK172" s="1"/>
      <c r="NOL172" s="1"/>
      <c r="NOM172" s="1"/>
      <c r="NON172" s="1"/>
      <c r="NOO172" s="1"/>
      <c r="NOP172" s="1"/>
      <c r="NOQ172" s="1"/>
      <c r="NOR172" s="1"/>
      <c r="NOS172" s="1"/>
      <c r="NOT172" s="1"/>
      <c r="NOU172" s="1"/>
      <c r="NOV172" s="1"/>
      <c r="NOW172" s="1"/>
      <c r="NOX172" s="1"/>
      <c r="NOY172" s="1"/>
      <c r="NOZ172" s="1"/>
      <c r="NPA172" s="1"/>
      <c r="NPB172" s="1"/>
      <c r="NPC172" s="1"/>
      <c r="NPD172" s="1"/>
      <c r="NPE172" s="1"/>
      <c r="NPF172" s="1"/>
      <c r="NPG172" s="1"/>
      <c r="NPH172" s="1"/>
      <c r="NPI172" s="1"/>
      <c r="NPJ172" s="1"/>
      <c r="NPK172" s="1"/>
      <c r="NPL172" s="1"/>
      <c r="NPM172" s="1"/>
      <c r="NPN172" s="1"/>
      <c r="NPO172" s="1"/>
      <c r="NPP172" s="1"/>
      <c r="NPQ172" s="1"/>
      <c r="NPR172" s="1"/>
      <c r="NPS172" s="1"/>
      <c r="NPT172" s="1"/>
      <c r="NPU172" s="1"/>
      <c r="NPV172" s="1"/>
      <c r="NPW172" s="1"/>
      <c r="NPX172" s="1"/>
      <c r="NPY172" s="1"/>
      <c r="NPZ172" s="1"/>
      <c r="NQA172" s="1"/>
      <c r="NQB172" s="1"/>
      <c r="NQC172" s="1"/>
      <c r="NQD172" s="1"/>
      <c r="NQE172" s="1"/>
      <c r="NQF172" s="1"/>
      <c r="NQG172" s="1"/>
      <c r="NQH172" s="1"/>
      <c r="NQI172" s="1"/>
      <c r="NQJ172" s="1"/>
      <c r="NQK172" s="1"/>
      <c r="NQL172" s="1"/>
      <c r="NQM172" s="1"/>
      <c r="NQN172" s="1"/>
      <c r="NQO172" s="1"/>
      <c r="NQP172" s="1"/>
      <c r="NQQ172" s="1"/>
      <c r="NQR172" s="1"/>
      <c r="NQS172" s="1"/>
      <c r="NQT172" s="1"/>
      <c r="NQU172" s="1"/>
      <c r="NQV172" s="1"/>
      <c r="NQW172" s="1"/>
      <c r="NQX172" s="1"/>
      <c r="NQY172" s="1"/>
      <c r="NQZ172" s="1"/>
      <c r="NRA172" s="1"/>
      <c r="NRB172" s="1"/>
      <c r="NRC172" s="1"/>
      <c r="NRD172" s="1"/>
      <c r="NRE172" s="1"/>
      <c r="NRF172" s="1"/>
      <c r="NRG172" s="1"/>
      <c r="NRH172" s="1"/>
      <c r="NRI172" s="1"/>
      <c r="NRJ172" s="1"/>
      <c r="NRK172" s="1"/>
      <c r="NRL172" s="1"/>
      <c r="NRM172" s="1"/>
      <c r="NRN172" s="1"/>
      <c r="NRO172" s="1"/>
      <c r="NRP172" s="1"/>
      <c r="NRQ172" s="1"/>
      <c r="NRR172" s="1"/>
      <c r="NRS172" s="1"/>
      <c r="NRT172" s="1"/>
      <c r="NRU172" s="1"/>
      <c r="NRV172" s="1"/>
      <c r="NRW172" s="1"/>
      <c r="NRX172" s="1"/>
      <c r="NRY172" s="1"/>
      <c r="NRZ172" s="1"/>
      <c r="NSA172" s="1"/>
      <c r="NSB172" s="1"/>
      <c r="NSC172" s="1"/>
      <c r="NSD172" s="1"/>
      <c r="NSE172" s="1"/>
      <c r="NSF172" s="1"/>
      <c r="NSG172" s="1"/>
      <c r="NSH172" s="1"/>
      <c r="NSI172" s="1"/>
      <c r="NSJ172" s="1"/>
      <c r="NSK172" s="1"/>
      <c r="NSL172" s="1"/>
      <c r="NSM172" s="1"/>
      <c r="NSN172" s="1"/>
      <c r="NSO172" s="1"/>
      <c r="NSP172" s="1"/>
      <c r="NSQ172" s="1"/>
      <c r="NSR172" s="1"/>
      <c r="NSS172" s="1"/>
      <c r="NST172" s="1"/>
      <c r="NSU172" s="1"/>
      <c r="NSV172" s="1"/>
      <c r="NSW172" s="1"/>
      <c r="NSX172" s="1"/>
      <c r="NSY172" s="1"/>
      <c r="NSZ172" s="1"/>
      <c r="NTA172" s="1"/>
      <c r="NTB172" s="1"/>
      <c r="NTC172" s="1"/>
      <c r="NTD172" s="1"/>
      <c r="NTE172" s="1"/>
      <c r="NTF172" s="1"/>
      <c r="NTG172" s="1"/>
      <c r="NTH172" s="1"/>
      <c r="NTI172" s="1"/>
      <c r="NTJ172" s="1"/>
      <c r="NTK172" s="1"/>
      <c r="NTL172" s="1"/>
      <c r="NTM172" s="1"/>
      <c r="NTN172" s="1"/>
      <c r="NTO172" s="1"/>
      <c r="NTP172" s="1"/>
      <c r="NTQ172" s="1"/>
      <c r="NTR172" s="1"/>
      <c r="NTS172" s="1"/>
      <c r="NTT172" s="1"/>
      <c r="NTU172" s="1"/>
      <c r="NTV172" s="1"/>
      <c r="NTW172" s="1"/>
      <c r="NTX172" s="1"/>
      <c r="NTY172" s="1"/>
      <c r="NTZ172" s="1"/>
      <c r="NUA172" s="1"/>
      <c r="NUB172" s="1"/>
      <c r="NUC172" s="1"/>
      <c r="NUD172" s="1"/>
      <c r="NUE172" s="1"/>
      <c r="NUF172" s="1"/>
      <c r="NUG172" s="1"/>
      <c r="NUH172" s="1"/>
      <c r="NUI172" s="1"/>
      <c r="NUJ172" s="1"/>
      <c r="NUK172" s="1"/>
      <c r="NUL172" s="1"/>
      <c r="NUM172" s="1"/>
      <c r="NUN172" s="1"/>
      <c r="NUO172" s="1"/>
      <c r="NUP172" s="1"/>
      <c r="NUQ172" s="1"/>
      <c r="NUR172" s="1"/>
      <c r="NUS172" s="1"/>
      <c r="NUT172" s="1"/>
      <c r="NUU172" s="1"/>
      <c r="NUV172" s="1"/>
      <c r="NUW172" s="1"/>
      <c r="NUX172" s="1"/>
      <c r="NUY172" s="1"/>
      <c r="NUZ172" s="1"/>
      <c r="NVA172" s="1"/>
      <c r="NVB172" s="1"/>
      <c r="NVC172" s="1"/>
      <c r="NVD172" s="1"/>
      <c r="NVE172" s="1"/>
      <c r="NVF172" s="1"/>
      <c r="NVG172" s="1"/>
      <c r="NVH172" s="1"/>
      <c r="NVI172" s="1"/>
      <c r="NVJ172" s="1"/>
      <c r="NVK172" s="1"/>
      <c r="NVL172" s="1"/>
      <c r="NVM172" s="1"/>
      <c r="NVN172" s="1"/>
      <c r="NVO172" s="1"/>
      <c r="NVP172" s="1"/>
      <c r="NVQ172" s="1"/>
      <c r="NVR172" s="1"/>
      <c r="NVS172" s="1"/>
      <c r="NVT172" s="1"/>
      <c r="NVU172" s="1"/>
      <c r="NVV172" s="1"/>
      <c r="NVW172" s="1"/>
      <c r="NVX172" s="1"/>
      <c r="NVY172" s="1"/>
      <c r="NVZ172" s="1"/>
      <c r="NWA172" s="1"/>
      <c r="NWB172" s="1"/>
      <c r="NWC172" s="1"/>
      <c r="NWD172" s="1"/>
      <c r="NWE172" s="1"/>
      <c r="NWF172" s="1"/>
      <c r="NWG172" s="1"/>
      <c r="NWH172" s="1"/>
      <c r="NWI172" s="1"/>
      <c r="NWJ172" s="1"/>
      <c r="NWK172" s="1"/>
      <c r="NWL172" s="1"/>
      <c r="NWM172" s="1"/>
      <c r="NWN172" s="1"/>
      <c r="NWO172" s="1"/>
      <c r="NWP172" s="1"/>
      <c r="NWQ172" s="1"/>
      <c r="NWR172" s="1"/>
      <c r="NWS172" s="1"/>
      <c r="NWT172" s="1"/>
      <c r="NWU172" s="1"/>
      <c r="NWV172" s="1"/>
      <c r="NWW172" s="1"/>
      <c r="NWX172" s="1"/>
      <c r="NWY172" s="1"/>
      <c r="NWZ172" s="1"/>
      <c r="NXA172" s="1"/>
      <c r="NXB172" s="1"/>
      <c r="NXC172" s="1"/>
      <c r="NXD172" s="1"/>
      <c r="NXE172" s="1"/>
      <c r="NXF172" s="1"/>
      <c r="NXG172" s="1"/>
      <c r="NXH172" s="1"/>
      <c r="NXI172" s="1"/>
      <c r="NXJ172" s="1"/>
      <c r="NXK172" s="1"/>
      <c r="NXL172" s="1"/>
      <c r="NXM172" s="1"/>
      <c r="NXN172" s="1"/>
      <c r="NXO172" s="1"/>
      <c r="NXP172" s="1"/>
      <c r="NXQ172" s="1"/>
      <c r="NXR172" s="1"/>
      <c r="NXS172" s="1"/>
      <c r="NXT172" s="1"/>
      <c r="NXU172" s="1"/>
      <c r="NXV172" s="1"/>
      <c r="NXW172" s="1"/>
      <c r="NXX172" s="1"/>
      <c r="NXY172" s="1"/>
      <c r="NXZ172" s="1"/>
      <c r="NYA172" s="1"/>
      <c r="NYB172" s="1"/>
      <c r="NYC172" s="1"/>
      <c r="NYD172" s="1"/>
      <c r="NYE172" s="1"/>
      <c r="NYF172" s="1"/>
      <c r="NYG172" s="1"/>
      <c r="NYH172" s="1"/>
      <c r="NYI172" s="1"/>
      <c r="NYJ172" s="1"/>
      <c r="NYK172" s="1"/>
      <c r="NYL172" s="1"/>
      <c r="NYM172" s="1"/>
      <c r="NYN172" s="1"/>
      <c r="NYO172" s="1"/>
      <c r="NYP172" s="1"/>
      <c r="NYQ172" s="1"/>
      <c r="NYR172" s="1"/>
      <c r="NYS172" s="1"/>
      <c r="NYT172" s="1"/>
      <c r="NYU172" s="1"/>
      <c r="NYV172" s="1"/>
      <c r="NYW172" s="1"/>
      <c r="NYX172" s="1"/>
      <c r="NYY172" s="1"/>
      <c r="NYZ172" s="1"/>
      <c r="NZA172" s="1"/>
      <c r="NZB172" s="1"/>
      <c r="NZC172" s="1"/>
      <c r="NZD172" s="1"/>
      <c r="NZE172" s="1"/>
      <c r="NZF172" s="1"/>
      <c r="NZG172" s="1"/>
      <c r="NZH172" s="1"/>
      <c r="NZI172" s="1"/>
      <c r="NZJ172" s="1"/>
      <c r="NZK172" s="1"/>
      <c r="NZL172" s="1"/>
      <c r="NZM172" s="1"/>
      <c r="NZN172" s="1"/>
      <c r="NZO172" s="1"/>
      <c r="NZP172" s="1"/>
      <c r="NZQ172" s="1"/>
      <c r="NZR172" s="1"/>
      <c r="NZS172" s="1"/>
      <c r="NZT172" s="1"/>
      <c r="NZU172" s="1"/>
      <c r="NZV172" s="1"/>
      <c r="NZW172" s="1"/>
      <c r="NZX172" s="1"/>
      <c r="NZY172" s="1"/>
      <c r="NZZ172" s="1"/>
      <c r="OAA172" s="1"/>
      <c r="OAB172" s="1"/>
      <c r="OAC172" s="1"/>
      <c r="OAD172" s="1"/>
      <c r="OAE172" s="1"/>
      <c r="OAF172" s="1"/>
      <c r="OAG172" s="1"/>
      <c r="OAH172" s="1"/>
      <c r="OAI172" s="1"/>
      <c r="OAJ172" s="1"/>
      <c r="OAK172" s="1"/>
      <c r="OAL172" s="1"/>
      <c r="OAM172" s="1"/>
      <c r="OAN172" s="1"/>
      <c r="OAO172" s="1"/>
      <c r="OAP172" s="1"/>
      <c r="OAQ172" s="1"/>
      <c r="OAR172" s="1"/>
      <c r="OAS172" s="1"/>
      <c r="OAT172" s="1"/>
      <c r="OAU172" s="1"/>
      <c r="OAV172" s="1"/>
      <c r="OAW172" s="1"/>
      <c r="OAX172" s="1"/>
      <c r="OAY172" s="1"/>
      <c r="OAZ172" s="1"/>
      <c r="OBA172" s="1"/>
      <c r="OBB172" s="1"/>
      <c r="OBC172" s="1"/>
      <c r="OBD172" s="1"/>
      <c r="OBE172" s="1"/>
      <c r="OBF172" s="1"/>
      <c r="OBG172" s="1"/>
      <c r="OBH172" s="1"/>
      <c r="OBI172" s="1"/>
      <c r="OBJ172" s="1"/>
      <c r="OBK172" s="1"/>
      <c r="OBL172" s="1"/>
      <c r="OBM172" s="1"/>
      <c r="OBN172" s="1"/>
      <c r="OBO172" s="1"/>
      <c r="OBP172" s="1"/>
      <c r="OBQ172" s="1"/>
      <c r="OBR172" s="1"/>
      <c r="OBS172" s="1"/>
      <c r="OBT172" s="1"/>
      <c r="OBU172" s="1"/>
      <c r="OBV172" s="1"/>
      <c r="OBW172" s="1"/>
      <c r="OBX172" s="1"/>
      <c r="OBY172" s="1"/>
      <c r="OBZ172" s="1"/>
      <c r="OCA172" s="1"/>
      <c r="OCB172" s="1"/>
      <c r="OCC172" s="1"/>
      <c r="OCD172" s="1"/>
      <c r="OCE172" s="1"/>
      <c r="OCF172" s="1"/>
      <c r="OCG172" s="1"/>
      <c r="OCH172" s="1"/>
      <c r="OCI172" s="1"/>
      <c r="OCJ172" s="1"/>
      <c r="OCK172" s="1"/>
      <c r="OCL172" s="1"/>
      <c r="OCM172" s="1"/>
      <c r="OCN172" s="1"/>
      <c r="OCO172" s="1"/>
      <c r="OCP172" s="1"/>
      <c r="OCQ172" s="1"/>
      <c r="OCR172" s="1"/>
      <c r="OCS172" s="1"/>
      <c r="OCT172" s="1"/>
      <c r="OCU172" s="1"/>
      <c r="OCV172" s="1"/>
      <c r="OCW172" s="1"/>
      <c r="OCX172" s="1"/>
      <c r="OCY172" s="1"/>
      <c r="OCZ172" s="1"/>
      <c r="ODA172" s="1"/>
      <c r="ODB172" s="1"/>
      <c r="ODC172" s="1"/>
      <c r="ODD172" s="1"/>
      <c r="ODE172" s="1"/>
      <c r="ODF172" s="1"/>
      <c r="ODG172" s="1"/>
      <c r="ODH172" s="1"/>
      <c r="ODI172" s="1"/>
      <c r="ODJ172" s="1"/>
      <c r="ODK172" s="1"/>
      <c r="ODL172" s="1"/>
      <c r="ODM172" s="1"/>
      <c r="ODN172" s="1"/>
      <c r="ODO172" s="1"/>
      <c r="ODP172" s="1"/>
      <c r="ODQ172" s="1"/>
      <c r="ODR172" s="1"/>
      <c r="ODS172" s="1"/>
      <c r="ODT172" s="1"/>
      <c r="ODU172" s="1"/>
      <c r="ODV172" s="1"/>
      <c r="ODW172" s="1"/>
      <c r="ODX172" s="1"/>
      <c r="ODY172" s="1"/>
      <c r="ODZ172" s="1"/>
      <c r="OEA172" s="1"/>
      <c r="OEB172" s="1"/>
      <c r="OEC172" s="1"/>
      <c r="OED172" s="1"/>
      <c r="OEE172" s="1"/>
      <c r="OEF172" s="1"/>
      <c r="OEG172" s="1"/>
      <c r="OEH172" s="1"/>
      <c r="OEI172" s="1"/>
      <c r="OEJ172" s="1"/>
      <c r="OEK172" s="1"/>
      <c r="OEL172" s="1"/>
      <c r="OEM172" s="1"/>
      <c r="OEN172" s="1"/>
      <c r="OEO172" s="1"/>
      <c r="OEP172" s="1"/>
      <c r="OEQ172" s="1"/>
      <c r="OER172" s="1"/>
      <c r="OES172" s="1"/>
      <c r="OET172" s="1"/>
      <c r="OEU172" s="1"/>
      <c r="OEV172" s="1"/>
      <c r="OEW172" s="1"/>
      <c r="OEX172" s="1"/>
      <c r="OEY172" s="1"/>
      <c r="OEZ172" s="1"/>
      <c r="OFA172" s="1"/>
      <c r="OFB172" s="1"/>
      <c r="OFC172" s="1"/>
      <c r="OFD172" s="1"/>
      <c r="OFE172" s="1"/>
      <c r="OFF172" s="1"/>
      <c r="OFG172" s="1"/>
      <c r="OFH172" s="1"/>
      <c r="OFI172" s="1"/>
      <c r="OFJ172" s="1"/>
      <c r="OFK172" s="1"/>
      <c r="OFL172" s="1"/>
      <c r="OFM172" s="1"/>
      <c r="OFN172" s="1"/>
      <c r="OFO172" s="1"/>
      <c r="OFP172" s="1"/>
      <c r="OFQ172" s="1"/>
      <c r="OFR172" s="1"/>
      <c r="OFS172" s="1"/>
      <c r="OFT172" s="1"/>
      <c r="OFU172" s="1"/>
      <c r="OFV172" s="1"/>
      <c r="OFW172" s="1"/>
      <c r="OFX172" s="1"/>
      <c r="OFY172" s="1"/>
      <c r="OFZ172" s="1"/>
      <c r="OGA172" s="1"/>
      <c r="OGB172" s="1"/>
      <c r="OGC172" s="1"/>
      <c r="OGD172" s="1"/>
      <c r="OGE172" s="1"/>
      <c r="OGF172" s="1"/>
      <c r="OGG172" s="1"/>
      <c r="OGH172" s="1"/>
      <c r="OGI172" s="1"/>
      <c r="OGJ172" s="1"/>
      <c r="OGK172" s="1"/>
      <c r="OGL172" s="1"/>
      <c r="OGM172" s="1"/>
      <c r="OGN172" s="1"/>
      <c r="OGO172" s="1"/>
      <c r="OGP172" s="1"/>
      <c r="OGQ172" s="1"/>
      <c r="OGR172" s="1"/>
      <c r="OGS172" s="1"/>
      <c r="OGT172" s="1"/>
      <c r="OGU172" s="1"/>
      <c r="OGV172" s="1"/>
      <c r="OGW172" s="1"/>
      <c r="OGX172" s="1"/>
      <c r="OGY172" s="1"/>
      <c r="OGZ172" s="1"/>
      <c r="OHA172" s="1"/>
      <c r="OHB172" s="1"/>
      <c r="OHC172" s="1"/>
      <c r="OHD172" s="1"/>
      <c r="OHE172" s="1"/>
      <c r="OHF172" s="1"/>
      <c r="OHG172" s="1"/>
      <c r="OHH172" s="1"/>
      <c r="OHI172" s="1"/>
      <c r="OHJ172" s="1"/>
      <c r="OHK172" s="1"/>
      <c r="OHL172" s="1"/>
      <c r="OHM172" s="1"/>
      <c r="OHN172" s="1"/>
      <c r="OHO172" s="1"/>
      <c r="OHP172" s="1"/>
      <c r="OHQ172" s="1"/>
      <c r="OHR172" s="1"/>
      <c r="OHS172" s="1"/>
      <c r="OHT172" s="1"/>
      <c r="OHU172" s="1"/>
      <c r="OHV172" s="1"/>
      <c r="OHW172" s="1"/>
      <c r="OHX172" s="1"/>
      <c r="OHY172" s="1"/>
      <c r="OHZ172" s="1"/>
      <c r="OIA172" s="1"/>
      <c r="OIB172" s="1"/>
      <c r="OIC172" s="1"/>
      <c r="OID172" s="1"/>
      <c r="OIE172" s="1"/>
      <c r="OIF172" s="1"/>
      <c r="OIG172" s="1"/>
      <c r="OIH172" s="1"/>
      <c r="OII172" s="1"/>
      <c r="OIJ172" s="1"/>
      <c r="OIK172" s="1"/>
      <c r="OIL172" s="1"/>
      <c r="OIM172" s="1"/>
      <c r="OIN172" s="1"/>
      <c r="OIO172" s="1"/>
      <c r="OIP172" s="1"/>
      <c r="OIQ172" s="1"/>
      <c r="OIR172" s="1"/>
      <c r="OIS172" s="1"/>
      <c r="OIT172" s="1"/>
      <c r="OIU172" s="1"/>
      <c r="OIV172" s="1"/>
      <c r="OIW172" s="1"/>
      <c r="OIX172" s="1"/>
      <c r="OIY172" s="1"/>
      <c r="OIZ172" s="1"/>
      <c r="OJA172" s="1"/>
      <c r="OJB172" s="1"/>
      <c r="OJC172" s="1"/>
      <c r="OJD172" s="1"/>
      <c r="OJE172" s="1"/>
      <c r="OJF172" s="1"/>
      <c r="OJG172" s="1"/>
      <c r="OJH172" s="1"/>
      <c r="OJI172" s="1"/>
      <c r="OJJ172" s="1"/>
      <c r="OJK172" s="1"/>
      <c r="OJL172" s="1"/>
      <c r="OJM172" s="1"/>
      <c r="OJN172" s="1"/>
      <c r="OJO172" s="1"/>
      <c r="OJP172" s="1"/>
      <c r="OJQ172" s="1"/>
      <c r="OJR172" s="1"/>
      <c r="OJS172" s="1"/>
      <c r="OJT172" s="1"/>
      <c r="OJU172" s="1"/>
      <c r="OJV172" s="1"/>
      <c r="OJW172" s="1"/>
      <c r="OJX172" s="1"/>
      <c r="OJY172" s="1"/>
      <c r="OJZ172" s="1"/>
      <c r="OKA172" s="1"/>
      <c r="OKB172" s="1"/>
      <c r="OKC172" s="1"/>
      <c r="OKD172" s="1"/>
      <c r="OKE172" s="1"/>
      <c r="OKF172" s="1"/>
      <c r="OKG172" s="1"/>
      <c r="OKH172" s="1"/>
      <c r="OKI172" s="1"/>
      <c r="OKJ172" s="1"/>
      <c r="OKK172" s="1"/>
      <c r="OKL172" s="1"/>
      <c r="OKM172" s="1"/>
      <c r="OKN172" s="1"/>
      <c r="OKO172" s="1"/>
      <c r="OKP172" s="1"/>
      <c r="OKQ172" s="1"/>
      <c r="OKR172" s="1"/>
      <c r="OKS172" s="1"/>
      <c r="OKT172" s="1"/>
      <c r="OKU172" s="1"/>
      <c r="OKV172" s="1"/>
      <c r="OKW172" s="1"/>
      <c r="OKX172" s="1"/>
      <c r="OKY172" s="1"/>
      <c r="OKZ172" s="1"/>
      <c r="OLA172" s="1"/>
      <c r="OLB172" s="1"/>
      <c r="OLC172" s="1"/>
      <c r="OLD172" s="1"/>
      <c r="OLE172" s="1"/>
      <c r="OLF172" s="1"/>
      <c r="OLG172" s="1"/>
      <c r="OLH172" s="1"/>
      <c r="OLI172" s="1"/>
      <c r="OLJ172" s="1"/>
      <c r="OLK172" s="1"/>
      <c r="OLL172" s="1"/>
      <c r="OLM172" s="1"/>
      <c r="OLN172" s="1"/>
      <c r="OLO172" s="1"/>
      <c r="OLP172" s="1"/>
      <c r="OLQ172" s="1"/>
      <c r="OLR172" s="1"/>
      <c r="OLS172" s="1"/>
      <c r="OLT172" s="1"/>
      <c r="OLU172" s="1"/>
      <c r="OLV172" s="1"/>
      <c r="OLW172" s="1"/>
      <c r="OLX172" s="1"/>
      <c r="OLY172" s="1"/>
      <c r="OLZ172" s="1"/>
      <c r="OMA172" s="1"/>
      <c r="OMB172" s="1"/>
      <c r="OMC172" s="1"/>
      <c r="OMD172" s="1"/>
      <c r="OME172" s="1"/>
      <c r="OMF172" s="1"/>
      <c r="OMG172" s="1"/>
      <c r="OMH172" s="1"/>
      <c r="OMI172" s="1"/>
      <c r="OMJ172" s="1"/>
      <c r="OMK172" s="1"/>
      <c r="OML172" s="1"/>
      <c r="OMM172" s="1"/>
      <c r="OMN172" s="1"/>
      <c r="OMO172" s="1"/>
      <c r="OMP172" s="1"/>
      <c r="OMQ172" s="1"/>
      <c r="OMR172" s="1"/>
      <c r="OMS172" s="1"/>
      <c r="OMT172" s="1"/>
      <c r="OMU172" s="1"/>
      <c r="OMV172" s="1"/>
      <c r="OMW172" s="1"/>
      <c r="OMX172" s="1"/>
      <c r="OMY172" s="1"/>
      <c r="OMZ172" s="1"/>
      <c r="ONA172" s="1"/>
      <c r="ONB172" s="1"/>
      <c r="ONC172" s="1"/>
      <c r="OND172" s="1"/>
      <c r="ONE172" s="1"/>
      <c r="ONF172" s="1"/>
      <c r="ONG172" s="1"/>
      <c r="ONH172" s="1"/>
      <c r="ONI172" s="1"/>
      <c r="ONJ172" s="1"/>
      <c r="ONK172" s="1"/>
      <c r="ONL172" s="1"/>
      <c r="ONM172" s="1"/>
      <c r="ONN172" s="1"/>
      <c r="ONO172" s="1"/>
      <c r="ONP172" s="1"/>
      <c r="ONQ172" s="1"/>
      <c r="ONR172" s="1"/>
      <c r="ONS172" s="1"/>
      <c r="ONT172" s="1"/>
      <c r="ONU172" s="1"/>
      <c r="ONV172" s="1"/>
      <c r="ONW172" s="1"/>
      <c r="ONX172" s="1"/>
      <c r="ONY172" s="1"/>
      <c r="ONZ172" s="1"/>
      <c r="OOA172" s="1"/>
      <c r="OOB172" s="1"/>
      <c r="OOC172" s="1"/>
      <c r="OOD172" s="1"/>
      <c r="OOE172" s="1"/>
      <c r="OOF172" s="1"/>
      <c r="OOG172" s="1"/>
      <c r="OOH172" s="1"/>
      <c r="OOI172" s="1"/>
      <c r="OOJ172" s="1"/>
      <c r="OOK172" s="1"/>
      <c r="OOL172" s="1"/>
      <c r="OOM172" s="1"/>
      <c r="OON172" s="1"/>
      <c r="OOO172" s="1"/>
      <c r="OOP172" s="1"/>
      <c r="OOQ172" s="1"/>
      <c r="OOR172" s="1"/>
      <c r="OOS172" s="1"/>
      <c r="OOT172" s="1"/>
      <c r="OOU172" s="1"/>
      <c r="OOV172" s="1"/>
      <c r="OOW172" s="1"/>
      <c r="OOX172" s="1"/>
      <c r="OOY172" s="1"/>
      <c r="OOZ172" s="1"/>
      <c r="OPA172" s="1"/>
      <c r="OPB172" s="1"/>
      <c r="OPC172" s="1"/>
      <c r="OPD172" s="1"/>
      <c r="OPE172" s="1"/>
      <c r="OPF172" s="1"/>
      <c r="OPG172" s="1"/>
      <c r="OPH172" s="1"/>
      <c r="OPI172" s="1"/>
      <c r="OPJ172" s="1"/>
      <c r="OPK172" s="1"/>
      <c r="OPL172" s="1"/>
      <c r="OPM172" s="1"/>
      <c r="OPN172" s="1"/>
      <c r="OPO172" s="1"/>
      <c r="OPP172" s="1"/>
      <c r="OPQ172" s="1"/>
      <c r="OPR172" s="1"/>
      <c r="OPS172" s="1"/>
      <c r="OPT172" s="1"/>
      <c r="OPU172" s="1"/>
      <c r="OPV172" s="1"/>
      <c r="OPW172" s="1"/>
      <c r="OPX172" s="1"/>
      <c r="OPY172" s="1"/>
      <c r="OPZ172" s="1"/>
      <c r="OQA172" s="1"/>
      <c r="OQB172" s="1"/>
      <c r="OQC172" s="1"/>
      <c r="OQD172" s="1"/>
      <c r="OQE172" s="1"/>
      <c r="OQF172" s="1"/>
      <c r="OQG172" s="1"/>
      <c r="OQH172" s="1"/>
      <c r="OQI172" s="1"/>
      <c r="OQJ172" s="1"/>
      <c r="OQK172" s="1"/>
      <c r="OQL172" s="1"/>
      <c r="OQM172" s="1"/>
      <c r="OQN172" s="1"/>
      <c r="OQO172" s="1"/>
      <c r="OQP172" s="1"/>
      <c r="OQQ172" s="1"/>
      <c r="OQR172" s="1"/>
      <c r="OQS172" s="1"/>
      <c r="OQT172" s="1"/>
      <c r="OQU172" s="1"/>
      <c r="OQV172" s="1"/>
      <c r="OQW172" s="1"/>
      <c r="OQX172" s="1"/>
      <c r="OQY172" s="1"/>
      <c r="OQZ172" s="1"/>
      <c r="ORA172" s="1"/>
      <c r="ORB172" s="1"/>
      <c r="ORC172" s="1"/>
      <c r="ORD172" s="1"/>
      <c r="ORE172" s="1"/>
      <c r="ORF172" s="1"/>
      <c r="ORG172" s="1"/>
      <c r="ORH172" s="1"/>
      <c r="ORI172" s="1"/>
      <c r="ORJ172" s="1"/>
      <c r="ORK172" s="1"/>
      <c r="ORL172" s="1"/>
      <c r="ORM172" s="1"/>
      <c r="ORN172" s="1"/>
      <c r="ORO172" s="1"/>
      <c r="ORP172" s="1"/>
      <c r="ORQ172" s="1"/>
      <c r="ORR172" s="1"/>
      <c r="ORS172" s="1"/>
      <c r="ORT172" s="1"/>
      <c r="ORU172" s="1"/>
      <c r="ORV172" s="1"/>
      <c r="ORW172" s="1"/>
      <c r="ORX172" s="1"/>
      <c r="ORY172" s="1"/>
      <c r="ORZ172" s="1"/>
      <c r="OSA172" s="1"/>
      <c r="OSB172" s="1"/>
      <c r="OSC172" s="1"/>
      <c r="OSD172" s="1"/>
      <c r="OSE172" s="1"/>
      <c r="OSF172" s="1"/>
      <c r="OSG172" s="1"/>
      <c r="OSH172" s="1"/>
      <c r="OSI172" s="1"/>
      <c r="OSJ172" s="1"/>
      <c r="OSK172" s="1"/>
      <c r="OSL172" s="1"/>
      <c r="OSM172" s="1"/>
      <c r="OSN172" s="1"/>
      <c r="OSO172" s="1"/>
      <c r="OSP172" s="1"/>
      <c r="OSQ172" s="1"/>
      <c r="OSR172" s="1"/>
      <c r="OSS172" s="1"/>
      <c r="OST172" s="1"/>
      <c r="OSU172" s="1"/>
      <c r="OSV172" s="1"/>
      <c r="OSW172" s="1"/>
      <c r="OSX172" s="1"/>
      <c r="OSY172" s="1"/>
      <c r="OSZ172" s="1"/>
      <c r="OTA172" s="1"/>
      <c r="OTB172" s="1"/>
      <c r="OTC172" s="1"/>
      <c r="OTD172" s="1"/>
      <c r="OTE172" s="1"/>
      <c r="OTF172" s="1"/>
      <c r="OTG172" s="1"/>
      <c r="OTH172" s="1"/>
      <c r="OTI172" s="1"/>
      <c r="OTJ172" s="1"/>
      <c r="OTK172" s="1"/>
      <c r="OTL172" s="1"/>
      <c r="OTM172" s="1"/>
      <c r="OTN172" s="1"/>
      <c r="OTO172" s="1"/>
      <c r="OTP172" s="1"/>
      <c r="OTQ172" s="1"/>
      <c r="OTR172" s="1"/>
      <c r="OTS172" s="1"/>
      <c r="OTT172" s="1"/>
      <c r="OTU172" s="1"/>
      <c r="OTV172" s="1"/>
      <c r="OTW172" s="1"/>
      <c r="OTX172" s="1"/>
      <c r="OTY172" s="1"/>
      <c r="OTZ172" s="1"/>
      <c r="OUA172" s="1"/>
      <c r="OUB172" s="1"/>
      <c r="OUC172" s="1"/>
      <c r="OUD172" s="1"/>
      <c r="OUE172" s="1"/>
      <c r="OUF172" s="1"/>
      <c r="OUG172" s="1"/>
      <c r="OUH172" s="1"/>
      <c r="OUI172" s="1"/>
      <c r="OUJ172" s="1"/>
      <c r="OUK172" s="1"/>
      <c r="OUL172" s="1"/>
      <c r="OUM172" s="1"/>
      <c r="OUN172" s="1"/>
      <c r="OUO172" s="1"/>
      <c r="OUP172" s="1"/>
      <c r="OUQ172" s="1"/>
      <c r="OUR172" s="1"/>
      <c r="OUS172" s="1"/>
      <c r="OUT172" s="1"/>
      <c r="OUU172" s="1"/>
      <c r="OUV172" s="1"/>
      <c r="OUW172" s="1"/>
      <c r="OUX172" s="1"/>
      <c r="OUY172" s="1"/>
      <c r="OUZ172" s="1"/>
      <c r="OVA172" s="1"/>
      <c r="OVB172" s="1"/>
      <c r="OVC172" s="1"/>
      <c r="OVD172" s="1"/>
      <c r="OVE172" s="1"/>
      <c r="OVF172" s="1"/>
      <c r="OVG172" s="1"/>
      <c r="OVH172" s="1"/>
      <c r="OVI172" s="1"/>
      <c r="OVJ172" s="1"/>
      <c r="OVK172" s="1"/>
      <c r="OVL172" s="1"/>
      <c r="OVM172" s="1"/>
      <c r="OVN172" s="1"/>
      <c r="OVO172" s="1"/>
      <c r="OVP172" s="1"/>
      <c r="OVQ172" s="1"/>
      <c r="OVR172" s="1"/>
      <c r="OVS172" s="1"/>
      <c r="OVT172" s="1"/>
      <c r="OVU172" s="1"/>
      <c r="OVV172" s="1"/>
      <c r="OVW172" s="1"/>
      <c r="OVX172" s="1"/>
      <c r="OVY172" s="1"/>
      <c r="OVZ172" s="1"/>
      <c r="OWA172" s="1"/>
      <c r="OWB172" s="1"/>
      <c r="OWC172" s="1"/>
      <c r="OWD172" s="1"/>
      <c r="OWE172" s="1"/>
      <c r="OWF172" s="1"/>
      <c r="OWG172" s="1"/>
      <c r="OWH172" s="1"/>
      <c r="OWI172" s="1"/>
      <c r="OWJ172" s="1"/>
      <c r="OWK172" s="1"/>
      <c r="OWL172" s="1"/>
      <c r="OWM172" s="1"/>
      <c r="OWN172" s="1"/>
      <c r="OWO172" s="1"/>
      <c r="OWP172" s="1"/>
      <c r="OWQ172" s="1"/>
      <c r="OWR172" s="1"/>
      <c r="OWS172" s="1"/>
      <c r="OWT172" s="1"/>
      <c r="OWU172" s="1"/>
      <c r="OWV172" s="1"/>
      <c r="OWW172" s="1"/>
      <c r="OWX172" s="1"/>
      <c r="OWY172" s="1"/>
      <c r="OWZ172" s="1"/>
      <c r="OXA172" s="1"/>
      <c r="OXB172" s="1"/>
      <c r="OXC172" s="1"/>
      <c r="OXD172" s="1"/>
      <c r="OXE172" s="1"/>
      <c r="OXF172" s="1"/>
      <c r="OXG172" s="1"/>
      <c r="OXH172" s="1"/>
      <c r="OXI172" s="1"/>
      <c r="OXJ172" s="1"/>
      <c r="OXK172" s="1"/>
      <c r="OXL172" s="1"/>
      <c r="OXM172" s="1"/>
      <c r="OXN172" s="1"/>
      <c r="OXO172" s="1"/>
      <c r="OXP172" s="1"/>
      <c r="OXQ172" s="1"/>
      <c r="OXR172" s="1"/>
      <c r="OXS172" s="1"/>
      <c r="OXT172" s="1"/>
      <c r="OXU172" s="1"/>
      <c r="OXV172" s="1"/>
      <c r="OXW172" s="1"/>
      <c r="OXX172" s="1"/>
      <c r="OXY172" s="1"/>
      <c r="OXZ172" s="1"/>
      <c r="OYA172" s="1"/>
      <c r="OYB172" s="1"/>
      <c r="OYC172" s="1"/>
      <c r="OYD172" s="1"/>
      <c r="OYE172" s="1"/>
      <c r="OYF172" s="1"/>
      <c r="OYG172" s="1"/>
      <c r="OYH172" s="1"/>
      <c r="OYI172" s="1"/>
      <c r="OYJ172" s="1"/>
      <c r="OYK172" s="1"/>
      <c r="OYL172" s="1"/>
      <c r="OYM172" s="1"/>
      <c r="OYN172" s="1"/>
      <c r="OYO172" s="1"/>
      <c r="OYP172" s="1"/>
      <c r="OYQ172" s="1"/>
      <c r="OYR172" s="1"/>
      <c r="OYS172" s="1"/>
      <c r="OYT172" s="1"/>
      <c r="OYU172" s="1"/>
      <c r="OYV172" s="1"/>
      <c r="OYW172" s="1"/>
      <c r="OYX172" s="1"/>
      <c r="OYY172" s="1"/>
      <c r="OYZ172" s="1"/>
      <c r="OZA172" s="1"/>
      <c r="OZB172" s="1"/>
      <c r="OZC172" s="1"/>
      <c r="OZD172" s="1"/>
      <c r="OZE172" s="1"/>
      <c r="OZF172" s="1"/>
      <c r="OZG172" s="1"/>
      <c r="OZH172" s="1"/>
      <c r="OZI172" s="1"/>
      <c r="OZJ172" s="1"/>
      <c r="OZK172" s="1"/>
      <c r="OZL172" s="1"/>
      <c r="OZM172" s="1"/>
      <c r="OZN172" s="1"/>
      <c r="OZO172" s="1"/>
      <c r="OZP172" s="1"/>
      <c r="OZQ172" s="1"/>
      <c r="OZR172" s="1"/>
      <c r="OZS172" s="1"/>
      <c r="OZT172" s="1"/>
      <c r="OZU172" s="1"/>
      <c r="OZV172" s="1"/>
      <c r="OZW172" s="1"/>
      <c r="OZX172" s="1"/>
      <c r="OZY172" s="1"/>
      <c r="OZZ172" s="1"/>
      <c r="PAA172" s="1"/>
      <c r="PAB172" s="1"/>
      <c r="PAC172" s="1"/>
      <c r="PAD172" s="1"/>
      <c r="PAE172" s="1"/>
      <c r="PAF172" s="1"/>
      <c r="PAG172" s="1"/>
      <c r="PAH172" s="1"/>
      <c r="PAI172" s="1"/>
      <c r="PAJ172" s="1"/>
      <c r="PAK172" s="1"/>
      <c r="PAL172" s="1"/>
      <c r="PAM172" s="1"/>
      <c r="PAN172" s="1"/>
      <c r="PAO172" s="1"/>
      <c r="PAP172" s="1"/>
      <c r="PAQ172" s="1"/>
      <c r="PAR172" s="1"/>
      <c r="PAS172" s="1"/>
      <c r="PAT172" s="1"/>
      <c r="PAU172" s="1"/>
      <c r="PAV172" s="1"/>
      <c r="PAW172" s="1"/>
      <c r="PAX172" s="1"/>
      <c r="PAY172" s="1"/>
      <c r="PAZ172" s="1"/>
      <c r="PBA172" s="1"/>
      <c r="PBB172" s="1"/>
      <c r="PBC172" s="1"/>
      <c r="PBD172" s="1"/>
      <c r="PBE172" s="1"/>
      <c r="PBF172" s="1"/>
      <c r="PBG172" s="1"/>
      <c r="PBH172" s="1"/>
      <c r="PBI172" s="1"/>
      <c r="PBJ172" s="1"/>
      <c r="PBK172" s="1"/>
      <c r="PBL172" s="1"/>
      <c r="PBM172" s="1"/>
      <c r="PBN172" s="1"/>
      <c r="PBO172" s="1"/>
      <c r="PBP172" s="1"/>
      <c r="PBQ172" s="1"/>
      <c r="PBR172" s="1"/>
      <c r="PBS172" s="1"/>
      <c r="PBT172" s="1"/>
      <c r="PBU172" s="1"/>
      <c r="PBV172" s="1"/>
      <c r="PBW172" s="1"/>
      <c r="PBX172" s="1"/>
      <c r="PBY172" s="1"/>
      <c r="PBZ172" s="1"/>
      <c r="PCA172" s="1"/>
      <c r="PCB172" s="1"/>
      <c r="PCC172" s="1"/>
      <c r="PCD172" s="1"/>
      <c r="PCE172" s="1"/>
      <c r="PCF172" s="1"/>
      <c r="PCG172" s="1"/>
      <c r="PCH172" s="1"/>
      <c r="PCI172" s="1"/>
      <c r="PCJ172" s="1"/>
      <c r="PCK172" s="1"/>
      <c r="PCL172" s="1"/>
      <c r="PCM172" s="1"/>
      <c r="PCN172" s="1"/>
      <c r="PCO172" s="1"/>
      <c r="PCP172" s="1"/>
      <c r="PCQ172" s="1"/>
      <c r="PCR172" s="1"/>
      <c r="PCS172" s="1"/>
      <c r="PCT172" s="1"/>
      <c r="PCU172" s="1"/>
      <c r="PCV172" s="1"/>
      <c r="PCW172" s="1"/>
      <c r="PCX172" s="1"/>
      <c r="PCY172" s="1"/>
      <c r="PCZ172" s="1"/>
      <c r="PDA172" s="1"/>
      <c r="PDB172" s="1"/>
      <c r="PDC172" s="1"/>
      <c r="PDD172" s="1"/>
      <c r="PDE172" s="1"/>
      <c r="PDF172" s="1"/>
      <c r="PDG172" s="1"/>
      <c r="PDH172" s="1"/>
      <c r="PDI172" s="1"/>
      <c r="PDJ172" s="1"/>
      <c r="PDK172" s="1"/>
      <c r="PDL172" s="1"/>
      <c r="PDM172" s="1"/>
      <c r="PDN172" s="1"/>
      <c r="PDO172" s="1"/>
      <c r="PDP172" s="1"/>
      <c r="PDQ172" s="1"/>
      <c r="PDR172" s="1"/>
      <c r="PDS172" s="1"/>
      <c r="PDT172" s="1"/>
      <c r="PDU172" s="1"/>
      <c r="PDV172" s="1"/>
      <c r="PDW172" s="1"/>
      <c r="PDX172" s="1"/>
      <c r="PDY172" s="1"/>
      <c r="PDZ172" s="1"/>
      <c r="PEA172" s="1"/>
      <c r="PEB172" s="1"/>
      <c r="PEC172" s="1"/>
      <c r="PED172" s="1"/>
      <c r="PEE172" s="1"/>
      <c r="PEF172" s="1"/>
      <c r="PEG172" s="1"/>
      <c r="PEH172" s="1"/>
      <c r="PEI172" s="1"/>
      <c r="PEJ172" s="1"/>
      <c r="PEK172" s="1"/>
      <c r="PEL172" s="1"/>
      <c r="PEM172" s="1"/>
      <c r="PEN172" s="1"/>
      <c r="PEO172" s="1"/>
      <c r="PEP172" s="1"/>
      <c r="PEQ172" s="1"/>
      <c r="PER172" s="1"/>
      <c r="PES172" s="1"/>
      <c r="PET172" s="1"/>
      <c r="PEU172" s="1"/>
      <c r="PEV172" s="1"/>
      <c r="PEW172" s="1"/>
      <c r="PEX172" s="1"/>
      <c r="PEY172" s="1"/>
      <c r="PEZ172" s="1"/>
      <c r="PFA172" s="1"/>
      <c r="PFB172" s="1"/>
      <c r="PFC172" s="1"/>
      <c r="PFD172" s="1"/>
      <c r="PFE172" s="1"/>
      <c r="PFF172" s="1"/>
      <c r="PFG172" s="1"/>
      <c r="PFH172" s="1"/>
      <c r="PFI172" s="1"/>
      <c r="PFJ172" s="1"/>
      <c r="PFK172" s="1"/>
      <c r="PFL172" s="1"/>
      <c r="PFM172" s="1"/>
      <c r="PFN172" s="1"/>
      <c r="PFO172" s="1"/>
      <c r="PFP172" s="1"/>
      <c r="PFQ172" s="1"/>
      <c r="PFR172" s="1"/>
      <c r="PFS172" s="1"/>
      <c r="PFT172" s="1"/>
      <c r="PFU172" s="1"/>
      <c r="PFV172" s="1"/>
      <c r="PFW172" s="1"/>
      <c r="PFX172" s="1"/>
      <c r="PFY172" s="1"/>
      <c r="PFZ172" s="1"/>
      <c r="PGA172" s="1"/>
      <c r="PGB172" s="1"/>
      <c r="PGC172" s="1"/>
      <c r="PGD172" s="1"/>
      <c r="PGE172" s="1"/>
      <c r="PGF172" s="1"/>
      <c r="PGG172" s="1"/>
      <c r="PGH172" s="1"/>
      <c r="PGI172" s="1"/>
      <c r="PGJ172" s="1"/>
      <c r="PGK172" s="1"/>
      <c r="PGL172" s="1"/>
      <c r="PGM172" s="1"/>
      <c r="PGN172" s="1"/>
      <c r="PGO172" s="1"/>
      <c r="PGP172" s="1"/>
      <c r="PGQ172" s="1"/>
      <c r="PGR172" s="1"/>
      <c r="PGS172" s="1"/>
      <c r="PGT172" s="1"/>
      <c r="PGU172" s="1"/>
      <c r="PGV172" s="1"/>
      <c r="PGW172" s="1"/>
      <c r="PGX172" s="1"/>
      <c r="PGY172" s="1"/>
      <c r="PGZ172" s="1"/>
      <c r="PHA172" s="1"/>
      <c r="PHB172" s="1"/>
      <c r="PHC172" s="1"/>
      <c r="PHD172" s="1"/>
      <c r="PHE172" s="1"/>
      <c r="PHF172" s="1"/>
      <c r="PHG172" s="1"/>
      <c r="PHH172" s="1"/>
      <c r="PHI172" s="1"/>
      <c r="PHJ172" s="1"/>
      <c r="PHK172" s="1"/>
      <c r="PHL172" s="1"/>
      <c r="PHM172" s="1"/>
      <c r="PHN172" s="1"/>
      <c r="PHO172" s="1"/>
      <c r="PHP172" s="1"/>
      <c r="PHQ172" s="1"/>
      <c r="PHR172" s="1"/>
      <c r="PHS172" s="1"/>
      <c r="PHT172" s="1"/>
      <c r="PHU172" s="1"/>
      <c r="PHV172" s="1"/>
      <c r="PHW172" s="1"/>
      <c r="PHX172" s="1"/>
      <c r="PHY172" s="1"/>
      <c r="PHZ172" s="1"/>
      <c r="PIA172" s="1"/>
      <c r="PIB172" s="1"/>
      <c r="PIC172" s="1"/>
      <c r="PID172" s="1"/>
      <c r="PIE172" s="1"/>
      <c r="PIF172" s="1"/>
      <c r="PIG172" s="1"/>
      <c r="PIH172" s="1"/>
      <c r="PII172" s="1"/>
      <c r="PIJ172" s="1"/>
      <c r="PIK172" s="1"/>
      <c r="PIL172" s="1"/>
      <c r="PIM172" s="1"/>
      <c r="PIN172" s="1"/>
      <c r="PIO172" s="1"/>
      <c r="PIP172" s="1"/>
      <c r="PIQ172" s="1"/>
      <c r="PIR172" s="1"/>
      <c r="PIS172" s="1"/>
      <c r="PIT172" s="1"/>
      <c r="PIU172" s="1"/>
      <c r="PIV172" s="1"/>
      <c r="PIW172" s="1"/>
      <c r="PIX172" s="1"/>
      <c r="PIY172" s="1"/>
      <c r="PIZ172" s="1"/>
      <c r="PJA172" s="1"/>
      <c r="PJB172" s="1"/>
      <c r="PJC172" s="1"/>
      <c r="PJD172" s="1"/>
      <c r="PJE172" s="1"/>
      <c r="PJF172" s="1"/>
      <c r="PJG172" s="1"/>
      <c r="PJH172" s="1"/>
      <c r="PJI172" s="1"/>
      <c r="PJJ172" s="1"/>
      <c r="PJK172" s="1"/>
      <c r="PJL172" s="1"/>
      <c r="PJM172" s="1"/>
      <c r="PJN172" s="1"/>
      <c r="PJO172" s="1"/>
      <c r="PJP172" s="1"/>
      <c r="PJQ172" s="1"/>
      <c r="PJR172" s="1"/>
      <c r="PJS172" s="1"/>
      <c r="PJT172" s="1"/>
      <c r="PJU172" s="1"/>
      <c r="PJV172" s="1"/>
      <c r="PJW172" s="1"/>
      <c r="PJX172" s="1"/>
      <c r="PJY172" s="1"/>
      <c r="PJZ172" s="1"/>
      <c r="PKA172" s="1"/>
      <c r="PKB172" s="1"/>
      <c r="PKC172" s="1"/>
      <c r="PKD172" s="1"/>
      <c r="PKE172" s="1"/>
      <c r="PKF172" s="1"/>
      <c r="PKG172" s="1"/>
      <c r="PKH172" s="1"/>
      <c r="PKI172" s="1"/>
      <c r="PKJ172" s="1"/>
      <c r="PKK172" s="1"/>
      <c r="PKL172" s="1"/>
      <c r="PKM172" s="1"/>
      <c r="PKN172" s="1"/>
      <c r="PKO172" s="1"/>
      <c r="PKP172" s="1"/>
      <c r="PKQ172" s="1"/>
      <c r="PKR172" s="1"/>
      <c r="PKS172" s="1"/>
      <c r="PKT172" s="1"/>
      <c r="PKU172" s="1"/>
      <c r="PKV172" s="1"/>
      <c r="PKW172" s="1"/>
      <c r="PKX172" s="1"/>
      <c r="PKY172" s="1"/>
      <c r="PKZ172" s="1"/>
      <c r="PLA172" s="1"/>
      <c r="PLB172" s="1"/>
      <c r="PLC172" s="1"/>
      <c r="PLD172" s="1"/>
      <c r="PLE172" s="1"/>
      <c r="PLF172" s="1"/>
      <c r="PLG172" s="1"/>
      <c r="PLH172" s="1"/>
      <c r="PLI172" s="1"/>
      <c r="PLJ172" s="1"/>
      <c r="PLK172" s="1"/>
      <c r="PLL172" s="1"/>
      <c r="PLM172" s="1"/>
      <c r="PLN172" s="1"/>
      <c r="PLO172" s="1"/>
      <c r="PLP172" s="1"/>
      <c r="PLQ172" s="1"/>
      <c r="PLR172" s="1"/>
      <c r="PLS172" s="1"/>
      <c r="PLT172" s="1"/>
      <c r="PLU172" s="1"/>
      <c r="PLV172" s="1"/>
      <c r="PLW172" s="1"/>
      <c r="PLX172" s="1"/>
      <c r="PLY172" s="1"/>
      <c r="PLZ172" s="1"/>
      <c r="PMA172" s="1"/>
      <c r="PMB172" s="1"/>
      <c r="PMC172" s="1"/>
      <c r="PMD172" s="1"/>
      <c r="PME172" s="1"/>
      <c r="PMF172" s="1"/>
      <c r="PMG172" s="1"/>
      <c r="PMH172" s="1"/>
      <c r="PMI172" s="1"/>
      <c r="PMJ172" s="1"/>
      <c r="PMK172" s="1"/>
      <c r="PML172" s="1"/>
      <c r="PMM172" s="1"/>
      <c r="PMN172" s="1"/>
      <c r="PMO172" s="1"/>
      <c r="PMP172" s="1"/>
      <c r="PMQ172" s="1"/>
      <c r="PMR172" s="1"/>
      <c r="PMS172" s="1"/>
      <c r="PMT172" s="1"/>
      <c r="PMU172" s="1"/>
      <c r="PMV172" s="1"/>
      <c r="PMW172" s="1"/>
      <c r="PMX172" s="1"/>
      <c r="PMY172" s="1"/>
      <c r="PMZ172" s="1"/>
      <c r="PNA172" s="1"/>
      <c r="PNB172" s="1"/>
      <c r="PNC172" s="1"/>
      <c r="PND172" s="1"/>
      <c r="PNE172" s="1"/>
      <c r="PNF172" s="1"/>
      <c r="PNG172" s="1"/>
      <c r="PNH172" s="1"/>
      <c r="PNI172" s="1"/>
      <c r="PNJ172" s="1"/>
      <c r="PNK172" s="1"/>
      <c r="PNL172" s="1"/>
      <c r="PNM172" s="1"/>
      <c r="PNN172" s="1"/>
      <c r="PNO172" s="1"/>
      <c r="PNP172" s="1"/>
      <c r="PNQ172" s="1"/>
      <c r="PNR172" s="1"/>
      <c r="PNS172" s="1"/>
      <c r="PNT172" s="1"/>
      <c r="PNU172" s="1"/>
      <c r="PNV172" s="1"/>
      <c r="PNW172" s="1"/>
      <c r="PNX172" s="1"/>
      <c r="PNY172" s="1"/>
      <c r="PNZ172" s="1"/>
      <c r="POA172" s="1"/>
      <c r="POB172" s="1"/>
      <c r="POC172" s="1"/>
      <c r="POD172" s="1"/>
      <c r="POE172" s="1"/>
      <c r="POF172" s="1"/>
      <c r="POG172" s="1"/>
      <c r="POH172" s="1"/>
      <c r="POI172" s="1"/>
      <c r="POJ172" s="1"/>
      <c r="POK172" s="1"/>
      <c r="POL172" s="1"/>
      <c r="POM172" s="1"/>
      <c r="PON172" s="1"/>
      <c r="POO172" s="1"/>
      <c r="POP172" s="1"/>
      <c r="POQ172" s="1"/>
      <c r="POR172" s="1"/>
      <c r="POS172" s="1"/>
      <c r="POT172" s="1"/>
      <c r="POU172" s="1"/>
      <c r="POV172" s="1"/>
      <c r="POW172" s="1"/>
      <c r="POX172" s="1"/>
      <c r="POY172" s="1"/>
      <c r="POZ172" s="1"/>
      <c r="PPA172" s="1"/>
      <c r="PPB172" s="1"/>
      <c r="PPC172" s="1"/>
      <c r="PPD172" s="1"/>
      <c r="PPE172" s="1"/>
      <c r="PPF172" s="1"/>
      <c r="PPG172" s="1"/>
      <c r="PPH172" s="1"/>
      <c r="PPI172" s="1"/>
      <c r="PPJ172" s="1"/>
      <c r="PPK172" s="1"/>
      <c r="PPL172" s="1"/>
      <c r="PPM172" s="1"/>
      <c r="PPN172" s="1"/>
      <c r="PPO172" s="1"/>
      <c r="PPP172" s="1"/>
      <c r="PPQ172" s="1"/>
      <c r="PPR172" s="1"/>
      <c r="PPS172" s="1"/>
      <c r="PPT172" s="1"/>
      <c r="PPU172" s="1"/>
      <c r="PPV172" s="1"/>
      <c r="PPW172" s="1"/>
      <c r="PPX172" s="1"/>
      <c r="PPY172" s="1"/>
      <c r="PPZ172" s="1"/>
      <c r="PQA172" s="1"/>
      <c r="PQB172" s="1"/>
      <c r="PQC172" s="1"/>
      <c r="PQD172" s="1"/>
      <c r="PQE172" s="1"/>
      <c r="PQF172" s="1"/>
      <c r="PQG172" s="1"/>
      <c r="PQH172" s="1"/>
      <c r="PQI172" s="1"/>
      <c r="PQJ172" s="1"/>
      <c r="PQK172" s="1"/>
      <c r="PQL172" s="1"/>
      <c r="PQM172" s="1"/>
      <c r="PQN172" s="1"/>
      <c r="PQO172" s="1"/>
      <c r="PQP172" s="1"/>
      <c r="PQQ172" s="1"/>
      <c r="PQR172" s="1"/>
      <c r="PQS172" s="1"/>
      <c r="PQT172" s="1"/>
      <c r="PQU172" s="1"/>
      <c r="PQV172" s="1"/>
      <c r="PQW172" s="1"/>
      <c r="PQX172" s="1"/>
      <c r="PQY172" s="1"/>
      <c r="PQZ172" s="1"/>
      <c r="PRA172" s="1"/>
      <c r="PRB172" s="1"/>
      <c r="PRC172" s="1"/>
      <c r="PRD172" s="1"/>
      <c r="PRE172" s="1"/>
      <c r="PRF172" s="1"/>
      <c r="PRG172" s="1"/>
      <c r="PRH172" s="1"/>
      <c r="PRI172" s="1"/>
      <c r="PRJ172" s="1"/>
      <c r="PRK172" s="1"/>
      <c r="PRL172" s="1"/>
      <c r="PRM172" s="1"/>
      <c r="PRN172" s="1"/>
      <c r="PRO172" s="1"/>
      <c r="PRP172" s="1"/>
      <c r="PRQ172" s="1"/>
      <c r="PRR172" s="1"/>
      <c r="PRS172" s="1"/>
      <c r="PRT172" s="1"/>
      <c r="PRU172" s="1"/>
      <c r="PRV172" s="1"/>
      <c r="PRW172" s="1"/>
      <c r="PRX172" s="1"/>
      <c r="PRY172" s="1"/>
      <c r="PRZ172" s="1"/>
      <c r="PSA172" s="1"/>
      <c r="PSB172" s="1"/>
      <c r="PSC172" s="1"/>
      <c r="PSD172" s="1"/>
      <c r="PSE172" s="1"/>
      <c r="PSF172" s="1"/>
      <c r="PSG172" s="1"/>
      <c r="PSH172" s="1"/>
      <c r="PSI172" s="1"/>
      <c r="PSJ172" s="1"/>
      <c r="PSK172" s="1"/>
      <c r="PSL172" s="1"/>
      <c r="PSM172" s="1"/>
      <c r="PSN172" s="1"/>
      <c r="PSO172" s="1"/>
      <c r="PSP172" s="1"/>
      <c r="PSQ172" s="1"/>
      <c r="PSR172" s="1"/>
      <c r="PSS172" s="1"/>
      <c r="PST172" s="1"/>
      <c r="PSU172" s="1"/>
      <c r="PSV172" s="1"/>
      <c r="PSW172" s="1"/>
      <c r="PSX172" s="1"/>
      <c r="PSY172" s="1"/>
      <c r="PSZ172" s="1"/>
      <c r="PTA172" s="1"/>
      <c r="PTB172" s="1"/>
      <c r="PTC172" s="1"/>
      <c r="PTD172" s="1"/>
      <c r="PTE172" s="1"/>
      <c r="PTF172" s="1"/>
      <c r="PTG172" s="1"/>
      <c r="PTH172" s="1"/>
      <c r="PTI172" s="1"/>
      <c r="PTJ172" s="1"/>
      <c r="PTK172" s="1"/>
      <c r="PTL172" s="1"/>
      <c r="PTM172" s="1"/>
      <c r="PTN172" s="1"/>
      <c r="PTO172" s="1"/>
      <c r="PTP172" s="1"/>
      <c r="PTQ172" s="1"/>
      <c r="PTR172" s="1"/>
      <c r="PTS172" s="1"/>
      <c r="PTT172" s="1"/>
      <c r="PTU172" s="1"/>
      <c r="PTV172" s="1"/>
      <c r="PTW172" s="1"/>
      <c r="PTX172" s="1"/>
      <c r="PTY172" s="1"/>
      <c r="PTZ172" s="1"/>
      <c r="PUA172" s="1"/>
      <c r="PUB172" s="1"/>
      <c r="PUC172" s="1"/>
      <c r="PUD172" s="1"/>
      <c r="PUE172" s="1"/>
      <c r="PUF172" s="1"/>
      <c r="PUG172" s="1"/>
      <c r="PUH172" s="1"/>
      <c r="PUI172" s="1"/>
      <c r="PUJ172" s="1"/>
      <c r="PUK172" s="1"/>
      <c r="PUL172" s="1"/>
      <c r="PUM172" s="1"/>
      <c r="PUN172" s="1"/>
      <c r="PUO172" s="1"/>
      <c r="PUP172" s="1"/>
      <c r="PUQ172" s="1"/>
      <c r="PUR172" s="1"/>
      <c r="PUS172" s="1"/>
      <c r="PUT172" s="1"/>
      <c r="PUU172" s="1"/>
      <c r="PUV172" s="1"/>
      <c r="PUW172" s="1"/>
      <c r="PUX172" s="1"/>
      <c r="PUY172" s="1"/>
      <c r="PUZ172" s="1"/>
      <c r="PVA172" s="1"/>
      <c r="PVB172" s="1"/>
      <c r="PVC172" s="1"/>
      <c r="PVD172" s="1"/>
      <c r="PVE172" s="1"/>
      <c r="PVF172" s="1"/>
      <c r="PVG172" s="1"/>
      <c r="PVH172" s="1"/>
      <c r="PVI172" s="1"/>
      <c r="PVJ172" s="1"/>
      <c r="PVK172" s="1"/>
      <c r="PVL172" s="1"/>
      <c r="PVM172" s="1"/>
      <c r="PVN172" s="1"/>
      <c r="PVO172" s="1"/>
      <c r="PVP172" s="1"/>
      <c r="PVQ172" s="1"/>
      <c r="PVR172" s="1"/>
      <c r="PVS172" s="1"/>
      <c r="PVT172" s="1"/>
      <c r="PVU172" s="1"/>
      <c r="PVV172" s="1"/>
      <c r="PVW172" s="1"/>
      <c r="PVX172" s="1"/>
      <c r="PVY172" s="1"/>
      <c r="PVZ172" s="1"/>
      <c r="PWA172" s="1"/>
      <c r="PWB172" s="1"/>
      <c r="PWC172" s="1"/>
      <c r="PWD172" s="1"/>
      <c r="PWE172" s="1"/>
      <c r="PWF172" s="1"/>
      <c r="PWG172" s="1"/>
      <c r="PWH172" s="1"/>
      <c r="PWI172" s="1"/>
      <c r="PWJ172" s="1"/>
      <c r="PWK172" s="1"/>
      <c r="PWL172" s="1"/>
      <c r="PWM172" s="1"/>
      <c r="PWN172" s="1"/>
      <c r="PWO172" s="1"/>
      <c r="PWP172" s="1"/>
      <c r="PWQ172" s="1"/>
      <c r="PWR172" s="1"/>
      <c r="PWS172" s="1"/>
      <c r="PWT172" s="1"/>
      <c r="PWU172" s="1"/>
      <c r="PWV172" s="1"/>
      <c r="PWW172" s="1"/>
      <c r="PWX172" s="1"/>
      <c r="PWY172" s="1"/>
      <c r="PWZ172" s="1"/>
      <c r="PXA172" s="1"/>
      <c r="PXB172" s="1"/>
      <c r="PXC172" s="1"/>
      <c r="PXD172" s="1"/>
      <c r="PXE172" s="1"/>
      <c r="PXF172" s="1"/>
      <c r="PXG172" s="1"/>
      <c r="PXH172" s="1"/>
      <c r="PXI172" s="1"/>
      <c r="PXJ172" s="1"/>
      <c r="PXK172" s="1"/>
      <c r="PXL172" s="1"/>
      <c r="PXM172" s="1"/>
      <c r="PXN172" s="1"/>
      <c r="PXO172" s="1"/>
      <c r="PXP172" s="1"/>
      <c r="PXQ172" s="1"/>
      <c r="PXR172" s="1"/>
      <c r="PXS172" s="1"/>
      <c r="PXT172" s="1"/>
      <c r="PXU172" s="1"/>
      <c r="PXV172" s="1"/>
      <c r="PXW172" s="1"/>
      <c r="PXX172" s="1"/>
      <c r="PXY172" s="1"/>
      <c r="PXZ172" s="1"/>
      <c r="PYA172" s="1"/>
      <c r="PYB172" s="1"/>
      <c r="PYC172" s="1"/>
      <c r="PYD172" s="1"/>
      <c r="PYE172" s="1"/>
      <c r="PYF172" s="1"/>
      <c r="PYG172" s="1"/>
      <c r="PYH172" s="1"/>
      <c r="PYI172" s="1"/>
      <c r="PYJ172" s="1"/>
      <c r="PYK172" s="1"/>
      <c r="PYL172" s="1"/>
      <c r="PYM172" s="1"/>
      <c r="PYN172" s="1"/>
      <c r="PYO172" s="1"/>
      <c r="PYP172" s="1"/>
      <c r="PYQ172" s="1"/>
      <c r="PYR172" s="1"/>
      <c r="PYS172" s="1"/>
      <c r="PYT172" s="1"/>
      <c r="PYU172" s="1"/>
      <c r="PYV172" s="1"/>
      <c r="PYW172" s="1"/>
      <c r="PYX172" s="1"/>
      <c r="PYY172" s="1"/>
      <c r="PYZ172" s="1"/>
      <c r="PZA172" s="1"/>
      <c r="PZB172" s="1"/>
      <c r="PZC172" s="1"/>
      <c r="PZD172" s="1"/>
      <c r="PZE172" s="1"/>
      <c r="PZF172" s="1"/>
      <c r="PZG172" s="1"/>
      <c r="PZH172" s="1"/>
      <c r="PZI172" s="1"/>
      <c r="PZJ172" s="1"/>
      <c r="PZK172" s="1"/>
      <c r="PZL172" s="1"/>
      <c r="PZM172" s="1"/>
      <c r="PZN172" s="1"/>
      <c r="PZO172" s="1"/>
      <c r="PZP172" s="1"/>
      <c r="PZQ172" s="1"/>
      <c r="PZR172" s="1"/>
      <c r="PZS172" s="1"/>
      <c r="PZT172" s="1"/>
      <c r="PZU172" s="1"/>
      <c r="PZV172" s="1"/>
      <c r="PZW172" s="1"/>
      <c r="PZX172" s="1"/>
      <c r="PZY172" s="1"/>
      <c r="PZZ172" s="1"/>
      <c r="QAA172" s="1"/>
      <c r="QAB172" s="1"/>
      <c r="QAC172" s="1"/>
      <c r="QAD172" s="1"/>
      <c r="QAE172" s="1"/>
      <c r="QAF172" s="1"/>
      <c r="QAG172" s="1"/>
      <c r="QAH172" s="1"/>
      <c r="QAI172" s="1"/>
      <c r="QAJ172" s="1"/>
      <c r="QAK172" s="1"/>
      <c r="QAL172" s="1"/>
      <c r="QAM172" s="1"/>
      <c r="QAN172" s="1"/>
      <c r="QAO172" s="1"/>
      <c r="QAP172" s="1"/>
      <c r="QAQ172" s="1"/>
      <c r="QAR172" s="1"/>
      <c r="QAS172" s="1"/>
      <c r="QAT172" s="1"/>
      <c r="QAU172" s="1"/>
      <c r="QAV172" s="1"/>
      <c r="QAW172" s="1"/>
      <c r="QAX172" s="1"/>
      <c r="QAY172" s="1"/>
      <c r="QAZ172" s="1"/>
      <c r="QBA172" s="1"/>
      <c r="QBB172" s="1"/>
      <c r="QBC172" s="1"/>
      <c r="QBD172" s="1"/>
      <c r="QBE172" s="1"/>
      <c r="QBF172" s="1"/>
      <c r="QBG172" s="1"/>
      <c r="QBH172" s="1"/>
      <c r="QBI172" s="1"/>
      <c r="QBJ172" s="1"/>
      <c r="QBK172" s="1"/>
      <c r="QBL172" s="1"/>
      <c r="QBM172" s="1"/>
      <c r="QBN172" s="1"/>
      <c r="QBO172" s="1"/>
      <c r="QBP172" s="1"/>
      <c r="QBQ172" s="1"/>
      <c r="QBR172" s="1"/>
      <c r="QBS172" s="1"/>
      <c r="QBT172" s="1"/>
      <c r="QBU172" s="1"/>
      <c r="QBV172" s="1"/>
      <c r="QBW172" s="1"/>
      <c r="QBX172" s="1"/>
      <c r="QBY172" s="1"/>
      <c r="QBZ172" s="1"/>
      <c r="QCA172" s="1"/>
      <c r="QCB172" s="1"/>
      <c r="QCC172" s="1"/>
      <c r="QCD172" s="1"/>
      <c r="QCE172" s="1"/>
      <c r="QCF172" s="1"/>
      <c r="QCG172" s="1"/>
      <c r="QCH172" s="1"/>
      <c r="QCI172" s="1"/>
      <c r="QCJ172" s="1"/>
      <c r="QCK172" s="1"/>
      <c r="QCL172" s="1"/>
      <c r="QCM172" s="1"/>
      <c r="QCN172" s="1"/>
      <c r="QCO172" s="1"/>
      <c r="QCP172" s="1"/>
      <c r="QCQ172" s="1"/>
      <c r="QCR172" s="1"/>
      <c r="QCS172" s="1"/>
      <c r="QCT172" s="1"/>
      <c r="QCU172" s="1"/>
      <c r="QCV172" s="1"/>
      <c r="QCW172" s="1"/>
      <c r="QCX172" s="1"/>
      <c r="QCY172" s="1"/>
      <c r="QCZ172" s="1"/>
      <c r="QDA172" s="1"/>
      <c r="QDB172" s="1"/>
      <c r="QDC172" s="1"/>
      <c r="QDD172" s="1"/>
      <c r="QDE172" s="1"/>
      <c r="QDF172" s="1"/>
      <c r="QDG172" s="1"/>
      <c r="QDH172" s="1"/>
      <c r="QDI172" s="1"/>
      <c r="QDJ172" s="1"/>
      <c r="QDK172" s="1"/>
      <c r="QDL172" s="1"/>
      <c r="QDM172" s="1"/>
      <c r="QDN172" s="1"/>
      <c r="QDO172" s="1"/>
      <c r="QDP172" s="1"/>
      <c r="QDQ172" s="1"/>
      <c r="QDR172" s="1"/>
      <c r="QDS172" s="1"/>
      <c r="QDT172" s="1"/>
      <c r="QDU172" s="1"/>
      <c r="QDV172" s="1"/>
      <c r="QDW172" s="1"/>
      <c r="QDX172" s="1"/>
      <c r="QDY172" s="1"/>
      <c r="QDZ172" s="1"/>
      <c r="QEA172" s="1"/>
      <c r="QEB172" s="1"/>
      <c r="QEC172" s="1"/>
      <c r="QED172" s="1"/>
      <c r="QEE172" s="1"/>
      <c r="QEF172" s="1"/>
      <c r="QEG172" s="1"/>
      <c r="QEH172" s="1"/>
      <c r="QEI172" s="1"/>
      <c r="QEJ172" s="1"/>
      <c r="QEK172" s="1"/>
      <c r="QEL172" s="1"/>
      <c r="QEM172" s="1"/>
      <c r="QEN172" s="1"/>
      <c r="QEO172" s="1"/>
      <c r="QEP172" s="1"/>
      <c r="QEQ172" s="1"/>
      <c r="QER172" s="1"/>
      <c r="QES172" s="1"/>
      <c r="QET172" s="1"/>
      <c r="QEU172" s="1"/>
      <c r="QEV172" s="1"/>
      <c r="QEW172" s="1"/>
      <c r="QEX172" s="1"/>
      <c r="QEY172" s="1"/>
      <c r="QEZ172" s="1"/>
      <c r="QFA172" s="1"/>
      <c r="QFB172" s="1"/>
      <c r="QFC172" s="1"/>
      <c r="QFD172" s="1"/>
      <c r="QFE172" s="1"/>
      <c r="QFF172" s="1"/>
      <c r="QFG172" s="1"/>
      <c r="QFH172" s="1"/>
      <c r="QFI172" s="1"/>
      <c r="QFJ172" s="1"/>
      <c r="QFK172" s="1"/>
      <c r="QFL172" s="1"/>
      <c r="QFM172" s="1"/>
      <c r="QFN172" s="1"/>
      <c r="QFO172" s="1"/>
      <c r="QFP172" s="1"/>
      <c r="QFQ172" s="1"/>
      <c r="QFR172" s="1"/>
      <c r="QFS172" s="1"/>
      <c r="QFT172" s="1"/>
      <c r="QFU172" s="1"/>
      <c r="QFV172" s="1"/>
      <c r="QFW172" s="1"/>
      <c r="QFX172" s="1"/>
      <c r="QFY172" s="1"/>
      <c r="QFZ172" s="1"/>
      <c r="QGA172" s="1"/>
      <c r="QGB172" s="1"/>
      <c r="QGC172" s="1"/>
      <c r="QGD172" s="1"/>
      <c r="QGE172" s="1"/>
      <c r="QGF172" s="1"/>
      <c r="QGG172" s="1"/>
      <c r="QGH172" s="1"/>
      <c r="QGI172" s="1"/>
      <c r="QGJ172" s="1"/>
      <c r="QGK172" s="1"/>
      <c r="QGL172" s="1"/>
      <c r="QGM172" s="1"/>
      <c r="QGN172" s="1"/>
      <c r="QGO172" s="1"/>
      <c r="QGP172" s="1"/>
      <c r="QGQ172" s="1"/>
      <c r="QGR172" s="1"/>
      <c r="QGS172" s="1"/>
      <c r="QGT172" s="1"/>
      <c r="QGU172" s="1"/>
      <c r="QGV172" s="1"/>
      <c r="QGW172" s="1"/>
      <c r="QGX172" s="1"/>
      <c r="QGY172" s="1"/>
      <c r="QGZ172" s="1"/>
      <c r="QHA172" s="1"/>
      <c r="QHB172" s="1"/>
      <c r="QHC172" s="1"/>
      <c r="QHD172" s="1"/>
      <c r="QHE172" s="1"/>
      <c r="QHF172" s="1"/>
      <c r="QHG172" s="1"/>
      <c r="QHH172" s="1"/>
      <c r="QHI172" s="1"/>
      <c r="QHJ172" s="1"/>
      <c r="QHK172" s="1"/>
      <c r="QHL172" s="1"/>
      <c r="QHM172" s="1"/>
      <c r="QHN172" s="1"/>
      <c r="QHO172" s="1"/>
      <c r="QHP172" s="1"/>
      <c r="QHQ172" s="1"/>
      <c r="QHR172" s="1"/>
      <c r="QHS172" s="1"/>
      <c r="QHT172" s="1"/>
      <c r="QHU172" s="1"/>
      <c r="QHV172" s="1"/>
      <c r="QHW172" s="1"/>
      <c r="QHX172" s="1"/>
      <c r="QHY172" s="1"/>
      <c r="QHZ172" s="1"/>
      <c r="QIA172" s="1"/>
      <c r="QIB172" s="1"/>
      <c r="QIC172" s="1"/>
      <c r="QID172" s="1"/>
      <c r="QIE172" s="1"/>
      <c r="QIF172" s="1"/>
      <c r="QIG172" s="1"/>
      <c r="QIH172" s="1"/>
      <c r="QII172" s="1"/>
      <c r="QIJ172" s="1"/>
      <c r="QIK172" s="1"/>
      <c r="QIL172" s="1"/>
      <c r="QIM172" s="1"/>
      <c r="QIN172" s="1"/>
      <c r="QIO172" s="1"/>
      <c r="QIP172" s="1"/>
      <c r="QIQ172" s="1"/>
      <c r="QIR172" s="1"/>
      <c r="QIS172" s="1"/>
      <c r="QIT172" s="1"/>
      <c r="QIU172" s="1"/>
      <c r="QIV172" s="1"/>
      <c r="QIW172" s="1"/>
      <c r="QIX172" s="1"/>
      <c r="QIY172" s="1"/>
      <c r="QIZ172" s="1"/>
      <c r="QJA172" s="1"/>
      <c r="QJB172" s="1"/>
      <c r="QJC172" s="1"/>
      <c r="QJD172" s="1"/>
      <c r="QJE172" s="1"/>
      <c r="QJF172" s="1"/>
      <c r="QJG172" s="1"/>
      <c r="QJH172" s="1"/>
      <c r="QJI172" s="1"/>
      <c r="QJJ172" s="1"/>
      <c r="QJK172" s="1"/>
      <c r="QJL172" s="1"/>
      <c r="QJM172" s="1"/>
      <c r="QJN172" s="1"/>
      <c r="QJO172" s="1"/>
      <c r="QJP172" s="1"/>
      <c r="QJQ172" s="1"/>
      <c r="QJR172" s="1"/>
      <c r="QJS172" s="1"/>
      <c r="QJT172" s="1"/>
      <c r="QJU172" s="1"/>
      <c r="QJV172" s="1"/>
      <c r="QJW172" s="1"/>
      <c r="QJX172" s="1"/>
      <c r="QJY172" s="1"/>
      <c r="QJZ172" s="1"/>
      <c r="QKA172" s="1"/>
      <c r="QKB172" s="1"/>
      <c r="QKC172" s="1"/>
      <c r="QKD172" s="1"/>
      <c r="QKE172" s="1"/>
      <c r="QKF172" s="1"/>
      <c r="QKG172" s="1"/>
      <c r="QKH172" s="1"/>
      <c r="QKI172" s="1"/>
      <c r="QKJ172" s="1"/>
      <c r="QKK172" s="1"/>
      <c r="QKL172" s="1"/>
      <c r="QKM172" s="1"/>
      <c r="QKN172" s="1"/>
      <c r="QKO172" s="1"/>
      <c r="QKP172" s="1"/>
      <c r="QKQ172" s="1"/>
      <c r="QKR172" s="1"/>
      <c r="QKS172" s="1"/>
      <c r="QKT172" s="1"/>
      <c r="QKU172" s="1"/>
      <c r="QKV172" s="1"/>
      <c r="QKW172" s="1"/>
      <c r="QKX172" s="1"/>
      <c r="QKY172" s="1"/>
      <c r="QKZ172" s="1"/>
      <c r="QLA172" s="1"/>
      <c r="QLB172" s="1"/>
      <c r="QLC172" s="1"/>
      <c r="QLD172" s="1"/>
      <c r="QLE172" s="1"/>
      <c r="QLF172" s="1"/>
      <c r="QLG172" s="1"/>
      <c r="QLH172" s="1"/>
      <c r="QLI172" s="1"/>
      <c r="QLJ172" s="1"/>
      <c r="QLK172" s="1"/>
      <c r="QLL172" s="1"/>
      <c r="QLM172" s="1"/>
      <c r="QLN172" s="1"/>
      <c r="QLO172" s="1"/>
      <c r="QLP172" s="1"/>
      <c r="QLQ172" s="1"/>
      <c r="QLR172" s="1"/>
      <c r="QLS172" s="1"/>
      <c r="QLT172" s="1"/>
      <c r="QLU172" s="1"/>
      <c r="QLV172" s="1"/>
      <c r="QLW172" s="1"/>
      <c r="QLX172" s="1"/>
      <c r="QLY172" s="1"/>
      <c r="QLZ172" s="1"/>
      <c r="QMA172" s="1"/>
      <c r="QMB172" s="1"/>
      <c r="QMC172" s="1"/>
      <c r="QMD172" s="1"/>
      <c r="QME172" s="1"/>
      <c r="QMF172" s="1"/>
      <c r="QMG172" s="1"/>
      <c r="QMH172" s="1"/>
      <c r="QMI172" s="1"/>
      <c r="QMJ172" s="1"/>
      <c r="QMK172" s="1"/>
      <c r="QML172" s="1"/>
      <c r="QMM172" s="1"/>
      <c r="QMN172" s="1"/>
      <c r="QMO172" s="1"/>
      <c r="QMP172" s="1"/>
      <c r="QMQ172" s="1"/>
      <c r="QMR172" s="1"/>
      <c r="QMS172" s="1"/>
      <c r="QMT172" s="1"/>
      <c r="QMU172" s="1"/>
      <c r="QMV172" s="1"/>
      <c r="QMW172" s="1"/>
      <c r="QMX172" s="1"/>
      <c r="QMY172" s="1"/>
      <c r="QMZ172" s="1"/>
      <c r="QNA172" s="1"/>
      <c r="QNB172" s="1"/>
      <c r="QNC172" s="1"/>
      <c r="QND172" s="1"/>
      <c r="QNE172" s="1"/>
      <c r="QNF172" s="1"/>
      <c r="QNG172" s="1"/>
      <c r="QNH172" s="1"/>
      <c r="QNI172" s="1"/>
      <c r="QNJ172" s="1"/>
      <c r="QNK172" s="1"/>
      <c r="QNL172" s="1"/>
      <c r="QNM172" s="1"/>
      <c r="QNN172" s="1"/>
      <c r="QNO172" s="1"/>
      <c r="QNP172" s="1"/>
      <c r="QNQ172" s="1"/>
      <c r="QNR172" s="1"/>
      <c r="QNS172" s="1"/>
      <c r="QNT172" s="1"/>
      <c r="QNU172" s="1"/>
      <c r="QNV172" s="1"/>
      <c r="QNW172" s="1"/>
      <c r="QNX172" s="1"/>
      <c r="QNY172" s="1"/>
      <c r="QNZ172" s="1"/>
      <c r="QOA172" s="1"/>
      <c r="QOB172" s="1"/>
      <c r="QOC172" s="1"/>
      <c r="QOD172" s="1"/>
      <c r="QOE172" s="1"/>
      <c r="QOF172" s="1"/>
      <c r="QOG172" s="1"/>
      <c r="QOH172" s="1"/>
      <c r="QOI172" s="1"/>
      <c r="QOJ172" s="1"/>
      <c r="QOK172" s="1"/>
      <c r="QOL172" s="1"/>
      <c r="QOM172" s="1"/>
      <c r="QON172" s="1"/>
      <c r="QOO172" s="1"/>
      <c r="QOP172" s="1"/>
      <c r="QOQ172" s="1"/>
      <c r="QOR172" s="1"/>
      <c r="QOS172" s="1"/>
      <c r="QOT172" s="1"/>
      <c r="QOU172" s="1"/>
      <c r="QOV172" s="1"/>
      <c r="QOW172" s="1"/>
      <c r="QOX172" s="1"/>
      <c r="QOY172" s="1"/>
      <c r="QOZ172" s="1"/>
      <c r="QPA172" s="1"/>
      <c r="QPB172" s="1"/>
      <c r="QPC172" s="1"/>
      <c r="QPD172" s="1"/>
      <c r="QPE172" s="1"/>
      <c r="QPF172" s="1"/>
      <c r="QPG172" s="1"/>
      <c r="QPH172" s="1"/>
      <c r="QPI172" s="1"/>
      <c r="QPJ172" s="1"/>
      <c r="QPK172" s="1"/>
      <c r="QPL172" s="1"/>
      <c r="QPM172" s="1"/>
      <c r="QPN172" s="1"/>
      <c r="QPO172" s="1"/>
      <c r="QPP172" s="1"/>
      <c r="QPQ172" s="1"/>
      <c r="QPR172" s="1"/>
      <c r="QPS172" s="1"/>
      <c r="QPT172" s="1"/>
      <c r="QPU172" s="1"/>
      <c r="QPV172" s="1"/>
      <c r="QPW172" s="1"/>
      <c r="QPX172" s="1"/>
      <c r="QPY172" s="1"/>
      <c r="QPZ172" s="1"/>
      <c r="QQA172" s="1"/>
      <c r="QQB172" s="1"/>
      <c r="QQC172" s="1"/>
      <c r="QQD172" s="1"/>
      <c r="QQE172" s="1"/>
      <c r="QQF172" s="1"/>
      <c r="QQG172" s="1"/>
      <c r="QQH172" s="1"/>
      <c r="QQI172" s="1"/>
      <c r="QQJ172" s="1"/>
      <c r="QQK172" s="1"/>
      <c r="QQL172" s="1"/>
      <c r="QQM172" s="1"/>
      <c r="QQN172" s="1"/>
      <c r="QQO172" s="1"/>
      <c r="QQP172" s="1"/>
      <c r="QQQ172" s="1"/>
      <c r="QQR172" s="1"/>
      <c r="QQS172" s="1"/>
      <c r="QQT172" s="1"/>
      <c r="QQU172" s="1"/>
      <c r="QQV172" s="1"/>
      <c r="QQW172" s="1"/>
      <c r="QQX172" s="1"/>
      <c r="QQY172" s="1"/>
      <c r="QQZ172" s="1"/>
      <c r="QRA172" s="1"/>
      <c r="QRB172" s="1"/>
      <c r="QRC172" s="1"/>
      <c r="QRD172" s="1"/>
      <c r="QRE172" s="1"/>
      <c r="QRF172" s="1"/>
      <c r="QRG172" s="1"/>
      <c r="QRH172" s="1"/>
      <c r="QRI172" s="1"/>
      <c r="QRJ172" s="1"/>
      <c r="QRK172" s="1"/>
      <c r="QRL172" s="1"/>
      <c r="QRM172" s="1"/>
      <c r="QRN172" s="1"/>
      <c r="QRO172" s="1"/>
      <c r="QRP172" s="1"/>
      <c r="QRQ172" s="1"/>
      <c r="QRR172" s="1"/>
      <c r="QRS172" s="1"/>
      <c r="QRT172" s="1"/>
      <c r="QRU172" s="1"/>
      <c r="QRV172" s="1"/>
      <c r="QRW172" s="1"/>
      <c r="QRX172" s="1"/>
      <c r="QRY172" s="1"/>
      <c r="QRZ172" s="1"/>
      <c r="QSA172" s="1"/>
      <c r="QSB172" s="1"/>
      <c r="QSC172" s="1"/>
      <c r="QSD172" s="1"/>
      <c r="QSE172" s="1"/>
      <c r="QSF172" s="1"/>
      <c r="QSG172" s="1"/>
      <c r="QSH172" s="1"/>
      <c r="QSI172" s="1"/>
      <c r="QSJ172" s="1"/>
      <c r="QSK172" s="1"/>
      <c r="QSL172" s="1"/>
      <c r="QSM172" s="1"/>
      <c r="QSN172" s="1"/>
      <c r="QSO172" s="1"/>
      <c r="QSP172" s="1"/>
      <c r="QSQ172" s="1"/>
      <c r="QSR172" s="1"/>
      <c r="QSS172" s="1"/>
      <c r="QST172" s="1"/>
      <c r="QSU172" s="1"/>
      <c r="QSV172" s="1"/>
      <c r="QSW172" s="1"/>
      <c r="QSX172" s="1"/>
      <c r="QSY172" s="1"/>
      <c r="QSZ172" s="1"/>
      <c r="QTA172" s="1"/>
      <c r="QTB172" s="1"/>
      <c r="QTC172" s="1"/>
      <c r="QTD172" s="1"/>
      <c r="QTE172" s="1"/>
      <c r="QTF172" s="1"/>
      <c r="QTG172" s="1"/>
      <c r="QTH172" s="1"/>
      <c r="QTI172" s="1"/>
      <c r="QTJ172" s="1"/>
      <c r="QTK172" s="1"/>
      <c r="QTL172" s="1"/>
      <c r="QTM172" s="1"/>
      <c r="QTN172" s="1"/>
      <c r="QTO172" s="1"/>
      <c r="QTP172" s="1"/>
      <c r="QTQ172" s="1"/>
      <c r="QTR172" s="1"/>
      <c r="QTS172" s="1"/>
      <c r="QTT172" s="1"/>
      <c r="QTU172" s="1"/>
      <c r="QTV172" s="1"/>
      <c r="QTW172" s="1"/>
      <c r="QTX172" s="1"/>
      <c r="QTY172" s="1"/>
      <c r="QTZ172" s="1"/>
      <c r="QUA172" s="1"/>
      <c r="QUB172" s="1"/>
      <c r="QUC172" s="1"/>
      <c r="QUD172" s="1"/>
      <c r="QUE172" s="1"/>
      <c r="QUF172" s="1"/>
      <c r="QUG172" s="1"/>
      <c r="QUH172" s="1"/>
      <c r="QUI172" s="1"/>
      <c r="QUJ172" s="1"/>
      <c r="QUK172" s="1"/>
      <c r="QUL172" s="1"/>
      <c r="QUM172" s="1"/>
      <c r="QUN172" s="1"/>
      <c r="QUO172" s="1"/>
      <c r="QUP172" s="1"/>
      <c r="QUQ172" s="1"/>
      <c r="QUR172" s="1"/>
      <c r="QUS172" s="1"/>
      <c r="QUT172" s="1"/>
      <c r="QUU172" s="1"/>
      <c r="QUV172" s="1"/>
      <c r="QUW172" s="1"/>
      <c r="QUX172" s="1"/>
      <c r="QUY172" s="1"/>
      <c r="QUZ172" s="1"/>
      <c r="QVA172" s="1"/>
      <c r="QVB172" s="1"/>
      <c r="QVC172" s="1"/>
      <c r="QVD172" s="1"/>
      <c r="QVE172" s="1"/>
      <c r="QVF172" s="1"/>
      <c r="QVG172" s="1"/>
      <c r="QVH172" s="1"/>
      <c r="QVI172" s="1"/>
      <c r="QVJ172" s="1"/>
      <c r="QVK172" s="1"/>
      <c r="QVL172" s="1"/>
      <c r="QVM172" s="1"/>
      <c r="QVN172" s="1"/>
      <c r="QVO172" s="1"/>
      <c r="QVP172" s="1"/>
      <c r="QVQ172" s="1"/>
      <c r="QVR172" s="1"/>
      <c r="QVS172" s="1"/>
      <c r="QVT172" s="1"/>
      <c r="QVU172" s="1"/>
      <c r="QVV172" s="1"/>
      <c r="QVW172" s="1"/>
      <c r="QVX172" s="1"/>
      <c r="QVY172" s="1"/>
      <c r="QVZ172" s="1"/>
      <c r="QWA172" s="1"/>
      <c r="QWB172" s="1"/>
      <c r="QWC172" s="1"/>
      <c r="QWD172" s="1"/>
      <c r="QWE172" s="1"/>
      <c r="QWF172" s="1"/>
      <c r="QWG172" s="1"/>
      <c r="QWH172" s="1"/>
      <c r="QWI172" s="1"/>
      <c r="QWJ172" s="1"/>
      <c r="QWK172" s="1"/>
      <c r="QWL172" s="1"/>
      <c r="QWM172" s="1"/>
      <c r="QWN172" s="1"/>
      <c r="QWO172" s="1"/>
      <c r="QWP172" s="1"/>
      <c r="QWQ172" s="1"/>
      <c r="QWR172" s="1"/>
      <c r="QWS172" s="1"/>
      <c r="QWT172" s="1"/>
      <c r="QWU172" s="1"/>
      <c r="QWV172" s="1"/>
      <c r="QWW172" s="1"/>
      <c r="QWX172" s="1"/>
      <c r="QWY172" s="1"/>
      <c r="QWZ172" s="1"/>
      <c r="QXA172" s="1"/>
      <c r="QXB172" s="1"/>
      <c r="QXC172" s="1"/>
      <c r="QXD172" s="1"/>
      <c r="QXE172" s="1"/>
      <c r="QXF172" s="1"/>
      <c r="QXG172" s="1"/>
      <c r="QXH172" s="1"/>
      <c r="QXI172" s="1"/>
      <c r="QXJ172" s="1"/>
      <c r="QXK172" s="1"/>
      <c r="QXL172" s="1"/>
      <c r="QXM172" s="1"/>
      <c r="QXN172" s="1"/>
      <c r="QXO172" s="1"/>
      <c r="QXP172" s="1"/>
      <c r="QXQ172" s="1"/>
      <c r="QXR172" s="1"/>
      <c r="QXS172" s="1"/>
      <c r="QXT172" s="1"/>
      <c r="QXU172" s="1"/>
      <c r="QXV172" s="1"/>
      <c r="QXW172" s="1"/>
      <c r="QXX172" s="1"/>
      <c r="QXY172" s="1"/>
      <c r="QXZ172" s="1"/>
      <c r="QYA172" s="1"/>
      <c r="QYB172" s="1"/>
      <c r="QYC172" s="1"/>
      <c r="QYD172" s="1"/>
      <c r="QYE172" s="1"/>
      <c r="QYF172" s="1"/>
      <c r="QYG172" s="1"/>
      <c r="QYH172" s="1"/>
      <c r="QYI172" s="1"/>
      <c r="QYJ172" s="1"/>
      <c r="QYK172" s="1"/>
      <c r="QYL172" s="1"/>
      <c r="QYM172" s="1"/>
      <c r="QYN172" s="1"/>
      <c r="QYO172" s="1"/>
      <c r="QYP172" s="1"/>
      <c r="QYQ172" s="1"/>
      <c r="QYR172" s="1"/>
      <c r="QYS172" s="1"/>
      <c r="QYT172" s="1"/>
      <c r="QYU172" s="1"/>
      <c r="QYV172" s="1"/>
      <c r="QYW172" s="1"/>
      <c r="QYX172" s="1"/>
      <c r="QYY172" s="1"/>
      <c r="QYZ172" s="1"/>
      <c r="QZA172" s="1"/>
      <c r="QZB172" s="1"/>
      <c r="QZC172" s="1"/>
      <c r="QZD172" s="1"/>
      <c r="QZE172" s="1"/>
      <c r="QZF172" s="1"/>
      <c r="QZG172" s="1"/>
      <c r="QZH172" s="1"/>
      <c r="QZI172" s="1"/>
      <c r="QZJ172" s="1"/>
      <c r="QZK172" s="1"/>
      <c r="QZL172" s="1"/>
      <c r="QZM172" s="1"/>
      <c r="QZN172" s="1"/>
      <c r="QZO172" s="1"/>
      <c r="QZP172" s="1"/>
      <c r="QZQ172" s="1"/>
      <c r="QZR172" s="1"/>
      <c r="QZS172" s="1"/>
      <c r="QZT172" s="1"/>
      <c r="QZU172" s="1"/>
      <c r="QZV172" s="1"/>
      <c r="QZW172" s="1"/>
      <c r="QZX172" s="1"/>
      <c r="QZY172" s="1"/>
      <c r="QZZ172" s="1"/>
      <c r="RAA172" s="1"/>
      <c r="RAB172" s="1"/>
      <c r="RAC172" s="1"/>
      <c r="RAD172" s="1"/>
      <c r="RAE172" s="1"/>
      <c r="RAF172" s="1"/>
      <c r="RAG172" s="1"/>
      <c r="RAH172" s="1"/>
      <c r="RAI172" s="1"/>
      <c r="RAJ172" s="1"/>
      <c r="RAK172" s="1"/>
      <c r="RAL172" s="1"/>
      <c r="RAM172" s="1"/>
      <c r="RAN172" s="1"/>
      <c r="RAO172" s="1"/>
      <c r="RAP172" s="1"/>
      <c r="RAQ172" s="1"/>
      <c r="RAR172" s="1"/>
      <c r="RAS172" s="1"/>
      <c r="RAT172" s="1"/>
      <c r="RAU172" s="1"/>
      <c r="RAV172" s="1"/>
      <c r="RAW172" s="1"/>
      <c r="RAX172" s="1"/>
      <c r="RAY172" s="1"/>
      <c r="RAZ172" s="1"/>
      <c r="RBA172" s="1"/>
      <c r="RBB172" s="1"/>
      <c r="RBC172" s="1"/>
      <c r="RBD172" s="1"/>
      <c r="RBE172" s="1"/>
      <c r="RBF172" s="1"/>
      <c r="RBG172" s="1"/>
      <c r="RBH172" s="1"/>
      <c r="RBI172" s="1"/>
      <c r="RBJ172" s="1"/>
      <c r="RBK172" s="1"/>
      <c r="RBL172" s="1"/>
      <c r="RBM172" s="1"/>
      <c r="RBN172" s="1"/>
      <c r="RBO172" s="1"/>
      <c r="RBP172" s="1"/>
      <c r="RBQ172" s="1"/>
      <c r="RBR172" s="1"/>
      <c r="RBS172" s="1"/>
      <c r="RBT172" s="1"/>
      <c r="RBU172" s="1"/>
      <c r="RBV172" s="1"/>
      <c r="RBW172" s="1"/>
      <c r="RBX172" s="1"/>
      <c r="RBY172" s="1"/>
      <c r="RBZ172" s="1"/>
      <c r="RCA172" s="1"/>
      <c r="RCB172" s="1"/>
      <c r="RCC172" s="1"/>
      <c r="RCD172" s="1"/>
      <c r="RCE172" s="1"/>
      <c r="RCF172" s="1"/>
      <c r="RCG172" s="1"/>
      <c r="RCH172" s="1"/>
      <c r="RCI172" s="1"/>
      <c r="RCJ172" s="1"/>
      <c r="RCK172" s="1"/>
      <c r="RCL172" s="1"/>
      <c r="RCM172" s="1"/>
      <c r="RCN172" s="1"/>
      <c r="RCO172" s="1"/>
      <c r="RCP172" s="1"/>
      <c r="RCQ172" s="1"/>
      <c r="RCR172" s="1"/>
      <c r="RCS172" s="1"/>
      <c r="RCT172" s="1"/>
      <c r="RCU172" s="1"/>
      <c r="RCV172" s="1"/>
      <c r="RCW172" s="1"/>
      <c r="RCX172" s="1"/>
      <c r="RCY172" s="1"/>
      <c r="RCZ172" s="1"/>
      <c r="RDA172" s="1"/>
      <c r="RDB172" s="1"/>
      <c r="RDC172" s="1"/>
      <c r="RDD172" s="1"/>
      <c r="RDE172" s="1"/>
      <c r="RDF172" s="1"/>
      <c r="RDG172" s="1"/>
      <c r="RDH172" s="1"/>
      <c r="RDI172" s="1"/>
      <c r="RDJ172" s="1"/>
      <c r="RDK172" s="1"/>
      <c r="RDL172" s="1"/>
      <c r="RDM172" s="1"/>
      <c r="RDN172" s="1"/>
      <c r="RDO172" s="1"/>
      <c r="RDP172" s="1"/>
      <c r="RDQ172" s="1"/>
      <c r="RDR172" s="1"/>
      <c r="RDS172" s="1"/>
      <c r="RDT172" s="1"/>
      <c r="RDU172" s="1"/>
      <c r="RDV172" s="1"/>
      <c r="RDW172" s="1"/>
      <c r="RDX172" s="1"/>
      <c r="RDY172" s="1"/>
      <c r="RDZ172" s="1"/>
      <c r="REA172" s="1"/>
      <c r="REB172" s="1"/>
      <c r="REC172" s="1"/>
      <c r="RED172" s="1"/>
      <c r="REE172" s="1"/>
      <c r="REF172" s="1"/>
      <c r="REG172" s="1"/>
      <c r="REH172" s="1"/>
      <c r="REI172" s="1"/>
      <c r="REJ172" s="1"/>
      <c r="REK172" s="1"/>
      <c r="REL172" s="1"/>
      <c r="REM172" s="1"/>
      <c r="REN172" s="1"/>
      <c r="REO172" s="1"/>
      <c r="REP172" s="1"/>
      <c r="REQ172" s="1"/>
      <c r="RER172" s="1"/>
      <c r="RES172" s="1"/>
      <c r="RET172" s="1"/>
      <c r="REU172" s="1"/>
      <c r="REV172" s="1"/>
      <c r="REW172" s="1"/>
      <c r="REX172" s="1"/>
      <c r="REY172" s="1"/>
      <c r="REZ172" s="1"/>
      <c r="RFA172" s="1"/>
      <c r="RFB172" s="1"/>
      <c r="RFC172" s="1"/>
      <c r="RFD172" s="1"/>
      <c r="RFE172" s="1"/>
      <c r="RFF172" s="1"/>
      <c r="RFG172" s="1"/>
      <c r="RFH172" s="1"/>
      <c r="RFI172" s="1"/>
      <c r="RFJ172" s="1"/>
      <c r="RFK172" s="1"/>
      <c r="RFL172" s="1"/>
      <c r="RFM172" s="1"/>
      <c r="RFN172" s="1"/>
      <c r="RFO172" s="1"/>
      <c r="RFP172" s="1"/>
      <c r="RFQ172" s="1"/>
      <c r="RFR172" s="1"/>
      <c r="RFS172" s="1"/>
      <c r="RFT172" s="1"/>
      <c r="RFU172" s="1"/>
      <c r="RFV172" s="1"/>
      <c r="RFW172" s="1"/>
      <c r="RFX172" s="1"/>
      <c r="RFY172" s="1"/>
      <c r="RFZ172" s="1"/>
      <c r="RGA172" s="1"/>
      <c r="RGB172" s="1"/>
      <c r="RGC172" s="1"/>
      <c r="RGD172" s="1"/>
      <c r="RGE172" s="1"/>
      <c r="RGF172" s="1"/>
      <c r="RGG172" s="1"/>
      <c r="RGH172" s="1"/>
      <c r="RGI172" s="1"/>
      <c r="RGJ172" s="1"/>
      <c r="RGK172" s="1"/>
      <c r="RGL172" s="1"/>
      <c r="RGM172" s="1"/>
      <c r="RGN172" s="1"/>
      <c r="RGO172" s="1"/>
      <c r="RGP172" s="1"/>
      <c r="RGQ172" s="1"/>
      <c r="RGR172" s="1"/>
      <c r="RGS172" s="1"/>
      <c r="RGT172" s="1"/>
      <c r="RGU172" s="1"/>
      <c r="RGV172" s="1"/>
      <c r="RGW172" s="1"/>
      <c r="RGX172" s="1"/>
      <c r="RGY172" s="1"/>
      <c r="RGZ172" s="1"/>
      <c r="RHA172" s="1"/>
      <c r="RHB172" s="1"/>
      <c r="RHC172" s="1"/>
      <c r="RHD172" s="1"/>
      <c r="RHE172" s="1"/>
      <c r="RHF172" s="1"/>
      <c r="RHG172" s="1"/>
      <c r="RHH172" s="1"/>
      <c r="RHI172" s="1"/>
      <c r="RHJ172" s="1"/>
      <c r="RHK172" s="1"/>
      <c r="RHL172" s="1"/>
      <c r="RHM172" s="1"/>
      <c r="RHN172" s="1"/>
      <c r="RHO172" s="1"/>
      <c r="RHP172" s="1"/>
      <c r="RHQ172" s="1"/>
      <c r="RHR172" s="1"/>
      <c r="RHS172" s="1"/>
      <c r="RHT172" s="1"/>
      <c r="RHU172" s="1"/>
      <c r="RHV172" s="1"/>
      <c r="RHW172" s="1"/>
      <c r="RHX172" s="1"/>
      <c r="RHY172" s="1"/>
      <c r="RHZ172" s="1"/>
      <c r="RIA172" s="1"/>
      <c r="RIB172" s="1"/>
      <c r="RIC172" s="1"/>
      <c r="RID172" s="1"/>
      <c r="RIE172" s="1"/>
      <c r="RIF172" s="1"/>
      <c r="RIG172" s="1"/>
      <c r="RIH172" s="1"/>
      <c r="RII172" s="1"/>
      <c r="RIJ172" s="1"/>
      <c r="RIK172" s="1"/>
      <c r="RIL172" s="1"/>
      <c r="RIM172" s="1"/>
      <c r="RIN172" s="1"/>
      <c r="RIO172" s="1"/>
      <c r="RIP172" s="1"/>
      <c r="RIQ172" s="1"/>
      <c r="RIR172" s="1"/>
      <c r="RIS172" s="1"/>
      <c r="RIT172" s="1"/>
      <c r="RIU172" s="1"/>
      <c r="RIV172" s="1"/>
      <c r="RIW172" s="1"/>
      <c r="RIX172" s="1"/>
      <c r="RIY172" s="1"/>
      <c r="RIZ172" s="1"/>
      <c r="RJA172" s="1"/>
      <c r="RJB172" s="1"/>
      <c r="RJC172" s="1"/>
      <c r="RJD172" s="1"/>
      <c r="RJE172" s="1"/>
      <c r="RJF172" s="1"/>
      <c r="RJG172" s="1"/>
      <c r="RJH172" s="1"/>
      <c r="RJI172" s="1"/>
      <c r="RJJ172" s="1"/>
      <c r="RJK172" s="1"/>
      <c r="RJL172" s="1"/>
      <c r="RJM172" s="1"/>
      <c r="RJN172" s="1"/>
      <c r="RJO172" s="1"/>
      <c r="RJP172" s="1"/>
      <c r="RJQ172" s="1"/>
      <c r="RJR172" s="1"/>
      <c r="RJS172" s="1"/>
      <c r="RJT172" s="1"/>
      <c r="RJU172" s="1"/>
      <c r="RJV172" s="1"/>
      <c r="RJW172" s="1"/>
      <c r="RJX172" s="1"/>
      <c r="RJY172" s="1"/>
      <c r="RJZ172" s="1"/>
      <c r="RKA172" s="1"/>
      <c r="RKB172" s="1"/>
      <c r="RKC172" s="1"/>
      <c r="RKD172" s="1"/>
      <c r="RKE172" s="1"/>
      <c r="RKF172" s="1"/>
      <c r="RKG172" s="1"/>
      <c r="RKH172" s="1"/>
      <c r="RKI172" s="1"/>
      <c r="RKJ172" s="1"/>
      <c r="RKK172" s="1"/>
      <c r="RKL172" s="1"/>
      <c r="RKM172" s="1"/>
      <c r="RKN172" s="1"/>
      <c r="RKO172" s="1"/>
      <c r="RKP172" s="1"/>
      <c r="RKQ172" s="1"/>
      <c r="RKR172" s="1"/>
      <c r="RKS172" s="1"/>
      <c r="RKT172" s="1"/>
      <c r="RKU172" s="1"/>
      <c r="RKV172" s="1"/>
      <c r="RKW172" s="1"/>
      <c r="RKX172" s="1"/>
      <c r="RKY172" s="1"/>
      <c r="RKZ172" s="1"/>
      <c r="RLA172" s="1"/>
      <c r="RLB172" s="1"/>
      <c r="RLC172" s="1"/>
      <c r="RLD172" s="1"/>
      <c r="RLE172" s="1"/>
      <c r="RLF172" s="1"/>
      <c r="RLG172" s="1"/>
      <c r="RLH172" s="1"/>
      <c r="RLI172" s="1"/>
      <c r="RLJ172" s="1"/>
      <c r="RLK172" s="1"/>
      <c r="RLL172" s="1"/>
      <c r="RLM172" s="1"/>
      <c r="RLN172" s="1"/>
      <c r="RLO172" s="1"/>
      <c r="RLP172" s="1"/>
      <c r="RLQ172" s="1"/>
      <c r="RLR172" s="1"/>
      <c r="RLS172" s="1"/>
      <c r="RLT172" s="1"/>
      <c r="RLU172" s="1"/>
      <c r="RLV172" s="1"/>
      <c r="RLW172" s="1"/>
      <c r="RLX172" s="1"/>
      <c r="RLY172" s="1"/>
      <c r="RLZ172" s="1"/>
      <c r="RMA172" s="1"/>
      <c r="RMB172" s="1"/>
      <c r="RMC172" s="1"/>
      <c r="RMD172" s="1"/>
      <c r="RME172" s="1"/>
      <c r="RMF172" s="1"/>
      <c r="RMG172" s="1"/>
      <c r="RMH172" s="1"/>
      <c r="RMI172" s="1"/>
      <c r="RMJ172" s="1"/>
      <c r="RMK172" s="1"/>
      <c r="RML172" s="1"/>
      <c r="RMM172" s="1"/>
      <c r="RMN172" s="1"/>
      <c r="RMO172" s="1"/>
      <c r="RMP172" s="1"/>
      <c r="RMQ172" s="1"/>
      <c r="RMR172" s="1"/>
      <c r="RMS172" s="1"/>
      <c r="RMT172" s="1"/>
      <c r="RMU172" s="1"/>
      <c r="RMV172" s="1"/>
      <c r="RMW172" s="1"/>
      <c r="RMX172" s="1"/>
      <c r="RMY172" s="1"/>
      <c r="RMZ172" s="1"/>
      <c r="RNA172" s="1"/>
      <c r="RNB172" s="1"/>
      <c r="RNC172" s="1"/>
      <c r="RND172" s="1"/>
      <c r="RNE172" s="1"/>
      <c r="RNF172" s="1"/>
      <c r="RNG172" s="1"/>
      <c r="RNH172" s="1"/>
      <c r="RNI172" s="1"/>
      <c r="RNJ172" s="1"/>
      <c r="RNK172" s="1"/>
      <c r="RNL172" s="1"/>
      <c r="RNM172" s="1"/>
      <c r="RNN172" s="1"/>
      <c r="RNO172" s="1"/>
      <c r="RNP172" s="1"/>
      <c r="RNQ172" s="1"/>
      <c r="RNR172" s="1"/>
      <c r="RNS172" s="1"/>
      <c r="RNT172" s="1"/>
      <c r="RNU172" s="1"/>
      <c r="RNV172" s="1"/>
      <c r="RNW172" s="1"/>
      <c r="RNX172" s="1"/>
      <c r="RNY172" s="1"/>
      <c r="RNZ172" s="1"/>
      <c r="ROA172" s="1"/>
      <c r="ROB172" s="1"/>
      <c r="ROC172" s="1"/>
      <c r="ROD172" s="1"/>
      <c r="ROE172" s="1"/>
      <c r="ROF172" s="1"/>
      <c r="ROG172" s="1"/>
      <c r="ROH172" s="1"/>
      <c r="ROI172" s="1"/>
      <c r="ROJ172" s="1"/>
      <c r="ROK172" s="1"/>
      <c r="ROL172" s="1"/>
      <c r="ROM172" s="1"/>
      <c r="RON172" s="1"/>
      <c r="ROO172" s="1"/>
      <c r="ROP172" s="1"/>
      <c r="ROQ172" s="1"/>
      <c r="ROR172" s="1"/>
      <c r="ROS172" s="1"/>
      <c r="ROT172" s="1"/>
      <c r="ROU172" s="1"/>
      <c r="ROV172" s="1"/>
      <c r="ROW172" s="1"/>
      <c r="ROX172" s="1"/>
      <c r="ROY172" s="1"/>
      <c r="ROZ172" s="1"/>
      <c r="RPA172" s="1"/>
      <c r="RPB172" s="1"/>
      <c r="RPC172" s="1"/>
      <c r="RPD172" s="1"/>
      <c r="RPE172" s="1"/>
      <c r="RPF172" s="1"/>
      <c r="RPG172" s="1"/>
      <c r="RPH172" s="1"/>
      <c r="RPI172" s="1"/>
      <c r="RPJ172" s="1"/>
      <c r="RPK172" s="1"/>
      <c r="RPL172" s="1"/>
      <c r="RPM172" s="1"/>
      <c r="RPN172" s="1"/>
      <c r="RPO172" s="1"/>
      <c r="RPP172" s="1"/>
      <c r="RPQ172" s="1"/>
      <c r="RPR172" s="1"/>
      <c r="RPS172" s="1"/>
      <c r="RPT172" s="1"/>
      <c r="RPU172" s="1"/>
      <c r="RPV172" s="1"/>
      <c r="RPW172" s="1"/>
      <c r="RPX172" s="1"/>
      <c r="RPY172" s="1"/>
      <c r="RPZ172" s="1"/>
      <c r="RQA172" s="1"/>
      <c r="RQB172" s="1"/>
      <c r="RQC172" s="1"/>
      <c r="RQD172" s="1"/>
      <c r="RQE172" s="1"/>
      <c r="RQF172" s="1"/>
      <c r="RQG172" s="1"/>
      <c r="RQH172" s="1"/>
      <c r="RQI172" s="1"/>
      <c r="RQJ172" s="1"/>
      <c r="RQK172" s="1"/>
      <c r="RQL172" s="1"/>
      <c r="RQM172" s="1"/>
      <c r="RQN172" s="1"/>
      <c r="RQO172" s="1"/>
      <c r="RQP172" s="1"/>
      <c r="RQQ172" s="1"/>
      <c r="RQR172" s="1"/>
      <c r="RQS172" s="1"/>
      <c r="RQT172" s="1"/>
      <c r="RQU172" s="1"/>
      <c r="RQV172" s="1"/>
      <c r="RQW172" s="1"/>
      <c r="RQX172" s="1"/>
      <c r="RQY172" s="1"/>
      <c r="RQZ172" s="1"/>
      <c r="RRA172" s="1"/>
      <c r="RRB172" s="1"/>
      <c r="RRC172" s="1"/>
      <c r="RRD172" s="1"/>
      <c r="RRE172" s="1"/>
      <c r="RRF172" s="1"/>
      <c r="RRG172" s="1"/>
      <c r="RRH172" s="1"/>
      <c r="RRI172" s="1"/>
      <c r="RRJ172" s="1"/>
      <c r="RRK172" s="1"/>
      <c r="RRL172" s="1"/>
      <c r="RRM172" s="1"/>
      <c r="RRN172" s="1"/>
      <c r="RRO172" s="1"/>
      <c r="RRP172" s="1"/>
      <c r="RRQ172" s="1"/>
      <c r="RRR172" s="1"/>
      <c r="RRS172" s="1"/>
      <c r="RRT172" s="1"/>
      <c r="RRU172" s="1"/>
      <c r="RRV172" s="1"/>
      <c r="RRW172" s="1"/>
      <c r="RRX172" s="1"/>
      <c r="RRY172" s="1"/>
      <c r="RRZ172" s="1"/>
      <c r="RSA172" s="1"/>
      <c r="RSB172" s="1"/>
      <c r="RSC172" s="1"/>
      <c r="RSD172" s="1"/>
      <c r="RSE172" s="1"/>
      <c r="RSF172" s="1"/>
      <c r="RSG172" s="1"/>
      <c r="RSH172" s="1"/>
      <c r="RSI172" s="1"/>
      <c r="RSJ172" s="1"/>
      <c r="RSK172" s="1"/>
      <c r="RSL172" s="1"/>
      <c r="RSM172" s="1"/>
      <c r="RSN172" s="1"/>
      <c r="RSO172" s="1"/>
      <c r="RSP172" s="1"/>
      <c r="RSQ172" s="1"/>
      <c r="RSR172" s="1"/>
      <c r="RSS172" s="1"/>
      <c r="RST172" s="1"/>
      <c r="RSU172" s="1"/>
      <c r="RSV172" s="1"/>
      <c r="RSW172" s="1"/>
      <c r="RSX172" s="1"/>
      <c r="RSY172" s="1"/>
      <c r="RSZ172" s="1"/>
      <c r="RTA172" s="1"/>
      <c r="RTB172" s="1"/>
      <c r="RTC172" s="1"/>
      <c r="RTD172" s="1"/>
      <c r="RTE172" s="1"/>
      <c r="RTF172" s="1"/>
      <c r="RTG172" s="1"/>
      <c r="RTH172" s="1"/>
      <c r="RTI172" s="1"/>
      <c r="RTJ172" s="1"/>
      <c r="RTK172" s="1"/>
      <c r="RTL172" s="1"/>
      <c r="RTM172" s="1"/>
      <c r="RTN172" s="1"/>
      <c r="RTO172" s="1"/>
      <c r="RTP172" s="1"/>
      <c r="RTQ172" s="1"/>
      <c r="RTR172" s="1"/>
      <c r="RTS172" s="1"/>
      <c r="RTT172" s="1"/>
      <c r="RTU172" s="1"/>
      <c r="RTV172" s="1"/>
      <c r="RTW172" s="1"/>
      <c r="RTX172" s="1"/>
      <c r="RTY172" s="1"/>
      <c r="RTZ172" s="1"/>
      <c r="RUA172" s="1"/>
      <c r="RUB172" s="1"/>
      <c r="RUC172" s="1"/>
      <c r="RUD172" s="1"/>
      <c r="RUE172" s="1"/>
      <c r="RUF172" s="1"/>
      <c r="RUG172" s="1"/>
      <c r="RUH172" s="1"/>
      <c r="RUI172" s="1"/>
      <c r="RUJ172" s="1"/>
      <c r="RUK172" s="1"/>
      <c r="RUL172" s="1"/>
      <c r="RUM172" s="1"/>
      <c r="RUN172" s="1"/>
      <c r="RUO172" s="1"/>
      <c r="RUP172" s="1"/>
      <c r="RUQ172" s="1"/>
      <c r="RUR172" s="1"/>
      <c r="RUS172" s="1"/>
      <c r="RUT172" s="1"/>
      <c r="RUU172" s="1"/>
      <c r="RUV172" s="1"/>
      <c r="RUW172" s="1"/>
      <c r="RUX172" s="1"/>
      <c r="RUY172" s="1"/>
      <c r="RUZ172" s="1"/>
      <c r="RVA172" s="1"/>
      <c r="RVB172" s="1"/>
      <c r="RVC172" s="1"/>
      <c r="RVD172" s="1"/>
      <c r="RVE172" s="1"/>
      <c r="RVF172" s="1"/>
      <c r="RVG172" s="1"/>
      <c r="RVH172" s="1"/>
      <c r="RVI172" s="1"/>
      <c r="RVJ172" s="1"/>
      <c r="RVK172" s="1"/>
      <c r="RVL172" s="1"/>
      <c r="RVM172" s="1"/>
      <c r="RVN172" s="1"/>
      <c r="RVO172" s="1"/>
      <c r="RVP172" s="1"/>
      <c r="RVQ172" s="1"/>
      <c r="RVR172" s="1"/>
      <c r="RVS172" s="1"/>
      <c r="RVT172" s="1"/>
      <c r="RVU172" s="1"/>
      <c r="RVV172" s="1"/>
      <c r="RVW172" s="1"/>
      <c r="RVX172" s="1"/>
      <c r="RVY172" s="1"/>
      <c r="RVZ172" s="1"/>
      <c r="RWA172" s="1"/>
      <c r="RWB172" s="1"/>
      <c r="RWC172" s="1"/>
      <c r="RWD172" s="1"/>
      <c r="RWE172" s="1"/>
      <c r="RWF172" s="1"/>
      <c r="RWG172" s="1"/>
      <c r="RWH172" s="1"/>
      <c r="RWI172" s="1"/>
      <c r="RWJ172" s="1"/>
      <c r="RWK172" s="1"/>
      <c r="RWL172" s="1"/>
      <c r="RWM172" s="1"/>
      <c r="RWN172" s="1"/>
      <c r="RWO172" s="1"/>
      <c r="RWP172" s="1"/>
      <c r="RWQ172" s="1"/>
      <c r="RWR172" s="1"/>
      <c r="RWS172" s="1"/>
      <c r="RWT172" s="1"/>
      <c r="RWU172" s="1"/>
      <c r="RWV172" s="1"/>
      <c r="RWW172" s="1"/>
      <c r="RWX172" s="1"/>
      <c r="RWY172" s="1"/>
      <c r="RWZ172" s="1"/>
      <c r="RXA172" s="1"/>
      <c r="RXB172" s="1"/>
      <c r="RXC172" s="1"/>
      <c r="RXD172" s="1"/>
      <c r="RXE172" s="1"/>
      <c r="RXF172" s="1"/>
      <c r="RXG172" s="1"/>
      <c r="RXH172" s="1"/>
      <c r="RXI172" s="1"/>
      <c r="RXJ172" s="1"/>
      <c r="RXK172" s="1"/>
      <c r="RXL172" s="1"/>
      <c r="RXM172" s="1"/>
      <c r="RXN172" s="1"/>
      <c r="RXO172" s="1"/>
      <c r="RXP172" s="1"/>
      <c r="RXQ172" s="1"/>
      <c r="RXR172" s="1"/>
      <c r="RXS172" s="1"/>
      <c r="RXT172" s="1"/>
      <c r="RXU172" s="1"/>
      <c r="RXV172" s="1"/>
      <c r="RXW172" s="1"/>
      <c r="RXX172" s="1"/>
      <c r="RXY172" s="1"/>
      <c r="RXZ172" s="1"/>
      <c r="RYA172" s="1"/>
      <c r="RYB172" s="1"/>
      <c r="RYC172" s="1"/>
      <c r="RYD172" s="1"/>
      <c r="RYE172" s="1"/>
      <c r="RYF172" s="1"/>
      <c r="RYG172" s="1"/>
      <c r="RYH172" s="1"/>
      <c r="RYI172" s="1"/>
      <c r="RYJ172" s="1"/>
      <c r="RYK172" s="1"/>
      <c r="RYL172" s="1"/>
      <c r="RYM172" s="1"/>
      <c r="RYN172" s="1"/>
      <c r="RYO172" s="1"/>
      <c r="RYP172" s="1"/>
      <c r="RYQ172" s="1"/>
      <c r="RYR172" s="1"/>
      <c r="RYS172" s="1"/>
      <c r="RYT172" s="1"/>
      <c r="RYU172" s="1"/>
      <c r="RYV172" s="1"/>
      <c r="RYW172" s="1"/>
      <c r="RYX172" s="1"/>
      <c r="RYY172" s="1"/>
      <c r="RYZ172" s="1"/>
      <c r="RZA172" s="1"/>
      <c r="RZB172" s="1"/>
      <c r="RZC172" s="1"/>
      <c r="RZD172" s="1"/>
      <c r="RZE172" s="1"/>
      <c r="RZF172" s="1"/>
      <c r="RZG172" s="1"/>
      <c r="RZH172" s="1"/>
      <c r="RZI172" s="1"/>
      <c r="RZJ172" s="1"/>
      <c r="RZK172" s="1"/>
      <c r="RZL172" s="1"/>
      <c r="RZM172" s="1"/>
      <c r="RZN172" s="1"/>
      <c r="RZO172" s="1"/>
      <c r="RZP172" s="1"/>
      <c r="RZQ172" s="1"/>
      <c r="RZR172" s="1"/>
      <c r="RZS172" s="1"/>
      <c r="RZT172" s="1"/>
      <c r="RZU172" s="1"/>
      <c r="RZV172" s="1"/>
      <c r="RZW172" s="1"/>
      <c r="RZX172" s="1"/>
      <c r="RZY172" s="1"/>
      <c r="RZZ172" s="1"/>
      <c r="SAA172" s="1"/>
      <c r="SAB172" s="1"/>
      <c r="SAC172" s="1"/>
      <c r="SAD172" s="1"/>
      <c r="SAE172" s="1"/>
      <c r="SAF172" s="1"/>
      <c r="SAG172" s="1"/>
      <c r="SAH172" s="1"/>
      <c r="SAI172" s="1"/>
      <c r="SAJ172" s="1"/>
      <c r="SAK172" s="1"/>
      <c r="SAL172" s="1"/>
      <c r="SAM172" s="1"/>
      <c r="SAN172" s="1"/>
      <c r="SAO172" s="1"/>
      <c r="SAP172" s="1"/>
      <c r="SAQ172" s="1"/>
      <c r="SAR172" s="1"/>
      <c r="SAS172" s="1"/>
      <c r="SAT172" s="1"/>
      <c r="SAU172" s="1"/>
      <c r="SAV172" s="1"/>
      <c r="SAW172" s="1"/>
      <c r="SAX172" s="1"/>
      <c r="SAY172" s="1"/>
      <c r="SAZ172" s="1"/>
      <c r="SBA172" s="1"/>
      <c r="SBB172" s="1"/>
      <c r="SBC172" s="1"/>
      <c r="SBD172" s="1"/>
      <c r="SBE172" s="1"/>
      <c r="SBF172" s="1"/>
      <c r="SBG172" s="1"/>
      <c r="SBH172" s="1"/>
      <c r="SBI172" s="1"/>
      <c r="SBJ172" s="1"/>
      <c r="SBK172" s="1"/>
      <c r="SBL172" s="1"/>
      <c r="SBM172" s="1"/>
      <c r="SBN172" s="1"/>
      <c r="SBO172" s="1"/>
      <c r="SBP172" s="1"/>
      <c r="SBQ172" s="1"/>
      <c r="SBR172" s="1"/>
      <c r="SBS172" s="1"/>
      <c r="SBT172" s="1"/>
      <c r="SBU172" s="1"/>
      <c r="SBV172" s="1"/>
      <c r="SBW172" s="1"/>
      <c r="SBX172" s="1"/>
      <c r="SBY172" s="1"/>
      <c r="SBZ172" s="1"/>
      <c r="SCA172" s="1"/>
      <c r="SCB172" s="1"/>
      <c r="SCC172" s="1"/>
      <c r="SCD172" s="1"/>
      <c r="SCE172" s="1"/>
      <c r="SCF172" s="1"/>
      <c r="SCG172" s="1"/>
      <c r="SCH172" s="1"/>
      <c r="SCI172" s="1"/>
      <c r="SCJ172" s="1"/>
      <c r="SCK172" s="1"/>
      <c r="SCL172" s="1"/>
      <c r="SCM172" s="1"/>
      <c r="SCN172" s="1"/>
      <c r="SCO172" s="1"/>
      <c r="SCP172" s="1"/>
      <c r="SCQ172" s="1"/>
      <c r="SCR172" s="1"/>
      <c r="SCS172" s="1"/>
      <c r="SCT172" s="1"/>
      <c r="SCU172" s="1"/>
      <c r="SCV172" s="1"/>
      <c r="SCW172" s="1"/>
      <c r="SCX172" s="1"/>
      <c r="SCY172" s="1"/>
      <c r="SCZ172" s="1"/>
      <c r="SDA172" s="1"/>
      <c r="SDB172" s="1"/>
      <c r="SDC172" s="1"/>
      <c r="SDD172" s="1"/>
      <c r="SDE172" s="1"/>
      <c r="SDF172" s="1"/>
      <c r="SDG172" s="1"/>
      <c r="SDH172" s="1"/>
      <c r="SDI172" s="1"/>
      <c r="SDJ172" s="1"/>
      <c r="SDK172" s="1"/>
      <c r="SDL172" s="1"/>
      <c r="SDM172" s="1"/>
      <c r="SDN172" s="1"/>
      <c r="SDO172" s="1"/>
      <c r="SDP172" s="1"/>
      <c r="SDQ172" s="1"/>
      <c r="SDR172" s="1"/>
      <c r="SDS172" s="1"/>
      <c r="SDT172" s="1"/>
      <c r="SDU172" s="1"/>
      <c r="SDV172" s="1"/>
      <c r="SDW172" s="1"/>
      <c r="SDX172" s="1"/>
      <c r="SDY172" s="1"/>
      <c r="SDZ172" s="1"/>
      <c r="SEA172" s="1"/>
      <c r="SEB172" s="1"/>
      <c r="SEC172" s="1"/>
      <c r="SED172" s="1"/>
      <c r="SEE172" s="1"/>
      <c r="SEF172" s="1"/>
      <c r="SEG172" s="1"/>
      <c r="SEH172" s="1"/>
      <c r="SEI172" s="1"/>
      <c r="SEJ172" s="1"/>
      <c r="SEK172" s="1"/>
      <c r="SEL172" s="1"/>
      <c r="SEM172" s="1"/>
      <c r="SEN172" s="1"/>
      <c r="SEO172" s="1"/>
      <c r="SEP172" s="1"/>
      <c r="SEQ172" s="1"/>
      <c r="SER172" s="1"/>
      <c r="SES172" s="1"/>
      <c r="SET172" s="1"/>
      <c r="SEU172" s="1"/>
      <c r="SEV172" s="1"/>
      <c r="SEW172" s="1"/>
      <c r="SEX172" s="1"/>
      <c r="SEY172" s="1"/>
      <c r="SEZ172" s="1"/>
      <c r="SFA172" s="1"/>
      <c r="SFB172" s="1"/>
      <c r="SFC172" s="1"/>
      <c r="SFD172" s="1"/>
      <c r="SFE172" s="1"/>
      <c r="SFF172" s="1"/>
      <c r="SFG172" s="1"/>
      <c r="SFH172" s="1"/>
      <c r="SFI172" s="1"/>
      <c r="SFJ172" s="1"/>
      <c r="SFK172" s="1"/>
      <c r="SFL172" s="1"/>
      <c r="SFM172" s="1"/>
      <c r="SFN172" s="1"/>
      <c r="SFO172" s="1"/>
      <c r="SFP172" s="1"/>
      <c r="SFQ172" s="1"/>
      <c r="SFR172" s="1"/>
      <c r="SFS172" s="1"/>
      <c r="SFT172" s="1"/>
      <c r="SFU172" s="1"/>
      <c r="SFV172" s="1"/>
      <c r="SFW172" s="1"/>
      <c r="SFX172" s="1"/>
      <c r="SFY172" s="1"/>
      <c r="SFZ172" s="1"/>
      <c r="SGA172" s="1"/>
      <c r="SGB172" s="1"/>
      <c r="SGC172" s="1"/>
      <c r="SGD172" s="1"/>
      <c r="SGE172" s="1"/>
      <c r="SGF172" s="1"/>
      <c r="SGG172" s="1"/>
      <c r="SGH172" s="1"/>
      <c r="SGI172" s="1"/>
      <c r="SGJ172" s="1"/>
      <c r="SGK172" s="1"/>
      <c r="SGL172" s="1"/>
      <c r="SGM172" s="1"/>
      <c r="SGN172" s="1"/>
      <c r="SGO172" s="1"/>
      <c r="SGP172" s="1"/>
      <c r="SGQ172" s="1"/>
      <c r="SGR172" s="1"/>
      <c r="SGS172" s="1"/>
      <c r="SGT172" s="1"/>
      <c r="SGU172" s="1"/>
      <c r="SGV172" s="1"/>
      <c r="SGW172" s="1"/>
      <c r="SGX172" s="1"/>
      <c r="SGY172" s="1"/>
      <c r="SGZ172" s="1"/>
      <c r="SHA172" s="1"/>
      <c r="SHB172" s="1"/>
      <c r="SHC172" s="1"/>
      <c r="SHD172" s="1"/>
      <c r="SHE172" s="1"/>
      <c r="SHF172" s="1"/>
      <c r="SHG172" s="1"/>
      <c r="SHH172" s="1"/>
      <c r="SHI172" s="1"/>
      <c r="SHJ172" s="1"/>
      <c r="SHK172" s="1"/>
      <c r="SHL172" s="1"/>
      <c r="SHM172" s="1"/>
      <c r="SHN172" s="1"/>
      <c r="SHO172" s="1"/>
      <c r="SHP172" s="1"/>
      <c r="SHQ172" s="1"/>
      <c r="SHR172" s="1"/>
      <c r="SHS172" s="1"/>
      <c r="SHT172" s="1"/>
      <c r="SHU172" s="1"/>
      <c r="SHV172" s="1"/>
      <c r="SHW172" s="1"/>
      <c r="SHX172" s="1"/>
      <c r="SHY172" s="1"/>
      <c r="SHZ172" s="1"/>
      <c r="SIA172" s="1"/>
      <c r="SIB172" s="1"/>
      <c r="SIC172" s="1"/>
      <c r="SID172" s="1"/>
      <c r="SIE172" s="1"/>
      <c r="SIF172" s="1"/>
      <c r="SIG172" s="1"/>
      <c r="SIH172" s="1"/>
      <c r="SII172" s="1"/>
      <c r="SIJ172" s="1"/>
      <c r="SIK172" s="1"/>
      <c r="SIL172" s="1"/>
      <c r="SIM172" s="1"/>
      <c r="SIN172" s="1"/>
      <c r="SIO172" s="1"/>
      <c r="SIP172" s="1"/>
      <c r="SIQ172" s="1"/>
      <c r="SIR172" s="1"/>
      <c r="SIS172" s="1"/>
      <c r="SIT172" s="1"/>
      <c r="SIU172" s="1"/>
      <c r="SIV172" s="1"/>
      <c r="SIW172" s="1"/>
      <c r="SIX172" s="1"/>
      <c r="SIY172" s="1"/>
      <c r="SIZ172" s="1"/>
      <c r="SJA172" s="1"/>
      <c r="SJB172" s="1"/>
      <c r="SJC172" s="1"/>
      <c r="SJD172" s="1"/>
      <c r="SJE172" s="1"/>
      <c r="SJF172" s="1"/>
      <c r="SJG172" s="1"/>
      <c r="SJH172" s="1"/>
      <c r="SJI172" s="1"/>
      <c r="SJJ172" s="1"/>
      <c r="SJK172" s="1"/>
      <c r="SJL172" s="1"/>
      <c r="SJM172" s="1"/>
      <c r="SJN172" s="1"/>
      <c r="SJO172" s="1"/>
      <c r="SJP172" s="1"/>
      <c r="SJQ172" s="1"/>
      <c r="SJR172" s="1"/>
      <c r="SJS172" s="1"/>
      <c r="SJT172" s="1"/>
      <c r="SJU172" s="1"/>
      <c r="SJV172" s="1"/>
      <c r="SJW172" s="1"/>
      <c r="SJX172" s="1"/>
      <c r="SJY172" s="1"/>
      <c r="SJZ172" s="1"/>
      <c r="SKA172" s="1"/>
      <c r="SKB172" s="1"/>
      <c r="SKC172" s="1"/>
      <c r="SKD172" s="1"/>
      <c r="SKE172" s="1"/>
      <c r="SKF172" s="1"/>
      <c r="SKG172" s="1"/>
      <c r="SKH172" s="1"/>
      <c r="SKI172" s="1"/>
      <c r="SKJ172" s="1"/>
      <c r="SKK172" s="1"/>
      <c r="SKL172" s="1"/>
      <c r="SKM172" s="1"/>
      <c r="SKN172" s="1"/>
      <c r="SKO172" s="1"/>
      <c r="SKP172" s="1"/>
      <c r="SKQ172" s="1"/>
      <c r="SKR172" s="1"/>
      <c r="SKS172" s="1"/>
      <c r="SKT172" s="1"/>
      <c r="SKU172" s="1"/>
      <c r="SKV172" s="1"/>
      <c r="SKW172" s="1"/>
      <c r="SKX172" s="1"/>
      <c r="SKY172" s="1"/>
      <c r="SKZ172" s="1"/>
      <c r="SLA172" s="1"/>
      <c r="SLB172" s="1"/>
      <c r="SLC172" s="1"/>
      <c r="SLD172" s="1"/>
      <c r="SLE172" s="1"/>
      <c r="SLF172" s="1"/>
      <c r="SLG172" s="1"/>
      <c r="SLH172" s="1"/>
      <c r="SLI172" s="1"/>
      <c r="SLJ172" s="1"/>
      <c r="SLK172" s="1"/>
      <c r="SLL172" s="1"/>
      <c r="SLM172" s="1"/>
      <c r="SLN172" s="1"/>
      <c r="SLO172" s="1"/>
      <c r="SLP172" s="1"/>
      <c r="SLQ172" s="1"/>
      <c r="SLR172" s="1"/>
      <c r="SLS172" s="1"/>
      <c r="SLT172" s="1"/>
      <c r="SLU172" s="1"/>
      <c r="SLV172" s="1"/>
      <c r="SLW172" s="1"/>
      <c r="SLX172" s="1"/>
      <c r="SLY172" s="1"/>
      <c r="SLZ172" s="1"/>
      <c r="SMA172" s="1"/>
      <c r="SMB172" s="1"/>
      <c r="SMC172" s="1"/>
      <c r="SMD172" s="1"/>
      <c r="SME172" s="1"/>
      <c r="SMF172" s="1"/>
      <c r="SMG172" s="1"/>
      <c r="SMH172" s="1"/>
      <c r="SMI172" s="1"/>
      <c r="SMJ172" s="1"/>
      <c r="SMK172" s="1"/>
      <c r="SML172" s="1"/>
      <c r="SMM172" s="1"/>
      <c r="SMN172" s="1"/>
      <c r="SMO172" s="1"/>
      <c r="SMP172" s="1"/>
      <c r="SMQ172" s="1"/>
      <c r="SMR172" s="1"/>
      <c r="SMS172" s="1"/>
      <c r="SMT172" s="1"/>
      <c r="SMU172" s="1"/>
      <c r="SMV172" s="1"/>
      <c r="SMW172" s="1"/>
      <c r="SMX172" s="1"/>
      <c r="SMY172" s="1"/>
      <c r="SMZ172" s="1"/>
      <c r="SNA172" s="1"/>
      <c r="SNB172" s="1"/>
      <c r="SNC172" s="1"/>
      <c r="SND172" s="1"/>
      <c r="SNE172" s="1"/>
      <c r="SNF172" s="1"/>
      <c r="SNG172" s="1"/>
      <c r="SNH172" s="1"/>
      <c r="SNI172" s="1"/>
      <c r="SNJ172" s="1"/>
      <c r="SNK172" s="1"/>
      <c r="SNL172" s="1"/>
      <c r="SNM172" s="1"/>
      <c r="SNN172" s="1"/>
      <c r="SNO172" s="1"/>
      <c r="SNP172" s="1"/>
      <c r="SNQ172" s="1"/>
      <c r="SNR172" s="1"/>
      <c r="SNS172" s="1"/>
      <c r="SNT172" s="1"/>
      <c r="SNU172" s="1"/>
      <c r="SNV172" s="1"/>
      <c r="SNW172" s="1"/>
      <c r="SNX172" s="1"/>
      <c r="SNY172" s="1"/>
      <c r="SNZ172" s="1"/>
      <c r="SOA172" s="1"/>
      <c r="SOB172" s="1"/>
      <c r="SOC172" s="1"/>
      <c r="SOD172" s="1"/>
      <c r="SOE172" s="1"/>
      <c r="SOF172" s="1"/>
      <c r="SOG172" s="1"/>
      <c r="SOH172" s="1"/>
      <c r="SOI172" s="1"/>
      <c r="SOJ172" s="1"/>
      <c r="SOK172" s="1"/>
      <c r="SOL172" s="1"/>
      <c r="SOM172" s="1"/>
      <c r="SON172" s="1"/>
      <c r="SOO172" s="1"/>
      <c r="SOP172" s="1"/>
      <c r="SOQ172" s="1"/>
      <c r="SOR172" s="1"/>
      <c r="SOS172" s="1"/>
      <c r="SOT172" s="1"/>
      <c r="SOU172" s="1"/>
      <c r="SOV172" s="1"/>
      <c r="SOW172" s="1"/>
      <c r="SOX172" s="1"/>
      <c r="SOY172" s="1"/>
      <c r="SOZ172" s="1"/>
      <c r="SPA172" s="1"/>
      <c r="SPB172" s="1"/>
      <c r="SPC172" s="1"/>
      <c r="SPD172" s="1"/>
      <c r="SPE172" s="1"/>
      <c r="SPF172" s="1"/>
      <c r="SPG172" s="1"/>
      <c r="SPH172" s="1"/>
      <c r="SPI172" s="1"/>
      <c r="SPJ172" s="1"/>
      <c r="SPK172" s="1"/>
      <c r="SPL172" s="1"/>
      <c r="SPM172" s="1"/>
      <c r="SPN172" s="1"/>
      <c r="SPO172" s="1"/>
      <c r="SPP172" s="1"/>
      <c r="SPQ172" s="1"/>
      <c r="SPR172" s="1"/>
      <c r="SPS172" s="1"/>
      <c r="SPT172" s="1"/>
      <c r="SPU172" s="1"/>
      <c r="SPV172" s="1"/>
      <c r="SPW172" s="1"/>
      <c r="SPX172" s="1"/>
      <c r="SPY172" s="1"/>
      <c r="SPZ172" s="1"/>
      <c r="SQA172" s="1"/>
      <c r="SQB172" s="1"/>
      <c r="SQC172" s="1"/>
      <c r="SQD172" s="1"/>
      <c r="SQE172" s="1"/>
      <c r="SQF172" s="1"/>
      <c r="SQG172" s="1"/>
      <c r="SQH172" s="1"/>
      <c r="SQI172" s="1"/>
      <c r="SQJ172" s="1"/>
      <c r="SQK172" s="1"/>
      <c r="SQL172" s="1"/>
      <c r="SQM172" s="1"/>
      <c r="SQN172" s="1"/>
      <c r="SQO172" s="1"/>
      <c r="SQP172" s="1"/>
      <c r="SQQ172" s="1"/>
      <c r="SQR172" s="1"/>
      <c r="SQS172" s="1"/>
      <c r="SQT172" s="1"/>
      <c r="SQU172" s="1"/>
      <c r="SQV172" s="1"/>
      <c r="SQW172" s="1"/>
      <c r="SQX172" s="1"/>
      <c r="SQY172" s="1"/>
      <c r="SQZ172" s="1"/>
      <c r="SRA172" s="1"/>
      <c r="SRB172" s="1"/>
      <c r="SRC172" s="1"/>
      <c r="SRD172" s="1"/>
      <c r="SRE172" s="1"/>
      <c r="SRF172" s="1"/>
      <c r="SRG172" s="1"/>
      <c r="SRH172" s="1"/>
      <c r="SRI172" s="1"/>
      <c r="SRJ172" s="1"/>
      <c r="SRK172" s="1"/>
      <c r="SRL172" s="1"/>
      <c r="SRM172" s="1"/>
      <c r="SRN172" s="1"/>
      <c r="SRO172" s="1"/>
      <c r="SRP172" s="1"/>
      <c r="SRQ172" s="1"/>
      <c r="SRR172" s="1"/>
      <c r="SRS172" s="1"/>
      <c r="SRT172" s="1"/>
      <c r="SRU172" s="1"/>
      <c r="SRV172" s="1"/>
      <c r="SRW172" s="1"/>
      <c r="SRX172" s="1"/>
      <c r="SRY172" s="1"/>
      <c r="SRZ172" s="1"/>
      <c r="SSA172" s="1"/>
      <c r="SSB172" s="1"/>
      <c r="SSC172" s="1"/>
      <c r="SSD172" s="1"/>
      <c r="SSE172" s="1"/>
      <c r="SSF172" s="1"/>
      <c r="SSG172" s="1"/>
      <c r="SSH172" s="1"/>
      <c r="SSI172" s="1"/>
      <c r="SSJ172" s="1"/>
      <c r="SSK172" s="1"/>
      <c r="SSL172" s="1"/>
      <c r="SSM172" s="1"/>
      <c r="SSN172" s="1"/>
      <c r="SSO172" s="1"/>
      <c r="SSP172" s="1"/>
      <c r="SSQ172" s="1"/>
      <c r="SSR172" s="1"/>
      <c r="SSS172" s="1"/>
      <c r="SST172" s="1"/>
      <c r="SSU172" s="1"/>
      <c r="SSV172" s="1"/>
      <c r="SSW172" s="1"/>
      <c r="SSX172" s="1"/>
      <c r="SSY172" s="1"/>
      <c r="SSZ172" s="1"/>
      <c r="STA172" s="1"/>
      <c r="STB172" s="1"/>
      <c r="STC172" s="1"/>
      <c r="STD172" s="1"/>
      <c r="STE172" s="1"/>
      <c r="STF172" s="1"/>
      <c r="STG172" s="1"/>
      <c r="STH172" s="1"/>
      <c r="STI172" s="1"/>
      <c r="STJ172" s="1"/>
      <c r="STK172" s="1"/>
      <c r="STL172" s="1"/>
      <c r="STM172" s="1"/>
      <c r="STN172" s="1"/>
      <c r="STO172" s="1"/>
      <c r="STP172" s="1"/>
      <c r="STQ172" s="1"/>
      <c r="STR172" s="1"/>
      <c r="STS172" s="1"/>
      <c r="STT172" s="1"/>
      <c r="STU172" s="1"/>
      <c r="STV172" s="1"/>
      <c r="STW172" s="1"/>
      <c r="STX172" s="1"/>
      <c r="STY172" s="1"/>
      <c r="STZ172" s="1"/>
      <c r="SUA172" s="1"/>
      <c r="SUB172" s="1"/>
      <c r="SUC172" s="1"/>
      <c r="SUD172" s="1"/>
      <c r="SUE172" s="1"/>
      <c r="SUF172" s="1"/>
      <c r="SUG172" s="1"/>
      <c r="SUH172" s="1"/>
      <c r="SUI172" s="1"/>
      <c r="SUJ172" s="1"/>
      <c r="SUK172" s="1"/>
      <c r="SUL172" s="1"/>
      <c r="SUM172" s="1"/>
      <c r="SUN172" s="1"/>
      <c r="SUO172" s="1"/>
      <c r="SUP172" s="1"/>
      <c r="SUQ172" s="1"/>
      <c r="SUR172" s="1"/>
      <c r="SUS172" s="1"/>
      <c r="SUT172" s="1"/>
      <c r="SUU172" s="1"/>
      <c r="SUV172" s="1"/>
      <c r="SUW172" s="1"/>
      <c r="SUX172" s="1"/>
      <c r="SUY172" s="1"/>
      <c r="SUZ172" s="1"/>
      <c r="SVA172" s="1"/>
      <c r="SVB172" s="1"/>
      <c r="SVC172" s="1"/>
      <c r="SVD172" s="1"/>
      <c r="SVE172" s="1"/>
      <c r="SVF172" s="1"/>
      <c r="SVG172" s="1"/>
      <c r="SVH172" s="1"/>
      <c r="SVI172" s="1"/>
      <c r="SVJ172" s="1"/>
      <c r="SVK172" s="1"/>
      <c r="SVL172" s="1"/>
      <c r="SVM172" s="1"/>
      <c r="SVN172" s="1"/>
      <c r="SVO172" s="1"/>
      <c r="SVP172" s="1"/>
      <c r="SVQ172" s="1"/>
      <c r="SVR172" s="1"/>
      <c r="SVS172" s="1"/>
      <c r="SVT172" s="1"/>
      <c r="SVU172" s="1"/>
      <c r="SVV172" s="1"/>
      <c r="SVW172" s="1"/>
      <c r="SVX172" s="1"/>
      <c r="SVY172" s="1"/>
      <c r="SVZ172" s="1"/>
      <c r="SWA172" s="1"/>
      <c r="SWB172" s="1"/>
      <c r="SWC172" s="1"/>
      <c r="SWD172" s="1"/>
      <c r="SWE172" s="1"/>
      <c r="SWF172" s="1"/>
      <c r="SWG172" s="1"/>
      <c r="SWH172" s="1"/>
      <c r="SWI172" s="1"/>
      <c r="SWJ172" s="1"/>
      <c r="SWK172" s="1"/>
      <c r="SWL172" s="1"/>
      <c r="SWM172" s="1"/>
      <c r="SWN172" s="1"/>
      <c r="SWO172" s="1"/>
      <c r="SWP172" s="1"/>
      <c r="SWQ172" s="1"/>
      <c r="SWR172" s="1"/>
      <c r="SWS172" s="1"/>
      <c r="SWT172" s="1"/>
      <c r="SWU172" s="1"/>
      <c r="SWV172" s="1"/>
      <c r="SWW172" s="1"/>
      <c r="SWX172" s="1"/>
      <c r="SWY172" s="1"/>
      <c r="SWZ172" s="1"/>
      <c r="SXA172" s="1"/>
      <c r="SXB172" s="1"/>
      <c r="SXC172" s="1"/>
      <c r="SXD172" s="1"/>
      <c r="SXE172" s="1"/>
      <c r="SXF172" s="1"/>
      <c r="SXG172" s="1"/>
      <c r="SXH172" s="1"/>
      <c r="SXI172" s="1"/>
      <c r="SXJ172" s="1"/>
      <c r="SXK172" s="1"/>
      <c r="SXL172" s="1"/>
      <c r="SXM172" s="1"/>
      <c r="SXN172" s="1"/>
      <c r="SXO172" s="1"/>
      <c r="SXP172" s="1"/>
      <c r="SXQ172" s="1"/>
      <c r="SXR172" s="1"/>
      <c r="SXS172" s="1"/>
      <c r="SXT172" s="1"/>
      <c r="SXU172" s="1"/>
      <c r="SXV172" s="1"/>
      <c r="SXW172" s="1"/>
      <c r="SXX172" s="1"/>
      <c r="SXY172" s="1"/>
      <c r="SXZ172" s="1"/>
      <c r="SYA172" s="1"/>
      <c r="SYB172" s="1"/>
      <c r="SYC172" s="1"/>
      <c r="SYD172" s="1"/>
      <c r="SYE172" s="1"/>
      <c r="SYF172" s="1"/>
      <c r="SYG172" s="1"/>
      <c r="SYH172" s="1"/>
      <c r="SYI172" s="1"/>
      <c r="SYJ172" s="1"/>
      <c r="SYK172" s="1"/>
      <c r="SYL172" s="1"/>
      <c r="SYM172" s="1"/>
      <c r="SYN172" s="1"/>
      <c r="SYO172" s="1"/>
      <c r="SYP172" s="1"/>
      <c r="SYQ172" s="1"/>
      <c r="SYR172" s="1"/>
      <c r="SYS172" s="1"/>
      <c r="SYT172" s="1"/>
      <c r="SYU172" s="1"/>
      <c r="SYV172" s="1"/>
      <c r="SYW172" s="1"/>
      <c r="SYX172" s="1"/>
      <c r="SYY172" s="1"/>
      <c r="SYZ172" s="1"/>
      <c r="SZA172" s="1"/>
      <c r="SZB172" s="1"/>
      <c r="SZC172" s="1"/>
      <c r="SZD172" s="1"/>
      <c r="SZE172" s="1"/>
      <c r="SZF172" s="1"/>
      <c r="SZG172" s="1"/>
      <c r="SZH172" s="1"/>
      <c r="SZI172" s="1"/>
      <c r="SZJ172" s="1"/>
      <c r="SZK172" s="1"/>
      <c r="SZL172" s="1"/>
      <c r="SZM172" s="1"/>
      <c r="SZN172" s="1"/>
      <c r="SZO172" s="1"/>
      <c r="SZP172" s="1"/>
      <c r="SZQ172" s="1"/>
      <c r="SZR172" s="1"/>
      <c r="SZS172" s="1"/>
      <c r="SZT172" s="1"/>
      <c r="SZU172" s="1"/>
      <c r="SZV172" s="1"/>
      <c r="SZW172" s="1"/>
      <c r="SZX172" s="1"/>
      <c r="SZY172" s="1"/>
      <c r="SZZ172" s="1"/>
      <c r="TAA172" s="1"/>
      <c r="TAB172" s="1"/>
      <c r="TAC172" s="1"/>
      <c r="TAD172" s="1"/>
      <c r="TAE172" s="1"/>
      <c r="TAF172" s="1"/>
      <c r="TAG172" s="1"/>
      <c r="TAH172" s="1"/>
      <c r="TAI172" s="1"/>
      <c r="TAJ172" s="1"/>
      <c r="TAK172" s="1"/>
      <c r="TAL172" s="1"/>
      <c r="TAM172" s="1"/>
      <c r="TAN172" s="1"/>
      <c r="TAO172" s="1"/>
      <c r="TAP172" s="1"/>
      <c r="TAQ172" s="1"/>
      <c r="TAR172" s="1"/>
      <c r="TAS172" s="1"/>
      <c r="TAT172" s="1"/>
      <c r="TAU172" s="1"/>
      <c r="TAV172" s="1"/>
      <c r="TAW172" s="1"/>
      <c r="TAX172" s="1"/>
      <c r="TAY172" s="1"/>
      <c r="TAZ172" s="1"/>
      <c r="TBA172" s="1"/>
      <c r="TBB172" s="1"/>
      <c r="TBC172" s="1"/>
      <c r="TBD172" s="1"/>
      <c r="TBE172" s="1"/>
      <c r="TBF172" s="1"/>
      <c r="TBG172" s="1"/>
      <c r="TBH172" s="1"/>
      <c r="TBI172" s="1"/>
      <c r="TBJ172" s="1"/>
      <c r="TBK172" s="1"/>
      <c r="TBL172" s="1"/>
      <c r="TBM172" s="1"/>
      <c r="TBN172" s="1"/>
      <c r="TBO172" s="1"/>
      <c r="TBP172" s="1"/>
      <c r="TBQ172" s="1"/>
      <c r="TBR172" s="1"/>
      <c r="TBS172" s="1"/>
      <c r="TBT172" s="1"/>
      <c r="TBU172" s="1"/>
      <c r="TBV172" s="1"/>
      <c r="TBW172" s="1"/>
      <c r="TBX172" s="1"/>
      <c r="TBY172" s="1"/>
      <c r="TBZ172" s="1"/>
      <c r="TCA172" s="1"/>
      <c r="TCB172" s="1"/>
      <c r="TCC172" s="1"/>
      <c r="TCD172" s="1"/>
      <c r="TCE172" s="1"/>
      <c r="TCF172" s="1"/>
      <c r="TCG172" s="1"/>
      <c r="TCH172" s="1"/>
      <c r="TCI172" s="1"/>
      <c r="TCJ172" s="1"/>
      <c r="TCK172" s="1"/>
      <c r="TCL172" s="1"/>
      <c r="TCM172" s="1"/>
      <c r="TCN172" s="1"/>
      <c r="TCO172" s="1"/>
      <c r="TCP172" s="1"/>
      <c r="TCQ172" s="1"/>
      <c r="TCR172" s="1"/>
      <c r="TCS172" s="1"/>
      <c r="TCT172" s="1"/>
      <c r="TCU172" s="1"/>
      <c r="TCV172" s="1"/>
      <c r="TCW172" s="1"/>
      <c r="TCX172" s="1"/>
      <c r="TCY172" s="1"/>
      <c r="TCZ172" s="1"/>
      <c r="TDA172" s="1"/>
      <c r="TDB172" s="1"/>
      <c r="TDC172" s="1"/>
      <c r="TDD172" s="1"/>
      <c r="TDE172" s="1"/>
      <c r="TDF172" s="1"/>
      <c r="TDG172" s="1"/>
      <c r="TDH172" s="1"/>
      <c r="TDI172" s="1"/>
      <c r="TDJ172" s="1"/>
      <c r="TDK172" s="1"/>
      <c r="TDL172" s="1"/>
      <c r="TDM172" s="1"/>
      <c r="TDN172" s="1"/>
      <c r="TDO172" s="1"/>
      <c r="TDP172" s="1"/>
      <c r="TDQ172" s="1"/>
      <c r="TDR172" s="1"/>
      <c r="TDS172" s="1"/>
      <c r="TDT172" s="1"/>
      <c r="TDU172" s="1"/>
      <c r="TDV172" s="1"/>
      <c r="TDW172" s="1"/>
      <c r="TDX172" s="1"/>
      <c r="TDY172" s="1"/>
      <c r="TDZ172" s="1"/>
      <c r="TEA172" s="1"/>
      <c r="TEB172" s="1"/>
      <c r="TEC172" s="1"/>
      <c r="TED172" s="1"/>
      <c r="TEE172" s="1"/>
      <c r="TEF172" s="1"/>
      <c r="TEG172" s="1"/>
      <c r="TEH172" s="1"/>
      <c r="TEI172" s="1"/>
      <c r="TEJ172" s="1"/>
      <c r="TEK172" s="1"/>
      <c r="TEL172" s="1"/>
      <c r="TEM172" s="1"/>
      <c r="TEN172" s="1"/>
      <c r="TEO172" s="1"/>
      <c r="TEP172" s="1"/>
      <c r="TEQ172" s="1"/>
      <c r="TER172" s="1"/>
      <c r="TES172" s="1"/>
      <c r="TET172" s="1"/>
      <c r="TEU172" s="1"/>
      <c r="TEV172" s="1"/>
      <c r="TEW172" s="1"/>
      <c r="TEX172" s="1"/>
      <c r="TEY172" s="1"/>
      <c r="TEZ172" s="1"/>
      <c r="TFA172" s="1"/>
      <c r="TFB172" s="1"/>
      <c r="TFC172" s="1"/>
      <c r="TFD172" s="1"/>
      <c r="TFE172" s="1"/>
      <c r="TFF172" s="1"/>
      <c r="TFG172" s="1"/>
      <c r="TFH172" s="1"/>
      <c r="TFI172" s="1"/>
      <c r="TFJ172" s="1"/>
      <c r="TFK172" s="1"/>
      <c r="TFL172" s="1"/>
      <c r="TFM172" s="1"/>
      <c r="TFN172" s="1"/>
      <c r="TFO172" s="1"/>
      <c r="TFP172" s="1"/>
      <c r="TFQ172" s="1"/>
      <c r="TFR172" s="1"/>
      <c r="TFS172" s="1"/>
      <c r="TFT172" s="1"/>
      <c r="TFU172" s="1"/>
      <c r="TFV172" s="1"/>
      <c r="TFW172" s="1"/>
      <c r="TFX172" s="1"/>
      <c r="TFY172" s="1"/>
      <c r="TFZ172" s="1"/>
      <c r="TGA172" s="1"/>
      <c r="TGB172" s="1"/>
      <c r="TGC172" s="1"/>
      <c r="TGD172" s="1"/>
      <c r="TGE172" s="1"/>
      <c r="TGF172" s="1"/>
      <c r="TGG172" s="1"/>
      <c r="TGH172" s="1"/>
      <c r="TGI172" s="1"/>
      <c r="TGJ172" s="1"/>
      <c r="TGK172" s="1"/>
      <c r="TGL172" s="1"/>
      <c r="TGM172" s="1"/>
      <c r="TGN172" s="1"/>
      <c r="TGO172" s="1"/>
      <c r="TGP172" s="1"/>
      <c r="TGQ172" s="1"/>
      <c r="TGR172" s="1"/>
      <c r="TGS172" s="1"/>
      <c r="TGT172" s="1"/>
      <c r="TGU172" s="1"/>
      <c r="TGV172" s="1"/>
      <c r="TGW172" s="1"/>
      <c r="TGX172" s="1"/>
      <c r="TGY172" s="1"/>
      <c r="TGZ172" s="1"/>
      <c r="THA172" s="1"/>
      <c r="THB172" s="1"/>
      <c r="THC172" s="1"/>
      <c r="THD172" s="1"/>
      <c r="THE172" s="1"/>
      <c r="THF172" s="1"/>
      <c r="THG172" s="1"/>
      <c r="THH172" s="1"/>
      <c r="THI172" s="1"/>
      <c r="THJ172" s="1"/>
      <c r="THK172" s="1"/>
      <c r="THL172" s="1"/>
      <c r="THM172" s="1"/>
      <c r="THN172" s="1"/>
      <c r="THO172" s="1"/>
      <c r="THP172" s="1"/>
      <c r="THQ172" s="1"/>
      <c r="THR172" s="1"/>
      <c r="THS172" s="1"/>
      <c r="THT172" s="1"/>
      <c r="THU172" s="1"/>
      <c r="THV172" s="1"/>
      <c r="THW172" s="1"/>
      <c r="THX172" s="1"/>
      <c r="THY172" s="1"/>
      <c r="THZ172" s="1"/>
      <c r="TIA172" s="1"/>
      <c r="TIB172" s="1"/>
      <c r="TIC172" s="1"/>
      <c r="TID172" s="1"/>
      <c r="TIE172" s="1"/>
      <c r="TIF172" s="1"/>
      <c r="TIG172" s="1"/>
      <c r="TIH172" s="1"/>
      <c r="TII172" s="1"/>
      <c r="TIJ172" s="1"/>
      <c r="TIK172" s="1"/>
      <c r="TIL172" s="1"/>
      <c r="TIM172" s="1"/>
      <c r="TIN172" s="1"/>
      <c r="TIO172" s="1"/>
      <c r="TIP172" s="1"/>
      <c r="TIQ172" s="1"/>
      <c r="TIR172" s="1"/>
      <c r="TIS172" s="1"/>
      <c r="TIT172" s="1"/>
      <c r="TIU172" s="1"/>
      <c r="TIV172" s="1"/>
      <c r="TIW172" s="1"/>
      <c r="TIX172" s="1"/>
      <c r="TIY172" s="1"/>
      <c r="TIZ172" s="1"/>
      <c r="TJA172" s="1"/>
      <c r="TJB172" s="1"/>
      <c r="TJC172" s="1"/>
      <c r="TJD172" s="1"/>
      <c r="TJE172" s="1"/>
      <c r="TJF172" s="1"/>
      <c r="TJG172" s="1"/>
      <c r="TJH172" s="1"/>
      <c r="TJI172" s="1"/>
      <c r="TJJ172" s="1"/>
      <c r="TJK172" s="1"/>
      <c r="TJL172" s="1"/>
      <c r="TJM172" s="1"/>
      <c r="TJN172" s="1"/>
      <c r="TJO172" s="1"/>
      <c r="TJP172" s="1"/>
      <c r="TJQ172" s="1"/>
      <c r="TJR172" s="1"/>
      <c r="TJS172" s="1"/>
      <c r="TJT172" s="1"/>
      <c r="TJU172" s="1"/>
      <c r="TJV172" s="1"/>
      <c r="TJW172" s="1"/>
      <c r="TJX172" s="1"/>
      <c r="TJY172" s="1"/>
      <c r="TJZ172" s="1"/>
      <c r="TKA172" s="1"/>
      <c r="TKB172" s="1"/>
      <c r="TKC172" s="1"/>
      <c r="TKD172" s="1"/>
      <c r="TKE172" s="1"/>
      <c r="TKF172" s="1"/>
      <c r="TKG172" s="1"/>
      <c r="TKH172" s="1"/>
      <c r="TKI172" s="1"/>
      <c r="TKJ172" s="1"/>
      <c r="TKK172" s="1"/>
      <c r="TKL172" s="1"/>
      <c r="TKM172" s="1"/>
      <c r="TKN172" s="1"/>
      <c r="TKO172" s="1"/>
      <c r="TKP172" s="1"/>
      <c r="TKQ172" s="1"/>
      <c r="TKR172" s="1"/>
      <c r="TKS172" s="1"/>
      <c r="TKT172" s="1"/>
      <c r="TKU172" s="1"/>
      <c r="TKV172" s="1"/>
      <c r="TKW172" s="1"/>
      <c r="TKX172" s="1"/>
      <c r="TKY172" s="1"/>
      <c r="TKZ172" s="1"/>
      <c r="TLA172" s="1"/>
      <c r="TLB172" s="1"/>
      <c r="TLC172" s="1"/>
      <c r="TLD172" s="1"/>
      <c r="TLE172" s="1"/>
      <c r="TLF172" s="1"/>
      <c r="TLG172" s="1"/>
      <c r="TLH172" s="1"/>
      <c r="TLI172" s="1"/>
      <c r="TLJ172" s="1"/>
      <c r="TLK172" s="1"/>
      <c r="TLL172" s="1"/>
      <c r="TLM172" s="1"/>
      <c r="TLN172" s="1"/>
      <c r="TLO172" s="1"/>
      <c r="TLP172" s="1"/>
      <c r="TLQ172" s="1"/>
      <c r="TLR172" s="1"/>
      <c r="TLS172" s="1"/>
      <c r="TLT172" s="1"/>
      <c r="TLU172" s="1"/>
      <c r="TLV172" s="1"/>
      <c r="TLW172" s="1"/>
      <c r="TLX172" s="1"/>
      <c r="TLY172" s="1"/>
      <c r="TLZ172" s="1"/>
      <c r="TMA172" s="1"/>
      <c r="TMB172" s="1"/>
      <c r="TMC172" s="1"/>
      <c r="TMD172" s="1"/>
      <c r="TME172" s="1"/>
      <c r="TMF172" s="1"/>
      <c r="TMG172" s="1"/>
      <c r="TMH172" s="1"/>
      <c r="TMI172" s="1"/>
      <c r="TMJ172" s="1"/>
      <c r="TMK172" s="1"/>
      <c r="TML172" s="1"/>
      <c r="TMM172" s="1"/>
      <c r="TMN172" s="1"/>
      <c r="TMO172" s="1"/>
      <c r="TMP172" s="1"/>
      <c r="TMQ172" s="1"/>
      <c r="TMR172" s="1"/>
      <c r="TMS172" s="1"/>
      <c r="TMT172" s="1"/>
      <c r="TMU172" s="1"/>
      <c r="TMV172" s="1"/>
      <c r="TMW172" s="1"/>
      <c r="TMX172" s="1"/>
      <c r="TMY172" s="1"/>
      <c r="TMZ172" s="1"/>
      <c r="TNA172" s="1"/>
      <c r="TNB172" s="1"/>
      <c r="TNC172" s="1"/>
      <c r="TND172" s="1"/>
      <c r="TNE172" s="1"/>
      <c r="TNF172" s="1"/>
      <c r="TNG172" s="1"/>
      <c r="TNH172" s="1"/>
      <c r="TNI172" s="1"/>
      <c r="TNJ172" s="1"/>
      <c r="TNK172" s="1"/>
      <c r="TNL172" s="1"/>
      <c r="TNM172" s="1"/>
      <c r="TNN172" s="1"/>
      <c r="TNO172" s="1"/>
      <c r="TNP172" s="1"/>
      <c r="TNQ172" s="1"/>
      <c r="TNR172" s="1"/>
      <c r="TNS172" s="1"/>
      <c r="TNT172" s="1"/>
      <c r="TNU172" s="1"/>
      <c r="TNV172" s="1"/>
      <c r="TNW172" s="1"/>
      <c r="TNX172" s="1"/>
      <c r="TNY172" s="1"/>
      <c r="TNZ172" s="1"/>
      <c r="TOA172" s="1"/>
      <c r="TOB172" s="1"/>
      <c r="TOC172" s="1"/>
      <c r="TOD172" s="1"/>
      <c r="TOE172" s="1"/>
      <c r="TOF172" s="1"/>
      <c r="TOG172" s="1"/>
      <c r="TOH172" s="1"/>
      <c r="TOI172" s="1"/>
      <c r="TOJ172" s="1"/>
      <c r="TOK172" s="1"/>
      <c r="TOL172" s="1"/>
      <c r="TOM172" s="1"/>
      <c r="TON172" s="1"/>
      <c r="TOO172" s="1"/>
      <c r="TOP172" s="1"/>
      <c r="TOQ172" s="1"/>
      <c r="TOR172" s="1"/>
      <c r="TOS172" s="1"/>
      <c r="TOT172" s="1"/>
      <c r="TOU172" s="1"/>
      <c r="TOV172" s="1"/>
      <c r="TOW172" s="1"/>
      <c r="TOX172" s="1"/>
      <c r="TOY172" s="1"/>
      <c r="TOZ172" s="1"/>
      <c r="TPA172" s="1"/>
      <c r="TPB172" s="1"/>
      <c r="TPC172" s="1"/>
      <c r="TPD172" s="1"/>
      <c r="TPE172" s="1"/>
      <c r="TPF172" s="1"/>
      <c r="TPG172" s="1"/>
      <c r="TPH172" s="1"/>
      <c r="TPI172" s="1"/>
      <c r="TPJ172" s="1"/>
      <c r="TPK172" s="1"/>
      <c r="TPL172" s="1"/>
      <c r="TPM172" s="1"/>
      <c r="TPN172" s="1"/>
      <c r="TPO172" s="1"/>
      <c r="TPP172" s="1"/>
      <c r="TPQ172" s="1"/>
      <c r="TPR172" s="1"/>
      <c r="TPS172" s="1"/>
      <c r="TPT172" s="1"/>
      <c r="TPU172" s="1"/>
      <c r="TPV172" s="1"/>
      <c r="TPW172" s="1"/>
      <c r="TPX172" s="1"/>
      <c r="TPY172" s="1"/>
      <c r="TPZ172" s="1"/>
      <c r="TQA172" s="1"/>
      <c r="TQB172" s="1"/>
      <c r="TQC172" s="1"/>
      <c r="TQD172" s="1"/>
      <c r="TQE172" s="1"/>
      <c r="TQF172" s="1"/>
      <c r="TQG172" s="1"/>
      <c r="TQH172" s="1"/>
      <c r="TQI172" s="1"/>
      <c r="TQJ172" s="1"/>
      <c r="TQK172" s="1"/>
      <c r="TQL172" s="1"/>
      <c r="TQM172" s="1"/>
      <c r="TQN172" s="1"/>
      <c r="TQO172" s="1"/>
      <c r="TQP172" s="1"/>
      <c r="TQQ172" s="1"/>
      <c r="TQR172" s="1"/>
      <c r="TQS172" s="1"/>
      <c r="TQT172" s="1"/>
      <c r="TQU172" s="1"/>
      <c r="TQV172" s="1"/>
      <c r="TQW172" s="1"/>
      <c r="TQX172" s="1"/>
      <c r="TQY172" s="1"/>
      <c r="TQZ172" s="1"/>
      <c r="TRA172" s="1"/>
      <c r="TRB172" s="1"/>
      <c r="TRC172" s="1"/>
      <c r="TRD172" s="1"/>
      <c r="TRE172" s="1"/>
      <c r="TRF172" s="1"/>
      <c r="TRG172" s="1"/>
      <c r="TRH172" s="1"/>
      <c r="TRI172" s="1"/>
      <c r="TRJ172" s="1"/>
      <c r="TRK172" s="1"/>
      <c r="TRL172" s="1"/>
      <c r="TRM172" s="1"/>
      <c r="TRN172" s="1"/>
      <c r="TRO172" s="1"/>
      <c r="TRP172" s="1"/>
      <c r="TRQ172" s="1"/>
      <c r="TRR172" s="1"/>
      <c r="TRS172" s="1"/>
      <c r="TRT172" s="1"/>
      <c r="TRU172" s="1"/>
      <c r="TRV172" s="1"/>
      <c r="TRW172" s="1"/>
      <c r="TRX172" s="1"/>
      <c r="TRY172" s="1"/>
      <c r="TRZ172" s="1"/>
      <c r="TSA172" s="1"/>
      <c r="TSB172" s="1"/>
      <c r="TSC172" s="1"/>
      <c r="TSD172" s="1"/>
      <c r="TSE172" s="1"/>
      <c r="TSF172" s="1"/>
      <c r="TSG172" s="1"/>
      <c r="TSH172" s="1"/>
      <c r="TSI172" s="1"/>
      <c r="TSJ172" s="1"/>
      <c r="TSK172" s="1"/>
      <c r="TSL172" s="1"/>
      <c r="TSM172" s="1"/>
      <c r="TSN172" s="1"/>
      <c r="TSO172" s="1"/>
      <c r="TSP172" s="1"/>
      <c r="TSQ172" s="1"/>
      <c r="TSR172" s="1"/>
      <c r="TSS172" s="1"/>
      <c r="TST172" s="1"/>
      <c r="TSU172" s="1"/>
      <c r="TSV172" s="1"/>
      <c r="TSW172" s="1"/>
      <c r="TSX172" s="1"/>
      <c r="TSY172" s="1"/>
      <c r="TSZ172" s="1"/>
      <c r="TTA172" s="1"/>
      <c r="TTB172" s="1"/>
      <c r="TTC172" s="1"/>
      <c r="TTD172" s="1"/>
      <c r="TTE172" s="1"/>
      <c r="TTF172" s="1"/>
      <c r="TTG172" s="1"/>
      <c r="TTH172" s="1"/>
      <c r="TTI172" s="1"/>
      <c r="TTJ172" s="1"/>
      <c r="TTK172" s="1"/>
      <c r="TTL172" s="1"/>
      <c r="TTM172" s="1"/>
      <c r="TTN172" s="1"/>
      <c r="TTO172" s="1"/>
      <c r="TTP172" s="1"/>
      <c r="TTQ172" s="1"/>
      <c r="TTR172" s="1"/>
      <c r="TTS172" s="1"/>
      <c r="TTT172" s="1"/>
      <c r="TTU172" s="1"/>
      <c r="TTV172" s="1"/>
      <c r="TTW172" s="1"/>
      <c r="TTX172" s="1"/>
      <c r="TTY172" s="1"/>
      <c r="TTZ172" s="1"/>
      <c r="TUA172" s="1"/>
      <c r="TUB172" s="1"/>
      <c r="TUC172" s="1"/>
      <c r="TUD172" s="1"/>
      <c r="TUE172" s="1"/>
      <c r="TUF172" s="1"/>
      <c r="TUG172" s="1"/>
      <c r="TUH172" s="1"/>
      <c r="TUI172" s="1"/>
      <c r="TUJ172" s="1"/>
      <c r="TUK172" s="1"/>
      <c r="TUL172" s="1"/>
      <c r="TUM172" s="1"/>
      <c r="TUN172" s="1"/>
      <c r="TUO172" s="1"/>
      <c r="TUP172" s="1"/>
      <c r="TUQ172" s="1"/>
      <c r="TUR172" s="1"/>
      <c r="TUS172" s="1"/>
      <c r="TUT172" s="1"/>
      <c r="TUU172" s="1"/>
      <c r="TUV172" s="1"/>
      <c r="TUW172" s="1"/>
      <c r="TUX172" s="1"/>
      <c r="TUY172" s="1"/>
      <c r="TUZ172" s="1"/>
      <c r="TVA172" s="1"/>
      <c r="TVB172" s="1"/>
      <c r="TVC172" s="1"/>
      <c r="TVD172" s="1"/>
      <c r="TVE172" s="1"/>
      <c r="TVF172" s="1"/>
      <c r="TVG172" s="1"/>
      <c r="TVH172" s="1"/>
      <c r="TVI172" s="1"/>
      <c r="TVJ172" s="1"/>
      <c r="TVK172" s="1"/>
      <c r="TVL172" s="1"/>
      <c r="TVM172" s="1"/>
      <c r="TVN172" s="1"/>
      <c r="TVO172" s="1"/>
      <c r="TVP172" s="1"/>
      <c r="TVQ172" s="1"/>
      <c r="TVR172" s="1"/>
      <c r="TVS172" s="1"/>
      <c r="TVT172" s="1"/>
      <c r="TVU172" s="1"/>
      <c r="TVV172" s="1"/>
      <c r="TVW172" s="1"/>
      <c r="TVX172" s="1"/>
      <c r="TVY172" s="1"/>
      <c r="TVZ172" s="1"/>
      <c r="TWA172" s="1"/>
      <c r="TWB172" s="1"/>
      <c r="TWC172" s="1"/>
      <c r="TWD172" s="1"/>
      <c r="TWE172" s="1"/>
      <c r="TWF172" s="1"/>
      <c r="TWG172" s="1"/>
      <c r="TWH172" s="1"/>
      <c r="TWI172" s="1"/>
      <c r="TWJ172" s="1"/>
      <c r="TWK172" s="1"/>
      <c r="TWL172" s="1"/>
      <c r="TWM172" s="1"/>
      <c r="TWN172" s="1"/>
      <c r="TWO172" s="1"/>
      <c r="TWP172" s="1"/>
      <c r="TWQ172" s="1"/>
      <c r="TWR172" s="1"/>
      <c r="TWS172" s="1"/>
      <c r="TWT172" s="1"/>
      <c r="TWU172" s="1"/>
      <c r="TWV172" s="1"/>
      <c r="TWW172" s="1"/>
      <c r="TWX172" s="1"/>
      <c r="TWY172" s="1"/>
      <c r="TWZ172" s="1"/>
      <c r="TXA172" s="1"/>
      <c r="TXB172" s="1"/>
      <c r="TXC172" s="1"/>
      <c r="TXD172" s="1"/>
      <c r="TXE172" s="1"/>
      <c r="TXF172" s="1"/>
      <c r="TXG172" s="1"/>
      <c r="TXH172" s="1"/>
      <c r="TXI172" s="1"/>
      <c r="TXJ172" s="1"/>
      <c r="TXK172" s="1"/>
      <c r="TXL172" s="1"/>
      <c r="TXM172" s="1"/>
      <c r="TXN172" s="1"/>
      <c r="TXO172" s="1"/>
      <c r="TXP172" s="1"/>
      <c r="TXQ172" s="1"/>
      <c r="TXR172" s="1"/>
      <c r="TXS172" s="1"/>
      <c r="TXT172" s="1"/>
      <c r="TXU172" s="1"/>
      <c r="TXV172" s="1"/>
      <c r="TXW172" s="1"/>
      <c r="TXX172" s="1"/>
      <c r="TXY172" s="1"/>
      <c r="TXZ172" s="1"/>
      <c r="TYA172" s="1"/>
      <c r="TYB172" s="1"/>
      <c r="TYC172" s="1"/>
      <c r="TYD172" s="1"/>
      <c r="TYE172" s="1"/>
      <c r="TYF172" s="1"/>
      <c r="TYG172" s="1"/>
      <c r="TYH172" s="1"/>
      <c r="TYI172" s="1"/>
      <c r="TYJ172" s="1"/>
      <c r="TYK172" s="1"/>
      <c r="TYL172" s="1"/>
      <c r="TYM172" s="1"/>
      <c r="TYN172" s="1"/>
      <c r="TYO172" s="1"/>
      <c r="TYP172" s="1"/>
      <c r="TYQ172" s="1"/>
      <c r="TYR172" s="1"/>
      <c r="TYS172" s="1"/>
      <c r="TYT172" s="1"/>
      <c r="TYU172" s="1"/>
      <c r="TYV172" s="1"/>
      <c r="TYW172" s="1"/>
      <c r="TYX172" s="1"/>
      <c r="TYY172" s="1"/>
      <c r="TYZ172" s="1"/>
      <c r="TZA172" s="1"/>
      <c r="TZB172" s="1"/>
      <c r="TZC172" s="1"/>
      <c r="TZD172" s="1"/>
      <c r="TZE172" s="1"/>
      <c r="TZF172" s="1"/>
      <c r="TZG172" s="1"/>
      <c r="TZH172" s="1"/>
      <c r="TZI172" s="1"/>
      <c r="TZJ172" s="1"/>
      <c r="TZK172" s="1"/>
      <c r="TZL172" s="1"/>
      <c r="TZM172" s="1"/>
      <c r="TZN172" s="1"/>
      <c r="TZO172" s="1"/>
      <c r="TZP172" s="1"/>
      <c r="TZQ172" s="1"/>
      <c r="TZR172" s="1"/>
      <c r="TZS172" s="1"/>
      <c r="TZT172" s="1"/>
      <c r="TZU172" s="1"/>
      <c r="TZV172" s="1"/>
      <c r="TZW172" s="1"/>
      <c r="TZX172" s="1"/>
      <c r="TZY172" s="1"/>
      <c r="TZZ172" s="1"/>
      <c r="UAA172" s="1"/>
      <c r="UAB172" s="1"/>
      <c r="UAC172" s="1"/>
      <c r="UAD172" s="1"/>
      <c r="UAE172" s="1"/>
      <c r="UAF172" s="1"/>
      <c r="UAG172" s="1"/>
      <c r="UAH172" s="1"/>
      <c r="UAI172" s="1"/>
      <c r="UAJ172" s="1"/>
      <c r="UAK172" s="1"/>
      <c r="UAL172" s="1"/>
      <c r="UAM172" s="1"/>
      <c r="UAN172" s="1"/>
      <c r="UAO172" s="1"/>
      <c r="UAP172" s="1"/>
      <c r="UAQ172" s="1"/>
      <c r="UAR172" s="1"/>
      <c r="UAS172" s="1"/>
      <c r="UAT172" s="1"/>
      <c r="UAU172" s="1"/>
      <c r="UAV172" s="1"/>
      <c r="UAW172" s="1"/>
      <c r="UAX172" s="1"/>
      <c r="UAY172" s="1"/>
      <c r="UAZ172" s="1"/>
      <c r="UBA172" s="1"/>
      <c r="UBB172" s="1"/>
      <c r="UBC172" s="1"/>
      <c r="UBD172" s="1"/>
      <c r="UBE172" s="1"/>
      <c r="UBF172" s="1"/>
      <c r="UBG172" s="1"/>
      <c r="UBH172" s="1"/>
      <c r="UBI172" s="1"/>
      <c r="UBJ172" s="1"/>
      <c r="UBK172" s="1"/>
      <c r="UBL172" s="1"/>
      <c r="UBM172" s="1"/>
      <c r="UBN172" s="1"/>
      <c r="UBO172" s="1"/>
      <c r="UBP172" s="1"/>
      <c r="UBQ172" s="1"/>
      <c r="UBR172" s="1"/>
      <c r="UBS172" s="1"/>
      <c r="UBT172" s="1"/>
      <c r="UBU172" s="1"/>
      <c r="UBV172" s="1"/>
      <c r="UBW172" s="1"/>
      <c r="UBX172" s="1"/>
      <c r="UBY172" s="1"/>
      <c r="UBZ172" s="1"/>
      <c r="UCA172" s="1"/>
      <c r="UCB172" s="1"/>
      <c r="UCC172" s="1"/>
      <c r="UCD172" s="1"/>
      <c r="UCE172" s="1"/>
      <c r="UCF172" s="1"/>
      <c r="UCG172" s="1"/>
      <c r="UCH172" s="1"/>
      <c r="UCI172" s="1"/>
      <c r="UCJ172" s="1"/>
      <c r="UCK172" s="1"/>
      <c r="UCL172" s="1"/>
      <c r="UCM172" s="1"/>
      <c r="UCN172" s="1"/>
      <c r="UCO172" s="1"/>
      <c r="UCP172" s="1"/>
      <c r="UCQ172" s="1"/>
      <c r="UCR172" s="1"/>
      <c r="UCS172" s="1"/>
      <c r="UCT172" s="1"/>
      <c r="UCU172" s="1"/>
      <c r="UCV172" s="1"/>
      <c r="UCW172" s="1"/>
      <c r="UCX172" s="1"/>
      <c r="UCY172" s="1"/>
      <c r="UCZ172" s="1"/>
      <c r="UDA172" s="1"/>
      <c r="UDB172" s="1"/>
      <c r="UDC172" s="1"/>
      <c r="UDD172" s="1"/>
      <c r="UDE172" s="1"/>
      <c r="UDF172" s="1"/>
      <c r="UDG172" s="1"/>
      <c r="UDH172" s="1"/>
      <c r="UDI172" s="1"/>
      <c r="UDJ172" s="1"/>
      <c r="UDK172" s="1"/>
      <c r="UDL172" s="1"/>
      <c r="UDM172" s="1"/>
      <c r="UDN172" s="1"/>
      <c r="UDO172" s="1"/>
      <c r="UDP172" s="1"/>
      <c r="UDQ172" s="1"/>
      <c r="UDR172" s="1"/>
      <c r="UDS172" s="1"/>
      <c r="UDT172" s="1"/>
      <c r="UDU172" s="1"/>
      <c r="UDV172" s="1"/>
      <c r="UDW172" s="1"/>
      <c r="UDX172" s="1"/>
      <c r="UDY172" s="1"/>
      <c r="UDZ172" s="1"/>
      <c r="UEA172" s="1"/>
      <c r="UEB172" s="1"/>
      <c r="UEC172" s="1"/>
      <c r="UED172" s="1"/>
      <c r="UEE172" s="1"/>
      <c r="UEF172" s="1"/>
      <c r="UEG172" s="1"/>
      <c r="UEH172" s="1"/>
      <c r="UEI172" s="1"/>
      <c r="UEJ172" s="1"/>
      <c r="UEK172" s="1"/>
      <c r="UEL172" s="1"/>
      <c r="UEM172" s="1"/>
      <c r="UEN172" s="1"/>
      <c r="UEO172" s="1"/>
      <c r="UEP172" s="1"/>
      <c r="UEQ172" s="1"/>
      <c r="UER172" s="1"/>
      <c r="UES172" s="1"/>
      <c r="UET172" s="1"/>
      <c r="UEU172" s="1"/>
      <c r="UEV172" s="1"/>
      <c r="UEW172" s="1"/>
      <c r="UEX172" s="1"/>
      <c r="UEY172" s="1"/>
      <c r="UEZ172" s="1"/>
      <c r="UFA172" s="1"/>
      <c r="UFB172" s="1"/>
      <c r="UFC172" s="1"/>
      <c r="UFD172" s="1"/>
      <c r="UFE172" s="1"/>
      <c r="UFF172" s="1"/>
      <c r="UFG172" s="1"/>
      <c r="UFH172" s="1"/>
      <c r="UFI172" s="1"/>
      <c r="UFJ172" s="1"/>
      <c r="UFK172" s="1"/>
      <c r="UFL172" s="1"/>
      <c r="UFM172" s="1"/>
      <c r="UFN172" s="1"/>
      <c r="UFO172" s="1"/>
      <c r="UFP172" s="1"/>
      <c r="UFQ172" s="1"/>
      <c r="UFR172" s="1"/>
      <c r="UFS172" s="1"/>
      <c r="UFT172" s="1"/>
      <c r="UFU172" s="1"/>
      <c r="UFV172" s="1"/>
      <c r="UFW172" s="1"/>
      <c r="UFX172" s="1"/>
      <c r="UFY172" s="1"/>
      <c r="UFZ172" s="1"/>
      <c r="UGA172" s="1"/>
      <c r="UGB172" s="1"/>
      <c r="UGC172" s="1"/>
      <c r="UGD172" s="1"/>
      <c r="UGE172" s="1"/>
      <c r="UGF172" s="1"/>
      <c r="UGG172" s="1"/>
      <c r="UGH172" s="1"/>
      <c r="UGI172" s="1"/>
      <c r="UGJ172" s="1"/>
      <c r="UGK172" s="1"/>
      <c r="UGL172" s="1"/>
      <c r="UGM172" s="1"/>
      <c r="UGN172" s="1"/>
      <c r="UGO172" s="1"/>
      <c r="UGP172" s="1"/>
      <c r="UGQ172" s="1"/>
      <c r="UGR172" s="1"/>
      <c r="UGS172" s="1"/>
      <c r="UGT172" s="1"/>
      <c r="UGU172" s="1"/>
      <c r="UGV172" s="1"/>
      <c r="UGW172" s="1"/>
      <c r="UGX172" s="1"/>
      <c r="UGY172" s="1"/>
      <c r="UGZ172" s="1"/>
      <c r="UHA172" s="1"/>
      <c r="UHB172" s="1"/>
      <c r="UHC172" s="1"/>
      <c r="UHD172" s="1"/>
      <c r="UHE172" s="1"/>
      <c r="UHF172" s="1"/>
      <c r="UHG172" s="1"/>
      <c r="UHH172" s="1"/>
      <c r="UHI172" s="1"/>
      <c r="UHJ172" s="1"/>
      <c r="UHK172" s="1"/>
      <c r="UHL172" s="1"/>
      <c r="UHM172" s="1"/>
      <c r="UHN172" s="1"/>
      <c r="UHO172" s="1"/>
      <c r="UHP172" s="1"/>
      <c r="UHQ172" s="1"/>
      <c r="UHR172" s="1"/>
      <c r="UHS172" s="1"/>
      <c r="UHT172" s="1"/>
      <c r="UHU172" s="1"/>
      <c r="UHV172" s="1"/>
      <c r="UHW172" s="1"/>
      <c r="UHX172" s="1"/>
      <c r="UHY172" s="1"/>
      <c r="UHZ172" s="1"/>
      <c r="UIA172" s="1"/>
      <c r="UIB172" s="1"/>
      <c r="UIC172" s="1"/>
      <c r="UID172" s="1"/>
      <c r="UIE172" s="1"/>
      <c r="UIF172" s="1"/>
      <c r="UIG172" s="1"/>
      <c r="UIH172" s="1"/>
      <c r="UII172" s="1"/>
      <c r="UIJ172" s="1"/>
      <c r="UIK172" s="1"/>
      <c r="UIL172" s="1"/>
      <c r="UIM172" s="1"/>
      <c r="UIN172" s="1"/>
      <c r="UIO172" s="1"/>
      <c r="UIP172" s="1"/>
      <c r="UIQ172" s="1"/>
      <c r="UIR172" s="1"/>
      <c r="UIS172" s="1"/>
      <c r="UIT172" s="1"/>
      <c r="UIU172" s="1"/>
      <c r="UIV172" s="1"/>
      <c r="UIW172" s="1"/>
      <c r="UIX172" s="1"/>
      <c r="UIY172" s="1"/>
      <c r="UIZ172" s="1"/>
      <c r="UJA172" s="1"/>
      <c r="UJB172" s="1"/>
      <c r="UJC172" s="1"/>
      <c r="UJD172" s="1"/>
      <c r="UJE172" s="1"/>
      <c r="UJF172" s="1"/>
      <c r="UJG172" s="1"/>
      <c r="UJH172" s="1"/>
      <c r="UJI172" s="1"/>
      <c r="UJJ172" s="1"/>
      <c r="UJK172" s="1"/>
      <c r="UJL172" s="1"/>
      <c r="UJM172" s="1"/>
      <c r="UJN172" s="1"/>
      <c r="UJO172" s="1"/>
      <c r="UJP172" s="1"/>
      <c r="UJQ172" s="1"/>
      <c r="UJR172" s="1"/>
      <c r="UJS172" s="1"/>
      <c r="UJT172" s="1"/>
      <c r="UJU172" s="1"/>
      <c r="UJV172" s="1"/>
      <c r="UJW172" s="1"/>
      <c r="UJX172" s="1"/>
      <c r="UJY172" s="1"/>
      <c r="UJZ172" s="1"/>
      <c r="UKA172" s="1"/>
      <c r="UKB172" s="1"/>
      <c r="UKC172" s="1"/>
      <c r="UKD172" s="1"/>
      <c r="UKE172" s="1"/>
      <c r="UKF172" s="1"/>
      <c r="UKG172" s="1"/>
      <c r="UKH172" s="1"/>
      <c r="UKI172" s="1"/>
      <c r="UKJ172" s="1"/>
      <c r="UKK172" s="1"/>
      <c r="UKL172" s="1"/>
      <c r="UKM172" s="1"/>
      <c r="UKN172" s="1"/>
      <c r="UKO172" s="1"/>
      <c r="UKP172" s="1"/>
      <c r="UKQ172" s="1"/>
      <c r="UKR172" s="1"/>
      <c r="UKS172" s="1"/>
      <c r="UKT172" s="1"/>
      <c r="UKU172" s="1"/>
      <c r="UKV172" s="1"/>
      <c r="UKW172" s="1"/>
      <c r="UKX172" s="1"/>
      <c r="UKY172" s="1"/>
      <c r="UKZ172" s="1"/>
      <c r="ULA172" s="1"/>
      <c r="ULB172" s="1"/>
      <c r="ULC172" s="1"/>
      <c r="ULD172" s="1"/>
      <c r="ULE172" s="1"/>
      <c r="ULF172" s="1"/>
      <c r="ULG172" s="1"/>
      <c r="ULH172" s="1"/>
      <c r="ULI172" s="1"/>
      <c r="ULJ172" s="1"/>
      <c r="ULK172" s="1"/>
      <c r="ULL172" s="1"/>
      <c r="ULM172" s="1"/>
      <c r="ULN172" s="1"/>
      <c r="ULO172" s="1"/>
      <c r="ULP172" s="1"/>
      <c r="ULQ172" s="1"/>
      <c r="ULR172" s="1"/>
      <c r="ULS172" s="1"/>
      <c r="ULT172" s="1"/>
      <c r="ULU172" s="1"/>
      <c r="ULV172" s="1"/>
      <c r="ULW172" s="1"/>
      <c r="ULX172" s="1"/>
      <c r="ULY172" s="1"/>
      <c r="ULZ172" s="1"/>
      <c r="UMA172" s="1"/>
      <c r="UMB172" s="1"/>
      <c r="UMC172" s="1"/>
      <c r="UMD172" s="1"/>
      <c r="UME172" s="1"/>
      <c r="UMF172" s="1"/>
      <c r="UMG172" s="1"/>
      <c r="UMH172" s="1"/>
      <c r="UMI172" s="1"/>
      <c r="UMJ172" s="1"/>
      <c r="UMK172" s="1"/>
      <c r="UML172" s="1"/>
      <c r="UMM172" s="1"/>
      <c r="UMN172" s="1"/>
      <c r="UMO172" s="1"/>
      <c r="UMP172" s="1"/>
      <c r="UMQ172" s="1"/>
      <c r="UMR172" s="1"/>
      <c r="UMS172" s="1"/>
      <c r="UMT172" s="1"/>
      <c r="UMU172" s="1"/>
      <c r="UMV172" s="1"/>
      <c r="UMW172" s="1"/>
      <c r="UMX172" s="1"/>
      <c r="UMY172" s="1"/>
      <c r="UMZ172" s="1"/>
      <c r="UNA172" s="1"/>
      <c r="UNB172" s="1"/>
      <c r="UNC172" s="1"/>
      <c r="UND172" s="1"/>
      <c r="UNE172" s="1"/>
      <c r="UNF172" s="1"/>
      <c r="UNG172" s="1"/>
      <c r="UNH172" s="1"/>
      <c r="UNI172" s="1"/>
      <c r="UNJ172" s="1"/>
      <c r="UNK172" s="1"/>
      <c r="UNL172" s="1"/>
      <c r="UNM172" s="1"/>
      <c r="UNN172" s="1"/>
      <c r="UNO172" s="1"/>
      <c r="UNP172" s="1"/>
      <c r="UNQ172" s="1"/>
      <c r="UNR172" s="1"/>
      <c r="UNS172" s="1"/>
      <c r="UNT172" s="1"/>
      <c r="UNU172" s="1"/>
      <c r="UNV172" s="1"/>
      <c r="UNW172" s="1"/>
      <c r="UNX172" s="1"/>
      <c r="UNY172" s="1"/>
      <c r="UNZ172" s="1"/>
      <c r="UOA172" s="1"/>
      <c r="UOB172" s="1"/>
      <c r="UOC172" s="1"/>
      <c r="UOD172" s="1"/>
      <c r="UOE172" s="1"/>
      <c r="UOF172" s="1"/>
      <c r="UOG172" s="1"/>
      <c r="UOH172" s="1"/>
      <c r="UOI172" s="1"/>
      <c r="UOJ172" s="1"/>
      <c r="UOK172" s="1"/>
      <c r="UOL172" s="1"/>
      <c r="UOM172" s="1"/>
      <c r="UON172" s="1"/>
      <c r="UOO172" s="1"/>
      <c r="UOP172" s="1"/>
      <c r="UOQ172" s="1"/>
      <c r="UOR172" s="1"/>
      <c r="UOS172" s="1"/>
      <c r="UOT172" s="1"/>
      <c r="UOU172" s="1"/>
      <c r="UOV172" s="1"/>
      <c r="UOW172" s="1"/>
      <c r="UOX172" s="1"/>
      <c r="UOY172" s="1"/>
      <c r="UOZ172" s="1"/>
      <c r="UPA172" s="1"/>
      <c r="UPB172" s="1"/>
      <c r="UPC172" s="1"/>
      <c r="UPD172" s="1"/>
      <c r="UPE172" s="1"/>
      <c r="UPF172" s="1"/>
      <c r="UPG172" s="1"/>
      <c r="UPH172" s="1"/>
      <c r="UPI172" s="1"/>
      <c r="UPJ172" s="1"/>
      <c r="UPK172" s="1"/>
      <c r="UPL172" s="1"/>
      <c r="UPM172" s="1"/>
      <c r="UPN172" s="1"/>
      <c r="UPO172" s="1"/>
      <c r="UPP172" s="1"/>
      <c r="UPQ172" s="1"/>
      <c r="UPR172" s="1"/>
      <c r="UPS172" s="1"/>
      <c r="UPT172" s="1"/>
      <c r="UPU172" s="1"/>
      <c r="UPV172" s="1"/>
      <c r="UPW172" s="1"/>
      <c r="UPX172" s="1"/>
      <c r="UPY172" s="1"/>
      <c r="UPZ172" s="1"/>
      <c r="UQA172" s="1"/>
      <c r="UQB172" s="1"/>
      <c r="UQC172" s="1"/>
      <c r="UQD172" s="1"/>
      <c r="UQE172" s="1"/>
      <c r="UQF172" s="1"/>
      <c r="UQG172" s="1"/>
      <c r="UQH172" s="1"/>
      <c r="UQI172" s="1"/>
      <c r="UQJ172" s="1"/>
      <c r="UQK172" s="1"/>
      <c r="UQL172" s="1"/>
      <c r="UQM172" s="1"/>
      <c r="UQN172" s="1"/>
      <c r="UQO172" s="1"/>
      <c r="UQP172" s="1"/>
      <c r="UQQ172" s="1"/>
      <c r="UQR172" s="1"/>
      <c r="UQS172" s="1"/>
      <c r="UQT172" s="1"/>
      <c r="UQU172" s="1"/>
      <c r="UQV172" s="1"/>
      <c r="UQW172" s="1"/>
      <c r="UQX172" s="1"/>
      <c r="UQY172" s="1"/>
      <c r="UQZ172" s="1"/>
      <c r="URA172" s="1"/>
      <c r="URB172" s="1"/>
      <c r="URC172" s="1"/>
      <c r="URD172" s="1"/>
      <c r="URE172" s="1"/>
      <c r="URF172" s="1"/>
      <c r="URG172" s="1"/>
      <c r="URH172" s="1"/>
      <c r="URI172" s="1"/>
      <c r="URJ172" s="1"/>
      <c r="URK172" s="1"/>
      <c r="URL172" s="1"/>
      <c r="URM172" s="1"/>
      <c r="URN172" s="1"/>
      <c r="URO172" s="1"/>
      <c r="URP172" s="1"/>
      <c r="URQ172" s="1"/>
      <c r="URR172" s="1"/>
      <c r="URS172" s="1"/>
      <c r="URT172" s="1"/>
      <c r="URU172" s="1"/>
      <c r="URV172" s="1"/>
      <c r="URW172" s="1"/>
      <c r="URX172" s="1"/>
      <c r="URY172" s="1"/>
      <c r="URZ172" s="1"/>
      <c r="USA172" s="1"/>
      <c r="USB172" s="1"/>
      <c r="USC172" s="1"/>
      <c r="USD172" s="1"/>
      <c r="USE172" s="1"/>
      <c r="USF172" s="1"/>
      <c r="USG172" s="1"/>
      <c r="USH172" s="1"/>
      <c r="USI172" s="1"/>
      <c r="USJ172" s="1"/>
      <c r="USK172" s="1"/>
      <c r="USL172" s="1"/>
      <c r="USM172" s="1"/>
      <c r="USN172" s="1"/>
      <c r="USO172" s="1"/>
      <c r="USP172" s="1"/>
      <c r="USQ172" s="1"/>
      <c r="USR172" s="1"/>
      <c r="USS172" s="1"/>
      <c r="UST172" s="1"/>
      <c r="USU172" s="1"/>
      <c r="USV172" s="1"/>
      <c r="USW172" s="1"/>
      <c r="USX172" s="1"/>
      <c r="USY172" s="1"/>
      <c r="USZ172" s="1"/>
      <c r="UTA172" s="1"/>
      <c r="UTB172" s="1"/>
      <c r="UTC172" s="1"/>
      <c r="UTD172" s="1"/>
      <c r="UTE172" s="1"/>
      <c r="UTF172" s="1"/>
      <c r="UTG172" s="1"/>
      <c r="UTH172" s="1"/>
      <c r="UTI172" s="1"/>
      <c r="UTJ172" s="1"/>
      <c r="UTK172" s="1"/>
      <c r="UTL172" s="1"/>
      <c r="UTM172" s="1"/>
      <c r="UTN172" s="1"/>
      <c r="UTO172" s="1"/>
      <c r="UTP172" s="1"/>
      <c r="UTQ172" s="1"/>
      <c r="UTR172" s="1"/>
      <c r="UTS172" s="1"/>
      <c r="UTT172" s="1"/>
      <c r="UTU172" s="1"/>
      <c r="UTV172" s="1"/>
      <c r="UTW172" s="1"/>
      <c r="UTX172" s="1"/>
      <c r="UTY172" s="1"/>
      <c r="UTZ172" s="1"/>
      <c r="UUA172" s="1"/>
      <c r="UUB172" s="1"/>
      <c r="UUC172" s="1"/>
      <c r="UUD172" s="1"/>
      <c r="UUE172" s="1"/>
      <c r="UUF172" s="1"/>
      <c r="UUG172" s="1"/>
      <c r="UUH172" s="1"/>
      <c r="UUI172" s="1"/>
      <c r="UUJ172" s="1"/>
      <c r="UUK172" s="1"/>
      <c r="UUL172" s="1"/>
      <c r="UUM172" s="1"/>
      <c r="UUN172" s="1"/>
      <c r="UUO172" s="1"/>
      <c r="UUP172" s="1"/>
      <c r="UUQ172" s="1"/>
      <c r="UUR172" s="1"/>
      <c r="UUS172" s="1"/>
      <c r="UUT172" s="1"/>
      <c r="UUU172" s="1"/>
      <c r="UUV172" s="1"/>
      <c r="UUW172" s="1"/>
      <c r="UUX172" s="1"/>
      <c r="UUY172" s="1"/>
      <c r="UUZ172" s="1"/>
      <c r="UVA172" s="1"/>
      <c r="UVB172" s="1"/>
      <c r="UVC172" s="1"/>
      <c r="UVD172" s="1"/>
      <c r="UVE172" s="1"/>
      <c r="UVF172" s="1"/>
      <c r="UVG172" s="1"/>
      <c r="UVH172" s="1"/>
      <c r="UVI172" s="1"/>
      <c r="UVJ172" s="1"/>
      <c r="UVK172" s="1"/>
      <c r="UVL172" s="1"/>
      <c r="UVM172" s="1"/>
      <c r="UVN172" s="1"/>
      <c r="UVO172" s="1"/>
      <c r="UVP172" s="1"/>
      <c r="UVQ172" s="1"/>
      <c r="UVR172" s="1"/>
      <c r="UVS172" s="1"/>
      <c r="UVT172" s="1"/>
      <c r="UVU172" s="1"/>
      <c r="UVV172" s="1"/>
      <c r="UVW172" s="1"/>
      <c r="UVX172" s="1"/>
      <c r="UVY172" s="1"/>
      <c r="UVZ172" s="1"/>
      <c r="UWA172" s="1"/>
      <c r="UWB172" s="1"/>
      <c r="UWC172" s="1"/>
      <c r="UWD172" s="1"/>
      <c r="UWE172" s="1"/>
      <c r="UWF172" s="1"/>
      <c r="UWG172" s="1"/>
      <c r="UWH172" s="1"/>
      <c r="UWI172" s="1"/>
      <c r="UWJ172" s="1"/>
      <c r="UWK172" s="1"/>
      <c r="UWL172" s="1"/>
      <c r="UWM172" s="1"/>
      <c r="UWN172" s="1"/>
      <c r="UWO172" s="1"/>
      <c r="UWP172" s="1"/>
      <c r="UWQ172" s="1"/>
      <c r="UWR172" s="1"/>
      <c r="UWS172" s="1"/>
      <c r="UWT172" s="1"/>
      <c r="UWU172" s="1"/>
      <c r="UWV172" s="1"/>
      <c r="UWW172" s="1"/>
      <c r="UWX172" s="1"/>
      <c r="UWY172" s="1"/>
      <c r="UWZ172" s="1"/>
      <c r="UXA172" s="1"/>
      <c r="UXB172" s="1"/>
      <c r="UXC172" s="1"/>
      <c r="UXD172" s="1"/>
      <c r="UXE172" s="1"/>
      <c r="UXF172" s="1"/>
      <c r="UXG172" s="1"/>
      <c r="UXH172" s="1"/>
      <c r="UXI172" s="1"/>
      <c r="UXJ172" s="1"/>
      <c r="UXK172" s="1"/>
      <c r="UXL172" s="1"/>
      <c r="UXM172" s="1"/>
      <c r="UXN172" s="1"/>
      <c r="UXO172" s="1"/>
      <c r="UXP172" s="1"/>
      <c r="UXQ172" s="1"/>
      <c r="UXR172" s="1"/>
      <c r="UXS172" s="1"/>
      <c r="UXT172" s="1"/>
      <c r="UXU172" s="1"/>
      <c r="UXV172" s="1"/>
      <c r="UXW172" s="1"/>
      <c r="UXX172" s="1"/>
      <c r="UXY172" s="1"/>
      <c r="UXZ172" s="1"/>
      <c r="UYA172" s="1"/>
      <c r="UYB172" s="1"/>
      <c r="UYC172" s="1"/>
      <c r="UYD172" s="1"/>
      <c r="UYE172" s="1"/>
      <c r="UYF172" s="1"/>
      <c r="UYG172" s="1"/>
      <c r="UYH172" s="1"/>
      <c r="UYI172" s="1"/>
      <c r="UYJ172" s="1"/>
      <c r="UYK172" s="1"/>
      <c r="UYL172" s="1"/>
      <c r="UYM172" s="1"/>
      <c r="UYN172" s="1"/>
      <c r="UYO172" s="1"/>
      <c r="UYP172" s="1"/>
      <c r="UYQ172" s="1"/>
      <c r="UYR172" s="1"/>
      <c r="UYS172" s="1"/>
      <c r="UYT172" s="1"/>
      <c r="UYU172" s="1"/>
      <c r="UYV172" s="1"/>
      <c r="UYW172" s="1"/>
      <c r="UYX172" s="1"/>
      <c r="UYY172" s="1"/>
      <c r="UYZ172" s="1"/>
      <c r="UZA172" s="1"/>
      <c r="UZB172" s="1"/>
      <c r="UZC172" s="1"/>
      <c r="UZD172" s="1"/>
      <c r="UZE172" s="1"/>
      <c r="UZF172" s="1"/>
      <c r="UZG172" s="1"/>
      <c r="UZH172" s="1"/>
      <c r="UZI172" s="1"/>
      <c r="UZJ172" s="1"/>
      <c r="UZK172" s="1"/>
      <c r="UZL172" s="1"/>
      <c r="UZM172" s="1"/>
      <c r="UZN172" s="1"/>
      <c r="UZO172" s="1"/>
      <c r="UZP172" s="1"/>
      <c r="UZQ172" s="1"/>
      <c r="UZR172" s="1"/>
      <c r="UZS172" s="1"/>
      <c r="UZT172" s="1"/>
      <c r="UZU172" s="1"/>
      <c r="UZV172" s="1"/>
      <c r="UZW172" s="1"/>
      <c r="UZX172" s="1"/>
      <c r="UZY172" s="1"/>
      <c r="UZZ172" s="1"/>
      <c r="VAA172" s="1"/>
      <c r="VAB172" s="1"/>
      <c r="VAC172" s="1"/>
      <c r="VAD172" s="1"/>
      <c r="VAE172" s="1"/>
      <c r="VAF172" s="1"/>
      <c r="VAG172" s="1"/>
      <c r="VAH172" s="1"/>
      <c r="VAI172" s="1"/>
      <c r="VAJ172" s="1"/>
      <c r="VAK172" s="1"/>
      <c r="VAL172" s="1"/>
      <c r="VAM172" s="1"/>
      <c r="VAN172" s="1"/>
      <c r="VAO172" s="1"/>
      <c r="VAP172" s="1"/>
      <c r="VAQ172" s="1"/>
      <c r="VAR172" s="1"/>
      <c r="VAS172" s="1"/>
      <c r="VAT172" s="1"/>
      <c r="VAU172" s="1"/>
      <c r="VAV172" s="1"/>
      <c r="VAW172" s="1"/>
      <c r="VAX172" s="1"/>
      <c r="VAY172" s="1"/>
      <c r="VAZ172" s="1"/>
      <c r="VBA172" s="1"/>
      <c r="VBB172" s="1"/>
      <c r="VBC172" s="1"/>
      <c r="VBD172" s="1"/>
      <c r="VBE172" s="1"/>
      <c r="VBF172" s="1"/>
      <c r="VBG172" s="1"/>
      <c r="VBH172" s="1"/>
      <c r="VBI172" s="1"/>
      <c r="VBJ172" s="1"/>
      <c r="VBK172" s="1"/>
      <c r="VBL172" s="1"/>
      <c r="VBM172" s="1"/>
      <c r="VBN172" s="1"/>
      <c r="VBO172" s="1"/>
      <c r="VBP172" s="1"/>
      <c r="VBQ172" s="1"/>
      <c r="VBR172" s="1"/>
      <c r="VBS172" s="1"/>
      <c r="VBT172" s="1"/>
      <c r="VBU172" s="1"/>
      <c r="VBV172" s="1"/>
      <c r="VBW172" s="1"/>
      <c r="VBX172" s="1"/>
      <c r="VBY172" s="1"/>
      <c r="VBZ172" s="1"/>
      <c r="VCA172" s="1"/>
      <c r="VCB172" s="1"/>
      <c r="VCC172" s="1"/>
      <c r="VCD172" s="1"/>
      <c r="VCE172" s="1"/>
      <c r="VCF172" s="1"/>
      <c r="VCG172" s="1"/>
      <c r="VCH172" s="1"/>
      <c r="VCI172" s="1"/>
      <c r="VCJ172" s="1"/>
      <c r="VCK172" s="1"/>
      <c r="VCL172" s="1"/>
      <c r="VCM172" s="1"/>
      <c r="VCN172" s="1"/>
      <c r="VCO172" s="1"/>
      <c r="VCP172" s="1"/>
      <c r="VCQ172" s="1"/>
      <c r="VCR172" s="1"/>
      <c r="VCS172" s="1"/>
      <c r="VCT172" s="1"/>
      <c r="VCU172" s="1"/>
      <c r="VCV172" s="1"/>
      <c r="VCW172" s="1"/>
      <c r="VCX172" s="1"/>
      <c r="VCY172" s="1"/>
      <c r="VCZ172" s="1"/>
      <c r="VDA172" s="1"/>
      <c r="VDB172" s="1"/>
      <c r="VDC172" s="1"/>
      <c r="VDD172" s="1"/>
      <c r="VDE172" s="1"/>
      <c r="VDF172" s="1"/>
      <c r="VDG172" s="1"/>
      <c r="VDH172" s="1"/>
      <c r="VDI172" s="1"/>
      <c r="VDJ172" s="1"/>
      <c r="VDK172" s="1"/>
      <c r="VDL172" s="1"/>
      <c r="VDM172" s="1"/>
      <c r="VDN172" s="1"/>
      <c r="VDO172" s="1"/>
      <c r="VDP172" s="1"/>
      <c r="VDQ172" s="1"/>
      <c r="VDR172" s="1"/>
      <c r="VDS172" s="1"/>
      <c r="VDT172" s="1"/>
      <c r="VDU172" s="1"/>
      <c r="VDV172" s="1"/>
      <c r="VDW172" s="1"/>
      <c r="VDX172" s="1"/>
      <c r="VDY172" s="1"/>
      <c r="VDZ172" s="1"/>
      <c r="VEA172" s="1"/>
      <c r="VEB172" s="1"/>
      <c r="VEC172" s="1"/>
      <c r="VED172" s="1"/>
      <c r="VEE172" s="1"/>
      <c r="VEF172" s="1"/>
      <c r="VEG172" s="1"/>
      <c r="VEH172" s="1"/>
      <c r="VEI172" s="1"/>
      <c r="VEJ172" s="1"/>
      <c r="VEK172" s="1"/>
      <c r="VEL172" s="1"/>
      <c r="VEM172" s="1"/>
      <c r="VEN172" s="1"/>
      <c r="VEO172" s="1"/>
      <c r="VEP172" s="1"/>
      <c r="VEQ172" s="1"/>
      <c r="VER172" s="1"/>
      <c r="VES172" s="1"/>
      <c r="VET172" s="1"/>
      <c r="VEU172" s="1"/>
      <c r="VEV172" s="1"/>
      <c r="VEW172" s="1"/>
      <c r="VEX172" s="1"/>
      <c r="VEY172" s="1"/>
      <c r="VEZ172" s="1"/>
      <c r="VFA172" s="1"/>
      <c r="VFB172" s="1"/>
      <c r="VFC172" s="1"/>
      <c r="VFD172" s="1"/>
      <c r="VFE172" s="1"/>
      <c r="VFF172" s="1"/>
      <c r="VFG172" s="1"/>
      <c r="VFH172" s="1"/>
      <c r="VFI172" s="1"/>
      <c r="VFJ172" s="1"/>
      <c r="VFK172" s="1"/>
      <c r="VFL172" s="1"/>
      <c r="VFM172" s="1"/>
      <c r="VFN172" s="1"/>
      <c r="VFO172" s="1"/>
      <c r="VFP172" s="1"/>
      <c r="VFQ172" s="1"/>
      <c r="VFR172" s="1"/>
      <c r="VFS172" s="1"/>
      <c r="VFT172" s="1"/>
      <c r="VFU172" s="1"/>
      <c r="VFV172" s="1"/>
      <c r="VFW172" s="1"/>
      <c r="VFX172" s="1"/>
      <c r="VFY172" s="1"/>
      <c r="VFZ172" s="1"/>
      <c r="VGA172" s="1"/>
      <c r="VGB172" s="1"/>
      <c r="VGC172" s="1"/>
      <c r="VGD172" s="1"/>
      <c r="VGE172" s="1"/>
      <c r="VGF172" s="1"/>
      <c r="VGG172" s="1"/>
      <c r="VGH172" s="1"/>
      <c r="VGI172" s="1"/>
      <c r="VGJ172" s="1"/>
      <c r="VGK172" s="1"/>
      <c r="VGL172" s="1"/>
      <c r="VGM172" s="1"/>
      <c r="VGN172" s="1"/>
      <c r="VGO172" s="1"/>
      <c r="VGP172" s="1"/>
      <c r="VGQ172" s="1"/>
      <c r="VGR172" s="1"/>
      <c r="VGS172" s="1"/>
      <c r="VGT172" s="1"/>
      <c r="VGU172" s="1"/>
      <c r="VGV172" s="1"/>
      <c r="VGW172" s="1"/>
      <c r="VGX172" s="1"/>
      <c r="VGY172" s="1"/>
      <c r="VGZ172" s="1"/>
      <c r="VHA172" s="1"/>
      <c r="VHB172" s="1"/>
      <c r="VHC172" s="1"/>
      <c r="VHD172" s="1"/>
      <c r="VHE172" s="1"/>
      <c r="VHF172" s="1"/>
      <c r="VHG172" s="1"/>
      <c r="VHH172" s="1"/>
      <c r="VHI172" s="1"/>
      <c r="VHJ172" s="1"/>
      <c r="VHK172" s="1"/>
      <c r="VHL172" s="1"/>
      <c r="VHM172" s="1"/>
      <c r="VHN172" s="1"/>
      <c r="VHO172" s="1"/>
      <c r="VHP172" s="1"/>
      <c r="VHQ172" s="1"/>
      <c r="VHR172" s="1"/>
      <c r="VHS172" s="1"/>
      <c r="VHT172" s="1"/>
      <c r="VHU172" s="1"/>
      <c r="VHV172" s="1"/>
      <c r="VHW172" s="1"/>
      <c r="VHX172" s="1"/>
      <c r="VHY172" s="1"/>
      <c r="VHZ172" s="1"/>
      <c r="VIA172" s="1"/>
      <c r="VIB172" s="1"/>
      <c r="VIC172" s="1"/>
      <c r="VID172" s="1"/>
      <c r="VIE172" s="1"/>
      <c r="VIF172" s="1"/>
      <c r="VIG172" s="1"/>
      <c r="VIH172" s="1"/>
      <c r="VII172" s="1"/>
      <c r="VIJ172" s="1"/>
      <c r="VIK172" s="1"/>
      <c r="VIL172" s="1"/>
      <c r="VIM172" s="1"/>
      <c r="VIN172" s="1"/>
      <c r="VIO172" s="1"/>
      <c r="VIP172" s="1"/>
      <c r="VIQ172" s="1"/>
      <c r="VIR172" s="1"/>
      <c r="VIS172" s="1"/>
      <c r="VIT172" s="1"/>
      <c r="VIU172" s="1"/>
      <c r="VIV172" s="1"/>
      <c r="VIW172" s="1"/>
      <c r="VIX172" s="1"/>
      <c r="VIY172" s="1"/>
      <c r="VIZ172" s="1"/>
      <c r="VJA172" s="1"/>
      <c r="VJB172" s="1"/>
      <c r="VJC172" s="1"/>
      <c r="VJD172" s="1"/>
      <c r="VJE172" s="1"/>
      <c r="VJF172" s="1"/>
      <c r="VJG172" s="1"/>
      <c r="VJH172" s="1"/>
      <c r="VJI172" s="1"/>
      <c r="VJJ172" s="1"/>
      <c r="VJK172" s="1"/>
      <c r="VJL172" s="1"/>
      <c r="VJM172" s="1"/>
      <c r="VJN172" s="1"/>
      <c r="VJO172" s="1"/>
      <c r="VJP172" s="1"/>
      <c r="VJQ172" s="1"/>
      <c r="VJR172" s="1"/>
      <c r="VJS172" s="1"/>
      <c r="VJT172" s="1"/>
      <c r="VJU172" s="1"/>
      <c r="VJV172" s="1"/>
      <c r="VJW172" s="1"/>
      <c r="VJX172" s="1"/>
      <c r="VJY172" s="1"/>
      <c r="VJZ172" s="1"/>
      <c r="VKA172" s="1"/>
      <c r="VKB172" s="1"/>
      <c r="VKC172" s="1"/>
      <c r="VKD172" s="1"/>
      <c r="VKE172" s="1"/>
      <c r="VKF172" s="1"/>
      <c r="VKG172" s="1"/>
      <c r="VKH172" s="1"/>
      <c r="VKI172" s="1"/>
      <c r="VKJ172" s="1"/>
      <c r="VKK172" s="1"/>
      <c r="VKL172" s="1"/>
      <c r="VKM172" s="1"/>
      <c r="VKN172" s="1"/>
      <c r="VKO172" s="1"/>
      <c r="VKP172" s="1"/>
      <c r="VKQ172" s="1"/>
      <c r="VKR172" s="1"/>
      <c r="VKS172" s="1"/>
      <c r="VKT172" s="1"/>
      <c r="VKU172" s="1"/>
      <c r="VKV172" s="1"/>
      <c r="VKW172" s="1"/>
      <c r="VKX172" s="1"/>
      <c r="VKY172" s="1"/>
      <c r="VKZ172" s="1"/>
      <c r="VLA172" s="1"/>
      <c r="VLB172" s="1"/>
      <c r="VLC172" s="1"/>
      <c r="VLD172" s="1"/>
      <c r="VLE172" s="1"/>
      <c r="VLF172" s="1"/>
      <c r="VLG172" s="1"/>
      <c r="VLH172" s="1"/>
      <c r="VLI172" s="1"/>
      <c r="VLJ172" s="1"/>
      <c r="VLK172" s="1"/>
      <c r="VLL172" s="1"/>
      <c r="VLM172" s="1"/>
      <c r="VLN172" s="1"/>
      <c r="VLO172" s="1"/>
      <c r="VLP172" s="1"/>
      <c r="VLQ172" s="1"/>
      <c r="VLR172" s="1"/>
      <c r="VLS172" s="1"/>
      <c r="VLT172" s="1"/>
      <c r="VLU172" s="1"/>
      <c r="VLV172" s="1"/>
      <c r="VLW172" s="1"/>
      <c r="VLX172" s="1"/>
      <c r="VLY172" s="1"/>
      <c r="VLZ172" s="1"/>
      <c r="VMA172" s="1"/>
      <c r="VMB172" s="1"/>
      <c r="VMC172" s="1"/>
      <c r="VMD172" s="1"/>
      <c r="VME172" s="1"/>
      <c r="VMF172" s="1"/>
      <c r="VMG172" s="1"/>
      <c r="VMH172" s="1"/>
      <c r="VMI172" s="1"/>
      <c r="VMJ172" s="1"/>
      <c r="VMK172" s="1"/>
      <c r="VML172" s="1"/>
      <c r="VMM172" s="1"/>
      <c r="VMN172" s="1"/>
      <c r="VMO172" s="1"/>
      <c r="VMP172" s="1"/>
      <c r="VMQ172" s="1"/>
      <c r="VMR172" s="1"/>
      <c r="VMS172" s="1"/>
      <c r="VMT172" s="1"/>
      <c r="VMU172" s="1"/>
      <c r="VMV172" s="1"/>
      <c r="VMW172" s="1"/>
      <c r="VMX172" s="1"/>
      <c r="VMY172" s="1"/>
      <c r="VMZ172" s="1"/>
      <c r="VNA172" s="1"/>
      <c r="VNB172" s="1"/>
      <c r="VNC172" s="1"/>
      <c r="VND172" s="1"/>
      <c r="VNE172" s="1"/>
      <c r="VNF172" s="1"/>
      <c r="VNG172" s="1"/>
      <c r="VNH172" s="1"/>
      <c r="VNI172" s="1"/>
      <c r="VNJ172" s="1"/>
      <c r="VNK172" s="1"/>
      <c r="VNL172" s="1"/>
      <c r="VNM172" s="1"/>
      <c r="VNN172" s="1"/>
      <c r="VNO172" s="1"/>
      <c r="VNP172" s="1"/>
      <c r="VNQ172" s="1"/>
      <c r="VNR172" s="1"/>
      <c r="VNS172" s="1"/>
      <c r="VNT172" s="1"/>
      <c r="VNU172" s="1"/>
      <c r="VNV172" s="1"/>
      <c r="VNW172" s="1"/>
      <c r="VNX172" s="1"/>
      <c r="VNY172" s="1"/>
      <c r="VNZ172" s="1"/>
      <c r="VOA172" s="1"/>
      <c r="VOB172" s="1"/>
      <c r="VOC172" s="1"/>
      <c r="VOD172" s="1"/>
      <c r="VOE172" s="1"/>
      <c r="VOF172" s="1"/>
      <c r="VOG172" s="1"/>
      <c r="VOH172" s="1"/>
      <c r="VOI172" s="1"/>
      <c r="VOJ172" s="1"/>
      <c r="VOK172" s="1"/>
      <c r="VOL172" s="1"/>
      <c r="VOM172" s="1"/>
      <c r="VON172" s="1"/>
      <c r="VOO172" s="1"/>
      <c r="VOP172" s="1"/>
      <c r="VOQ172" s="1"/>
      <c r="VOR172" s="1"/>
      <c r="VOS172" s="1"/>
      <c r="VOT172" s="1"/>
      <c r="VOU172" s="1"/>
      <c r="VOV172" s="1"/>
      <c r="VOW172" s="1"/>
      <c r="VOX172" s="1"/>
      <c r="VOY172" s="1"/>
      <c r="VOZ172" s="1"/>
      <c r="VPA172" s="1"/>
      <c r="VPB172" s="1"/>
      <c r="VPC172" s="1"/>
      <c r="VPD172" s="1"/>
      <c r="VPE172" s="1"/>
      <c r="VPF172" s="1"/>
      <c r="VPG172" s="1"/>
      <c r="VPH172" s="1"/>
      <c r="VPI172" s="1"/>
      <c r="VPJ172" s="1"/>
      <c r="VPK172" s="1"/>
      <c r="VPL172" s="1"/>
      <c r="VPM172" s="1"/>
      <c r="VPN172" s="1"/>
      <c r="VPO172" s="1"/>
      <c r="VPP172" s="1"/>
      <c r="VPQ172" s="1"/>
      <c r="VPR172" s="1"/>
      <c r="VPS172" s="1"/>
      <c r="VPT172" s="1"/>
      <c r="VPU172" s="1"/>
      <c r="VPV172" s="1"/>
      <c r="VPW172" s="1"/>
      <c r="VPX172" s="1"/>
      <c r="VPY172" s="1"/>
      <c r="VPZ172" s="1"/>
      <c r="VQA172" s="1"/>
      <c r="VQB172" s="1"/>
      <c r="VQC172" s="1"/>
      <c r="VQD172" s="1"/>
      <c r="VQE172" s="1"/>
      <c r="VQF172" s="1"/>
      <c r="VQG172" s="1"/>
      <c r="VQH172" s="1"/>
      <c r="VQI172" s="1"/>
      <c r="VQJ172" s="1"/>
      <c r="VQK172" s="1"/>
      <c r="VQL172" s="1"/>
      <c r="VQM172" s="1"/>
      <c r="VQN172" s="1"/>
      <c r="VQO172" s="1"/>
      <c r="VQP172" s="1"/>
      <c r="VQQ172" s="1"/>
      <c r="VQR172" s="1"/>
      <c r="VQS172" s="1"/>
      <c r="VQT172" s="1"/>
      <c r="VQU172" s="1"/>
      <c r="VQV172" s="1"/>
      <c r="VQW172" s="1"/>
      <c r="VQX172" s="1"/>
      <c r="VQY172" s="1"/>
      <c r="VQZ172" s="1"/>
      <c r="VRA172" s="1"/>
      <c r="VRB172" s="1"/>
      <c r="VRC172" s="1"/>
      <c r="VRD172" s="1"/>
      <c r="VRE172" s="1"/>
      <c r="VRF172" s="1"/>
      <c r="VRG172" s="1"/>
      <c r="VRH172" s="1"/>
      <c r="VRI172" s="1"/>
      <c r="VRJ172" s="1"/>
      <c r="VRK172" s="1"/>
      <c r="VRL172" s="1"/>
      <c r="VRM172" s="1"/>
      <c r="VRN172" s="1"/>
      <c r="VRO172" s="1"/>
      <c r="VRP172" s="1"/>
      <c r="VRQ172" s="1"/>
      <c r="VRR172" s="1"/>
      <c r="VRS172" s="1"/>
      <c r="VRT172" s="1"/>
      <c r="VRU172" s="1"/>
      <c r="VRV172" s="1"/>
      <c r="VRW172" s="1"/>
      <c r="VRX172" s="1"/>
      <c r="VRY172" s="1"/>
      <c r="VRZ172" s="1"/>
      <c r="VSA172" s="1"/>
      <c r="VSB172" s="1"/>
      <c r="VSC172" s="1"/>
      <c r="VSD172" s="1"/>
      <c r="VSE172" s="1"/>
      <c r="VSF172" s="1"/>
      <c r="VSG172" s="1"/>
      <c r="VSH172" s="1"/>
      <c r="VSI172" s="1"/>
      <c r="VSJ172" s="1"/>
      <c r="VSK172" s="1"/>
      <c r="VSL172" s="1"/>
      <c r="VSM172" s="1"/>
      <c r="VSN172" s="1"/>
      <c r="VSO172" s="1"/>
      <c r="VSP172" s="1"/>
      <c r="VSQ172" s="1"/>
      <c r="VSR172" s="1"/>
      <c r="VSS172" s="1"/>
      <c r="VST172" s="1"/>
      <c r="VSU172" s="1"/>
      <c r="VSV172" s="1"/>
      <c r="VSW172" s="1"/>
      <c r="VSX172" s="1"/>
      <c r="VSY172" s="1"/>
      <c r="VSZ172" s="1"/>
      <c r="VTA172" s="1"/>
      <c r="VTB172" s="1"/>
      <c r="VTC172" s="1"/>
      <c r="VTD172" s="1"/>
      <c r="VTE172" s="1"/>
      <c r="VTF172" s="1"/>
      <c r="VTG172" s="1"/>
      <c r="VTH172" s="1"/>
      <c r="VTI172" s="1"/>
      <c r="VTJ172" s="1"/>
      <c r="VTK172" s="1"/>
      <c r="VTL172" s="1"/>
      <c r="VTM172" s="1"/>
      <c r="VTN172" s="1"/>
      <c r="VTO172" s="1"/>
      <c r="VTP172" s="1"/>
      <c r="VTQ172" s="1"/>
      <c r="VTR172" s="1"/>
      <c r="VTS172" s="1"/>
      <c r="VTT172" s="1"/>
      <c r="VTU172" s="1"/>
      <c r="VTV172" s="1"/>
      <c r="VTW172" s="1"/>
      <c r="VTX172" s="1"/>
      <c r="VTY172" s="1"/>
      <c r="VTZ172" s="1"/>
      <c r="VUA172" s="1"/>
      <c r="VUB172" s="1"/>
      <c r="VUC172" s="1"/>
      <c r="VUD172" s="1"/>
      <c r="VUE172" s="1"/>
      <c r="VUF172" s="1"/>
      <c r="VUG172" s="1"/>
      <c r="VUH172" s="1"/>
      <c r="VUI172" s="1"/>
      <c r="VUJ172" s="1"/>
      <c r="VUK172" s="1"/>
      <c r="VUL172" s="1"/>
      <c r="VUM172" s="1"/>
      <c r="VUN172" s="1"/>
      <c r="VUO172" s="1"/>
      <c r="VUP172" s="1"/>
      <c r="VUQ172" s="1"/>
      <c r="VUR172" s="1"/>
      <c r="VUS172" s="1"/>
      <c r="VUT172" s="1"/>
      <c r="VUU172" s="1"/>
      <c r="VUV172" s="1"/>
      <c r="VUW172" s="1"/>
      <c r="VUX172" s="1"/>
      <c r="VUY172" s="1"/>
      <c r="VUZ172" s="1"/>
      <c r="VVA172" s="1"/>
      <c r="VVB172" s="1"/>
      <c r="VVC172" s="1"/>
      <c r="VVD172" s="1"/>
      <c r="VVE172" s="1"/>
      <c r="VVF172" s="1"/>
      <c r="VVG172" s="1"/>
      <c r="VVH172" s="1"/>
      <c r="VVI172" s="1"/>
      <c r="VVJ172" s="1"/>
      <c r="VVK172" s="1"/>
      <c r="VVL172" s="1"/>
      <c r="VVM172" s="1"/>
      <c r="VVN172" s="1"/>
      <c r="VVO172" s="1"/>
      <c r="VVP172" s="1"/>
      <c r="VVQ172" s="1"/>
      <c r="VVR172" s="1"/>
      <c r="VVS172" s="1"/>
      <c r="VVT172" s="1"/>
      <c r="VVU172" s="1"/>
      <c r="VVV172" s="1"/>
      <c r="VVW172" s="1"/>
      <c r="VVX172" s="1"/>
      <c r="VVY172" s="1"/>
      <c r="VVZ172" s="1"/>
      <c r="VWA172" s="1"/>
      <c r="VWB172" s="1"/>
      <c r="VWC172" s="1"/>
      <c r="VWD172" s="1"/>
      <c r="VWE172" s="1"/>
      <c r="VWF172" s="1"/>
      <c r="VWG172" s="1"/>
      <c r="VWH172" s="1"/>
      <c r="VWI172" s="1"/>
      <c r="VWJ172" s="1"/>
      <c r="VWK172" s="1"/>
      <c r="VWL172" s="1"/>
      <c r="VWM172" s="1"/>
      <c r="VWN172" s="1"/>
      <c r="VWO172" s="1"/>
      <c r="VWP172" s="1"/>
      <c r="VWQ172" s="1"/>
      <c r="VWR172" s="1"/>
      <c r="VWS172" s="1"/>
      <c r="VWT172" s="1"/>
      <c r="VWU172" s="1"/>
      <c r="VWV172" s="1"/>
      <c r="VWW172" s="1"/>
      <c r="VWX172" s="1"/>
      <c r="VWY172" s="1"/>
      <c r="VWZ172" s="1"/>
      <c r="VXA172" s="1"/>
      <c r="VXB172" s="1"/>
      <c r="VXC172" s="1"/>
      <c r="VXD172" s="1"/>
      <c r="VXE172" s="1"/>
      <c r="VXF172" s="1"/>
      <c r="VXG172" s="1"/>
      <c r="VXH172" s="1"/>
      <c r="VXI172" s="1"/>
      <c r="VXJ172" s="1"/>
      <c r="VXK172" s="1"/>
      <c r="VXL172" s="1"/>
      <c r="VXM172" s="1"/>
      <c r="VXN172" s="1"/>
      <c r="VXO172" s="1"/>
      <c r="VXP172" s="1"/>
      <c r="VXQ172" s="1"/>
      <c r="VXR172" s="1"/>
      <c r="VXS172" s="1"/>
      <c r="VXT172" s="1"/>
      <c r="VXU172" s="1"/>
      <c r="VXV172" s="1"/>
      <c r="VXW172" s="1"/>
      <c r="VXX172" s="1"/>
      <c r="VXY172" s="1"/>
      <c r="VXZ172" s="1"/>
      <c r="VYA172" s="1"/>
      <c r="VYB172" s="1"/>
      <c r="VYC172" s="1"/>
      <c r="VYD172" s="1"/>
      <c r="VYE172" s="1"/>
      <c r="VYF172" s="1"/>
      <c r="VYG172" s="1"/>
      <c r="VYH172" s="1"/>
      <c r="VYI172" s="1"/>
      <c r="VYJ172" s="1"/>
      <c r="VYK172" s="1"/>
      <c r="VYL172" s="1"/>
      <c r="VYM172" s="1"/>
      <c r="VYN172" s="1"/>
      <c r="VYO172" s="1"/>
      <c r="VYP172" s="1"/>
      <c r="VYQ172" s="1"/>
      <c r="VYR172" s="1"/>
      <c r="VYS172" s="1"/>
      <c r="VYT172" s="1"/>
      <c r="VYU172" s="1"/>
      <c r="VYV172" s="1"/>
      <c r="VYW172" s="1"/>
      <c r="VYX172" s="1"/>
      <c r="VYY172" s="1"/>
      <c r="VYZ172" s="1"/>
      <c r="VZA172" s="1"/>
      <c r="VZB172" s="1"/>
      <c r="VZC172" s="1"/>
      <c r="VZD172" s="1"/>
      <c r="VZE172" s="1"/>
      <c r="VZF172" s="1"/>
      <c r="VZG172" s="1"/>
      <c r="VZH172" s="1"/>
      <c r="VZI172" s="1"/>
      <c r="VZJ172" s="1"/>
      <c r="VZK172" s="1"/>
      <c r="VZL172" s="1"/>
      <c r="VZM172" s="1"/>
      <c r="VZN172" s="1"/>
      <c r="VZO172" s="1"/>
      <c r="VZP172" s="1"/>
      <c r="VZQ172" s="1"/>
      <c r="VZR172" s="1"/>
      <c r="VZS172" s="1"/>
      <c r="VZT172" s="1"/>
      <c r="VZU172" s="1"/>
      <c r="VZV172" s="1"/>
      <c r="VZW172" s="1"/>
      <c r="VZX172" s="1"/>
      <c r="VZY172" s="1"/>
      <c r="VZZ172" s="1"/>
      <c r="WAA172" s="1"/>
      <c r="WAB172" s="1"/>
      <c r="WAC172" s="1"/>
      <c r="WAD172" s="1"/>
      <c r="WAE172" s="1"/>
      <c r="WAF172" s="1"/>
      <c r="WAG172" s="1"/>
      <c r="WAH172" s="1"/>
      <c r="WAI172" s="1"/>
      <c r="WAJ172" s="1"/>
      <c r="WAK172" s="1"/>
      <c r="WAL172" s="1"/>
      <c r="WAM172" s="1"/>
      <c r="WAN172" s="1"/>
      <c r="WAO172" s="1"/>
      <c r="WAP172" s="1"/>
      <c r="WAQ172" s="1"/>
      <c r="WAR172" s="1"/>
      <c r="WAS172" s="1"/>
      <c r="WAT172" s="1"/>
      <c r="WAU172" s="1"/>
      <c r="WAV172" s="1"/>
      <c r="WAW172" s="1"/>
      <c r="WAX172" s="1"/>
      <c r="WAY172" s="1"/>
      <c r="WAZ172" s="1"/>
      <c r="WBA172" s="1"/>
      <c r="WBB172" s="1"/>
      <c r="WBC172" s="1"/>
      <c r="WBD172" s="1"/>
      <c r="WBE172" s="1"/>
      <c r="WBF172" s="1"/>
      <c r="WBG172" s="1"/>
      <c r="WBH172" s="1"/>
      <c r="WBI172" s="1"/>
      <c r="WBJ172" s="1"/>
      <c r="WBK172" s="1"/>
      <c r="WBL172" s="1"/>
      <c r="WBM172" s="1"/>
      <c r="WBN172" s="1"/>
      <c r="WBO172" s="1"/>
      <c r="WBP172" s="1"/>
      <c r="WBQ172" s="1"/>
      <c r="WBR172" s="1"/>
      <c r="WBS172" s="1"/>
      <c r="WBT172" s="1"/>
      <c r="WBU172" s="1"/>
      <c r="WBV172" s="1"/>
      <c r="WBW172" s="1"/>
      <c r="WBX172" s="1"/>
      <c r="WBY172" s="1"/>
      <c r="WBZ172" s="1"/>
      <c r="WCA172" s="1"/>
      <c r="WCB172" s="1"/>
      <c r="WCC172" s="1"/>
      <c r="WCD172" s="1"/>
      <c r="WCE172" s="1"/>
      <c r="WCF172" s="1"/>
      <c r="WCG172" s="1"/>
      <c r="WCH172" s="1"/>
      <c r="WCI172" s="1"/>
      <c r="WCJ172" s="1"/>
      <c r="WCK172" s="1"/>
      <c r="WCL172" s="1"/>
      <c r="WCM172" s="1"/>
      <c r="WCN172" s="1"/>
      <c r="WCO172" s="1"/>
      <c r="WCP172" s="1"/>
      <c r="WCQ172" s="1"/>
      <c r="WCR172" s="1"/>
      <c r="WCS172" s="1"/>
      <c r="WCT172" s="1"/>
      <c r="WCU172" s="1"/>
      <c r="WCV172" s="1"/>
      <c r="WCW172" s="1"/>
      <c r="WCX172" s="1"/>
      <c r="WCY172" s="1"/>
      <c r="WCZ172" s="1"/>
      <c r="WDA172" s="1"/>
      <c r="WDB172" s="1"/>
      <c r="WDC172" s="1"/>
      <c r="WDD172" s="1"/>
      <c r="WDE172" s="1"/>
      <c r="WDF172" s="1"/>
      <c r="WDG172" s="1"/>
      <c r="WDH172" s="1"/>
      <c r="WDI172" s="1"/>
      <c r="WDJ172" s="1"/>
      <c r="WDK172" s="1"/>
      <c r="WDL172" s="1"/>
      <c r="WDM172" s="1"/>
      <c r="WDN172" s="1"/>
      <c r="WDO172" s="1"/>
      <c r="WDP172" s="1"/>
      <c r="WDQ172" s="1"/>
      <c r="WDR172" s="1"/>
      <c r="WDS172" s="1"/>
      <c r="WDT172" s="1"/>
      <c r="WDU172" s="1"/>
      <c r="WDV172" s="1"/>
      <c r="WDW172" s="1"/>
      <c r="WDX172" s="1"/>
      <c r="WDY172" s="1"/>
      <c r="WDZ172" s="1"/>
      <c r="WEA172" s="1"/>
      <c r="WEB172" s="1"/>
      <c r="WEC172" s="1"/>
      <c r="WED172" s="1"/>
      <c r="WEE172" s="1"/>
      <c r="WEF172" s="1"/>
      <c r="WEG172" s="1"/>
      <c r="WEH172" s="1"/>
      <c r="WEI172" s="1"/>
      <c r="WEJ172" s="1"/>
      <c r="WEK172" s="1"/>
      <c r="WEL172" s="1"/>
      <c r="WEM172" s="1"/>
      <c r="WEN172" s="1"/>
      <c r="WEO172" s="1"/>
      <c r="WEP172" s="1"/>
      <c r="WEQ172" s="1"/>
      <c r="WER172" s="1"/>
      <c r="WES172" s="1"/>
      <c r="WET172" s="1"/>
      <c r="WEU172" s="1"/>
      <c r="WEV172" s="1"/>
      <c r="WEW172" s="1"/>
      <c r="WEX172" s="1"/>
      <c r="WEY172" s="1"/>
      <c r="WEZ172" s="1"/>
      <c r="WFA172" s="1"/>
      <c r="WFB172" s="1"/>
      <c r="WFC172" s="1"/>
      <c r="WFD172" s="1"/>
      <c r="WFE172" s="1"/>
      <c r="WFF172" s="1"/>
      <c r="WFG172" s="1"/>
      <c r="WFH172" s="1"/>
      <c r="WFI172" s="1"/>
      <c r="WFJ172" s="1"/>
      <c r="WFK172" s="1"/>
      <c r="WFL172" s="1"/>
      <c r="WFM172" s="1"/>
      <c r="WFN172" s="1"/>
      <c r="WFO172" s="1"/>
      <c r="WFP172" s="1"/>
      <c r="WFQ172" s="1"/>
      <c r="WFR172" s="1"/>
      <c r="WFS172" s="1"/>
      <c r="WFT172" s="1"/>
      <c r="WFU172" s="1"/>
      <c r="WFV172" s="1"/>
      <c r="WFW172" s="1"/>
      <c r="WFX172" s="1"/>
      <c r="WFY172" s="1"/>
      <c r="WFZ172" s="1"/>
      <c r="WGA172" s="1"/>
      <c r="WGB172" s="1"/>
      <c r="WGC172" s="1"/>
      <c r="WGD172" s="1"/>
      <c r="WGE172" s="1"/>
      <c r="WGF172" s="1"/>
      <c r="WGG172" s="1"/>
      <c r="WGH172" s="1"/>
      <c r="WGI172" s="1"/>
      <c r="WGJ172" s="1"/>
      <c r="WGK172" s="1"/>
      <c r="WGL172" s="1"/>
      <c r="WGM172" s="1"/>
      <c r="WGN172" s="1"/>
      <c r="WGO172" s="1"/>
      <c r="WGP172" s="1"/>
      <c r="WGQ172" s="1"/>
      <c r="WGR172" s="1"/>
      <c r="WGS172" s="1"/>
      <c r="WGT172" s="1"/>
      <c r="WGU172" s="1"/>
      <c r="WGV172" s="1"/>
      <c r="WGW172" s="1"/>
      <c r="WGX172" s="1"/>
      <c r="WGY172" s="1"/>
      <c r="WGZ172" s="1"/>
      <c r="WHA172" s="1"/>
      <c r="WHB172" s="1"/>
      <c r="WHC172" s="1"/>
      <c r="WHD172" s="1"/>
      <c r="WHE172" s="1"/>
      <c r="WHF172" s="1"/>
      <c r="WHG172" s="1"/>
      <c r="WHH172" s="1"/>
      <c r="WHI172" s="1"/>
      <c r="WHJ172" s="1"/>
      <c r="WHK172" s="1"/>
      <c r="WHL172" s="1"/>
      <c r="WHM172" s="1"/>
      <c r="WHN172" s="1"/>
      <c r="WHO172" s="1"/>
      <c r="WHP172" s="1"/>
      <c r="WHQ172" s="1"/>
      <c r="WHR172" s="1"/>
      <c r="WHS172" s="1"/>
      <c r="WHT172" s="1"/>
      <c r="WHU172" s="1"/>
      <c r="WHV172" s="1"/>
      <c r="WHW172" s="1"/>
      <c r="WHX172" s="1"/>
      <c r="WHY172" s="1"/>
      <c r="WHZ172" s="1"/>
      <c r="WIA172" s="1"/>
      <c r="WIB172" s="1"/>
      <c r="WIC172" s="1"/>
      <c r="WID172" s="1"/>
      <c r="WIE172" s="1"/>
      <c r="WIF172" s="1"/>
      <c r="WIG172" s="1"/>
      <c r="WIH172" s="1"/>
      <c r="WII172" s="1"/>
      <c r="WIJ172" s="1"/>
      <c r="WIK172" s="1"/>
      <c r="WIL172" s="1"/>
      <c r="WIM172" s="1"/>
      <c r="WIN172" s="1"/>
      <c r="WIO172" s="1"/>
      <c r="WIP172" s="1"/>
      <c r="WIQ172" s="1"/>
      <c r="WIR172" s="1"/>
      <c r="WIS172" s="1"/>
      <c r="WIT172" s="1"/>
      <c r="WIU172" s="1"/>
      <c r="WIV172" s="1"/>
      <c r="WIW172" s="1"/>
      <c r="WIX172" s="1"/>
      <c r="WIY172" s="1"/>
      <c r="WIZ172" s="1"/>
      <c r="WJA172" s="1"/>
      <c r="WJB172" s="1"/>
      <c r="WJC172" s="1"/>
      <c r="WJD172" s="1"/>
      <c r="WJE172" s="1"/>
      <c r="WJF172" s="1"/>
      <c r="WJG172" s="1"/>
      <c r="WJH172" s="1"/>
      <c r="WJI172" s="1"/>
      <c r="WJJ172" s="1"/>
      <c r="WJK172" s="1"/>
      <c r="WJL172" s="1"/>
      <c r="WJM172" s="1"/>
      <c r="WJN172" s="1"/>
      <c r="WJO172" s="1"/>
      <c r="WJP172" s="1"/>
      <c r="WJQ172" s="1"/>
      <c r="WJR172" s="1"/>
      <c r="WJS172" s="1"/>
      <c r="WJT172" s="1"/>
      <c r="WJU172" s="1"/>
      <c r="WJV172" s="1"/>
      <c r="WJW172" s="1"/>
      <c r="WJX172" s="1"/>
      <c r="WJY172" s="1"/>
      <c r="WJZ172" s="1"/>
      <c r="WKA172" s="1"/>
      <c r="WKB172" s="1"/>
      <c r="WKC172" s="1"/>
      <c r="WKD172" s="1"/>
      <c r="WKE172" s="1"/>
      <c r="WKF172" s="1"/>
      <c r="WKG172" s="1"/>
      <c r="WKH172" s="1"/>
      <c r="WKI172" s="1"/>
      <c r="WKJ172" s="1"/>
      <c r="WKK172" s="1"/>
      <c r="WKL172" s="1"/>
      <c r="WKM172" s="1"/>
      <c r="WKN172" s="1"/>
      <c r="WKO172" s="1"/>
      <c r="WKP172" s="1"/>
      <c r="WKQ172" s="1"/>
      <c r="WKR172" s="1"/>
      <c r="WKS172" s="1"/>
      <c r="WKT172" s="1"/>
      <c r="WKU172" s="1"/>
      <c r="WKV172" s="1"/>
      <c r="WKW172" s="1"/>
      <c r="WKX172" s="1"/>
      <c r="WKY172" s="1"/>
      <c r="WKZ172" s="1"/>
      <c r="WLA172" s="1"/>
      <c r="WLB172" s="1"/>
      <c r="WLC172" s="1"/>
      <c r="WLD172" s="1"/>
      <c r="WLE172" s="1"/>
      <c r="WLF172" s="1"/>
      <c r="WLG172" s="1"/>
      <c r="WLH172" s="1"/>
      <c r="WLI172" s="1"/>
      <c r="WLJ172" s="1"/>
      <c r="WLK172" s="1"/>
      <c r="WLL172" s="1"/>
      <c r="WLM172" s="1"/>
      <c r="WLN172" s="1"/>
      <c r="WLO172" s="1"/>
      <c r="WLP172" s="1"/>
      <c r="WLQ172" s="1"/>
      <c r="WLR172" s="1"/>
      <c r="WLS172" s="1"/>
      <c r="WLT172" s="1"/>
      <c r="WLU172" s="1"/>
      <c r="WLV172" s="1"/>
      <c r="WLW172" s="1"/>
      <c r="WLX172" s="1"/>
      <c r="WLY172" s="1"/>
      <c r="WLZ172" s="1"/>
      <c r="WMA172" s="1"/>
      <c r="WMB172" s="1"/>
      <c r="WMC172" s="1"/>
      <c r="WMD172" s="1"/>
      <c r="WME172" s="1"/>
      <c r="WMF172" s="1"/>
      <c r="WMG172" s="1"/>
      <c r="WMH172" s="1"/>
      <c r="WMI172" s="1"/>
      <c r="WMJ172" s="1"/>
      <c r="WMK172" s="1"/>
      <c r="WML172" s="1"/>
      <c r="WMM172" s="1"/>
      <c r="WMN172" s="1"/>
      <c r="WMO172" s="1"/>
      <c r="WMP172" s="1"/>
      <c r="WMQ172" s="1"/>
      <c r="WMR172" s="1"/>
      <c r="WMS172" s="1"/>
      <c r="WMT172" s="1"/>
      <c r="WMU172" s="1"/>
      <c r="WMV172" s="1"/>
      <c r="WMW172" s="1"/>
      <c r="WMX172" s="1"/>
      <c r="WMY172" s="1"/>
      <c r="WMZ172" s="1"/>
      <c r="WNA172" s="1"/>
      <c r="WNB172" s="1"/>
      <c r="WNC172" s="1"/>
      <c r="WND172" s="1"/>
      <c r="WNE172" s="1"/>
      <c r="WNF172" s="1"/>
      <c r="WNG172" s="1"/>
      <c r="WNH172" s="1"/>
      <c r="WNI172" s="1"/>
      <c r="WNJ172" s="1"/>
      <c r="WNK172" s="1"/>
      <c r="WNL172" s="1"/>
      <c r="WNM172" s="1"/>
      <c r="WNN172" s="1"/>
      <c r="WNO172" s="1"/>
      <c r="WNP172" s="1"/>
      <c r="WNQ172" s="1"/>
      <c r="WNR172" s="1"/>
      <c r="WNS172" s="1"/>
      <c r="WNT172" s="1"/>
      <c r="WNU172" s="1"/>
      <c r="WNV172" s="1"/>
      <c r="WNW172" s="1"/>
      <c r="WNX172" s="1"/>
      <c r="WNY172" s="1"/>
      <c r="WNZ172" s="1"/>
      <c r="WOA172" s="1"/>
      <c r="WOB172" s="1"/>
      <c r="WOC172" s="1"/>
      <c r="WOD172" s="1"/>
      <c r="WOE172" s="1"/>
      <c r="WOF172" s="1"/>
      <c r="WOG172" s="1"/>
      <c r="WOH172" s="1"/>
      <c r="WOI172" s="1"/>
      <c r="WOJ172" s="1"/>
      <c r="WOK172" s="1"/>
      <c r="WOL172" s="1"/>
      <c r="WOM172" s="1"/>
      <c r="WON172" s="1"/>
      <c r="WOO172" s="1"/>
      <c r="WOP172" s="1"/>
      <c r="WOQ172" s="1"/>
      <c r="WOR172" s="1"/>
      <c r="WOS172" s="1"/>
      <c r="WOT172" s="1"/>
      <c r="WOU172" s="1"/>
      <c r="WOV172" s="1"/>
      <c r="WOW172" s="1"/>
      <c r="WOX172" s="1"/>
      <c r="WOY172" s="1"/>
      <c r="WOZ172" s="1"/>
      <c r="WPA172" s="1"/>
      <c r="WPB172" s="1"/>
      <c r="WPC172" s="1"/>
      <c r="WPD172" s="1"/>
      <c r="WPE172" s="1"/>
      <c r="WPF172" s="1"/>
      <c r="WPG172" s="1"/>
      <c r="WPH172" s="1"/>
      <c r="WPI172" s="1"/>
      <c r="WPJ172" s="1"/>
      <c r="WPK172" s="1"/>
      <c r="WPL172" s="1"/>
      <c r="WPM172" s="1"/>
      <c r="WPN172" s="1"/>
      <c r="WPO172" s="1"/>
      <c r="WPP172" s="1"/>
      <c r="WPQ172" s="1"/>
      <c r="WPR172" s="1"/>
      <c r="WPS172" s="1"/>
      <c r="WPT172" s="1"/>
      <c r="WPU172" s="1"/>
      <c r="WPV172" s="1"/>
      <c r="WPW172" s="1"/>
      <c r="WPX172" s="1"/>
      <c r="WPY172" s="1"/>
      <c r="WPZ172" s="1"/>
      <c r="WQA172" s="1"/>
      <c r="WQB172" s="1"/>
      <c r="WQC172" s="1"/>
      <c r="WQD172" s="1"/>
      <c r="WQE172" s="1"/>
      <c r="WQF172" s="1"/>
      <c r="WQG172" s="1"/>
      <c r="WQH172" s="1"/>
      <c r="WQI172" s="1"/>
      <c r="WQJ172" s="1"/>
      <c r="WQK172" s="1"/>
      <c r="WQL172" s="1"/>
      <c r="WQM172" s="1"/>
      <c r="WQN172" s="1"/>
      <c r="WQO172" s="1"/>
      <c r="WQP172" s="1"/>
      <c r="WQQ172" s="1"/>
      <c r="WQR172" s="1"/>
      <c r="WQS172" s="1"/>
      <c r="WQT172" s="1"/>
      <c r="WQU172" s="1"/>
      <c r="WQV172" s="1"/>
      <c r="WQW172" s="1"/>
      <c r="WQX172" s="1"/>
      <c r="WQY172" s="1"/>
      <c r="WQZ172" s="1"/>
      <c r="WRA172" s="1"/>
      <c r="WRB172" s="1"/>
      <c r="WRC172" s="1"/>
      <c r="WRD172" s="1"/>
      <c r="WRE172" s="1"/>
      <c r="WRF172" s="1"/>
      <c r="WRG172" s="1"/>
      <c r="WRH172" s="1"/>
      <c r="WRI172" s="1"/>
      <c r="WRJ172" s="1"/>
      <c r="WRK172" s="1"/>
      <c r="WRL172" s="1"/>
      <c r="WRM172" s="1"/>
      <c r="WRN172" s="1"/>
      <c r="WRO172" s="1"/>
      <c r="WRP172" s="1"/>
      <c r="WRQ172" s="1"/>
      <c r="WRR172" s="1"/>
      <c r="WRS172" s="1"/>
      <c r="WRT172" s="1"/>
      <c r="WRU172" s="1"/>
      <c r="WRV172" s="1"/>
      <c r="WRW172" s="1"/>
      <c r="WRX172" s="1"/>
      <c r="WRY172" s="1"/>
      <c r="WRZ172" s="1"/>
      <c r="WSA172" s="1"/>
      <c r="WSB172" s="1"/>
      <c r="WSC172" s="1"/>
      <c r="WSD172" s="1"/>
      <c r="WSE172" s="1"/>
      <c r="WSF172" s="1"/>
      <c r="WSG172" s="1"/>
      <c r="WSH172" s="1"/>
      <c r="WSI172" s="1"/>
      <c r="WSJ172" s="1"/>
      <c r="WSK172" s="1"/>
      <c r="WSL172" s="1"/>
      <c r="WSM172" s="1"/>
      <c r="WSN172" s="1"/>
      <c r="WSO172" s="1"/>
      <c r="WSP172" s="1"/>
      <c r="WSQ172" s="1"/>
      <c r="WSR172" s="1"/>
      <c r="WSS172" s="1"/>
      <c r="WST172" s="1"/>
      <c r="WSU172" s="1"/>
      <c r="WSV172" s="1"/>
      <c r="WSW172" s="1"/>
      <c r="WSX172" s="1"/>
      <c r="WSY172" s="1"/>
      <c r="WSZ172" s="1"/>
      <c r="WTA172" s="1"/>
      <c r="WTB172" s="1"/>
      <c r="WTC172" s="1"/>
      <c r="WTD172" s="1"/>
      <c r="WTE172" s="1"/>
      <c r="WTF172" s="1"/>
      <c r="WTG172" s="1"/>
      <c r="WTH172" s="1"/>
      <c r="WTI172" s="1"/>
      <c r="WTJ172" s="1"/>
      <c r="WTK172" s="1"/>
      <c r="WTL172" s="1"/>
      <c r="WTM172" s="1"/>
      <c r="WTN172" s="1"/>
      <c r="WTO172" s="1"/>
      <c r="WTP172" s="1"/>
      <c r="WTQ172" s="1"/>
      <c r="WTR172" s="1"/>
      <c r="WTS172" s="1"/>
      <c r="WTT172" s="1"/>
      <c r="WTU172" s="1"/>
      <c r="WTV172" s="1"/>
      <c r="WTW172" s="1"/>
      <c r="WTX172" s="1"/>
      <c r="WTY172" s="1"/>
      <c r="WTZ172" s="1"/>
      <c r="WUA172" s="1"/>
      <c r="WUB172" s="1"/>
      <c r="WUC172" s="1"/>
      <c r="WUD172" s="1"/>
      <c r="WUE172" s="1"/>
      <c r="WUF172" s="1"/>
      <c r="WUG172" s="1"/>
      <c r="WUH172" s="1"/>
      <c r="WUI172" s="1"/>
      <c r="WUJ172" s="1"/>
      <c r="WUK172" s="1"/>
      <c r="WUL172" s="1"/>
      <c r="WUM172" s="1"/>
      <c r="WUN172" s="1"/>
      <c r="WUO172" s="1"/>
      <c r="WUP172" s="1"/>
      <c r="WUQ172" s="1"/>
      <c r="WUR172" s="1"/>
      <c r="WUS172" s="1"/>
      <c r="WUT172" s="1"/>
      <c r="WUU172" s="1"/>
      <c r="WUV172" s="1"/>
      <c r="WUW172" s="1"/>
      <c r="WUX172" s="1"/>
      <c r="WUY172" s="1"/>
      <c r="WUZ172" s="1"/>
      <c r="WVA172" s="1"/>
      <c r="WVB172" s="1"/>
      <c r="WVC172" s="1"/>
      <c r="WVD172" s="1"/>
      <c r="WVE172" s="1"/>
      <c r="WVF172" s="1"/>
      <c r="WVG172" s="1"/>
      <c r="WVH172" s="1"/>
      <c r="WVI172" s="1"/>
      <c r="WVJ172" s="1"/>
      <c r="WVK172" s="1"/>
      <c r="WVL172" s="1"/>
      <c r="WVM172" s="1"/>
      <c r="WVN172" s="1"/>
      <c r="WVO172" s="1"/>
      <c r="WVP172" s="1"/>
      <c r="WVQ172" s="1"/>
      <c r="WVR172" s="1"/>
      <c r="WVS172" s="1"/>
      <c r="WVT172" s="1"/>
      <c r="WVU172" s="1"/>
      <c r="WVV172" s="1"/>
      <c r="WVW172" s="1"/>
      <c r="WVX172" s="1"/>
      <c r="WVY172" s="1"/>
      <c r="WVZ172" s="1"/>
      <c r="WWA172" s="1"/>
      <c r="WWB172" s="1"/>
      <c r="WWC172" s="1"/>
      <c r="WWD172" s="1"/>
      <c r="WWE172" s="1"/>
      <c r="WWF172" s="1"/>
      <c r="WWG172" s="1"/>
      <c r="WWH172" s="1"/>
      <c r="WWI172" s="1"/>
      <c r="WWJ172" s="1"/>
      <c r="WWK172" s="1"/>
      <c r="WWL172" s="1"/>
      <c r="WWM172" s="1"/>
      <c r="WWN172" s="1"/>
      <c r="WWO172" s="1"/>
      <c r="WWP172" s="1"/>
      <c r="WWQ172" s="1"/>
      <c r="WWR172" s="1"/>
      <c r="WWS172" s="1"/>
      <c r="WWT172" s="1"/>
      <c r="WWU172" s="1"/>
      <c r="WWV172" s="1"/>
      <c r="WWW172" s="1"/>
      <c r="WWX172" s="1"/>
      <c r="WWY172" s="1"/>
      <c r="WWZ172" s="1"/>
      <c r="WXA172" s="1"/>
      <c r="WXB172" s="1"/>
      <c r="WXC172" s="1"/>
      <c r="WXD172" s="1"/>
      <c r="WXE172" s="1"/>
      <c r="WXF172" s="1"/>
      <c r="WXG172" s="1"/>
      <c r="WXH172" s="1"/>
      <c r="WXI172" s="1"/>
      <c r="WXJ172" s="1"/>
      <c r="WXK172" s="1"/>
      <c r="WXL172" s="1"/>
      <c r="WXM172" s="1"/>
      <c r="WXN172" s="1"/>
      <c r="WXO172" s="1"/>
      <c r="WXP172" s="1"/>
      <c r="WXQ172" s="1"/>
      <c r="WXR172" s="1"/>
      <c r="WXS172" s="1"/>
      <c r="WXT172" s="1"/>
      <c r="WXU172" s="1"/>
      <c r="WXV172" s="1"/>
      <c r="WXW172" s="1"/>
      <c r="WXX172" s="1"/>
      <c r="WXY172" s="1"/>
      <c r="WXZ172" s="1"/>
      <c r="WYA172" s="1"/>
      <c r="WYB172" s="1"/>
      <c r="WYC172" s="1"/>
      <c r="WYD172" s="1"/>
      <c r="WYE172" s="1"/>
      <c r="WYF172" s="1"/>
      <c r="WYG172" s="1"/>
      <c r="WYH172" s="1"/>
      <c r="WYI172" s="1"/>
      <c r="WYJ172" s="1"/>
      <c r="WYK172" s="1"/>
      <c r="WYL172" s="1"/>
      <c r="WYM172" s="1"/>
      <c r="WYN172" s="1"/>
      <c r="WYO172" s="1"/>
      <c r="WYP172" s="1"/>
      <c r="WYQ172" s="1"/>
      <c r="WYR172" s="1"/>
      <c r="WYS172" s="1"/>
      <c r="WYT172" s="1"/>
      <c r="WYU172" s="1"/>
      <c r="WYV172" s="1"/>
      <c r="WYW172" s="1"/>
      <c r="WYX172" s="1"/>
      <c r="WYY172" s="1"/>
      <c r="WYZ172" s="1"/>
      <c r="WZA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row>
    <row r="173" spans="1:16382" s="108" customFormat="1" ht="105" x14ac:dyDescent="0.25">
      <c r="A173" s="18" t="s">
        <v>2928</v>
      </c>
      <c r="B173" s="18" t="s">
        <v>2929</v>
      </c>
      <c r="C173" s="18" t="s">
        <v>3436</v>
      </c>
      <c r="D173" s="28" t="s">
        <v>5</v>
      </c>
      <c r="E173" s="4"/>
      <c r="F173" s="4"/>
      <c r="G173" s="4" t="s">
        <v>1</v>
      </c>
      <c r="H173" s="4"/>
      <c r="I173" s="194"/>
      <c r="J173" s="17" t="s">
        <v>2924</v>
      </c>
      <c r="K173" s="50"/>
      <c r="L173" s="18"/>
      <c r="M173" s="26" t="s">
        <v>2921</v>
      </c>
      <c r="N173" s="18"/>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c r="AML173" s="1"/>
      <c r="AMM173" s="1"/>
      <c r="AMN173" s="1"/>
      <c r="AMO173" s="1"/>
      <c r="AMP173" s="1"/>
      <c r="AMQ173" s="1"/>
      <c r="AMR173" s="1"/>
      <c r="AMS173" s="1"/>
      <c r="AMT173" s="1"/>
      <c r="AMU173" s="1"/>
      <c r="AMV173" s="1"/>
      <c r="AMW173" s="1"/>
      <c r="AMX173" s="1"/>
      <c r="AMY173" s="1"/>
      <c r="AMZ173" s="1"/>
      <c r="ANA173" s="1"/>
      <c r="ANB173" s="1"/>
      <c r="ANC173" s="1"/>
      <c r="AND173" s="1"/>
      <c r="ANE173" s="1"/>
      <c r="ANF173" s="1"/>
      <c r="ANG173" s="1"/>
      <c r="ANH173" s="1"/>
      <c r="ANI173" s="1"/>
      <c r="ANJ173" s="1"/>
      <c r="ANK173" s="1"/>
      <c r="ANL173" s="1"/>
      <c r="ANM173" s="1"/>
      <c r="ANN173" s="1"/>
      <c r="ANO173" s="1"/>
      <c r="ANP173" s="1"/>
      <c r="ANQ173" s="1"/>
      <c r="ANR173" s="1"/>
      <c r="ANS173" s="1"/>
      <c r="ANT173" s="1"/>
      <c r="ANU173" s="1"/>
      <c r="ANV173" s="1"/>
      <c r="ANW173" s="1"/>
      <c r="ANX173" s="1"/>
      <c r="ANY173" s="1"/>
      <c r="ANZ173" s="1"/>
      <c r="AOA173" s="1"/>
      <c r="AOB173" s="1"/>
      <c r="AOC173" s="1"/>
      <c r="AOD173" s="1"/>
      <c r="AOE173" s="1"/>
      <c r="AOF173" s="1"/>
      <c r="AOG173" s="1"/>
      <c r="AOH173" s="1"/>
      <c r="AOI173" s="1"/>
      <c r="AOJ173" s="1"/>
      <c r="AOK173" s="1"/>
      <c r="AOL173" s="1"/>
      <c r="AOM173" s="1"/>
      <c r="AON173" s="1"/>
      <c r="AOO173" s="1"/>
      <c r="AOP173" s="1"/>
      <c r="AOQ173" s="1"/>
      <c r="AOR173" s="1"/>
      <c r="AOS173" s="1"/>
      <c r="AOT173" s="1"/>
      <c r="AOU173" s="1"/>
      <c r="AOV173" s="1"/>
      <c r="AOW173" s="1"/>
      <c r="AOX173" s="1"/>
      <c r="AOY173" s="1"/>
      <c r="AOZ173" s="1"/>
      <c r="APA173" s="1"/>
      <c r="APB173" s="1"/>
      <c r="APC173" s="1"/>
      <c r="APD173" s="1"/>
      <c r="APE173" s="1"/>
      <c r="APF173" s="1"/>
      <c r="APG173" s="1"/>
      <c r="APH173" s="1"/>
      <c r="API173" s="1"/>
      <c r="APJ173" s="1"/>
      <c r="APK173" s="1"/>
      <c r="APL173" s="1"/>
      <c r="APM173" s="1"/>
      <c r="APN173" s="1"/>
      <c r="APO173" s="1"/>
      <c r="APP173" s="1"/>
      <c r="APQ173" s="1"/>
      <c r="APR173" s="1"/>
      <c r="APS173" s="1"/>
      <c r="APT173" s="1"/>
      <c r="APU173" s="1"/>
      <c r="APV173" s="1"/>
      <c r="APW173" s="1"/>
      <c r="APX173" s="1"/>
      <c r="APY173" s="1"/>
      <c r="APZ173" s="1"/>
      <c r="AQA173" s="1"/>
      <c r="AQB173" s="1"/>
      <c r="AQC173" s="1"/>
      <c r="AQD173" s="1"/>
      <c r="AQE173" s="1"/>
      <c r="AQF173" s="1"/>
      <c r="AQG173" s="1"/>
      <c r="AQH173" s="1"/>
      <c r="AQI173" s="1"/>
      <c r="AQJ173" s="1"/>
      <c r="AQK173" s="1"/>
      <c r="AQL173" s="1"/>
      <c r="AQM173" s="1"/>
      <c r="AQN173" s="1"/>
      <c r="AQO173" s="1"/>
      <c r="AQP173" s="1"/>
      <c r="AQQ173" s="1"/>
      <c r="AQR173" s="1"/>
      <c r="AQS173" s="1"/>
      <c r="AQT173" s="1"/>
      <c r="AQU173" s="1"/>
      <c r="AQV173" s="1"/>
      <c r="AQW173" s="1"/>
      <c r="AQX173" s="1"/>
      <c r="AQY173" s="1"/>
      <c r="AQZ173" s="1"/>
      <c r="ARA173" s="1"/>
      <c r="ARB173" s="1"/>
      <c r="ARC173" s="1"/>
      <c r="ARD173" s="1"/>
      <c r="ARE173" s="1"/>
      <c r="ARF173" s="1"/>
      <c r="ARG173" s="1"/>
      <c r="ARH173" s="1"/>
      <c r="ARI173" s="1"/>
      <c r="ARJ173" s="1"/>
      <c r="ARK173" s="1"/>
      <c r="ARL173" s="1"/>
      <c r="ARM173" s="1"/>
      <c r="ARN173" s="1"/>
      <c r="ARO173" s="1"/>
      <c r="ARP173" s="1"/>
      <c r="ARQ173" s="1"/>
      <c r="ARR173" s="1"/>
      <c r="ARS173" s="1"/>
      <c r="ART173" s="1"/>
      <c r="ARU173" s="1"/>
      <c r="ARV173" s="1"/>
      <c r="ARW173" s="1"/>
      <c r="ARX173" s="1"/>
      <c r="ARY173" s="1"/>
      <c r="ARZ173" s="1"/>
      <c r="ASA173" s="1"/>
      <c r="ASB173" s="1"/>
      <c r="ASC173" s="1"/>
      <c r="ASD173" s="1"/>
      <c r="ASE173" s="1"/>
      <c r="ASF173" s="1"/>
      <c r="ASG173" s="1"/>
      <c r="ASH173" s="1"/>
      <c r="ASI173" s="1"/>
      <c r="ASJ173" s="1"/>
      <c r="ASK173" s="1"/>
      <c r="ASL173" s="1"/>
      <c r="ASM173" s="1"/>
      <c r="ASN173" s="1"/>
      <c r="ASO173" s="1"/>
      <c r="ASP173" s="1"/>
      <c r="ASQ173" s="1"/>
      <c r="ASR173" s="1"/>
      <c r="ASS173" s="1"/>
      <c r="AST173" s="1"/>
      <c r="ASU173" s="1"/>
      <c r="ASV173" s="1"/>
      <c r="ASW173" s="1"/>
      <c r="ASX173" s="1"/>
      <c r="ASY173" s="1"/>
      <c r="ASZ173" s="1"/>
      <c r="ATA173" s="1"/>
      <c r="ATB173" s="1"/>
      <c r="ATC173" s="1"/>
      <c r="ATD173" s="1"/>
      <c r="ATE173" s="1"/>
      <c r="ATF173" s="1"/>
      <c r="ATG173" s="1"/>
      <c r="ATH173" s="1"/>
      <c r="ATI173" s="1"/>
      <c r="ATJ173" s="1"/>
      <c r="ATK173" s="1"/>
      <c r="ATL173" s="1"/>
      <c r="ATM173" s="1"/>
      <c r="ATN173" s="1"/>
      <c r="ATO173" s="1"/>
      <c r="ATP173" s="1"/>
      <c r="ATQ173" s="1"/>
      <c r="ATR173" s="1"/>
      <c r="ATS173" s="1"/>
      <c r="ATT173" s="1"/>
      <c r="ATU173" s="1"/>
      <c r="ATV173" s="1"/>
      <c r="ATW173" s="1"/>
      <c r="ATX173" s="1"/>
      <c r="ATY173" s="1"/>
      <c r="ATZ173" s="1"/>
      <c r="AUA173" s="1"/>
      <c r="AUB173" s="1"/>
      <c r="AUC173" s="1"/>
      <c r="AUD173" s="1"/>
      <c r="AUE173" s="1"/>
      <c r="AUF173" s="1"/>
      <c r="AUG173" s="1"/>
      <c r="AUH173" s="1"/>
      <c r="AUI173" s="1"/>
      <c r="AUJ173" s="1"/>
      <c r="AUK173" s="1"/>
      <c r="AUL173" s="1"/>
      <c r="AUM173" s="1"/>
      <c r="AUN173" s="1"/>
      <c r="AUO173" s="1"/>
      <c r="AUP173" s="1"/>
      <c r="AUQ173" s="1"/>
      <c r="AUR173" s="1"/>
      <c r="AUS173" s="1"/>
      <c r="AUT173" s="1"/>
      <c r="AUU173" s="1"/>
      <c r="AUV173" s="1"/>
      <c r="AUW173" s="1"/>
      <c r="AUX173" s="1"/>
      <c r="AUY173" s="1"/>
      <c r="AUZ173" s="1"/>
      <c r="AVA173" s="1"/>
      <c r="AVB173" s="1"/>
      <c r="AVC173" s="1"/>
      <c r="AVD173" s="1"/>
      <c r="AVE173" s="1"/>
      <c r="AVF173" s="1"/>
      <c r="AVG173" s="1"/>
      <c r="AVH173" s="1"/>
      <c r="AVI173" s="1"/>
      <c r="AVJ173" s="1"/>
      <c r="AVK173" s="1"/>
      <c r="AVL173" s="1"/>
      <c r="AVM173" s="1"/>
      <c r="AVN173" s="1"/>
      <c r="AVO173" s="1"/>
      <c r="AVP173" s="1"/>
      <c r="AVQ173" s="1"/>
      <c r="AVR173" s="1"/>
      <c r="AVS173" s="1"/>
      <c r="AVT173" s="1"/>
      <c r="AVU173" s="1"/>
      <c r="AVV173" s="1"/>
      <c r="AVW173" s="1"/>
      <c r="AVX173" s="1"/>
      <c r="AVY173" s="1"/>
      <c r="AVZ173" s="1"/>
      <c r="AWA173" s="1"/>
      <c r="AWB173" s="1"/>
      <c r="AWC173" s="1"/>
      <c r="AWD173" s="1"/>
      <c r="AWE173" s="1"/>
      <c r="AWF173" s="1"/>
      <c r="AWG173" s="1"/>
      <c r="AWH173" s="1"/>
      <c r="AWI173" s="1"/>
      <c r="AWJ173" s="1"/>
      <c r="AWK173" s="1"/>
      <c r="AWL173" s="1"/>
      <c r="AWM173" s="1"/>
      <c r="AWN173" s="1"/>
      <c r="AWO173" s="1"/>
      <c r="AWP173" s="1"/>
      <c r="AWQ173" s="1"/>
      <c r="AWR173" s="1"/>
      <c r="AWS173" s="1"/>
      <c r="AWT173" s="1"/>
      <c r="AWU173" s="1"/>
      <c r="AWV173" s="1"/>
      <c r="AWW173" s="1"/>
      <c r="AWX173" s="1"/>
      <c r="AWY173" s="1"/>
      <c r="AWZ173" s="1"/>
      <c r="AXA173" s="1"/>
      <c r="AXB173" s="1"/>
      <c r="AXC173" s="1"/>
      <c r="AXD173" s="1"/>
      <c r="AXE173" s="1"/>
      <c r="AXF173" s="1"/>
      <c r="AXG173" s="1"/>
      <c r="AXH173" s="1"/>
      <c r="AXI173" s="1"/>
      <c r="AXJ173" s="1"/>
      <c r="AXK173" s="1"/>
      <c r="AXL173" s="1"/>
      <c r="AXM173" s="1"/>
      <c r="AXN173" s="1"/>
      <c r="AXO173" s="1"/>
      <c r="AXP173" s="1"/>
      <c r="AXQ173" s="1"/>
      <c r="AXR173" s="1"/>
      <c r="AXS173" s="1"/>
      <c r="AXT173" s="1"/>
      <c r="AXU173" s="1"/>
      <c r="AXV173" s="1"/>
      <c r="AXW173" s="1"/>
      <c r="AXX173" s="1"/>
      <c r="AXY173" s="1"/>
      <c r="AXZ173" s="1"/>
      <c r="AYA173" s="1"/>
      <c r="AYB173" s="1"/>
      <c r="AYC173" s="1"/>
      <c r="AYD173" s="1"/>
      <c r="AYE173" s="1"/>
      <c r="AYF173" s="1"/>
      <c r="AYG173" s="1"/>
      <c r="AYH173" s="1"/>
      <c r="AYI173" s="1"/>
      <c r="AYJ173" s="1"/>
      <c r="AYK173" s="1"/>
      <c r="AYL173" s="1"/>
      <c r="AYM173" s="1"/>
      <c r="AYN173" s="1"/>
      <c r="AYO173" s="1"/>
      <c r="AYP173" s="1"/>
      <c r="AYQ173" s="1"/>
      <c r="AYR173" s="1"/>
      <c r="AYS173" s="1"/>
      <c r="AYT173" s="1"/>
      <c r="AYU173" s="1"/>
      <c r="AYV173" s="1"/>
      <c r="AYW173" s="1"/>
      <c r="AYX173" s="1"/>
      <c r="AYY173" s="1"/>
      <c r="AYZ173" s="1"/>
      <c r="AZA173" s="1"/>
      <c r="AZB173" s="1"/>
      <c r="AZC173" s="1"/>
      <c r="AZD173" s="1"/>
      <c r="AZE173" s="1"/>
      <c r="AZF173" s="1"/>
      <c r="AZG173" s="1"/>
      <c r="AZH173" s="1"/>
      <c r="AZI173" s="1"/>
      <c r="AZJ173" s="1"/>
      <c r="AZK173" s="1"/>
      <c r="AZL173" s="1"/>
      <c r="AZM173" s="1"/>
      <c r="AZN173" s="1"/>
      <c r="AZO173" s="1"/>
      <c r="AZP173" s="1"/>
      <c r="AZQ173" s="1"/>
      <c r="AZR173" s="1"/>
      <c r="AZS173" s="1"/>
      <c r="AZT173" s="1"/>
      <c r="AZU173" s="1"/>
      <c r="AZV173" s="1"/>
      <c r="AZW173" s="1"/>
      <c r="AZX173" s="1"/>
      <c r="AZY173" s="1"/>
      <c r="AZZ173" s="1"/>
      <c r="BAA173" s="1"/>
      <c r="BAB173" s="1"/>
      <c r="BAC173" s="1"/>
      <c r="BAD173" s="1"/>
      <c r="BAE173" s="1"/>
      <c r="BAF173" s="1"/>
      <c r="BAG173" s="1"/>
      <c r="BAH173" s="1"/>
      <c r="BAI173" s="1"/>
      <c r="BAJ173" s="1"/>
      <c r="BAK173" s="1"/>
      <c r="BAL173" s="1"/>
      <c r="BAM173" s="1"/>
      <c r="BAN173" s="1"/>
      <c r="BAO173" s="1"/>
      <c r="BAP173" s="1"/>
      <c r="BAQ173" s="1"/>
      <c r="BAR173" s="1"/>
      <c r="BAS173" s="1"/>
      <c r="BAT173" s="1"/>
      <c r="BAU173" s="1"/>
      <c r="BAV173" s="1"/>
      <c r="BAW173" s="1"/>
      <c r="BAX173" s="1"/>
      <c r="BAY173" s="1"/>
      <c r="BAZ173" s="1"/>
      <c r="BBA173" s="1"/>
      <c r="BBB173" s="1"/>
      <c r="BBC173" s="1"/>
      <c r="BBD173" s="1"/>
      <c r="BBE173" s="1"/>
      <c r="BBF173" s="1"/>
      <c r="BBG173" s="1"/>
      <c r="BBH173" s="1"/>
      <c r="BBI173" s="1"/>
      <c r="BBJ173" s="1"/>
      <c r="BBK173" s="1"/>
      <c r="BBL173" s="1"/>
      <c r="BBM173" s="1"/>
      <c r="BBN173" s="1"/>
      <c r="BBO173" s="1"/>
      <c r="BBP173" s="1"/>
      <c r="BBQ173" s="1"/>
      <c r="BBR173" s="1"/>
      <c r="BBS173" s="1"/>
      <c r="BBT173" s="1"/>
      <c r="BBU173" s="1"/>
      <c r="BBV173" s="1"/>
      <c r="BBW173" s="1"/>
      <c r="BBX173" s="1"/>
      <c r="BBY173" s="1"/>
      <c r="BBZ173" s="1"/>
      <c r="BCA173" s="1"/>
      <c r="BCB173" s="1"/>
      <c r="BCC173" s="1"/>
      <c r="BCD173" s="1"/>
      <c r="BCE173" s="1"/>
      <c r="BCF173" s="1"/>
      <c r="BCG173" s="1"/>
      <c r="BCH173" s="1"/>
      <c r="BCI173" s="1"/>
      <c r="BCJ173" s="1"/>
      <c r="BCK173" s="1"/>
      <c r="BCL173" s="1"/>
      <c r="BCM173" s="1"/>
      <c r="BCN173" s="1"/>
      <c r="BCO173" s="1"/>
      <c r="BCP173" s="1"/>
      <c r="BCQ173" s="1"/>
      <c r="BCR173" s="1"/>
      <c r="BCS173" s="1"/>
      <c r="BCT173" s="1"/>
      <c r="BCU173" s="1"/>
      <c r="BCV173" s="1"/>
      <c r="BCW173" s="1"/>
      <c r="BCX173" s="1"/>
      <c r="BCY173" s="1"/>
      <c r="BCZ173" s="1"/>
      <c r="BDA173" s="1"/>
      <c r="BDB173" s="1"/>
      <c r="BDC173" s="1"/>
      <c r="BDD173" s="1"/>
      <c r="BDE173" s="1"/>
      <c r="BDF173" s="1"/>
      <c r="BDG173" s="1"/>
      <c r="BDH173" s="1"/>
      <c r="BDI173" s="1"/>
      <c r="BDJ173" s="1"/>
      <c r="BDK173" s="1"/>
      <c r="BDL173" s="1"/>
      <c r="BDM173" s="1"/>
      <c r="BDN173" s="1"/>
      <c r="BDO173" s="1"/>
      <c r="BDP173" s="1"/>
      <c r="BDQ173" s="1"/>
      <c r="BDR173" s="1"/>
      <c r="BDS173" s="1"/>
      <c r="BDT173" s="1"/>
      <c r="BDU173" s="1"/>
      <c r="BDV173" s="1"/>
      <c r="BDW173" s="1"/>
      <c r="BDX173" s="1"/>
      <c r="BDY173" s="1"/>
      <c r="BDZ173" s="1"/>
      <c r="BEA173" s="1"/>
      <c r="BEB173" s="1"/>
      <c r="BEC173" s="1"/>
      <c r="BED173" s="1"/>
      <c r="BEE173" s="1"/>
      <c r="BEF173" s="1"/>
      <c r="BEG173" s="1"/>
      <c r="BEH173" s="1"/>
      <c r="BEI173" s="1"/>
      <c r="BEJ173" s="1"/>
      <c r="BEK173" s="1"/>
      <c r="BEL173" s="1"/>
      <c r="BEM173" s="1"/>
      <c r="BEN173" s="1"/>
      <c r="BEO173" s="1"/>
      <c r="BEP173" s="1"/>
      <c r="BEQ173" s="1"/>
      <c r="BER173" s="1"/>
      <c r="BES173" s="1"/>
      <c r="BET173" s="1"/>
      <c r="BEU173" s="1"/>
      <c r="BEV173" s="1"/>
      <c r="BEW173" s="1"/>
      <c r="BEX173" s="1"/>
      <c r="BEY173" s="1"/>
      <c r="BEZ173" s="1"/>
      <c r="BFA173" s="1"/>
      <c r="BFB173" s="1"/>
      <c r="BFC173" s="1"/>
      <c r="BFD173" s="1"/>
      <c r="BFE173" s="1"/>
      <c r="BFF173" s="1"/>
      <c r="BFG173" s="1"/>
      <c r="BFH173" s="1"/>
      <c r="BFI173" s="1"/>
      <c r="BFJ173" s="1"/>
      <c r="BFK173" s="1"/>
      <c r="BFL173" s="1"/>
      <c r="BFM173" s="1"/>
      <c r="BFN173" s="1"/>
      <c r="BFO173" s="1"/>
      <c r="BFP173" s="1"/>
      <c r="BFQ173" s="1"/>
      <c r="BFR173" s="1"/>
      <c r="BFS173" s="1"/>
      <c r="BFT173" s="1"/>
      <c r="BFU173" s="1"/>
      <c r="BFV173" s="1"/>
      <c r="BFW173" s="1"/>
      <c r="BFX173" s="1"/>
      <c r="BFY173" s="1"/>
      <c r="BFZ173" s="1"/>
      <c r="BGA173" s="1"/>
      <c r="BGB173" s="1"/>
      <c r="BGC173" s="1"/>
      <c r="BGD173" s="1"/>
      <c r="BGE173" s="1"/>
      <c r="BGF173" s="1"/>
      <c r="BGG173" s="1"/>
      <c r="BGH173" s="1"/>
      <c r="BGI173" s="1"/>
      <c r="BGJ173" s="1"/>
      <c r="BGK173" s="1"/>
      <c r="BGL173" s="1"/>
      <c r="BGM173" s="1"/>
      <c r="BGN173" s="1"/>
      <c r="BGO173" s="1"/>
      <c r="BGP173" s="1"/>
      <c r="BGQ173" s="1"/>
      <c r="BGR173" s="1"/>
      <c r="BGS173" s="1"/>
      <c r="BGT173" s="1"/>
      <c r="BGU173" s="1"/>
      <c r="BGV173" s="1"/>
      <c r="BGW173" s="1"/>
      <c r="BGX173" s="1"/>
      <c r="BGY173" s="1"/>
      <c r="BGZ173" s="1"/>
      <c r="BHA173" s="1"/>
      <c r="BHB173" s="1"/>
      <c r="BHC173" s="1"/>
      <c r="BHD173" s="1"/>
      <c r="BHE173" s="1"/>
      <c r="BHF173" s="1"/>
      <c r="BHG173" s="1"/>
      <c r="BHH173" s="1"/>
      <c r="BHI173" s="1"/>
      <c r="BHJ173" s="1"/>
      <c r="BHK173" s="1"/>
      <c r="BHL173" s="1"/>
      <c r="BHM173" s="1"/>
      <c r="BHN173" s="1"/>
      <c r="BHO173" s="1"/>
      <c r="BHP173" s="1"/>
      <c r="BHQ173" s="1"/>
      <c r="BHR173" s="1"/>
      <c r="BHS173" s="1"/>
      <c r="BHT173" s="1"/>
      <c r="BHU173" s="1"/>
      <c r="BHV173" s="1"/>
      <c r="BHW173" s="1"/>
      <c r="BHX173" s="1"/>
      <c r="BHY173" s="1"/>
      <c r="BHZ173" s="1"/>
      <c r="BIA173" s="1"/>
      <c r="BIB173" s="1"/>
      <c r="BIC173" s="1"/>
      <c r="BID173" s="1"/>
      <c r="BIE173" s="1"/>
      <c r="BIF173" s="1"/>
      <c r="BIG173" s="1"/>
      <c r="BIH173" s="1"/>
      <c r="BII173" s="1"/>
      <c r="BIJ173" s="1"/>
      <c r="BIK173" s="1"/>
      <c r="BIL173" s="1"/>
      <c r="BIM173" s="1"/>
      <c r="BIN173" s="1"/>
      <c r="BIO173" s="1"/>
      <c r="BIP173" s="1"/>
      <c r="BIQ173" s="1"/>
      <c r="BIR173" s="1"/>
      <c r="BIS173" s="1"/>
      <c r="BIT173" s="1"/>
      <c r="BIU173" s="1"/>
      <c r="BIV173" s="1"/>
      <c r="BIW173" s="1"/>
      <c r="BIX173" s="1"/>
      <c r="BIY173" s="1"/>
      <c r="BIZ173" s="1"/>
      <c r="BJA173" s="1"/>
      <c r="BJB173" s="1"/>
      <c r="BJC173" s="1"/>
      <c r="BJD173" s="1"/>
      <c r="BJE173" s="1"/>
      <c r="BJF173" s="1"/>
      <c r="BJG173" s="1"/>
      <c r="BJH173" s="1"/>
      <c r="BJI173" s="1"/>
      <c r="BJJ173" s="1"/>
      <c r="BJK173" s="1"/>
      <c r="BJL173" s="1"/>
      <c r="BJM173" s="1"/>
      <c r="BJN173" s="1"/>
      <c r="BJO173" s="1"/>
      <c r="BJP173" s="1"/>
      <c r="BJQ173" s="1"/>
      <c r="BJR173" s="1"/>
      <c r="BJS173" s="1"/>
      <c r="BJT173" s="1"/>
      <c r="BJU173" s="1"/>
      <c r="BJV173" s="1"/>
      <c r="BJW173" s="1"/>
      <c r="BJX173" s="1"/>
      <c r="BJY173" s="1"/>
      <c r="BJZ173" s="1"/>
      <c r="BKA173" s="1"/>
      <c r="BKB173" s="1"/>
      <c r="BKC173" s="1"/>
      <c r="BKD173" s="1"/>
      <c r="BKE173" s="1"/>
      <c r="BKF173" s="1"/>
      <c r="BKG173" s="1"/>
      <c r="BKH173" s="1"/>
      <c r="BKI173" s="1"/>
      <c r="BKJ173" s="1"/>
      <c r="BKK173" s="1"/>
      <c r="BKL173" s="1"/>
      <c r="BKM173" s="1"/>
      <c r="BKN173" s="1"/>
      <c r="BKO173" s="1"/>
      <c r="BKP173" s="1"/>
      <c r="BKQ173" s="1"/>
      <c r="BKR173" s="1"/>
      <c r="BKS173" s="1"/>
      <c r="BKT173" s="1"/>
      <c r="BKU173" s="1"/>
      <c r="BKV173" s="1"/>
      <c r="BKW173" s="1"/>
      <c r="BKX173" s="1"/>
      <c r="BKY173" s="1"/>
      <c r="BKZ173" s="1"/>
      <c r="BLA173" s="1"/>
      <c r="BLB173" s="1"/>
      <c r="BLC173" s="1"/>
      <c r="BLD173" s="1"/>
      <c r="BLE173" s="1"/>
      <c r="BLF173" s="1"/>
      <c r="BLG173" s="1"/>
      <c r="BLH173" s="1"/>
      <c r="BLI173" s="1"/>
      <c r="BLJ173" s="1"/>
      <c r="BLK173" s="1"/>
      <c r="BLL173" s="1"/>
      <c r="BLM173" s="1"/>
      <c r="BLN173" s="1"/>
      <c r="BLO173" s="1"/>
      <c r="BLP173" s="1"/>
      <c r="BLQ173" s="1"/>
      <c r="BLR173" s="1"/>
      <c r="BLS173" s="1"/>
      <c r="BLT173" s="1"/>
      <c r="BLU173" s="1"/>
      <c r="BLV173" s="1"/>
      <c r="BLW173" s="1"/>
      <c r="BLX173" s="1"/>
      <c r="BLY173" s="1"/>
      <c r="BLZ173" s="1"/>
      <c r="BMA173" s="1"/>
      <c r="BMB173" s="1"/>
      <c r="BMC173" s="1"/>
      <c r="BMD173" s="1"/>
      <c r="BME173" s="1"/>
      <c r="BMF173" s="1"/>
      <c r="BMG173" s="1"/>
      <c r="BMH173" s="1"/>
      <c r="BMI173" s="1"/>
      <c r="BMJ173" s="1"/>
      <c r="BMK173" s="1"/>
      <c r="BML173" s="1"/>
      <c r="BMM173" s="1"/>
      <c r="BMN173" s="1"/>
      <c r="BMO173" s="1"/>
      <c r="BMP173" s="1"/>
      <c r="BMQ173" s="1"/>
      <c r="BMR173" s="1"/>
      <c r="BMS173" s="1"/>
      <c r="BMT173" s="1"/>
      <c r="BMU173" s="1"/>
      <c r="BMV173" s="1"/>
      <c r="BMW173" s="1"/>
      <c r="BMX173" s="1"/>
      <c r="BMY173" s="1"/>
      <c r="BMZ173" s="1"/>
      <c r="BNA173" s="1"/>
      <c r="BNB173" s="1"/>
      <c r="BNC173" s="1"/>
      <c r="BND173" s="1"/>
      <c r="BNE173" s="1"/>
      <c r="BNF173" s="1"/>
      <c r="BNG173" s="1"/>
      <c r="BNH173" s="1"/>
      <c r="BNI173" s="1"/>
      <c r="BNJ173" s="1"/>
      <c r="BNK173" s="1"/>
      <c r="BNL173" s="1"/>
      <c r="BNM173" s="1"/>
      <c r="BNN173" s="1"/>
      <c r="BNO173" s="1"/>
      <c r="BNP173" s="1"/>
      <c r="BNQ173" s="1"/>
      <c r="BNR173" s="1"/>
      <c r="BNS173" s="1"/>
      <c r="BNT173" s="1"/>
      <c r="BNU173" s="1"/>
      <c r="BNV173" s="1"/>
      <c r="BNW173" s="1"/>
      <c r="BNX173" s="1"/>
      <c r="BNY173" s="1"/>
      <c r="BNZ173" s="1"/>
      <c r="BOA173" s="1"/>
      <c r="BOB173" s="1"/>
      <c r="BOC173" s="1"/>
      <c r="BOD173" s="1"/>
      <c r="BOE173" s="1"/>
      <c r="BOF173" s="1"/>
      <c r="BOG173" s="1"/>
      <c r="BOH173" s="1"/>
      <c r="BOI173" s="1"/>
      <c r="BOJ173" s="1"/>
      <c r="BOK173" s="1"/>
      <c r="BOL173" s="1"/>
      <c r="BOM173" s="1"/>
      <c r="BON173" s="1"/>
      <c r="BOO173" s="1"/>
      <c r="BOP173" s="1"/>
      <c r="BOQ173" s="1"/>
      <c r="BOR173" s="1"/>
      <c r="BOS173" s="1"/>
      <c r="BOT173" s="1"/>
      <c r="BOU173" s="1"/>
      <c r="BOV173" s="1"/>
      <c r="BOW173" s="1"/>
      <c r="BOX173" s="1"/>
      <c r="BOY173" s="1"/>
      <c r="BOZ173" s="1"/>
      <c r="BPA173" s="1"/>
      <c r="BPB173" s="1"/>
      <c r="BPC173" s="1"/>
      <c r="BPD173" s="1"/>
      <c r="BPE173" s="1"/>
      <c r="BPF173" s="1"/>
      <c r="BPG173" s="1"/>
      <c r="BPH173" s="1"/>
      <c r="BPI173" s="1"/>
      <c r="BPJ173" s="1"/>
      <c r="BPK173" s="1"/>
      <c r="BPL173" s="1"/>
      <c r="BPM173" s="1"/>
      <c r="BPN173" s="1"/>
      <c r="BPO173" s="1"/>
      <c r="BPP173" s="1"/>
      <c r="BPQ173" s="1"/>
      <c r="BPR173" s="1"/>
      <c r="BPS173" s="1"/>
      <c r="BPT173" s="1"/>
      <c r="BPU173" s="1"/>
      <c r="BPV173" s="1"/>
      <c r="BPW173" s="1"/>
      <c r="BPX173" s="1"/>
      <c r="BPY173" s="1"/>
      <c r="BPZ173" s="1"/>
      <c r="BQA173" s="1"/>
      <c r="BQB173" s="1"/>
      <c r="BQC173" s="1"/>
      <c r="BQD173" s="1"/>
      <c r="BQE173" s="1"/>
      <c r="BQF173" s="1"/>
      <c r="BQG173" s="1"/>
      <c r="BQH173" s="1"/>
      <c r="BQI173" s="1"/>
      <c r="BQJ173" s="1"/>
      <c r="BQK173" s="1"/>
      <c r="BQL173" s="1"/>
      <c r="BQM173" s="1"/>
      <c r="BQN173" s="1"/>
      <c r="BQO173" s="1"/>
      <c r="BQP173" s="1"/>
      <c r="BQQ173" s="1"/>
      <c r="BQR173" s="1"/>
      <c r="BQS173" s="1"/>
      <c r="BQT173" s="1"/>
      <c r="BQU173" s="1"/>
      <c r="BQV173" s="1"/>
      <c r="BQW173" s="1"/>
      <c r="BQX173" s="1"/>
      <c r="BQY173" s="1"/>
      <c r="BQZ173" s="1"/>
      <c r="BRA173" s="1"/>
      <c r="BRB173" s="1"/>
      <c r="BRC173" s="1"/>
      <c r="BRD173" s="1"/>
      <c r="BRE173" s="1"/>
      <c r="BRF173" s="1"/>
      <c r="BRG173" s="1"/>
      <c r="BRH173" s="1"/>
      <c r="BRI173" s="1"/>
      <c r="BRJ173" s="1"/>
      <c r="BRK173" s="1"/>
      <c r="BRL173" s="1"/>
      <c r="BRM173" s="1"/>
      <c r="BRN173" s="1"/>
      <c r="BRO173" s="1"/>
      <c r="BRP173" s="1"/>
      <c r="BRQ173" s="1"/>
      <c r="BRR173" s="1"/>
      <c r="BRS173" s="1"/>
      <c r="BRT173" s="1"/>
      <c r="BRU173" s="1"/>
      <c r="BRV173" s="1"/>
      <c r="BRW173" s="1"/>
      <c r="BRX173" s="1"/>
      <c r="BRY173" s="1"/>
      <c r="BRZ173" s="1"/>
      <c r="BSA173" s="1"/>
      <c r="BSB173" s="1"/>
      <c r="BSC173" s="1"/>
      <c r="BSD173" s="1"/>
      <c r="BSE173" s="1"/>
      <c r="BSF173" s="1"/>
      <c r="BSG173" s="1"/>
      <c r="BSH173" s="1"/>
      <c r="BSI173" s="1"/>
      <c r="BSJ173" s="1"/>
      <c r="BSK173" s="1"/>
      <c r="BSL173" s="1"/>
      <c r="BSM173" s="1"/>
      <c r="BSN173" s="1"/>
      <c r="BSO173" s="1"/>
      <c r="BSP173" s="1"/>
      <c r="BSQ173" s="1"/>
      <c r="BSR173" s="1"/>
      <c r="BSS173" s="1"/>
      <c r="BST173" s="1"/>
      <c r="BSU173" s="1"/>
      <c r="BSV173" s="1"/>
      <c r="BSW173" s="1"/>
      <c r="BSX173" s="1"/>
      <c r="BSY173" s="1"/>
      <c r="BSZ173" s="1"/>
      <c r="BTA173" s="1"/>
      <c r="BTB173" s="1"/>
      <c r="BTC173" s="1"/>
      <c r="BTD173" s="1"/>
      <c r="BTE173" s="1"/>
      <c r="BTF173" s="1"/>
      <c r="BTG173" s="1"/>
      <c r="BTH173" s="1"/>
      <c r="BTI173" s="1"/>
      <c r="BTJ173" s="1"/>
      <c r="BTK173" s="1"/>
      <c r="BTL173" s="1"/>
      <c r="BTM173" s="1"/>
      <c r="BTN173" s="1"/>
      <c r="BTO173" s="1"/>
      <c r="BTP173" s="1"/>
      <c r="BTQ173" s="1"/>
      <c r="BTR173" s="1"/>
      <c r="BTS173" s="1"/>
      <c r="BTT173" s="1"/>
      <c r="BTU173" s="1"/>
      <c r="BTV173" s="1"/>
      <c r="BTW173" s="1"/>
      <c r="BTX173" s="1"/>
      <c r="BTY173" s="1"/>
      <c r="BTZ173" s="1"/>
      <c r="BUA173" s="1"/>
      <c r="BUB173" s="1"/>
      <c r="BUC173" s="1"/>
      <c r="BUD173" s="1"/>
      <c r="BUE173" s="1"/>
      <c r="BUF173" s="1"/>
      <c r="BUG173" s="1"/>
      <c r="BUH173" s="1"/>
      <c r="BUI173" s="1"/>
      <c r="BUJ173" s="1"/>
      <c r="BUK173" s="1"/>
      <c r="BUL173" s="1"/>
      <c r="BUM173" s="1"/>
      <c r="BUN173" s="1"/>
      <c r="BUO173" s="1"/>
      <c r="BUP173" s="1"/>
      <c r="BUQ173" s="1"/>
      <c r="BUR173" s="1"/>
      <c r="BUS173" s="1"/>
      <c r="BUT173" s="1"/>
      <c r="BUU173" s="1"/>
      <c r="BUV173" s="1"/>
      <c r="BUW173" s="1"/>
      <c r="BUX173" s="1"/>
      <c r="BUY173" s="1"/>
      <c r="BUZ173" s="1"/>
      <c r="BVA173" s="1"/>
      <c r="BVB173" s="1"/>
      <c r="BVC173" s="1"/>
      <c r="BVD173" s="1"/>
      <c r="BVE173" s="1"/>
      <c r="BVF173" s="1"/>
      <c r="BVG173" s="1"/>
      <c r="BVH173" s="1"/>
      <c r="BVI173" s="1"/>
      <c r="BVJ173" s="1"/>
      <c r="BVK173" s="1"/>
      <c r="BVL173" s="1"/>
      <c r="BVM173" s="1"/>
      <c r="BVN173" s="1"/>
      <c r="BVO173" s="1"/>
      <c r="BVP173" s="1"/>
      <c r="BVQ173" s="1"/>
      <c r="BVR173" s="1"/>
      <c r="BVS173" s="1"/>
      <c r="BVT173" s="1"/>
      <c r="BVU173" s="1"/>
      <c r="BVV173" s="1"/>
      <c r="BVW173" s="1"/>
      <c r="BVX173" s="1"/>
      <c r="BVY173" s="1"/>
      <c r="BVZ173" s="1"/>
      <c r="BWA173" s="1"/>
      <c r="BWB173" s="1"/>
      <c r="BWC173" s="1"/>
      <c r="BWD173" s="1"/>
      <c r="BWE173" s="1"/>
      <c r="BWF173" s="1"/>
      <c r="BWG173" s="1"/>
      <c r="BWH173" s="1"/>
      <c r="BWI173" s="1"/>
      <c r="BWJ173" s="1"/>
      <c r="BWK173" s="1"/>
      <c r="BWL173" s="1"/>
      <c r="BWM173" s="1"/>
      <c r="BWN173" s="1"/>
      <c r="BWO173" s="1"/>
      <c r="BWP173" s="1"/>
      <c r="BWQ173" s="1"/>
      <c r="BWR173" s="1"/>
      <c r="BWS173" s="1"/>
      <c r="BWT173" s="1"/>
      <c r="BWU173" s="1"/>
      <c r="BWV173" s="1"/>
      <c r="BWW173" s="1"/>
      <c r="BWX173" s="1"/>
      <c r="BWY173" s="1"/>
      <c r="BWZ173" s="1"/>
      <c r="BXA173" s="1"/>
      <c r="BXB173" s="1"/>
      <c r="BXC173" s="1"/>
      <c r="BXD173" s="1"/>
      <c r="BXE173" s="1"/>
      <c r="BXF173" s="1"/>
      <c r="BXG173" s="1"/>
      <c r="BXH173" s="1"/>
      <c r="BXI173" s="1"/>
      <c r="BXJ173" s="1"/>
      <c r="BXK173" s="1"/>
      <c r="BXL173" s="1"/>
      <c r="BXM173" s="1"/>
      <c r="BXN173" s="1"/>
      <c r="BXO173" s="1"/>
      <c r="BXP173" s="1"/>
      <c r="BXQ173" s="1"/>
      <c r="BXR173" s="1"/>
      <c r="BXS173" s="1"/>
      <c r="BXT173" s="1"/>
      <c r="BXU173" s="1"/>
      <c r="BXV173" s="1"/>
      <c r="BXW173" s="1"/>
      <c r="BXX173" s="1"/>
      <c r="BXY173" s="1"/>
      <c r="BXZ173" s="1"/>
      <c r="BYA173" s="1"/>
      <c r="BYB173" s="1"/>
      <c r="BYC173" s="1"/>
      <c r="BYD173" s="1"/>
      <c r="BYE173" s="1"/>
      <c r="BYF173" s="1"/>
      <c r="BYG173" s="1"/>
      <c r="BYH173" s="1"/>
      <c r="BYI173" s="1"/>
      <c r="BYJ173" s="1"/>
      <c r="BYK173" s="1"/>
      <c r="BYL173" s="1"/>
      <c r="BYM173" s="1"/>
      <c r="BYN173" s="1"/>
      <c r="BYO173" s="1"/>
      <c r="BYP173" s="1"/>
      <c r="BYQ173" s="1"/>
      <c r="BYR173" s="1"/>
      <c r="BYS173" s="1"/>
      <c r="BYT173" s="1"/>
      <c r="BYU173" s="1"/>
      <c r="BYV173" s="1"/>
      <c r="BYW173" s="1"/>
      <c r="BYX173" s="1"/>
      <c r="BYY173" s="1"/>
      <c r="BYZ173" s="1"/>
      <c r="BZA173" s="1"/>
      <c r="BZB173" s="1"/>
      <c r="BZC173" s="1"/>
      <c r="BZD173" s="1"/>
      <c r="BZE173" s="1"/>
      <c r="BZF173" s="1"/>
      <c r="BZG173" s="1"/>
      <c r="BZH173" s="1"/>
      <c r="BZI173" s="1"/>
      <c r="BZJ173" s="1"/>
      <c r="BZK173" s="1"/>
      <c r="BZL173" s="1"/>
      <c r="BZM173" s="1"/>
      <c r="BZN173" s="1"/>
      <c r="BZO173" s="1"/>
      <c r="BZP173" s="1"/>
      <c r="BZQ173" s="1"/>
      <c r="BZR173" s="1"/>
      <c r="BZS173" s="1"/>
      <c r="BZT173" s="1"/>
      <c r="BZU173" s="1"/>
      <c r="BZV173" s="1"/>
      <c r="BZW173" s="1"/>
      <c r="BZX173" s="1"/>
      <c r="BZY173" s="1"/>
      <c r="BZZ173" s="1"/>
      <c r="CAA173" s="1"/>
      <c r="CAB173" s="1"/>
      <c r="CAC173" s="1"/>
      <c r="CAD173" s="1"/>
      <c r="CAE173" s="1"/>
      <c r="CAF173" s="1"/>
      <c r="CAG173" s="1"/>
      <c r="CAH173" s="1"/>
      <c r="CAI173" s="1"/>
      <c r="CAJ173" s="1"/>
      <c r="CAK173" s="1"/>
      <c r="CAL173" s="1"/>
      <c r="CAM173" s="1"/>
      <c r="CAN173" s="1"/>
      <c r="CAO173" s="1"/>
      <c r="CAP173" s="1"/>
      <c r="CAQ173" s="1"/>
      <c r="CAR173" s="1"/>
      <c r="CAS173" s="1"/>
      <c r="CAT173" s="1"/>
      <c r="CAU173" s="1"/>
      <c r="CAV173" s="1"/>
      <c r="CAW173" s="1"/>
      <c r="CAX173" s="1"/>
      <c r="CAY173" s="1"/>
      <c r="CAZ173" s="1"/>
      <c r="CBA173" s="1"/>
      <c r="CBB173" s="1"/>
      <c r="CBC173" s="1"/>
      <c r="CBD173" s="1"/>
      <c r="CBE173" s="1"/>
      <c r="CBF173" s="1"/>
      <c r="CBG173" s="1"/>
      <c r="CBH173" s="1"/>
      <c r="CBI173" s="1"/>
      <c r="CBJ173" s="1"/>
      <c r="CBK173" s="1"/>
      <c r="CBL173" s="1"/>
      <c r="CBM173" s="1"/>
      <c r="CBN173" s="1"/>
      <c r="CBO173" s="1"/>
      <c r="CBP173" s="1"/>
      <c r="CBQ173" s="1"/>
      <c r="CBR173" s="1"/>
      <c r="CBS173" s="1"/>
      <c r="CBT173" s="1"/>
      <c r="CBU173" s="1"/>
      <c r="CBV173" s="1"/>
      <c r="CBW173" s="1"/>
      <c r="CBX173" s="1"/>
      <c r="CBY173" s="1"/>
      <c r="CBZ173" s="1"/>
      <c r="CCA173" s="1"/>
      <c r="CCB173" s="1"/>
      <c r="CCC173" s="1"/>
      <c r="CCD173" s="1"/>
      <c r="CCE173" s="1"/>
      <c r="CCF173" s="1"/>
      <c r="CCG173" s="1"/>
      <c r="CCH173" s="1"/>
      <c r="CCI173" s="1"/>
      <c r="CCJ173" s="1"/>
      <c r="CCK173" s="1"/>
      <c r="CCL173" s="1"/>
      <c r="CCM173" s="1"/>
      <c r="CCN173" s="1"/>
      <c r="CCO173" s="1"/>
      <c r="CCP173" s="1"/>
      <c r="CCQ173" s="1"/>
      <c r="CCR173" s="1"/>
      <c r="CCS173" s="1"/>
      <c r="CCT173" s="1"/>
      <c r="CCU173" s="1"/>
      <c r="CCV173" s="1"/>
      <c r="CCW173" s="1"/>
      <c r="CCX173" s="1"/>
      <c r="CCY173" s="1"/>
      <c r="CCZ173" s="1"/>
      <c r="CDA173" s="1"/>
      <c r="CDB173" s="1"/>
      <c r="CDC173" s="1"/>
      <c r="CDD173" s="1"/>
      <c r="CDE173" s="1"/>
      <c r="CDF173" s="1"/>
      <c r="CDG173" s="1"/>
      <c r="CDH173" s="1"/>
      <c r="CDI173" s="1"/>
      <c r="CDJ173" s="1"/>
      <c r="CDK173" s="1"/>
      <c r="CDL173" s="1"/>
      <c r="CDM173" s="1"/>
      <c r="CDN173" s="1"/>
      <c r="CDO173" s="1"/>
      <c r="CDP173" s="1"/>
      <c r="CDQ173" s="1"/>
      <c r="CDR173" s="1"/>
      <c r="CDS173" s="1"/>
      <c r="CDT173" s="1"/>
      <c r="CDU173" s="1"/>
      <c r="CDV173" s="1"/>
      <c r="CDW173" s="1"/>
      <c r="CDX173" s="1"/>
      <c r="CDY173" s="1"/>
      <c r="CDZ173" s="1"/>
      <c r="CEA173" s="1"/>
      <c r="CEB173" s="1"/>
      <c r="CEC173" s="1"/>
      <c r="CED173" s="1"/>
      <c r="CEE173" s="1"/>
      <c r="CEF173" s="1"/>
      <c r="CEG173" s="1"/>
      <c r="CEH173" s="1"/>
      <c r="CEI173" s="1"/>
      <c r="CEJ173" s="1"/>
      <c r="CEK173" s="1"/>
      <c r="CEL173" s="1"/>
      <c r="CEM173" s="1"/>
      <c r="CEN173" s="1"/>
      <c r="CEO173" s="1"/>
      <c r="CEP173" s="1"/>
      <c r="CEQ173" s="1"/>
      <c r="CER173" s="1"/>
      <c r="CES173" s="1"/>
      <c r="CET173" s="1"/>
      <c r="CEU173" s="1"/>
      <c r="CEV173" s="1"/>
      <c r="CEW173" s="1"/>
      <c r="CEX173" s="1"/>
      <c r="CEY173" s="1"/>
      <c r="CEZ173" s="1"/>
      <c r="CFA173" s="1"/>
      <c r="CFB173" s="1"/>
      <c r="CFC173" s="1"/>
      <c r="CFD173" s="1"/>
      <c r="CFE173" s="1"/>
      <c r="CFF173" s="1"/>
      <c r="CFG173" s="1"/>
      <c r="CFH173" s="1"/>
      <c r="CFI173" s="1"/>
      <c r="CFJ173" s="1"/>
      <c r="CFK173" s="1"/>
      <c r="CFL173" s="1"/>
      <c r="CFM173" s="1"/>
      <c r="CFN173" s="1"/>
      <c r="CFO173" s="1"/>
      <c r="CFP173" s="1"/>
      <c r="CFQ173" s="1"/>
      <c r="CFR173" s="1"/>
      <c r="CFS173" s="1"/>
      <c r="CFT173" s="1"/>
      <c r="CFU173" s="1"/>
      <c r="CFV173" s="1"/>
      <c r="CFW173" s="1"/>
      <c r="CFX173" s="1"/>
      <c r="CFY173" s="1"/>
      <c r="CFZ173" s="1"/>
      <c r="CGA173" s="1"/>
      <c r="CGB173" s="1"/>
      <c r="CGC173" s="1"/>
      <c r="CGD173" s="1"/>
      <c r="CGE173" s="1"/>
      <c r="CGF173" s="1"/>
      <c r="CGG173" s="1"/>
      <c r="CGH173" s="1"/>
      <c r="CGI173" s="1"/>
      <c r="CGJ173" s="1"/>
      <c r="CGK173" s="1"/>
      <c r="CGL173" s="1"/>
      <c r="CGM173" s="1"/>
      <c r="CGN173" s="1"/>
      <c r="CGO173" s="1"/>
      <c r="CGP173" s="1"/>
      <c r="CGQ173" s="1"/>
      <c r="CGR173" s="1"/>
      <c r="CGS173" s="1"/>
      <c r="CGT173" s="1"/>
      <c r="CGU173" s="1"/>
      <c r="CGV173" s="1"/>
      <c r="CGW173" s="1"/>
      <c r="CGX173" s="1"/>
      <c r="CGY173" s="1"/>
      <c r="CGZ173" s="1"/>
      <c r="CHA173" s="1"/>
      <c r="CHB173" s="1"/>
      <c r="CHC173" s="1"/>
      <c r="CHD173" s="1"/>
      <c r="CHE173" s="1"/>
      <c r="CHF173" s="1"/>
      <c r="CHG173" s="1"/>
      <c r="CHH173" s="1"/>
      <c r="CHI173" s="1"/>
      <c r="CHJ173" s="1"/>
      <c r="CHK173" s="1"/>
      <c r="CHL173" s="1"/>
      <c r="CHM173" s="1"/>
      <c r="CHN173" s="1"/>
      <c r="CHO173" s="1"/>
      <c r="CHP173" s="1"/>
      <c r="CHQ173" s="1"/>
      <c r="CHR173" s="1"/>
      <c r="CHS173" s="1"/>
      <c r="CHT173" s="1"/>
      <c r="CHU173" s="1"/>
      <c r="CHV173" s="1"/>
      <c r="CHW173" s="1"/>
      <c r="CHX173" s="1"/>
      <c r="CHY173" s="1"/>
      <c r="CHZ173" s="1"/>
      <c r="CIA173" s="1"/>
      <c r="CIB173" s="1"/>
      <c r="CIC173" s="1"/>
      <c r="CID173" s="1"/>
      <c r="CIE173" s="1"/>
      <c r="CIF173" s="1"/>
      <c r="CIG173" s="1"/>
      <c r="CIH173" s="1"/>
      <c r="CII173" s="1"/>
      <c r="CIJ173" s="1"/>
      <c r="CIK173" s="1"/>
      <c r="CIL173" s="1"/>
      <c r="CIM173" s="1"/>
      <c r="CIN173" s="1"/>
      <c r="CIO173" s="1"/>
      <c r="CIP173" s="1"/>
      <c r="CIQ173" s="1"/>
      <c r="CIR173" s="1"/>
      <c r="CIS173" s="1"/>
      <c r="CIT173" s="1"/>
      <c r="CIU173" s="1"/>
      <c r="CIV173" s="1"/>
      <c r="CIW173" s="1"/>
      <c r="CIX173" s="1"/>
      <c r="CIY173" s="1"/>
      <c r="CIZ173" s="1"/>
      <c r="CJA173" s="1"/>
      <c r="CJB173" s="1"/>
      <c r="CJC173" s="1"/>
      <c r="CJD173" s="1"/>
      <c r="CJE173" s="1"/>
      <c r="CJF173" s="1"/>
      <c r="CJG173" s="1"/>
      <c r="CJH173" s="1"/>
      <c r="CJI173" s="1"/>
      <c r="CJJ173" s="1"/>
      <c r="CJK173" s="1"/>
      <c r="CJL173" s="1"/>
      <c r="CJM173" s="1"/>
      <c r="CJN173" s="1"/>
      <c r="CJO173" s="1"/>
      <c r="CJP173" s="1"/>
      <c r="CJQ173" s="1"/>
      <c r="CJR173" s="1"/>
      <c r="CJS173" s="1"/>
      <c r="CJT173" s="1"/>
      <c r="CJU173" s="1"/>
      <c r="CJV173" s="1"/>
      <c r="CJW173" s="1"/>
      <c r="CJX173" s="1"/>
      <c r="CJY173" s="1"/>
      <c r="CJZ173" s="1"/>
      <c r="CKA173" s="1"/>
      <c r="CKB173" s="1"/>
      <c r="CKC173" s="1"/>
      <c r="CKD173" s="1"/>
      <c r="CKE173" s="1"/>
      <c r="CKF173" s="1"/>
      <c r="CKG173" s="1"/>
      <c r="CKH173" s="1"/>
      <c r="CKI173" s="1"/>
      <c r="CKJ173" s="1"/>
      <c r="CKK173" s="1"/>
      <c r="CKL173" s="1"/>
      <c r="CKM173" s="1"/>
      <c r="CKN173" s="1"/>
      <c r="CKO173" s="1"/>
      <c r="CKP173" s="1"/>
      <c r="CKQ173" s="1"/>
      <c r="CKR173" s="1"/>
      <c r="CKS173" s="1"/>
      <c r="CKT173" s="1"/>
      <c r="CKU173" s="1"/>
      <c r="CKV173" s="1"/>
      <c r="CKW173" s="1"/>
      <c r="CKX173" s="1"/>
      <c r="CKY173" s="1"/>
      <c r="CKZ173" s="1"/>
      <c r="CLA173" s="1"/>
      <c r="CLB173" s="1"/>
      <c r="CLC173" s="1"/>
      <c r="CLD173" s="1"/>
      <c r="CLE173" s="1"/>
      <c r="CLF173" s="1"/>
      <c r="CLG173" s="1"/>
      <c r="CLH173" s="1"/>
      <c r="CLI173" s="1"/>
      <c r="CLJ173" s="1"/>
      <c r="CLK173" s="1"/>
      <c r="CLL173" s="1"/>
      <c r="CLM173" s="1"/>
      <c r="CLN173" s="1"/>
      <c r="CLO173" s="1"/>
      <c r="CLP173" s="1"/>
      <c r="CLQ173" s="1"/>
      <c r="CLR173" s="1"/>
      <c r="CLS173" s="1"/>
      <c r="CLT173" s="1"/>
      <c r="CLU173" s="1"/>
      <c r="CLV173" s="1"/>
      <c r="CLW173" s="1"/>
      <c r="CLX173" s="1"/>
      <c r="CLY173" s="1"/>
      <c r="CLZ173" s="1"/>
      <c r="CMA173" s="1"/>
      <c r="CMB173" s="1"/>
      <c r="CMC173" s="1"/>
      <c r="CMD173" s="1"/>
      <c r="CME173" s="1"/>
      <c r="CMF173" s="1"/>
      <c r="CMG173" s="1"/>
      <c r="CMH173" s="1"/>
      <c r="CMI173" s="1"/>
      <c r="CMJ173" s="1"/>
      <c r="CMK173" s="1"/>
      <c r="CML173" s="1"/>
      <c r="CMM173" s="1"/>
      <c r="CMN173" s="1"/>
      <c r="CMO173" s="1"/>
      <c r="CMP173" s="1"/>
      <c r="CMQ173" s="1"/>
      <c r="CMR173" s="1"/>
      <c r="CMS173" s="1"/>
      <c r="CMT173" s="1"/>
      <c r="CMU173" s="1"/>
      <c r="CMV173" s="1"/>
      <c r="CMW173" s="1"/>
      <c r="CMX173" s="1"/>
      <c r="CMY173" s="1"/>
      <c r="CMZ173" s="1"/>
      <c r="CNA173" s="1"/>
      <c r="CNB173" s="1"/>
      <c r="CNC173" s="1"/>
      <c r="CND173" s="1"/>
      <c r="CNE173" s="1"/>
      <c r="CNF173" s="1"/>
      <c r="CNG173" s="1"/>
      <c r="CNH173" s="1"/>
      <c r="CNI173" s="1"/>
      <c r="CNJ173" s="1"/>
      <c r="CNK173" s="1"/>
      <c r="CNL173" s="1"/>
      <c r="CNM173" s="1"/>
      <c r="CNN173" s="1"/>
      <c r="CNO173" s="1"/>
      <c r="CNP173" s="1"/>
      <c r="CNQ173" s="1"/>
      <c r="CNR173" s="1"/>
      <c r="CNS173" s="1"/>
      <c r="CNT173" s="1"/>
      <c r="CNU173" s="1"/>
      <c r="CNV173" s="1"/>
      <c r="CNW173" s="1"/>
      <c r="CNX173" s="1"/>
      <c r="CNY173" s="1"/>
      <c r="CNZ173" s="1"/>
      <c r="COA173" s="1"/>
      <c r="COB173" s="1"/>
      <c r="COC173" s="1"/>
      <c r="COD173" s="1"/>
      <c r="COE173" s="1"/>
      <c r="COF173" s="1"/>
      <c r="COG173" s="1"/>
      <c r="COH173" s="1"/>
      <c r="COI173" s="1"/>
      <c r="COJ173" s="1"/>
      <c r="COK173" s="1"/>
      <c r="COL173" s="1"/>
      <c r="COM173" s="1"/>
      <c r="CON173" s="1"/>
      <c r="COO173" s="1"/>
      <c r="COP173" s="1"/>
      <c r="COQ173" s="1"/>
      <c r="COR173" s="1"/>
      <c r="COS173" s="1"/>
      <c r="COT173" s="1"/>
      <c r="COU173" s="1"/>
      <c r="COV173" s="1"/>
      <c r="COW173" s="1"/>
      <c r="COX173" s="1"/>
      <c r="COY173" s="1"/>
      <c r="COZ173" s="1"/>
      <c r="CPA173" s="1"/>
      <c r="CPB173" s="1"/>
      <c r="CPC173" s="1"/>
      <c r="CPD173" s="1"/>
      <c r="CPE173" s="1"/>
      <c r="CPF173" s="1"/>
      <c r="CPG173" s="1"/>
      <c r="CPH173" s="1"/>
      <c r="CPI173" s="1"/>
      <c r="CPJ173" s="1"/>
      <c r="CPK173" s="1"/>
      <c r="CPL173" s="1"/>
      <c r="CPM173" s="1"/>
      <c r="CPN173" s="1"/>
      <c r="CPO173" s="1"/>
      <c r="CPP173" s="1"/>
      <c r="CPQ173" s="1"/>
      <c r="CPR173" s="1"/>
      <c r="CPS173" s="1"/>
      <c r="CPT173" s="1"/>
      <c r="CPU173" s="1"/>
      <c r="CPV173" s="1"/>
      <c r="CPW173" s="1"/>
      <c r="CPX173" s="1"/>
      <c r="CPY173" s="1"/>
      <c r="CPZ173" s="1"/>
      <c r="CQA173" s="1"/>
      <c r="CQB173" s="1"/>
      <c r="CQC173" s="1"/>
      <c r="CQD173" s="1"/>
      <c r="CQE173" s="1"/>
      <c r="CQF173" s="1"/>
      <c r="CQG173" s="1"/>
      <c r="CQH173" s="1"/>
      <c r="CQI173" s="1"/>
      <c r="CQJ173" s="1"/>
      <c r="CQK173" s="1"/>
      <c r="CQL173" s="1"/>
      <c r="CQM173" s="1"/>
      <c r="CQN173" s="1"/>
      <c r="CQO173" s="1"/>
      <c r="CQP173" s="1"/>
      <c r="CQQ173" s="1"/>
      <c r="CQR173" s="1"/>
      <c r="CQS173" s="1"/>
      <c r="CQT173" s="1"/>
      <c r="CQU173" s="1"/>
      <c r="CQV173" s="1"/>
      <c r="CQW173" s="1"/>
      <c r="CQX173" s="1"/>
      <c r="CQY173" s="1"/>
      <c r="CQZ173" s="1"/>
      <c r="CRA173" s="1"/>
      <c r="CRB173" s="1"/>
      <c r="CRC173" s="1"/>
      <c r="CRD173" s="1"/>
      <c r="CRE173" s="1"/>
      <c r="CRF173" s="1"/>
      <c r="CRG173" s="1"/>
      <c r="CRH173" s="1"/>
      <c r="CRI173" s="1"/>
      <c r="CRJ173" s="1"/>
      <c r="CRK173" s="1"/>
      <c r="CRL173" s="1"/>
      <c r="CRM173" s="1"/>
      <c r="CRN173" s="1"/>
      <c r="CRO173" s="1"/>
      <c r="CRP173" s="1"/>
      <c r="CRQ173" s="1"/>
      <c r="CRR173" s="1"/>
      <c r="CRS173" s="1"/>
      <c r="CRT173" s="1"/>
      <c r="CRU173" s="1"/>
      <c r="CRV173" s="1"/>
      <c r="CRW173" s="1"/>
      <c r="CRX173" s="1"/>
      <c r="CRY173" s="1"/>
      <c r="CRZ173" s="1"/>
      <c r="CSA173" s="1"/>
      <c r="CSB173" s="1"/>
      <c r="CSC173" s="1"/>
      <c r="CSD173" s="1"/>
      <c r="CSE173" s="1"/>
      <c r="CSF173" s="1"/>
      <c r="CSG173" s="1"/>
      <c r="CSH173" s="1"/>
      <c r="CSI173" s="1"/>
      <c r="CSJ173" s="1"/>
      <c r="CSK173" s="1"/>
      <c r="CSL173" s="1"/>
      <c r="CSM173" s="1"/>
      <c r="CSN173" s="1"/>
      <c r="CSO173" s="1"/>
      <c r="CSP173" s="1"/>
      <c r="CSQ173" s="1"/>
      <c r="CSR173" s="1"/>
      <c r="CSS173" s="1"/>
      <c r="CST173" s="1"/>
      <c r="CSU173" s="1"/>
      <c r="CSV173" s="1"/>
      <c r="CSW173" s="1"/>
      <c r="CSX173" s="1"/>
      <c r="CSY173" s="1"/>
      <c r="CSZ173" s="1"/>
      <c r="CTA173" s="1"/>
      <c r="CTB173" s="1"/>
      <c r="CTC173" s="1"/>
      <c r="CTD173" s="1"/>
      <c r="CTE173" s="1"/>
      <c r="CTF173" s="1"/>
      <c r="CTG173" s="1"/>
      <c r="CTH173" s="1"/>
      <c r="CTI173" s="1"/>
      <c r="CTJ173" s="1"/>
      <c r="CTK173" s="1"/>
      <c r="CTL173" s="1"/>
      <c r="CTM173" s="1"/>
      <c r="CTN173" s="1"/>
      <c r="CTO173" s="1"/>
      <c r="CTP173" s="1"/>
      <c r="CTQ173" s="1"/>
      <c r="CTR173" s="1"/>
      <c r="CTS173" s="1"/>
      <c r="CTT173" s="1"/>
      <c r="CTU173" s="1"/>
      <c r="CTV173" s="1"/>
      <c r="CTW173" s="1"/>
      <c r="CTX173" s="1"/>
      <c r="CTY173" s="1"/>
      <c r="CTZ173" s="1"/>
      <c r="CUA173" s="1"/>
      <c r="CUB173" s="1"/>
      <c r="CUC173" s="1"/>
      <c r="CUD173" s="1"/>
      <c r="CUE173" s="1"/>
      <c r="CUF173" s="1"/>
      <c r="CUG173" s="1"/>
      <c r="CUH173" s="1"/>
      <c r="CUI173" s="1"/>
      <c r="CUJ173" s="1"/>
      <c r="CUK173" s="1"/>
      <c r="CUL173" s="1"/>
      <c r="CUM173" s="1"/>
      <c r="CUN173" s="1"/>
      <c r="CUO173" s="1"/>
      <c r="CUP173" s="1"/>
      <c r="CUQ173" s="1"/>
      <c r="CUR173" s="1"/>
      <c r="CUS173" s="1"/>
      <c r="CUT173" s="1"/>
      <c r="CUU173" s="1"/>
      <c r="CUV173" s="1"/>
      <c r="CUW173" s="1"/>
      <c r="CUX173" s="1"/>
      <c r="CUY173" s="1"/>
      <c r="CUZ173" s="1"/>
      <c r="CVA173" s="1"/>
      <c r="CVB173" s="1"/>
      <c r="CVC173" s="1"/>
      <c r="CVD173" s="1"/>
      <c r="CVE173" s="1"/>
      <c r="CVF173" s="1"/>
      <c r="CVG173" s="1"/>
      <c r="CVH173" s="1"/>
      <c r="CVI173" s="1"/>
      <c r="CVJ173" s="1"/>
      <c r="CVK173" s="1"/>
      <c r="CVL173" s="1"/>
      <c r="CVM173" s="1"/>
      <c r="CVN173" s="1"/>
      <c r="CVO173" s="1"/>
      <c r="CVP173" s="1"/>
      <c r="CVQ173" s="1"/>
      <c r="CVR173" s="1"/>
      <c r="CVS173" s="1"/>
      <c r="CVT173" s="1"/>
      <c r="CVU173" s="1"/>
      <c r="CVV173" s="1"/>
      <c r="CVW173" s="1"/>
      <c r="CVX173" s="1"/>
      <c r="CVY173" s="1"/>
      <c r="CVZ173" s="1"/>
      <c r="CWA173" s="1"/>
      <c r="CWB173" s="1"/>
      <c r="CWC173" s="1"/>
      <c r="CWD173" s="1"/>
      <c r="CWE173" s="1"/>
      <c r="CWF173" s="1"/>
      <c r="CWG173" s="1"/>
      <c r="CWH173" s="1"/>
      <c r="CWI173" s="1"/>
      <c r="CWJ173" s="1"/>
      <c r="CWK173" s="1"/>
      <c r="CWL173" s="1"/>
      <c r="CWM173" s="1"/>
      <c r="CWN173" s="1"/>
      <c r="CWO173" s="1"/>
      <c r="CWP173" s="1"/>
      <c r="CWQ173" s="1"/>
      <c r="CWR173" s="1"/>
      <c r="CWS173" s="1"/>
      <c r="CWT173" s="1"/>
      <c r="CWU173" s="1"/>
      <c r="CWV173" s="1"/>
      <c r="CWW173" s="1"/>
      <c r="CWX173" s="1"/>
      <c r="CWY173" s="1"/>
      <c r="CWZ173" s="1"/>
      <c r="CXA173" s="1"/>
      <c r="CXB173" s="1"/>
      <c r="CXC173" s="1"/>
      <c r="CXD173" s="1"/>
      <c r="CXE173" s="1"/>
      <c r="CXF173" s="1"/>
      <c r="CXG173" s="1"/>
      <c r="CXH173" s="1"/>
      <c r="CXI173" s="1"/>
      <c r="CXJ173" s="1"/>
      <c r="CXK173" s="1"/>
      <c r="CXL173" s="1"/>
      <c r="CXM173" s="1"/>
      <c r="CXN173" s="1"/>
      <c r="CXO173" s="1"/>
      <c r="CXP173" s="1"/>
      <c r="CXQ173" s="1"/>
      <c r="CXR173" s="1"/>
      <c r="CXS173" s="1"/>
      <c r="CXT173" s="1"/>
      <c r="CXU173" s="1"/>
      <c r="CXV173" s="1"/>
      <c r="CXW173" s="1"/>
      <c r="CXX173" s="1"/>
      <c r="CXY173" s="1"/>
      <c r="CXZ173" s="1"/>
      <c r="CYA173" s="1"/>
      <c r="CYB173" s="1"/>
      <c r="CYC173" s="1"/>
      <c r="CYD173" s="1"/>
      <c r="CYE173" s="1"/>
      <c r="CYF173" s="1"/>
      <c r="CYG173" s="1"/>
      <c r="CYH173" s="1"/>
      <c r="CYI173" s="1"/>
      <c r="CYJ173" s="1"/>
      <c r="CYK173" s="1"/>
      <c r="CYL173" s="1"/>
      <c r="CYM173" s="1"/>
      <c r="CYN173" s="1"/>
      <c r="CYO173" s="1"/>
      <c r="CYP173" s="1"/>
      <c r="CYQ173" s="1"/>
      <c r="CYR173" s="1"/>
      <c r="CYS173" s="1"/>
      <c r="CYT173" s="1"/>
      <c r="CYU173" s="1"/>
      <c r="CYV173" s="1"/>
      <c r="CYW173" s="1"/>
      <c r="CYX173" s="1"/>
      <c r="CYY173" s="1"/>
      <c r="CYZ173" s="1"/>
      <c r="CZA173" s="1"/>
      <c r="CZB173" s="1"/>
      <c r="CZC173" s="1"/>
      <c r="CZD173" s="1"/>
      <c r="CZE173" s="1"/>
      <c r="CZF173" s="1"/>
      <c r="CZG173" s="1"/>
      <c r="CZH173" s="1"/>
      <c r="CZI173" s="1"/>
      <c r="CZJ173" s="1"/>
      <c r="CZK173" s="1"/>
      <c r="CZL173" s="1"/>
      <c r="CZM173" s="1"/>
      <c r="CZN173" s="1"/>
      <c r="CZO173" s="1"/>
      <c r="CZP173" s="1"/>
      <c r="CZQ173" s="1"/>
      <c r="CZR173" s="1"/>
      <c r="CZS173" s="1"/>
      <c r="CZT173" s="1"/>
      <c r="CZU173" s="1"/>
      <c r="CZV173" s="1"/>
      <c r="CZW173" s="1"/>
      <c r="CZX173" s="1"/>
      <c r="CZY173" s="1"/>
      <c r="CZZ173" s="1"/>
      <c r="DAA173" s="1"/>
      <c r="DAB173" s="1"/>
      <c r="DAC173" s="1"/>
      <c r="DAD173" s="1"/>
      <c r="DAE173" s="1"/>
      <c r="DAF173" s="1"/>
      <c r="DAG173" s="1"/>
      <c r="DAH173" s="1"/>
      <c r="DAI173" s="1"/>
      <c r="DAJ173" s="1"/>
      <c r="DAK173" s="1"/>
      <c r="DAL173" s="1"/>
      <c r="DAM173" s="1"/>
      <c r="DAN173" s="1"/>
      <c r="DAO173" s="1"/>
      <c r="DAP173" s="1"/>
      <c r="DAQ173" s="1"/>
      <c r="DAR173" s="1"/>
      <c r="DAS173" s="1"/>
      <c r="DAT173" s="1"/>
      <c r="DAU173" s="1"/>
      <c r="DAV173" s="1"/>
      <c r="DAW173" s="1"/>
      <c r="DAX173" s="1"/>
      <c r="DAY173" s="1"/>
      <c r="DAZ173" s="1"/>
      <c r="DBA173" s="1"/>
      <c r="DBB173" s="1"/>
      <c r="DBC173" s="1"/>
      <c r="DBD173" s="1"/>
      <c r="DBE173" s="1"/>
      <c r="DBF173" s="1"/>
      <c r="DBG173" s="1"/>
      <c r="DBH173" s="1"/>
      <c r="DBI173" s="1"/>
      <c r="DBJ173" s="1"/>
      <c r="DBK173" s="1"/>
      <c r="DBL173" s="1"/>
      <c r="DBM173" s="1"/>
      <c r="DBN173" s="1"/>
      <c r="DBO173" s="1"/>
      <c r="DBP173" s="1"/>
      <c r="DBQ173" s="1"/>
      <c r="DBR173" s="1"/>
      <c r="DBS173" s="1"/>
      <c r="DBT173" s="1"/>
      <c r="DBU173" s="1"/>
      <c r="DBV173" s="1"/>
      <c r="DBW173" s="1"/>
      <c r="DBX173" s="1"/>
      <c r="DBY173" s="1"/>
      <c r="DBZ173" s="1"/>
      <c r="DCA173" s="1"/>
      <c r="DCB173" s="1"/>
      <c r="DCC173" s="1"/>
      <c r="DCD173" s="1"/>
      <c r="DCE173" s="1"/>
      <c r="DCF173" s="1"/>
      <c r="DCG173" s="1"/>
      <c r="DCH173" s="1"/>
      <c r="DCI173" s="1"/>
      <c r="DCJ173" s="1"/>
      <c r="DCK173" s="1"/>
      <c r="DCL173" s="1"/>
      <c r="DCM173" s="1"/>
      <c r="DCN173" s="1"/>
      <c r="DCO173" s="1"/>
      <c r="DCP173" s="1"/>
      <c r="DCQ173" s="1"/>
      <c r="DCR173" s="1"/>
      <c r="DCS173" s="1"/>
      <c r="DCT173" s="1"/>
      <c r="DCU173" s="1"/>
      <c r="DCV173" s="1"/>
      <c r="DCW173" s="1"/>
      <c r="DCX173" s="1"/>
      <c r="DCY173" s="1"/>
      <c r="DCZ173" s="1"/>
      <c r="DDA173" s="1"/>
      <c r="DDB173" s="1"/>
      <c r="DDC173" s="1"/>
      <c r="DDD173" s="1"/>
      <c r="DDE173" s="1"/>
      <c r="DDF173" s="1"/>
      <c r="DDG173" s="1"/>
      <c r="DDH173" s="1"/>
      <c r="DDI173" s="1"/>
      <c r="DDJ173" s="1"/>
      <c r="DDK173" s="1"/>
      <c r="DDL173" s="1"/>
      <c r="DDM173" s="1"/>
      <c r="DDN173" s="1"/>
      <c r="DDO173" s="1"/>
      <c r="DDP173" s="1"/>
      <c r="DDQ173" s="1"/>
      <c r="DDR173" s="1"/>
      <c r="DDS173" s="1"/>
      <c r="DDT173" s="1"/>
      <c r="DDU173" s="1"/>
      <c r="DDV173" s="1"/>
      <c r="DDW173" s="1"/>
      <c r="DDX173" s="1"/>
      <c r="DDY173" s="1"/>
      <c r="DDZ173" s="1"/>
      <c r="DEA173" s="1"/>
      <c r="DEB173" s="1"/>
      <c r="DEC173" s="1"/>
      <c r="DED173" s="1"/>
      <c r="DEE173" s="1"/>
      <c r="DEF173" s="1"/>
      <c r="DEG173" s="1"/>
      <c r="DEH173" s="1"/>
      <c r="DEI173" s="1"/>
      <c r="DEJ173" s="1"/>
      <c r="DEK173" s="1"/>
      <c r="DEL173" s="1"/>
      <c r="DEM173" s="1"/>
      <c r="DEN173" s="1"/>
      <c r="DEO173" s="1"/>
      <c r="DEP173" s="1"/>
      <c r="DEQ173" s="1"/>
      <c r="DER173" s="1"/>
      <c r="DES173" s="1"/>
      <c r="DET173" s="1"/>
      <c r="DEU173" s="1"/>
      <c r="DEV173" s="1"/>
      <c r="DEW173" s="1"/>
      <c r="DEX173" s="1"/>
      <c r="DEY173" s="1"/>
      <c r="DEZ173" s="1"/>
      <c r="DFA173" s="1"/>
      <c r="DFB173" s="1"/>
      <c r="DFC173" s="1"/>
      <c r="DFD173" s="1"/>
      <c r="DFE173" s="1"/>
      <c r="DFF173" s="1"/>
      <c r="DFG173" s="1"/>
      <c r="DFH173" s="1"/>
      <c r="DFI173" s="1"/>
      <c r="DFJ173" s="1"/>
      <c r="DFK173" s="1"/>
      <c r="DFL173" s="1"/>
      <c r="DFM173" s="1"/>
      <c r="DFN173" s="1"/>
      <c r="DFO173" s="1"/>
      <c r="DFP173" s="1"/>
      <c r="DFQ173" s="1"/>
      <c r="DFR173" s="1"/>
      <c r="DFS173" s="1"/>
      <c r="DFT173" s="1"/>
      <c r="DFU173" s="1"/>
      <c r="DFV173" s="1"/>
      <c r="DFW173" s="1"/>
      <c r="DFX173" s="1"/>
      <c r="DFY173" s="1"/>
      <c r="DFZ173" s="1"/>
      <c r="DGA173" s="1"/>
      <c r="DGB173" s="1"/>
      <c r="DGC173" s="1"/>
      <c r="DGD173" s="1"/>
      <c r="DGE173" s="1"/>
      <c r="DGF173" s="1"/>
      <c r="DGG173" s="1"/>
      <c r="DGH173" s="1"/>
      <c r="DGI173" s="1"/>
      <c r="DGJ173" s="1"/>
      <c r="DGK173" s="1"/>
      <c r="DGL173" s="1"/>
      <c r="DGM173" s="1"/>
      <c r="DGN173" s="1"/>
      <c r="DGO173" s="1"/>
      <c r="DGP173" s="1"/>
      <c r="DGQ173" s="1"/>
      <c r="DGR173" s="1"/>
      <c r="DGS173" s="1"/>
      <c r="DGT173" s="1"/>
      <c r="DGU173" s="1"/>
      <c r="DGV173" s="1"/>
      <c r="DGW173" s="1"/>
      <c r="DGX173" s="1"/>
      <c r="DGY173" s="1"/>
      <c r="DGZ173" s="1"/>
      <c r="DHA173" s="1"/>
      <c r="DHB173" s="1"/>
      <c r="DHC173" s="1"/>
      <c r="DHD173" s="1"/>
      <c r="DHE173" s="1"/>
      <c r="DHF173" s="1"/>
      <c r="DHG173" s="1"/>
      <c r="DHH173" s="1"/>
      <c r="DHI173" s="1"/>
      <c r="DHJ173" s="1"/>
      <c r="DHK173" s="1"/>
      <c r="DHL173" s="1"/>
      <c r="DHM173" s="1"/>
      <c r="DHN173" s="1"/>
      <c r="DHO173" s="1"/>
      <c r="DHP173" s="1"/>
      <c r="DHQ173" s="1"/>
      <c r="DHR173" s="1"/>
      <c r="DHS173" s="1"/>
      <c r="DHT173" s="1"/>
      <c r="DHU173" s="1"/>
      <c r="DHV173" s="1"/>
      <c r="DHW173" s="1"/>
      <c r="DHX173" s="1"/>
      <c r="DHY173" s="1"/>
      <c r="DHZ173" s="1"/>
      <c r="DIA173" s="1"/>
      <c r="DIB173" s="1"/>
      <c r="DIC173" s="1"/>
      <c r="DID173" s="1"/>
      <c r="DIE173" s="1"/>
      <c r="DIF173" s="1"/>
      <c r="DIG173" s="1"/>
      <c r="DIH173" s="1"/>
      <c r="DII173" s="1"/>
      <c r="DIJ173" s="1"/>
      <c r="DIK173" s="1"/>
      <c r="DIL173" s="1"/>
      <c r="DIM173" s="1"/>
      <c r="DIN173" s="1"/>
      <c r="DIO173" s="1"/>
      <c r="DIP173" s="1"/>
      <c r="DIQ173" s="1"/>
      <c r="DIR173" s="1"/>
      <c r="DIS173" s="1"/>
      <c r="DIT173" s="1"/>
      <c r="DIU173" s="1"/>
      <c r="DIV173" s="1"/>
      <c r="DIW173" s="1"/>
      <c r="DIX173" s="1"/>
      <c r="DIY173" s="1"/>
      <c r="DIZ173" s="1"/>
      <c r="DJA173" s="1"/>
      <c r="DJB173" s="1"/>
      <c r="DJC173" s="1"/>
      <c r="DJD173" s="1"/>
      <c r="DJE173" s="1"/>
      <c r="DJF173" s="1"/>
      <c r="DJG173" s="1"/>
      <c r="DJH173" s="1"/>
      <c r="DJI173" s="1"/>
      <c r="DJJ173" s="1"/>
      <c r="DJK173" s="1"/>
      <c r="DJL173" s="1"/>
      <c r="DJM173" s="1"/>
      <c r="DJN173" s="1"/>
      <c r="DJO173" s="1"/>
      <c r="DJP173" s="1"/>
      <c r="DJQ173" s="1"/>
      <c r="DJR173" s="1"/>
      <c r="DJS173" s="1"/>
      <c r="DJT173" s="1"/>
      <c r="DJU173" s="1"/>
      <c r="DJV173" s="1"/>
      <c r="DJW173" s="1"/>
      <c r="DJX173" s="1"/>
      <c r="DJY173" s="1"/>
      <c r="DJZ173" s="1"/>
      <c r="DKA173" s="1"/>
      <c r="DKB173" s="1"/>
      <c r="DKC173" s="1"/>
      <c r="DKD173" s="1"/>
      <c r="DKE173" s="1"/>
      <c r="DKF173" s="1"/>
      <c r="DKG173" s="1"/>
      <c r="DKH173" s="1"/>
      <c r="DKI173" s="1"/>
      <c r="DKJ173" s="1"/>
      <c r="DKK173" s="1"/>
      <c r="DKL173" s="1"/>
      <c r="DKM173" s="1"/>
      <c r="DKN173" s="1"/>
      <c r="DKO173" s="1"/>
      <c r="DKP173" s="1"/>
      <c r="DKQ173" s="1"/>
      <c r="DKR173" s="1"/>
      <c r="DKS173" s="1"/>
      <c r="DKT173" s="1"/>
      <c r="DKU173" s="1"/>
      <c r="DKV173" s="1"/>
      <c r="DKW173" s="1"/>
      <c r="DKX173" s="1"/>
      <c r="DKY173" s="1"/>
      <c r="DKZ173" s="1"/>
      <c r="DLA173" s="1"/>
      <c r="DLB173" s="1"/>
      <c r="DLC173" s="1"/>
      <c r="DLD173" s="1"/>
      <c r="DLE173" s="1"/>
      <c r="DLF173" s="1"/>
      <c r="DLG173" s="1"/>
      <c r="DLH173" s="1"/>
      <c r="DLI173" s="1"/>
      <c r="DLJ173" s="1"/>
      <c r="DLK173" s="1"/>
      <c r="DLL173" s="1"/>
      <c r="DLM173" s="1"/>
      <c r="DLN173" s="1"/>
      <c r="DLO173" s="1"/>
      <c r="DLP173" s="1"/>
      <c r="DLQ173" s="1"/>
      <c r="DLR173" s="1"/>
      <c r="DLS173" s="1"/>
      <c r="DLT173" s="1"/>
      <c r="DLU173" s="1"/>
      <c r="DLV173" s="1"/>
      <c r="DLW173" s="1"/>
      <c r="DLX173" s="1"/>
      <c r="DLY173" s="1"/>
      <c r="DLZ173" s="1"/>
      <c r="DMA173" s="1"/>
      <c r="DMB173" s="1"/>
      <c r="DMC173" s="1"/>
      <c r="DMD173" s="1"/>
      <c r="DME173" s="1"/>
      <c r="DMF173" s="1"/>
      <c r="DMG173" s="1"/>
      <c r="DMH173" s="1"/>
      <c r="DMI173" s="1"/>
      <c r="DMJ173" s="1"/>
      <c r="DMK173" s="1"/>
      <c r="DML173" s="1"/>
      <c r="DMM173" s="1"/>
      <c r="DMN173" s="1"/>
      <c r="DMO173" s="1"/>
      <c r="DMP173" s="1"/>
      <c r="DMQ173" s="1"/>
      <c r="DMR173" s="1"/>
      <c r="DMS173" s="1"/>
      <c r="DMT173" s="1"/>
      <c r="DMU173" s="1"/>
      <c r="DMV173" s="1"/>
      <c r="DMW173" s="1"/>
      <c r="DMX173" s="1"/>
      <c r="DMY173" s="1"/>
      <c r="DMZ173" s="1"/>
      <c r="DNA173" s="1"/>
      <c r="DNB173" s="1"/>
      <c r="DNC173" s="1"/>
      <c r="DND173" s="1"/>
      <c r="DNE173" s="1"/>
      <c r="DNF173" s="1"/>
      <c r="DNG173" s="1"/>
      <c r="DNH173" s="1"/>
      <c r="DNI173" s="1"/>
      <c r="DNJ173" s="1"/>
      <c r="DNK173" s="1"/>
      <c r="DNL173" s="1"/>
      <c r="DNM173" s="1"/>
      <c r="DNN173" s="1"/>
      <c r="DNO173" s="1"/>
      <c r="DNP173" s="1"/>
      <c r="DNQ173" s="1"/>
      <c r="DNR173" s="1"/>
      <c r="DNS173" s="1"/>
      <c r="DNT173" s="1"/>
      <c r="DNU173" s="1"/>
      <c r="DNV173" s="1"/>
      <c r="DNW173" s="1"/>
      <c r="DNX173" s="1"/>
      <c r="DNY173" s="1"/>
      <c r="DNZ173" s="1"/>
      <c r="DOA173" s="1"/>
      <c r="DOB173" s="1"/>
      <c r="DOC173" s="1"/>
      <c r="DOD173" s="1"/>
      <c r="DOE173" s="1"/>
      <c r="DOF173" s="1"/>
      <c r="DOG173" s="1"/>
      <c r="DOH173" s="1"/>
      <c r="DOI173" s="1"/>
      <c r="DOJ173" s="1"/>
      <c r="DOK173" s="1"/>
      <c r="DOL173" s="1"/>
      <c r="DOM173" s="1"/>
      <c r="DON173" s="1"/>
      <c r="DOO173" s="1"/>
      <c r="DOP173" s="1"/>
      <c r="DOQ173" s="1"/>
      <c r="DOR173" s="1"/>
      <c r="DOS173" s="1"/>
      <c r="DOT173" s="1"/>
      <c r="DOU173" s="1"/>
      <c r="DOV173" s="1"/>
      <c r="DOW173" s="1"/>
      <c r="DOX173" s="1"/>
      <c r="DOY173" s="1"/>
      <c r="DOZ173" s="1"/>
      <c r="DPA173" s="1"/>
      <c r="DPB173" s="1"/>
      <c r="DPC173" s="1"/>
      <c r="DPD173" s="1"/>
      <c r="DPE173" s="1"/>
      <c r="DPF173" s="1"/>
      <c r="DPG173" s="1"/>
      <c r="DPH173" s="1"/>
      <c r="DPI173" s="1"/>
      <c r="DPJ173" s="1"/>
      <c r="DPK173" s="1"/>
      <c r="DPL173" s="1"/>
      <c r="DPM173" s="1"/>
      <c r="DPN173" s="1"/>
      <c r="DPO173" s="1"/>
      <c r="DPP173" s="1"/>
      <c r="DPQ173" s="1"/>
      <c r="DPR173" s="1"/>
      <c r="DPS173" s="1"/>
      <c r="DPT173" s="1"/>
      <c r="DPU173" s="1"/>
      <c r="DPV173" s="1"/>
      <c r="DPW173" s="1"/>
      <c r="DPX173" s="1"/>
      <c r="DPY173" s="1"/>
      <c r="DPZ173" s="1"/>
      <c r="DQA173" s="1"/>
      <c r="DQB173" s="1"/>
      <c r="DQC173" s="1"/>
      <c r="DQD173" s="1"/>
      <c r="DQE173" s="1"/>
      <c r="DQF173" s="1"/>
      <c r="DQG173" s="1"/>
      <c r="DQH173" s="1"/>
      <c r="DQI173" s="1"/>
      <c r="DQJ173" s="1"/>
      <c r="DQK173" s="1"/>
      <c r="DQL173" s="1"/>
      <c r="DQM173" s="1"/>
      <c r="DQN173" s="1"/>
      <c r="DQO173" s="1"/>
      <c r="DQP173" s="1"/>
      <c r="DQQ173" s="1"/>
      <c r="DQR173" s="1"/>
      <c r="DQS173" s="1"/>
      <c r="DQT173" s="1"/>
      <c r="DQU173" s="1"/>
      <c r="DQV173" s="1"/>
      <c r="DQW173" s="1"/>
      <c r="DQX173" s="1"/>
      <c r="DQY173" s="1"/>
      <c r="DQZ173" s="1"/>
      <c r="DRA173" s="1"/>
      <c r="DRB173" s="1"/>
      <c r="DRC173" s="1"/>
      <c r="DRD173" s="1"/>
      <c r="DRE173" s="1"/>
      <c r="DRF173" s="1"/>
      <c r="DRG173" s="1"/>
      <c r="DRH173" s="1"/>
      <c r="DRI173" s="1"/>
      <c r="DRJ173" s="1"/>
      <c r="DRK173" s="1"/>
      <c r="DRL173" s="1"/>
      <c r="DRM173" s="1"/>
      <c r="DRN173" s="1"/>
      <c r="DRO173" s="1"/>
      <c r="DRP173" s="1"/>
      <c r="DRQ173" s="1"/>
      <c r="DRR173" s="1"/>
      <c r="DRS173" s="1"/>
      <c r="DRT173" s="1"/>
      <c r="DRU173" s="1"/>
      <c r="DRV173" s="1"/>
      <c r="DRW173" s="1"/>
      <c r="DRX173" s="1"/>
      <c r="DRY173" s="1"/>
      <c r="DRZ173" s="1"/>
      <c r="DSA173" s="1"/>
      <c r="DSB173" s="1"/>
      <c r="DSC173" s="1"/>
      <c r="DSD173" s="1"/>
      <c r="DSE173" s="1"/>
      <c r="DSF173" s="1"/>
      <c r="DSG173" s="1"/>
      <c r="DSH173" s="1"/>
      <c r="DSI173" s="1"/>
      <c r="DSJ173" s="1"/>
      <c r="DSK173" s="1"/>
      <c r="DSL173" s="1"/>
      <c r="DSM173" s="1"/>
      <c r="DSN173" s="1"/>
      <c r="DSO173" s="1"/>
      <c r="DSP173" s="1"/>
      <c r="DSQ173" s="1"/>
      <c r="DSR173" s="1"/>
      <c r="DSS173" s="1"/>
      <c r="DST173" s="1"/>
      <c r="DSU173" s="1"/>
      <c r="DSV173" s="1"/>
      <c r="DSW173" s="1"/>
      <c r="DSX173" s="1"/>
      <c r="DSY173" s="1"/>
      <c r="DSZ173" s="1"/>
      <c r="DTA173" s="1"/>
      <c r="DTB173" s="1"/>
      <c r="DTC173" s="1"/>
      <c r="DTD173" s="1"/>
      <c r="DTE173" s="1"/>
      <c r="DTF173" s="1"/>
      <c r="DTG173" s="1"/>
      <c r="DTH173" s="1"/>
      <c r="DTI173" s="1"/>
      <c r="DTJ173" s="1"/>
      <c r="DTK173" s="1"/>
      <c r="DTL173" s="1"/>
      <c r="DTM173" s="1"/>
      <c r="DTN173" s="1"/>
      <c r="DTO173" s="1"/>
      <c r="DTP173" s="1"/>
      <c r="DTQ173" s="1"/>
      <c r="DTR173" s="1"/>
      <c r="DTS173" s="1"/>
      <c r="DTT173" s="1"/>
      <c r="DTU173" s="1"/>
      <c r="DTV173" s="1"/>
      <c r="DTW173" s="1"/>
      <c r="DTX173" s="1"/>
      <c r="DTY173" s="1"/>
      <c r="DTZ173" s="1"/>
      <c r="DUA173" s="1"/>
      <c r="DUB173" s="1"/>
      <c r="DUC173" s="1"/>
      <c r="DUD173" s="1"/>
      <c r="DUE173" s="1"/>
      <c r="DUF173" s="1"/>
      <c r="DUG173" s="1"/>
      <c r="DUH173" s="1"/>
      <c r="DUI173" s="1"/>
      <c r="DUJ173" s="1"/>
      <c r="DUK173" s="1"/>
      <c r="DUL173" s="1"/>
      <c r="DUM173" s="1"/>
      <c r="DUN173" s="1"/>
      <c r="DUO173" s="1"/>
      <c r="DUP173" s="1"/>
      <c r="DUQ173" s="1"/>
      <c r="DUR173" s="1"/>
      <c r="DUS173" s="1"/>
      <c r="DUT173" s="1"/>
      <c r="DUU173" s="1"/>
      <c r="DUV173" s="1"/>
      <c r="DUW173" s="1"/>
      <c r="DUX173" s="1"/>
      <c r="DUY173" s="1"/>
      <c r="DUZ173" s="1"/>
      <c r="DVA173" s="1"/>
      <c r="DVB173" s="1"/>
      <c r="DVC173" s="1"/>
      <c r="DVD173" s="1"/>
      <c r="DVE173" s="1"/>
      <c r="DVF173" s="1"/>
      <c r="DVG173" s="1"/>
      <c r="DVH173" s="1"/>
      <c r="DVI173" s="1"/>
      <c r="DVJ173" s="1"/>
      <c r="DVK173" s="1"/>
      <c r="DVL173" s="1"/>
      <c r="DVM173" s="1"/>
      <c r="DVN173" s="1"/>
      <c r="DVO173" s="1"/>
      <c r="DVP173" s="1"/>
      <c r="DVQ173" s="1"/>
      <c r="DVR173" s="1"/>
      <c r="DVS173" s="1"/>
      <c r="DVT173" s="1"/>
      <c r="DVU173" s="1"/>
      <c r="DVV173" s="1"/>
      <c r="DVW173" s="1"/>
      <c r="DVX173" s="1"/>
      <c r="DVY173" s="1"/>
      <c r="DVZ173" s="1"/>
      <c r="DWA173" s="1"/>
      <c r="DWB173" s="1"/>
      <c r="DWC173" s="1"/>
      <c r="DWD173" s="1"/>
      <c r="DWE173" s="1"/>
      <c r="DWF173" s="1"/>
      <c r="DWG173" s="1"/>
      <c r="DWH173" s="1"/>
      <c r="DWI173" s="1"/>
      <c r="DWJ173" s="1"/>
      <c r="DWK173" s="1"/>
      <c r="DWL173" s="1"/>
      <c r="DWM173" s="1"/>
      <c r="DWN173" s="1"/>
      <c r="DWO173" s="1"/>
      <c r="DWP173" s="1"/>
      <c r="DWQ173" s="1"/>
      <c r="DWR173" s="1"/>
      <c r="DWS173" s="1"/>
      <c r="DWT173" s="1"/>
      <c r="DWU173" s="1"/>
      <c r="DWV173" s="1"/>
      <c r="DWW173" s="1"/>
      <c r="DWX173" s="1"/>
      <c r="DWY173" s="1"/>
      <c r="DWZ173" s="1"/>
      <c r="DXA173" s="1"/>
      <c r="DXB173" s="1"/>
      <c r="DXC173" s="1"/>
      <c r="DXD173" s="1"/>
      <c r="DXE173" s="1"/>
      <c r="DXF173" s="1"/>
      <c r="DXG173" s="1"/>
      <c r="DXH173" s="1"/>
      <c r="DXI173" s="1"/>
      <c r="DXJ173" s="1"/>
      <c r="DXK173" s="1"/>
      <c r="DXL173" s="1"/>
      <c r="DXM173" s="1"/>
      <c r="DXN173" s="1"/>
      <c r="DXO173" s="1"/>
      <c r="DXP173" s="1"/>
      <c r="DXQ173" s="1"/>
      <c r="DXR173" s="1"/>
      <c r="DXS173" s="1"/>
      <c r="DXT173" s="1"/>
      <c r="DXU173" s="1"/>
      <c r="DXV173" s="1"/>
      <c r="DXW173" s="1"/>
      <c r="DXX173" s="1"/>
      <c r="DXY173" s="1"/>
      <c r="DXZ173" s="1"/>
      <c r="DYA173" s="1"/>
      <c r="DYB173" s="1"/>
      <c r="DYC173" s="1"/>
      <c r="DYD173" s="1"/>
      <c r="DYE173" s="1"/>
      <c r="DYF173" s="1"/>
      <c r="DYG173" s="1"/>
      <c r="DYH173" s="1"/>
      <c r="DYI173" s="1"/>
      <c r="DYJ173" s="1"/>
      <c r="DYK173" s="1"/>
      <c r="DYL173" s="1"/>
      <c r="DYM173" s="1"/>
      <c r="DYN173" s="1"/>
      <c r="DYO173" s="1"/>
      <c r="DYP173" s="1"/>
      <c r="DYQ173" s="1"/>
      <c r="DYR173" s="1"/>
      <c r="DYS173" s="1"/>
      <c r="DYT173" s="1"/>
      <c r="DYU173" s="1"/>
      <c r="DYV173" s="1"/>
      <c r="DYW173" s="1"/>
      <c r="DYX173" s="1"/>
      <c r="DYY173" s="1"/>
      <c r="DYZ173" s="1"/>
      <c r="DZA173" s="1"/>
      <c r="DZB173" s="1"/>
      <c r="DZC173" s="1"/>
      <c r="DZD173" s="1"/>
      <c r="DZE173" s="1"/>
      <c r="DZF173" s="1"/>
      <c r="DZG173" s="1"/>
      <c r="DZH173" s="1"/>
      <c r="DZI173" s="1"/>
      <c r="DZJ173" s="1"/>
      <c r="DZK173" s="1"/>
      <c r="DZL173" s="1"/>
      <c r="DZM173" s="1"/>
      <c r="DZN173" s="1"/>
      <c r="DZO173" s="1"/>
      <c r="DZP173" s="1"/>
      <c r="DZQ173" s="1"/>
      <c r="DZR173" s="1"/>
      <c r="DZS173" s="1"/>
      <c r="DZT173" s="1"/>
      <c r="DZU173" s="1"/>
      <c r="DZV173" s="1"/>
      <c r="DZW173" s="1"/>
      <c r="DZX173" s="1"/>
      <c r="DZY173" s="1"/>
      <c r="DZZ173" s="1"/>
      <c r="EAA173" s="1"/>
      <c r="EAB173" s="1"/>
      <c r="EAC173" s="1"/>
      <c r="EAD173" s="1"/>
      <c r="EAE173" s="1"/>
      <c r="EAF173" s="1"/>
      <c r="EAG173" s="1"/>
      <c r="EAH173" s="1"/>
      <c r="EAI173" s="1"/>
      <c r="EAJ173" s="1"/>
      <c r="EAK173" s="1"/>
      <c r="EAL173" s="1"/>
      <c r="EAM173" s="1"/>
      <c r="EAN173" s="1"/>
      <c r="EAO173" s="1"/>
      <c r="EAP173" s="1"/>
      <c r="EAQ173" s="1"/>
      <c r="EAR173" s="1"/>
      <c r="EAS173" s="1"/>
      <c r="EAT173" s="1"/>
      <c r="EAU173" s="1"/>
      <c r="EAV173" s="1"/>
      <c r="EAW173" s="1"/>
      <c r="EAX173" s="1"/>
      <c r="EAY173" s="1"/>
      <c r="EAZ173" s="1"/>
      <c r="EBA173" s="1"/>
      <c r="EBB173" s="1"/>
      <c r="EBC173" s="1"/>
      <c r="EBD173" s="1"/>
      <c r="EBE173" s="1"/>
      <c r="EBF173" s="1"/>
      <c r="EBG173" s="1"/>
      <c r="EBH173" s="1"/>
      <c r="EBI173" s="1"/>
      <c r="EBJ173" s="1"/>
      <c r="EBK173" s="1"/>
      <c r="EBL173" s="1"/>
      <c r="EBM173" s="1"/>
      <c r="EBN173" s="1"/>
      <c r="EBO173" s="1"/>
      <c r="EBP173" s="1"/>
      <c r="EBQ173" s="1"/>
      <c r="EBR173" s="1"/>
      <c r="EBS173" s="1"/>
      <c r="EBT173" s="1"/>
      <c r="EBU173" s="1"/>
      <c r="EBV173" s="1"/>
      <c r="EBW173" s="1"/>
      <c r="EBX173" s="1"/>
      <c r="EBY173" s="1"/>
      <c r="EBZ173" s="1"/>
      <c r="ECA173" s="1"/>
      <c r="ECB173" s="1"/>
      <c r="ECC173" s="1"/>
      <c r="ECD173" s="1"/>
      <c r="ECE173" s="1"/>
      <c r="ECF173" s="1"/>
      <c r="ECG173" s="1"/>
      <c r="ECH173" s="1"/>
      <c r="ECI173" s="1"/>
      <c r="ECJ173" s="1"/>
      <c r="ECK173" s="1"/>
      <c r="ECL173" s="1"/>
      <c r="ECM173" s="1"/>
      <c r="ECN173" s="1"/>
      <c r="ECO173" s="1"/>
      <c r="ECP173" s="1"/>
      <c r="ECQ173" s="1"/>
      <c r="ECR173" s="1"/>
      <c r="ECS173" s="1"/>
      <c r="ECT173" s="1"/>
      <c r="ECU173" s="1"/>
      <c r="ECV173" s="1"/>
      <c r="ECW173" s="1"/>
      <c r="ECX173" s="1"/>
      <c r="ECY173" s="1"/>
      <c r="ECZ173" s="1"/>
      <c r="EDA173" s="1"/>
      <c r="EDB173" s="1"/>
      <c r="EDC173" s="1"/>
      <c r="EDD173" s="1"/>
      <c r="EDE173" s="1"/>
      <c r="EDF173" s="1"/>
      <c r="EDG173" s="1"/>
      <c r="EDH173" s="1"/>
      <c r="EDI173" s="1"/>
      <c r="EDJ173" s="1"/>
      <c r="EDK173" s="1"/>
      <c r="EDL173" s="1"/>
      <c r="EDM173" s="1"/>
      <c r="EDN173" s="1"/>
      <c r="EDO173" s="1"/>
      <c r="EDP173" s="1"/>
      <c r="EDQ173" s="1"/>
      <c r="EDR173" s="1"/>
      <c r="EDS173" s="1"/>
      <c r="EDT173" s="1"/>
      <c r="EDU173" s="1"/>
      <c r="EDV173" s="1"/>
      <c r="EDW173" s="1"/>
      <c r="EDX173" s="1"/>
      <c r="EDY173" s="1"/>
      <c r="EDZ173" s="1"/>
      <c r="EEA173" s="1"/>
      <c r="EEB173" s="1"/>
      <c r="EEC173" s="1"/>
      <c r="EED173" s="1"/>
      <c r="EEE173" s="1"/>
      <c r="EEF173" s="1"/>
      <c r="EEG173" s="1"/>
      <c r="EEH173" s="1"/>
      <c r="EEI173" s="1"/>
      <c r="EEJ173" s="1"/>
      <c r="EEK173" s="1"/>
      <c r="EEL173" s="1"/>
      <c r="EEM173" s="1"/>
      <c r="EEN173" s="1"/>
      <c r="EEO173" s="1"/>
      <c r="EEP173" s="1"/>
      <c r="EEQ173" s="1"/>
      <c r="EER173" s="1"/>
      <c r="EES173" s="1"/>
      <c r="EET173" s="1"/>
      <c r="EEU173" s="1"/>
      <c r="EEV173" s="1"/>
      <c r="EEW173" s="1"/>
      <c r="EEX173" s="1"/>
      <c r="EEY173" s="1"/>
      <c r="EEZ173" s="1"/>
      <c r="EFA173" s="1"/>
      <c r="EFB173" s="1"/>
      <c r="EFC173" s="1"/>
      <c r="EFD173" s="1"/>
      <c r="EFE173" s="1"/>
      <c r="EFF173" s="1"/>
      <c r="EFG173" s="1"/>
      <c r="EFH173" s="1"/>
      <c r="EFI173" s="1"/>
      <c r="EFJ173" s="1"/>
      <c r="EFK173" s="1"/>
      <c r="EFL173" s="1"/>
      <c r="EFM173" s="1"/>
      <c r="EFN173" s="1"/>
      <c r="EFO173" s="1"/>
      <c r="EFP173" s="1"/>
      <c r="EFQ173" s="1"/>
      <c r="EFR173" s="1"/>
      <c r="EFS173" s="1"/>
      <c r="EFT173" s="1"/>
      <c r="EFU173" s="1"/>
      <c r="EFV173" s="1"/>
      <c r="EFW173" s="1"/>
      <c r="EFX173" s="1"/>
      <c r="EFY173" s="1"/>
      <c r="EFZ173" s="1"/>
      <c r="EGA173" s="1"/>
      <c r="EGB173" s="1"/>
      <c r="EGC173" s="1"/>
      <c r="EGD173" s="1"/>
      <c r="EGE173" s="1"/>
      <c r="EGF173" s="1"/>
      <c r="EGG173" s="1"/>
      <c r="EGH173" s="1"/>
      <c r="EGI173" s="1"/>
      <c r="EGJ173" s="1"/>
      <c r="EGK173" s="1"/>
      <c r="EGL173" s="1"/>
      <c r="EGM173" s="1"/>
      <c r="EGN173" s="1"/>
      <c r="EGO173" s="1"/>
      <c r="EGP173" s="1"/>
      <c r="EGQ173" s="1"/>
      <c r="EGR173" s="1"/>
      <c r="EGS173" s="1"/>
      <c r="EGT173" s="1"/>
      <c r="EGU173" s="1"/>
      <c r="EGV173" s="1"/>
      <c r="EGW173" s="1"/>
      <c r="EGX173" s="1"/>
      <c r="EGY173" s="1"/>
      <c r="EGZ173" s="1"/>
      <c r="EHA173" s="1"/>
      <c r="EHB173" s="1"/>
      <c r="EHC173" s="1"/>
      <c r="EHD173" s="1"/>
      <c r="EHE173" s="1"/>
      <c r="EHF173" s="1"/>
      <c r="EHG173" s="1"/>
      <c r="EHH173" s="1"/>
      <c r="EHI173" s="1"/>
      <c r="EHJ173" s="1"/>
      <c r="EHK173" s="1"/>
      <c r="EHL173" s="1"/>
      <c r="EHM173" s="1"/>
      <c r="EHN173" s="1"/>
      <c r="EHO173" s="1"/>
      <c r="EHP173" s="1"/>
      <c r="EHQ173" s="1"/>
      <c r="EHR173" s="1"/>
      <c r="EHS173" s="1"/>
      <c r="EHT173" s="1"/>
      <c r="EHU173" s="1"/>
      <c r="EHV173" s="1"/>
      <c r="EHW173" s="1"/>
      <c r="EHX173" s="1"/>
      <c r="EHY173" s="1"/>
      <c r="EHZ173" s="1"/>
      <c r="EIA173" s="1"/>
      <c r="EIB173" s="1"/>
      <c r="EIC173" s="1"/>
      <c r="EID173" s="1"/>
      <c r="EIE173" s="1"/>
      <c r="EIF173" s="1"/>
      <c r="EIG173" s="1"/>
      <c r="EIH173" s="1"/>
      <c r="EII173" s="1"/>
      <c r="EIJ173" s="1"/>
      <c r="EIK173" s="1"/>
      <c r="EIL173" s="1"/>
      <c r="EIM173" s="1"/>
      <c r="EIN173" s="1"/>
      <c r="EIO173" s="1"/>
      <c r="EIP173" s="1"/>
      <c r="EIQ173" s="1"/>
      <c r="EIR173" s="1"/>
      <c r="EIS173" s="1"/>
      <c r="EIT173" s="1"/>
      <c r="EIU173" s="1"/>
      <c r="EIV173" s="1"/>
      <c r="EIW173" s="1"/>
      <c r="EIX173" s="1"/>
      <c r="EIY173" s="1"/>
      <c r="EIZ173" s="1"/>
      <c r="EJA173" s="1"/>
      <c r="EJB173" s="1"/>
      <c r="EJC173" s="1"/>
      <c r="EJD173" s="1"/>
      <c r="EJE173" s="1"/>
      <c r="EJF173" s="1"/>
      <c r="EJG173" s="1"/>
      <c r="EJH173" s="1"/>
      <c r="EJI173" s="1"/>
      <c r="EJJ173" s="1"/>
      <c r="EJK173" s="1"/>
      <c r="EJL173" s="1"/>
      <c r="EJM173" s="1"/>
      <c r="EJN173" s="1"/>
      <c r="EJO173" s="1"/>
      <c r="EJP173" s="1"/>
      <c r="EJQ173" s="1"/>
      <c r="EJR173" s="1"/>
      <c r="EJS173" s="1"/>
      <c r="EJT173" s="1"/>
      <c r="EJU173" s="1"/>
      <c r="EJV173" s="1"/>
      <c r="EJW173" s="1"/>
      <c r="EJX173" s="1"/>
      <c r="EJY173" s="1"/>
      <c r="EJZ173" s="1"/>
      <c r="EKA173" s="1"/>
      <c r="EKB173" s="1"/>
      <c r="EKC173" s="1"/>
      <c r="EKD173" s="1"/>
      <c r="EKE173" s="1"/>
      <c r="EKF173" s="1"/>
      <c r="EKG173" s="1"/>
      <c r="EKH173" s="1"/>
      <c r="EKI173" s="1"/>
      <c r="EKJ173" s="1"/>
      <c r="EKK173" s="1"/>
      <c r="EKL173" s="1"/>
      <c r="EKM173" s="1"/>
      <c r="EKN173" s="1"/>
      <c r="EKO173" s="1"/>
      <c r="EKP173" s="1"/>
      <c r="EKQ173" s="1"/>
      <c r="EKR173" s="1"/>
      <c r="EKS173" s="1"/>
      <c r="EKT173" s="1"/>
      <c r="EKU173" s="1"/>
      <c r="EKV173" s="1"/>
      <c r="EKW173" s="1"/>
      <c r="EKX173" s="1"/>
      <c r="EKY173" s="1"/>
      <c r="EKZ173" s="1"/>
      <c r="ELA173" s="1"/>
      <c r="ELB173" s="1"/>
      <c r="ELC173" s="1"/>
      <c r="ELD173" s="1"/>
      <c r="ELE173" s="1"/>
      <c r="ELF173" s="1"/>
      <c r="ELG173" s="1"/>
      <c r="ELH173" s="1"/>
      <c r="ELI173" s="1"/>
      <c r="ELJ173" s="1"/>
      <c r="ELK173" s="1"/>
      <c r="ELL173" s="1"/>
      <c r="ELM173" s="1"/>
      <c r="ELN173" s="1"/>
      <c r="ELO173" s="1"/>
      <c r="ELP173" s="1"/>
      <c r="ELQ173" s="1"/>
      <c r="ELR173" s="1"/>
      <c r="ELS173" s="1"/>
      <c r="ELT173" s="1"/>
      <c r="ELU173" s="1"/>
      <c r="ELV173" s="1"/>
      <c r="ELW173" s="1"/>
      <c r="ELX173" s="1"/>
      <c r="ELY173" s="1"/>
      <c r="ELZ173" s="1"/>
      <c r="EMA173" s="1"/>
      <c r="EMB173" s="1"/>
      <c r="EMC173" s="1"/>
      <c r="EMD173" s="1"/>
      <c r="EME173" s="1"/>
      <c r="EMF173" s="1"/>
      <c r="EMG173" s="1"/>
      <c r="EMH173" s="1"/>
      <c r="EMI173" s="1"/>
      <c r="EMJ173" s="1"/>
      <c r="EMK173" s="1"/>
      <c r="EML173" s="1"/>
      <c r="EMM173" s="1"/>
      <c r="EMN173" s="1"/>
      <c r="EMO173" s="1"/>
      <c r="EMP173" s="1"/>
      <c r="EMQ173" s="1"/>
      <c r="EMR173" s="1"/>
      <c r="EMS173" s="1"/>
      <c r="EMT173" s="1"/>
      <c r="EMU173" s="1"/>
      <c r="EMV173" s="1"/>
      <c r="EMW173" s="1"/>
      <c r="EMX173" s="1"/>
      <c r="EMY173" s="1"/>
      <c r="EMZ173" s="1"/>
      <c r="ENA173" s="1"/>
      <c r="ENB173" s="1"/>
      <c r="ENC173" s="1"/>
      <c r="END173" s="1"/>
      <c r="ENE173" s="1"/>
      <c r="ENF173" s="1"/>
      <c r="ENG173" s="1"/>
      <c r="ENH173" s="1"/>
      <c r="ENI173" s="1"/>
      <c r="ENJ173" s="1"/>
      <c r="ENK173" s="1"/>
      <c r="ENL173" s="1"/>
      <c r="ENM173" s="1"/>
      <c r="ENN173" s="1"/>
      <c r="ENO173" s="1"/>
      <c r="ENP173" s="1"/>
      <c r="ENQ173" s="1"/>
      <c r="ENR173" s="1"/>
      <c r="ENS173" s="1"/>
      <c r="ENT173" s="1"/>
      <c r="ENU173" s="1"/>
      <c r="ENV173" s="1"/>
      <c r="ENW173" s="1"/>
      <c r="ENX173" s="1"/>
      <c r="ENY173" s="1"/>
      <c r="ENZ173" s="1"/>
      <c r="EOA173" s="1"/>
      <c r="EOB173" s="1"/>
      <c r="EOC173" s="1"/>
      <c r="EOD173" s="1"/>
      <c r="EOE173" s="1"/>
      <c r="EOF173" s="1"/>
      <c r="EOG173" s="1"/>
      <c r="EOH173" s="1"/>
      <c r="EOI173" s="1"/>
      <c r="EOJ173" s="1"/>
      <c r="EOK173" s="1"/>
      <c r="EOL173" s="1"/>
      <c r="EOM173" s="1"/>
      <c r="EON173" s="1"/>
      <c r="EOO173" s="1"/>
      <c r="EOP173" s="1"/>
      <c r="EOQ173" s="1"/>
      <c r="EOR173" s="1"/>
      <c r="EOS173" s="1"/>
      <c r="EOT173" s="1"/>
      <c r="EOU173" s="1"/>
      <c r="EOV173" s="1"/>
      <c r="EOW173" s="1"/>
      <c r="EOX173" s="1"/>
      <c r="EOY173" s="1"/>
      <c r="EOZ173" s="1"/>
      <c r="EPA173" s="1"/>
      <c r="EPB173" s="1"/>
      <c r="EPC173" s="1"/>
      <c r="EPD173" s="1"/>
      <c r="EPE173" s="1"/>
      <c r="EPF173" s="1"/>
      <c r="EPG173" s="1"/>
      <c r="EPH173" s="1"/>
      <c r="EPI173" s="1"/>
      <c r="EPJ173" s="1"/>
      <c r="EPK173" s="1"/>
      <c r="EPL173" s="1"/>
      <c r="EPM173" s="1"/>
      <c r="EPN173" s="1"/>
      <c r="EPO173" s="1"/>
      <c r="EPP173" s="1"/>
      <c r="EPQ173" s="1"/>
      <c r="EPR173" s="1"/>
      <c r="EPS173" s="1"/>
      <c r="EPT173" s="1"/>
      <c r="EPU173" s="1"/>
      <c r="EPV173" s="1"/>
      <c r="EPW173" s="1"/>
      <c r="EPX173" s="1"/>
      <c r="EPY173" s="1"/>
      <c r="EPZ173" s="1"/>
      <c r="EQA173" s="1"/>
      <c r="EQB173" s="1"/>
      <c r="EQC173" s="1"/>
      <c r="EQD173" s="1"/>
      <c r="EQE173" s="1"/>
      <c r="EQF173" s="1"/>
      <c r="EQG173" s="1"/>
      <c r="EQH173" s="1"/>
      <c r="EQI173" s="1"/>
      <c r="EQJ173" s="1"/>
      <c r="EQK173" s="1"/>
      <c r="EQL173" s="1"/>
      <c r="EQM173" s="1"/>
      <c r="EQN173" s="1"/>
      <c r="EQO173" s="1"/>
      <c r="EQP173" s="1"/>
      <c r="EQQ173" s="1"/>
      <c r="EQR173" s="1"/>
      <c r="EQS173" s="1"/>
      <c r="EQT173" s="1"/>
      <c r="EQU173" s="1"/>
      <c r="EQV173" s="1"/>
      <c r="EQW173" s="1"/>
      <c r="EQX173" s="1"/>
      <c r="EQY173" s="1"/>
      <c r="EQZ173" s="1"/>
      <c r="ERA173" s="1"/>
      <c r="ERB173" s="1"/>
      <c r="ERC173" s="1"/>
      <c r="ERD173" s="1"/>
      <c r="ERE173" s="1"/>
      <c r="ERF173" s="1"/>
      <c r="ERG173" s="1"/>
      <c r="ERH173" s="1"/>
      <c r="ERI173" s="1"/>
      <c r="ERJ173" s="1"/>
      <c r="ERK173" s="1"/>
      <c r="ERL173" s="1"/>
      <c r="ERM173" s="1"/>
      <c r="ERN173" s="1"/>
      <c r="ERO173" s="1"/>
      <c r="ERP173" s="1"/>
      <c r="ERQ173" s="1"/>
      <c r="ERR173" s="1"/>
      <c r="ERS173" s="1"/>
      <c r="ERT173" s="1"/>
      <c r="ERU173" s="1"/>
      <c r="ERV173" s="1"/>
      <c r="ERW173" s="1"/>
      <c r="ERX173" s="1"/>
      <c r="ERY173" s="1"/>
      <c r="ERZ173" s="1"/>
      <c r="ESA173" s="1"/>
      <c r="ESB173" s="1"/>
      <c r="ESC173" s="1"/>
      <c r="ESD173" s="1"/>
      <c r="ESE173" s="1"/>
      <c r="ESF173" s="1"/>
      <c r="ESG173" s="1"/>
      <c r="ESH173" s="1"/>
      <c r="ESI173" s="1"/>
      <c r="ESJ173" s="1"/>
      <c r="ESK173" s="1"/>
      <c r="ESL173" s="1"/>
      <c r="ESM173" s="1"/>
      <c r="ESN173" s="1"/>
      <c r="ESO173" s="1"/>
      <c r="ESP173" s="1"/>
      <c r="ESQ173" s="1"/>
      <c r="ESR173" s="1"/>
      <c r="ESS173" s="1"/>
      <c r="EST173" s="1"/>
      <c r="ESU173" s="1"/>
      <c r="ESV173" s="1"/>
      <c r="ESW173" s="1"/>
      <c r="ESX173" s="1"/>
      <c r="ESY173" s="1"/>
      <c r="ESZ173" s="1"/>
      <c r="ETA173" s="1"/>
      <c r="ETB173" s="1"/>
      <c r="ETC173" s="1"/>
      <c r="ETD173" s="1"/>
      <c r="ETE173" s="1"/>
      <c r="ETF173" s="1"/>
      <c r="ETG173" s="1"/>
      <c r="ETH173" s="1"/>
      <c r="ETI173" s="1"/>
      <c r="ETJ173" s="1"/>
      <c r="ETK173" s="1"/>
      <c r="ETL173" s="1"/>
      <c r="ETM173" s="1"/>
      <c r="ETN173" s="1"/>
      <c r="ETO173" s="1"/>
      <c r="ETP173" s="1"/>
      <c r="ETQ173" s="1"/>
      <c r="ETR173" s="1"/>
      <c r="ETS173" s="1"/>
      <c r="ETT173" s="1"/>
      <c r="ETU173" s="1"/>
      <c r="ETV173" s="1"/>
      <c r="ETW173" s="1"/>
      <c r="ETX173" s="1"/>
      <c r="ETY173" s="1"/>
      <c r="ETZ173" s="1"/>
      <c r="EUA173" s="1"/>
      <c r="EUB173" s="1"/>
      <c r="EUC173" s="1"/>
      <c r="EUD173" s="1"/>
      <c r="EUE173" s="1"/>
      <c r="EUF173" s="1"/>
      <c r="EUG173" s="1"/>
      <c r="EUH173" s="1"/>
      <c r="EUI173" s="1"/>
      <c r="EUJ173" s="1"/>
      <c r="EUK173" s="1"/>
      <c r="EUL173" s="1"/>
      <c r="EUM173" s="1"/>
      <c r="EUN173" s="1"/>
      <c r="EUO173" s="1"/>
      <c r="EUP173" s="1"/>
      <c r="EUQ173" s="1"/>
      <c r="EUR173" s="1"/>
      <c r="EUS173" s="1"/>
      <c r="EUT173" s="1"/>
      <c r="EUU173" s="1"/>
      <c r="EUV173" s="1"/>
      <c r="EUW173" s="1"/>
      <c r="EUX173" s="1"/>
      <c r="EUY173" s="1"/>
      <c r="EUZ173" s="1"/>
      <c r="EVA173" s="1"/>
      <c r="EVB173" s="1"/>
      <c r="EVC173" s="1"/>
      <c r="EVD173" s="1"/>
      <c r="EVE173" s="1"/>
      <c r="EVF173" s="1"/>
      <c r="EVG173" s="1"/>
      <c r="EVH173" s="1"/>
      <c r="EVI173" s="1"/>
      <c r="EVJ173" s="1"/>
      <c r="EVK173" s="1"/>
      <c r="EVL173" s="1"/>
      <c r="EVM173" s="1"/>
      <c r="EVN173" s="1"/>
      <c r="EVO173" s="1"/>
      <c r="EVP173" s="1"/>
      <c r="EVQ173" s="1"/>
      <c r="EVR173" s="1"/>
      <c r="EVS173" s="1"/>
      <c r="EVT173" s="1"/>
      <c r="EVU173" s="1"/>
      <c r="EVV173" s="1"/>
      <c r="EVW173" s="1"/>
      <c r="EVX173" s="1"/>
      <c r="EVY173" s="1"/>
      <c r="EVZ173" s="1"/>
      <c r="EWA173" s="1"/>
      <c r="EWB173" s="1"/>
      <c r="EWC173" s="1"/>
      <c r="EWD173" s="1"/>
      <c r="EWE173" s="1"/>
      <c r="EWF173" s="1"/>
      <c r="EWG173" s="1"/>
      <c r="EWH173" s="1"/>
      <c r="EWI173" s="1"/>
      <c r="EWJ173" s="1"/>
      <c r="EWK173" s="1"/>
      <c r="EWL173" s="1"/>
      <c r="EWM173" s="1"/>
      <c r="EWN173" s="1"/>
      <c r="EWO173" s="1"/>
      <c r="EWP173" s="1"/>
      <c r="EWQ173" s="1"/>
      <c r="EWR173" s="1"/>
      <c r="EWS173" s="1"/>
      <c r="EWT173" s="1"/>
      <c r="EWU173" s="1"/>
      <c r="EWV173" s="1"/>
      <c r="EWW173" s="1"/>
      <c r="EWX173" s="1"/>
      <c r="EWY173" s="1"/>
      <c r="EWZ173" s="1"/>
      <c r="EXA173" s="1"/>
      <c r="EXB173" s="1"/>
      <c r="EXC173" s="1"/>
      <c r="EXD173" s="1"/>
      <c r="EXE173" s="1"/>
      <c r="EXF173" s="1"/>
      <c r="EXG173" s="1"/>
      <c r="EXH173" s="1"/>
      <c r="EXI173" s="1"/>
      <c r="EXJ173" s="1"/>
      <c r="EXK173" s="1"/>
      <c r="EXL173" s="1"/>
      <c r="EXM173" s="1"/>
      <c r="EXN173" s="1"/>
      <c r="EXO173" s="1"/>
      <c r="EXP173" s="1"/>
      <c r="EXQ173" s="1"/>
      <c r="EXR173" s="1"/>
      <c r="EXS173" s="1"/>
      <c r="EXT173" s="1"/>
      <c r="EXU173" s="1"/>
      <c r="EXV173" s="1"/>
      <c r="EXW173" s="1"/>
      <c r="EXX173" s="1"/>
      <c r="EXY173" s="1"/>
      <c r="EXZ173" s="1"/>
      <c r="EYA173" s="1"/>
      <c r="EYB173" s="1"/>
      <c r="EYC173" s="1"/>
      <c r="EYD173" s="1"/>
      <c r="EYE173" s="1"/>
      <c r="EYF173" s="1"/>
      <c r="EYG173" s="1"/>
      <c r="EYH173" s="1"/>
      <c r="EYI173" s="1"/>
      <c r="EYJ173" s="1"/>
      <c r="EYK173" s="1"/>
      <c r="EYL173" s="1"/>
      <c r="EYM173" s="1"/>
      <c r="EYN173" s="1"/>
      <c r="EYO173" s="1"/>
      <c r="EYP173" s="1"/>
      <c r="EYQ173" s="1"/>
      <c r="EYR173" s="1"/>
      <c r="EYS173" s="1"/>
      <c r="EYT173" s="1"/>
      <c r="EYU173" s="1"/>
      <c r="EYV173" s="1"/>
      <c r="EYW173" s="1"/>
      <c r="EYX173" s="1"/>
      <c r="EYY173" s="1"/>
      <c r="EYZ173" s="1"/>
      <c r="EZA173" s="1"/>
      <c r="EZB173" s="1"/>
      <c r="EZC173" s="1"/>
      <c r="EZD173" s="1"/>
      <c r="EZE173" s="1"/>
      <c r="EZF173" s="1"/>
      <c r="EZG173" s="1"/>
      <c r="EZH173" s="1"/>
      <c r="EZI173" s="1"/>
      <c r="EZJ173" s="1"/>
      <c r="EZK173" s="1"/>
      <c r="EZL173" s="1"/>
      <c r="EZM173" s="1"/>
      <c r="EZN173" s="1"/>
      <c r="EZO173" s="1"/>
      <c r="EZP173" s="1"/>
      <c r="EZQ173" s="1"/>
      <c r="EZR173" s="1"/>
      <c r="EZS173" s="1"/>
      <c r="EZT173" s="1"/>
      <c r="EZU173" s="1"/>
      <c r="EZV173" s="1"/>
      <c r="EZW173" s="1"/>
      <c r="EZX173" s="1"/>
      <c r="EZY173" s="1"/>
      <c r="EZZ173" s="1"/>
      <c r="FAA173" s="1"/>
      <c r="FAB173" s="1"/>
      <c r="FAC173" s="1"/>
      <c r="FAD173" s="1"/>
      <c r="FAE173" s="1"/>
      <c r="FAF173" s="1"/>
      <c r="FAG173" s="1"/>
      <c r="FAH173" s="1"/>
      <c r="FAI173" s="1"/>
      <c r="FAJ173" s="1"/>
      <c r="FAK173" s="1"/>
      <c r="FAL173" s="1"/>
      <c r="FAM173" s="1"/>
      <c r="FAN173" s="1"/>
      <c r="FAO173" s="1"/>
      <c r="FAP173" s="1"/>
      <c r="FAQ173" s="1"/>
      <c r="FAR173" s="1"/>
      <c r="FAS173" s="1"/>
      <c r="FAT173" s="1"/>
      <c r="FAU173" s="1"/>
      <c r="FAV173" s="1"/>
      <c r="FAW173" s="1"/>
      <c r="FAX173" s="1"/>
      <c r="FAY173" s="1"/>
      <c r="FAZ173" s="1"/>
      <c r="FBA173" s="1"/>
      <c r="FBB173" s="1"/>
      <c r="FBC173" s="1"/>
      <c r="FBD173" s="1"/>
      <c r="FBE173" s="1"/>
      <c r="FBF173" s="1"/>
      <c r="FBG173" s="1"/>
      <c r="FBH173" s="1"/>
      <c r="FBI173" s="1"/>
      <c r="FBJ173" s="1"/>
      <c r="FBK173" s="1"/>
      <c r="FBL173" s="1"/>
      <c r="FBM173" s="1"/>
      <c r="FBN173" s="1"/>
      <c r="FBO173" s="1"/>
      <c r="FBP173" s="1"/>
      <c r="FBQ173" s="1"/>
      <c r="FBR173" s="1"/>
      <c r="FBS173" s="1"/>
      <c r="FBT173" s="1"/>
      <c r="FBU173" s="1"/>
      <c r="FBV173" s="1"/>
      <c r="FBW173" s="1"/>
      <c r="FBX173" s="1"/>
      <c r="FBY173" s="1"/>
      <c r="FBZ173" s="1"/>
      <c r="FCA173" s="1"/>
      <c r="FCB173" s="1"/>
      <c r="FCC173" s="1"/>
      <c r="FCD173" s="1"/>
      <c r="FCE173" s="1"/>
      <c r="FCF173" s="1"/>
      <c r="FCG173" s="1"/>
      <c r="FCH173" s="1"/>
      <c r="FCI173" s="1"/>
      <c r="FCJ173" s="1"/>
      <c r="FCK173" s="1"/>
      <c r="FCL173" s="1"/>
      <c r="FCM173" s="1"/>
      <c r="FCN173" s="1"/>
      <c r="FCO173" s="1"/>
      <c r="FCP173" s="1"/>
      <c r="FCQ173" s="1"/>
      <c r="FCR173" s="1"/>
      <c r="FCS173" s="1"/>
      <c r="FCT173" s="1"/>
      <c r="FCU173" s="1"/>
      <c r="FCV173" s="1"/>
      <c r="FCW173" s="1"/>
      <c r="FCX173" s="1"/>
      <c r="FCY173" s="1"/>
      <c r="FCZ173" s="1"/>
      <c r="FDA173" s="1"/>
      <c r="FDB173" s="1"/>
      <c r="FDC173" s="1"/>
      <c r="FDD173" s="1"/>
      <c r="FDE173" s="1"/>
      <c r="FDF173" s="1"/>
      <c r="FDG173" s="1"/>
      <c r="FDH173" s="1"/>
      <c r="FDI173" s="1"/>
      <c r="FDJ173" s="1"/>
      <c r="FDK173" s="1"/>
      <c r="FDL173" s="1"/>
      <c r="FDM173" s="1"/>
      <c r="FDN173" s="1"/>
      <c r="FDO173" s="1"/>
      <c r="FDP173" s="1"/>
      <c r="FDQ173" s="1"/>
      <c r="FDR173" s="1"/>
      <c r="FDS173" s="1"/>
      <c r="FDT173" s="1"/>
      <c r="FDU173" s="1"/>
      <c r="FDV173" s="1"/>
      <c r="FDW173" s="1"/>
      <c r="FDX173" s="1"/>
      <c r="FDY173" s="1"/>
      <c r="FDZ173" s="1"/>
      <c r="FEA173" s="1"/>
      <c r="FEB173" s="1"/>
      <c r="FEC173" s="1"/>
      <c r="FED173" s="1"/>
      <c r="FEE173" s="1"/>
      <c r="FEF173" s="1"/>
      <c r="FEG173" s="1"/>
      <c r="FEH173" s="1"/>
      <c r="FEI173" s="1"/>
      <c r="FEJ173" s="1"/>
      <c r="FEK173" s="1"/>
      <c r="FEL173" s="1"/>
      <c r="FEM173" s="1"/>
      <c r="FEN173" s="1"/>
      <c r="FEO173" s="1"/>
      <c r="FEP173" s="1"/>
      <c r="FEQ173" s="1"/>
      <c r="FER173" s="1"/>
      <c r="FES173" s="1"/>
      <c r="FET173" s="1"/>
      <c r="FEU173" s="1"/>
      <c r="FEV173" s="1"/>
      <c r="FEW173" s="1"/>
      <c r="FEX173" s="1"/>
      <c r="FEY173" s="1"/>
      <c r="FEZ173" s="1"/>
      <c r="FFA173" s="1"/>
      <c r="FFB173" s="1"/>
      <c r="FFC173" s="1"/>
      <c r="FFD173" s="1"/>
      <c r="FFE173" s="1"/>
      <c r="FFF173" s="1"/>
      <c r="FFG173" s="1"/>
      <c r="FFH173" s="1"/>
      <c r="FFI173" s="1"/>
      <c r="FFJ173" s="1"/>
      <c r="FFK173" s="1"/>
      <c r="FFL173" s="1"/>
      <c r="FFM173" s="1"/>
      <c r="FFN173" s="1"/>
      <c r="FFO173" s="1"/>
      <c r="FFP173" s="1"/>
      <c r="FFQ173" s="1"/>
      <c r="FFR173" s="1"/>
      <c r="FFS173" s="1"/>
      <c r="FFT173" s="1"/>
      <c r="FFU173" s="1"/>
      <c r="FFV173" s="1"/>
      <c r="FFW173" s="1"/>
      <c r="FFX173" s="1"/>
      <c r="FFY173" s="1"/>
      <c r="FFZ173" s="1"/>
      <c r="FGA173" s="1"/>
      <c r="FGB173" s="1"/>
      <c r="FGC173" s="1"/>
      <c r="FGD173" s="1"/>
      <c r="FGE173" s="1"/>
      <c r="FGF173" s="1"/>
      <c r="FGG173" s="1"/>
      <c r="FGH173" s="1"/>
      <c r="FGI173" s="1"/>
      <c r="FGJ173" s="1"/>
      <c r="FGK173" s="1"/>
      <c r="FGL173" s="1"/>
      <c r="FGM173" s="1"/>
      <c r="FGN173" s="1"/>
      <c r="FGO173" s="1"/>
      <c r="FGP173" s="1"/>
      <c r="FGQ173" s="1"/>
      <c r="FGR173" s="1"/>
      <c r="FGS173" s="1"/>
      <c r="FGT173" s="1"/>
      <c r="FGU173" s="1"/>
      <c r="FGV173" s="1"/>
      <c r="FGW173" s="1"/>
      <c r="FGX173" s="1"/>
      <c r="FGY173" s="1"/>
      <c r="FGZ173" s="1"/>
      <c r="FHA173" s="1"/>
      <c r="FHB173" s="1"/>
      <c r="FHC173" s="1"/>
      <c r="FHD173" s="1"/>
      <c r="FHE173" s="1"/>
      <c r="FHF173" s="1"/>
      <c r="FHG173" s="1"/>
      <c r="FHH173" s="1"/>
      <c r="FHI173" s="1"/>
      <c r="FHJ173" s="1"/>
      <c r="FHK173" s="1"/>
      <c r="FHL173" s="1"/>
      <c r="FHM173" s="1"/>
      <c r="FHN173" s="1"/>
      <c r="FHO173" s="1"/>
      <c r="FHP173" s="1"/>
      <c r="FHQ173" s="1"/>
      <c r="FHR173" s="1"/>
      <c r="FHS173" s="1"/>
      <c r="FHT173" s="1"/>
      <c r="FHU173" s="1"/>
      <c r="FHV173" s="1"/>
      <c r="FHW173" s="1"/>
      <c r="FHX173" s="1"/>
      <c r="FHY173" s="1"/>
      <c r="FHZ173" s="1"/>
      <c r="FIA173" s="1"/>
      <c r="FIB173" s="1"/>
      <c r="FIC173" s="1"/>
      <c r="FID173" s="1"/>
      <c r="FIE173" s="1"/>
      <c r="FIF173" s="1"/>
      <c r="FIG173" s="1"/>
      <c r="FIH173" s="1"/>
      <c r="FII173" s="1"/>
      <c r="FIJ173" s="1"/>
      <c r="FIK173" s="1"/>
      <c r="FIL173" s="1"/>
      <c r="FIM173" s="1"/>
      <c r="FIN173" s="1"/>
      <c r="FIO173" s="1"/>
      <c r="FIP173" s="1"/>
      <c r="FIQ173" s="1"/>
      <c r="FIR173" s="1"/>
      <c r="FIS173" s="1"/>
      <c r="FIT173" s="1"/>
      <c r="FIU173" s="1"/>
      <c r="FIV173" s="1"/>
      <c r="FIW173" s="1"/>
      <c r="FIX173" s="1"/>
      <c r="FIY173" s="1"/>
      <c r="FIZ173" s="1"/>
      <c r="FJA173" s="1"/>
      <c r="FJB173" s="1"/>
      <c r="FJC173" s="1"/>
      <c r="FJD173" s="1"/>
      <c r="FJE173" s="1"/>
      <c r="FJF173" s="1"/>
      <c r="FJG173" s="1"/>
      <c r="FJH173" s="1"/>
      <c r="FJI173" s="1"/>
      <c r="FJJ173" s="1"/>
      <c r="FJK173" s="1"/>
      <c r="FJL173" s="1"/>
      <c r="FJM173" s="1"/>
      <c r="FJN173" s="1"/>
      <c r="FJO173" s="1"/>
      <c r="FJP173" s="1"/>
      <c r="FJQ173" s="1"/>
      <c r="FJR173" s="1"/>
      <c r="FJS173" s="1"/>
      <c r="FJT173" s="1"/>
      <c r="FJU173" s="1"/>
      <c r="FJV173" s="1"/>
      <c r="FJW173" s="1"/>
      <c r="FJX173" s="1"/>
      <c r="FJY173" s="1"/>
      <c r="FJZ173" s="1"/>
      <c r="FKA173" s="1"/>
      <c r="FKB173" s="1"/>
      <c r="FKC173" s="1"/>
      <c r="FKD173" s="1"/>
      <c r="FKE173" s="1"/>
      <c r="FKF173" s="1"/>
      <c r="FKG173" s="1"/>
      <c r="FKH173" s="1"/>
      <c r="FKI173" s="1"/>
      <c r="FKJ173" s="1"/>
      <c r="FKK173" s="1"/>
      <c r="FKL173" s="1"/>
      <c r="FKM173" s="1"/>
      <c r="FKN173" s="1"/>
      <c r="FKO173" s="1"/>
      <c r="FKP173" s="1"/>
      <c r="FKQ173" s="1"/>
      <c r="FKR173" s="1"/>
      <c r="FKS173" s="1"/>
      <c r="FKT173" s="1"/>
      <c r="FKU173" s="1"/>
      <c r="FKV173" s="1"/>
      <c r="FKW173" s="1"/>
      <c r="FKX173" s="1"/>
      <c r="FKY173" s="1"/>
      <c r="FKZ173" s="1"/>
      <c r="FLA173" s="1"/>
      <c r="FLB173" s="1"/>
      <c r="FLC173" s="1"/>
      <c r="FLD173" s="1"/>
      <c r="FLE173" s="1"/>
      <c r="FLF173" s="1"/>
      <c r="FLG173" s="1"/>
      <c r="FLH173" s="1"/>
      <c r="FLI173" s="1"/>
      <c r="FLJ173" s="1"/>
      <c r="FLK173" s="1"/>
      <c r="FLL173" s="1"/>
      <c r="FLM173" s="1"/>
      <c r="FLN173" s="1"/>
      <c r="FLO173" s="1"/>
      <c r="FLP173" s="1"/>
      <c r="FLQ173" s="1"/>
      <c r="FLR173" s="1"/>
      <c r="FLS173" s="1"/>
      <c r="FLT173" s="1"/>
      <c r="FLU173" s="1"/>
      <c r="FLV173" s="1"/>
      <c r="FLW173" s="1"/>
      <c r="FLX173" s="1"/>
      <c r="FLY173" s="1"/>
      <c r="FLZ173" s="1"/>
      <c r="FMA173" s="1"/>
      <c r="FMB173" s="1"/>
      <c r="FMC173" s="1"/>
      <c r="FMD173" s="1"/>
      <c r="FME173" s="1"/>
      <c r="FMF173" s="1"/>
      <c r="FMG173" s="1"/>
      <c r="FMH173" s="1"/>
      <c r="FMI173" s="1"/>
      <c r="FMJ173" s="1"/>
      <c r="FMK173" s="1"/>
      <c r="FML173" s="1"/>
      <c r="FMM173" s="1"/>
      <c r="FMN173" s="1"/>
      <c r="FMO173" s="1"/>
      <c r="FMP173" s="1"/>
      <c r="FMQ173" s="1"/>
      <c r="FMR173" s="1"/>
      <c r="FMS173" s="1"/>
      <c r="FMT173" s="1"/>
      <c r="FMU173" s="1"/>
      <c r="FMV173" s="1"/>
      <c r="FMW173" s="1"/>
      <c r="FMX173" s="1"/>
      <c r="FMY173" s="1"/>
      <c r="FMZ173" s="1"/>
      <c r="FNA173" s="1"/>
      <c r="FNB173" s="1"/>
      <c r="FNC173" s="1"/>
      <c r="FND173" s="1"/>
      <c r="FNE173" s="1"/>
      <c r="FNF173" s="1"/>
      <c r="FNG173" s="1"/>
      <c r="FNH173" s="1"/>
      <c r="FNI173" s="1"/>
      <c r="FNJ173" s="1"/>
      <c r="FNK173" s="1"/>
      <c r="FNL173" s="1"/>
      <c r="FNM173" s="1"/>
      <c r="FNN173" s="1"/>
      <c r="FNO173" s="1"/>
      <c r="FNP173" s="1"/>
      <c r="FNQ173" s="1"/>
      <c r="FNR173" s="1"/>
      <c r="FNS173" s="1"/>
      <c r="FNT173" s="1"/>
      <c r="FNU173" s="1"/>
      <c r="FNV173" s="1"/>
      <c r="FNW173" s="1"/>
      <c r="FNX173" s="1"/>
      <c r="FNY173" s="1"/>
      <c r="FNZ173" s="1"/>
      <c r="FOA173" s="1"/>
      <c r="FOB173" s="1"/>
      <c r="FOC173" s="1"/>
      <c r="FOD173" s="1"/>
      <c r="FOE173" s="1"/>
      <c r="FOF173" s="1"/>
      <c r="FOG173" s="1"/>
      <c r="FOH173" s="1"/>
      <c r="FOI173" s="1"/>
      <c r="FOJ173" s="1"/>
      <c r="FOK173" s="1"/>
      <c r="FOL173" s="1"/>
      <c r="FOM173" s="1"/>
      <c r="FON173" s="1"/>
      <c r="FOO173" s="1"/>
      <c r="FOP173" s="1"/>
      <c r="FOQ173" s="1"/>
      <c r="FOR173" s="1"/>
      <c r="FOS173" s="1"/>
      <c r="FOT173" s="1"/>
      <c r="FOU173" s="1"/>
      <c r="FOV173" s="1"/>
      <c r="FOW173" s="1"/>
      <c r="FOX173" s="1"/>
      <c r="FOY173" s="1"/>
      <c r="FOZ173" s="1"/>
      <c r="FPA173" s="1"/>
      <c r="FPB173" s="1"/>
      <c r="FPC173" s="1"/>
      <c r="FPD173" s="1"/>
      <c r="FPE173" s="1"/>
      <c r="FPF173" s="1"/>
      <c r="FPG173" s="1"/>
      <c r="FPH173" s="1"/>
      <c r="FPI173" s="1"/>
      <c r="FPJ173" s="1"/>
      <c r="FPK173" s="1"/>
      <c r="FPL173" s="1"/>
      <c r="FPM173" s="1"/>
      <c r="FPN173" s="1"/>
      <c r="FPO173" s="1"/>
      <c r="FPP173" s="1"/>
      <c r="FPQ173" s="1"/>
      <c r="FPR173" s="1"/>
      <c r="FPS173" s="1"/>
      <c r="FPT173" s="1"/>
      <c r="FPU173" s="1"/>
      <c r="FPV173" s="1"/>
      <c r="FPW173" s="1"/>
      <c r="FPX173" s="1"/>
      <c r="FPY173" s="1"/>
      <c r="FPZ173" s="1"/>
      <c r="FQA173" s="1"/>
      <c r="FQB173" s="1"/>
      <c r="FQC173" s="1"/>
      <c r="FQD173" s="1"/>
      <c r="FQE173" s="1"/>
      <c r="FQF173" s="1"/>
      <c r="FQG173" s="1"/>
      <c r="FQH173" s="1"/>
      <c r="FQI173" s="1"/>
      <c r="FQJ173" s="1"/>
      <c r="FQK173" s="1"/>
      <c r="FQL173" s="1"/>
      <c r="FQM173" s="1"/>
      <c r="FQN173" s="1"/>
      <c r="FQO173" s="1"/>
      <c r="FQP173" s="1"/>
      <c r="FQQ173" s="1"/>
      <c r="FQR173" s="1"/>
      <c r="FQS173" s="1"/>
      <c r="FQT173" s="1"/>
      <c r="FQU173" s="1"/>
      <c r="FQV173" s="1"/>
      <c r="FQW173" s="1"/>
      <c r="FQX173" s="1"/>
      <c r="FQY173" s="1"/>
      <c r="FQZ173" s="1"/>
      <c r="FRA173" s="1"/>
      <c r="FRB173" s="1"/>
      <c r="FRC173" s="1"/>
      <c r="FRD173" s="1"/>
      <c r="FRE173" s="1"/>
      <c r="FRF173" s="1"/>
      <c r="FRG173" s="1"/>
      <c r="FRH173" s="1"/>
      <c r="FRI173" s="1"/>
      <c r="FRJ173" s="1"/>
      <c r="FRK173" s="1"/>
      <c r="FRL173" s="1"/>
      <c r="FRM173" s="1"/>
      <c r="FRN173" s="1"/>
      <c r="FRO173" s="1"/>
      <c r="FRP173" s="1"/>
      <c r="FRQ173" s="1"/>
      <c r="FRR173" s="1"/>
      <c r="FRS173" s="1"/>
      <c r="FRT173" s="1"/>
      <c r="FRU173" s="1"/>
      <c r="FRV173" s="1"/>
      <c r="FRW173" s="1"/>
      <c r="FRX173" s="1"/>
      <c r="FRY173" s="1"/>
      <c r="FRZ173" s="1"/>
      <c r="FSA173" s="1"/>
      <c r="FSB173" s="1"/>
      <c r="FSC173" s="1"/>
      <c r="FSD173" s="1"/>
      <c r="FSE173" s="1"/>
      <c r="FSF173" s="1"/>
      <c r="FSG173" s="1"/>
      <c r="FSH173" s="1"/>
      <c r="FSI173" s="1"/>
      <c r="FSJ173" s="1"/>
      <c r="FSK173" s="1"/>
      <c r="FSL173" s="1"/>
      <c r="FSM173" s="1"/>
      <c r="FSN173" s="1"/>
      <c r="FSO173" s="1"/>
      <c r="FSP173" s="1"/>
      <c r="FSQ173" s="1"/>
      <c r="FSR173" s="1"/>
      <c r="FSS173" s="1"/>
      <c r="FST173" s="1"/>
      <c r="FSU173" s="1"/>
      <c r="FSV173" s="1"/>
      <c r="FSW173" s="1"/>
      <c r="FSX173" s="1"/>
      <c r="FSY173" s="1"/>
      <c r="FSZ173" s="1"/>
      <c r="FTA173" s="1"/>
      <c r="FTB173" s="1"/>
      <c r="FTC173" s="1"/>
      <c r="FTD173" s="1"/>
      <c r="FTE173" s="1"/>
      <c r="FTF173" s="1"/>
      <c r="FTG173" s="1"/>
      <c r="FTH173" s="1"/>
      <c r="FTI173" s="1"/>
      <c r="FTJ173" s="1"/>
      <c r="FTK173" s="1"/>
      <c r="FTL173" s="1"/>
      <c r="FTM173" s="1"/>
      <c r="FTN173" s="1"/>
      <c r="FTO173" s="1"/>
      <c r="FTP173" s="1"/>
      <c r="FTQ173" s="1"/>
      <c r="FTR173" s="1"/>
      <c r="FTS173" s="1"/>
      <c r="FTT173" s="1"/>
      <c r="FTU173" s="1"/>
      <c r="FTV173" s="1"/>
      <c r="FTW173" s="1"/>
      <c r="FTX173" s="1"/>
      <c r="FTY173" s="1"/>
      <c r="FTZ173" s="1"/>
      <c r="FUA173" s="1"/>
      <c r="FUB173" s="1"/>
      <c r="FUC173" s="1"/>
      <c r="FUD173" s="1"/>
      <c r="FUE173" s="1"/>
      <c r="FUF173" s="1"/>
      <c r="FUG173" s="1"/>
      <c r="FUH173" s="1"/>
      <c r="FUI173" s="1"/>
      <c r="FUJ173" s="1"/>
      <c r="FUK173" s="1"/>
      <c r="FUL173" s="1"/>
      <c r="FUM173" s="1"/>
      <c r="FUN173" s="1"/>
      <c r="FUO173" s="1"/>
      <c r="FUP173" s="1"/>
      <c r="FUQ173" s="1"/>
      <c r="FUR173" s="1"/>
      <c r="FUS173" s="1"/>
      <c r="FUT173" s="1"/>
      <c r="FUU173" s="1"/>
      <c r="FUV173" s="1"/>
      <c r="FUW173" s="1"/>
      <c r="FUX173" s="1"/>
      <c r="FUY173" s="1"/>
      <c r="FUZ173" s="1"/>
      <c r="FVA173" s="1"/>
      <c r="FVB173" s="1"/>
      <c r="FVC173" s="1"/>
      <c r="FVD173" s="1"/>
      <c r="FVE173" s="1"/>
      <c r="FVF173" s="1"/>
      <c r="FVG173" s="1"/>
      <c r="FVH173" s="1"/>
      <c r="FVI173" s="1"/>
      <c r="FVJ173" s="1"/>
      <c r="FVK173" s="1"/>
      <c r="FVL173" s="1"/>
      <c r="FVM173" s="1"/>
      <c r="FVN173" s="1"/>
      <c r="FVO173" s="1"/>
      <c r="FVP173" s="1"/>
      <c r="FVQ173" s="1"/>
      <c r="FVR173" s="1"/>
      <c r="FVS173" s="1"/>
      <c r="FVT173" s="1"/>
      <c r="FVU173" s="1"/>
      <c r="FVV173" s="1"/>
      <c r="FVW173" s="1"/>
      <c r="FVX173" s="1"/>
      <c r="FVY173" s="1"/>
      <c r="FVZ173" s="1"/>
      <c r="FWA173" s="1"/>
      <c r="FWB173" s="1"/>
      <c r="FWC173" s="1"/>
      <c r="FWD173" s="1"/>
      <c r="FWE173" s="1"/>
      <c r="FWF173" s="1"/>
      <c r="FWG173" s="1"/>
      <c r="FWH173" s="1"/>
      <c r="FWI173" s="1"/>
      <c r="FWJ173" s="1"/>
      <c r="FWK173" s="1"/>
      <c r="FWL173" s="1"/>
      <c r="FWM173" s="1"/>
      <c r="FWN173" s="1"/>
      <c r="FWO173" s="1"/>
      <c r="FWP173" s="1"/>
      <c r="FWQ173" s="1"/>
      <c r="FWR173" s="1"/>
      <c r="FWS173" s="1"/>
      <c r="FWT173" s="1"/>
      <c r="FWU173" s="1"/>
      <c r="FWV173" s="1"/>
      <c r="FWW173" s="1"/>
      <c r="FWX173" s="1"/>
      <c r="FWY173" s="1"/>
      <c r="FWZ173" s="1"/>
      <c r="FXA173" s="1"/>
      <c r="FXB173" s="1"/>
      <c r="FXC173" s="1"/>
      <c r="FXD173" s="1"/>
      <c r="FXE173" s="1"/>
      <c r="FXF173" s="1"/>
      <c r="FXG173" s="1"/>
      <c r="FXH173" s="1"/>
      <c r="FXI173" s="1"/>
      <c r="FXJ173" s="1"/>
      <c r="FXK173" s="1"/>
      <c r="FXL173" s="1"/>
      <c r="FXM173" s="1"/>
      <c r="FXN173" s="1"/>
      <c r="FXO173" s="1"/>
      <c r="FXP173" s="1"/>
      <c r="FXQ173" s="1"/>
      <c r="FXR173" s="1"/>
      <c r="FXS173" s="1"/>
      <c r="FXT173" s="1"/>
      <c r="FXU173" s="1"/>
      <c r="FXV173" s="1"/>
      <c r="FXW173" s="1"/>
      <c r="FXX173" s="1"/>
      <c r="FXY173" s="1"/>
      <c r="FXZ173" s="1"/>
      <c r="FYA173" s="1"/>
      <c r="FYB173" s="1"/>
      <c r="FYC173" s="1"/>
      <c r="FYD173" s="1"/>
      <c r="FYE173" s="1"/>
      <c r="FYF173" s="1"/>
      <c r="FYG173" s="1"/>
      <c r="FYH173" s="1"/>
      <c r="FYI173" s="1"/>
      <c r="FYJ173" s="1"/>
      <c r="FYK173" s="1"/>
      <c r="FYL173" s="1"/>
      <c r="FYM173" s="1"/>
      <c r="FYN173" s="1"/>
      <c r="FYO173" s="1"/>
      <c r="FYP173" s="1"/>
      <c r="FYQ173" s="1"/>
      <c r="FYR173" s="1"/>
      <c r="FYS173" s="1"/>
      <c r="FYT173" s="1"/>
      <c r="FYU173" s="1"/>
      <c r="FYV173" s="1"/>
      <c r="FYW173" s="1"/>
      <c r="FYX173" s="1"/>
      <c r="FYY173" s="1"/>
      <c r="FYZ173" s="1"/>
      <c r="FZA173" s="1"/>
      <c r="FZB173" s="1"/>
      <c r="FZC173" s="1"/>
      <c r="FZD173" s="1"/>
      <c r="FZE173" s="1"/>
      <c r="FZF173" s="1"/>
      <c r="FZG173" s="1"/>
      <c r="FZH173" s="1"/>
      <c r="FZI173" s="1"/>
      <c r="FZJ173" s="1"/>
      <c r="FZK173" s="1"/>
      <c r="FZL173" s="1"/>
      <c r="FZM173" s="1"/>
      <c r="FZN173" s="1"/>
      <c r="FZO173" s="1"/>
      <c r="FZP173" s="1"/>
      <c r="FZQ173" s="1"/>
      <c r="FZR173" s="1"/>
      <c r="FZS173" s="1"/>
      <c r="FZT173" s="1"/>
      <c r="FZU173" s="1"/>
      <c r="FZV173" s="1"/>
      <c r="FZW173" s="1"/>
      <c r="FZX173" s="1"/>
      <c r="FZY173" s="1"/>
      <c r="FZZ173" s="1"/>
      <c r="GAA173" s="1"/>
      <c r="GAB173" s="1"/>
      <c r="GAC173" s="1"/>
      <c r="GAD173" s="1"/>
      <c r="GAE173" s="1"/>
      <c r="GAF173" s="1"/>
      <c r="GAG173" s="1"/>
      <c r="GAH173" s="1"/>
      <c r="GAI173" s="1"/>
      <c r="GAJ173" s="1"/>
      <c r="GAK173" s="1"/>
      <c r="GAL173" s="1"/>
      <c r="GAM173" s="1"/>
      <c r="GAN173" s="1"/>
      <c r="GAO173" s="1"/>
      <c r="GAP173" s="1"/>
      <c r="GAQ173" s="1"/>
      <c r="GAR173" s="1"/>
      <c r="GAS173" s="1"/>
      <c r="GAT173" s="1"/>
      <c r="GAU173" s="1"/>
      <c r="GAV173" s="1"/>
      <c r="GAW173" s="1"/>
      <c r="GAX173" s="1"/>
      <c r="GAY173" s="1"/>
      <c r="GAZ173" s="1"/>
      <c r="GBA173" s="1"/>
      <c r="GBB173" s="1"/>
      <c r="GBC173" s="1"/>
      <c r="GBD173" s="1"/>
      <c r="GBE173" s="1"/>
      <c r="GBF173" s="1"/>
      <c r="GBG173" s="1"/>
      <c r="GBH173" s="1"/>
      <c r="GBI173" s="1"/>
      <c r="GBJ173" s="1"/>
      <c r="GBK173" s="1"/>
      <c r="GBL173" s="1"/>
      <c r="GBM173" s="1"/>
      <c r="GBN173" s="1"/>
      <c r="GBO173" s="1"/>
      <c r="GBP173" s="1"/>
      <c r="GBQ173" s="1"/>
      <c r="GBR173" s="1"/>
      <c r="GBS173" s="1"/>
      <c r="GBT173" s="1"/>
      <c r="GBU173" s="1"/>
      <c r="GBV173" s="1"/>
      <c r="GBW173" s="1"/>
      <c r="GBX173" s="1"/>
      <c r="GBY173" s="1"/>
      <c r="GBZ173" s="1"/>
      <c r="GCA173" s="1"/>
      <c r="GCB173" s="1"/>
      <c r="GCC173" s="1"/>
      <c r="GCD173" s="1"/>
      <c r="GCE173" s="1"/>
      <c r="GCF173" s="1"/>
      <c r="GCG173" s="1"/>
      <c r="GCH173" s="1"/>
      <c r="GCI173" s="1"/>
      <c r="GCJ173" s="1"/>
      <c r="GCK173" s="1"/>
      <c r="GCL173" s="1"/>
      <c r="GCM173" s="1"/>
      <c r="GCN173" s="1"/>
      <c r="GCO173" s="1"/>
      <c r="GCP173" s="1"/>
      <c r="GCQ173" s="1"/>
      <c r="GCR173" s="1"/>
      <c r="GCS173" s="1"/>
      <c r="GCT173" s="1"/>
      <c r="GCU173" s="1"/>
      <c r="GCV173" s="1"/>
      <c r="GCW173" s="1"/>
      <c r="GCX173" s="1"/>
      <c r="GCY173" s="1"/>
      <c r="GCZ173" s="1"/>
      <c r="GDA173" s="1"/>
      <c r="GDB173" s="1"/>
      <c r="GDC173" s="1"/>
      <c r="GDD173" s="1"/>
      <c r="GDE173" s="1"/>
      <c r="GDF173" s="1"/>
      <c r="GDG173" s="1"/>
      <c r="GDH173" s="1"/>
      <c r="GDI173" s="1"/>
      <c r="GDJ173" s="1"/>
      <c r="GDK173" s="1"/>
      <c r="GDL173" s="1"/>
      <c r="GDM173" s="1"/>
      <c r="GDN173" s="1"/>
      <c r="GDO173" s="1"/>
      <c r="GDP173" s="1"/>
      <c r="GDQ173" s="1"/>
      <c r="GDR173" s="1"/>
      <c r="GDS173" s="1"/>
      <c r="GDT173" s="1"/>
      <c r="GDU173" s="1"/>
      <c r="GDV173" s="1"/>
      <c r="GDW173" s="1"/>
      <c r="GDX173" s="1"/>
      <c r="GDY173" s="1"/>
      <c r="GDZ173" s="1"/>
      <c r="GEA173" s="1"/>
      <c r="GEB173" s="1"/>
      <c r="GEC173" s="1"/>
      <c r="GED173" s="1"/>
      <c r="GEE173" s="1"/>
      <c r="GEF173" s="1"/>
      <c r="GEG173" s="1"/>
      <c r="GEH173" s="1"/>
      <c r="GEI173" s="1"/>
      <c r="GEJ173" s="1"/>
      <c r="GEK173" s="1"/>
      <c r="GEL173" s="1"/>
      <c r="GEM173" s="1"/>
      <c r="GEN173" s="1"/>
      <c r="GEO173" s="1"/>
      <c r="GEP173" s="1"/>
      <c r="GEQ173" s="1"/>
      <c r="GER173" s="1"/>
      <c r="GES173" s="1"/>
      <c r="GET173" s="1"/>
      <c r="GEU173" s="1"/>
      <c r="GEV173" s="1"/>
      <c r="GEW173" s="1"/>
      <c r="GEX173" s="1"/>
      <c r="GEY173" s="1"/>
      <c r="GEZ173" s="1"/>
      <c r="GFA173" s="1"/>
      <c r="GFB173" s="1"/>
      <c r="GFC173" s="1"/>
      <c r="GFD173" s="1"/>
      <c r="GFE173" s="1"/>
      <c r="GFF173" s="1"/>
      <c r="GFG173" s="1"/>
      <c r="GFH173" s="1"/>
      <c r="GFI173" s="1"/>
      <c r="GFJ173" s="1"/>
      <c r="GFK173" s="1"/>
      <c r="GFL173" s="1"/>
      <c r="GFM173" s="1"/>
      <c r="GFN173" s="1"/>
      <c r="GFO173" s="1"/>
      <c r="GFP173" s="1"/>
      <c r="GFQ173" s="1"/>
      <c r="GFR173" s="1"/>
      <c r="GFS173" s="1"/>
      <c r="GFT173" s="1"/>
      <c r="GFU173" s="1"/>
      <c r="GFV173" s="1"/>
      <c r="GFW173" s="1"/>
      <c r="GFX173" s="1"/>
      <c r="GFY173" s="1"/>
      <c r="GFZ173" s="1"/>
      <c r="GGA173" s="1"/>
      <c r="GGB173" s="1"/>
      <c r="GGC173" s="1"/>
      <c r="GGD173" s="1"/>
      <c r="GGE173" s="1"/>
      <c r="GGF173" s="1"/>
      <c r="GGG173" s="1"/>
      <c r="GGH173" s="1"/>
      <c r="GGI173" s="1"/>
      <c r="GGJ173" s="1"/>
      <c r="GGK173" s="1"/>
      <c r="GGL173" s="1"/>
      <c r="GGM173" s="1"/>
      <c r="GGN173" s="1"/>
      <c r="GGO173" s="1"/>
      <c r="GGP173" s="1"/>
      <c r="GGQ173" s="1"/>
      <c r="GGR173" s="1"/>
      <c r="GGS173" s="1"/>
      <c r="GGT173" s="1"/>
      <c r="GGU173" s="1"/>
      <c r="GGV173" s="1"/>
      <c r="GGW173" s="1"/>
      <c r="GGX173" s="1"/>
      <c r="GGY173" s="1"/>
      <c r="GGZ173" s="1"/>
      <c r="GHA173" s="1"/>
      <c r="GHB173" s="1"/>
      <c r="GHC173" s="1"/>
      <c r="GHD173" s="1"/>
      <c r="GHE173" s="1"/>
      <c r="GHF173" s="1"/>
      <c r="GHG173" s="1"/>
      <c r="GHH173" s="1"/>
      <c r="GHI173" s="1"/>
      <c r="GHJ173" s="1"/>
      <c r="GHK173" s="1"/>
      <c r="GHL173" s="1"/>
      <c r="GHM173" s="1"/>
      <c r="GHN173" s="1"/>
      <c r="GHO173" s="1"/>
      <c r="GHP173" s="1"/>
      <c r="GHQ173" s="1"/>
      <c r="GHR173" s="1"/>
      <c r="GHS173" s="1"/>
      <c r="GHT173" s="1"/>
      <c r="GHU173" s="1"/>
      <c r="GHV173" s="1"/>
      <c r="GHW173" s="1"/>
      <c r="GHX173" s="1"/>
      <c r="GHY173" s="1"/>
      <c r="GHZ173" s="1"/>
      <c r="GIA173" s="1"/>
      <c r="GIB173" s="1"/>
      <c r="GIC173" s="1"/>
      <c r="GID173" s="1"/>
      <c r="GIE173" s="1"/>
      <c r="GIF173" s="1"/>
      <c r="GIG173" s="1"/>
      <c r="GIH173" s="1"/>
      <c r="GII173" s="1"/>
      <c r="GIJ173" s="1"/>
      <c r="GIK173" s="1"/>
      <c r="GIL173" s="1"/>
      <c r="GIM173" s="1"/>
      <c r="GIN173" s="1"/>
      <c r="GIO173" s="1"/>
      <c r="GIP173" s="1"/>
      <c r="GIQ173" s="1"/>
      <c r="GIR173" s="1"/>
      <c r="GIS173" s="1"/>
      <c r="GIT173" s="1"/>
      <c r="GIU173" s="1"/>
      <c r="GIV173" s="1"/>
      <c r="GIW173" s="1"/>
      <c r="GIX173" s="1"/>
      <c r="GIY173" s="1"/>
      <c r="GIZ173" s="1"/>
      <c r="GJA173" s="1"/>
      <c r="GJB173" s="1"/>
      <c r="GJC173" s="1"/>
      <c r="GJD173" s="1"/>
      <c r="GJE173" s="1"/>
      <c r="GJF173" s="1"/>
      <c r="GJG173" s="1"/>
      <c r="GJH173" s="1"/>
      <c r="GJI173" s="1"/>
      <c r="GJJ173" s="1"/>
      <c r="GJK173" s="1"/>
      <c r="GJL173" s="1"/>
      <c r="GJM173" s="1"/>
      <c r="GJN173" s="1"/>
      <c r="GJO173" s="1"/>
      <c r="GJP173" s="1"/>
      <c r="GJQ173" s="1"/>
      <c r="GJR173" s="1"/>
      <c r="GJS173" s="1"/>
      <c r="GJT173" s="1"/>
      <c r="GJU173" s="1"/>
      <c r="GJV173" s="1"/>
      <c r="GJW173" s="1"/>
      <c r="GJX173" s="1"/>
      <c r="GJY173" s="1"/>
      <c r="GJZ173" s="1"/>
      <c r="GKA173" s="1"/>
      <c r="GKB173" s="1"/>
      <c r="GKC173" s="1"/>
      <c r="GKD173" s="1"/>
      <c r="GKE173" s="1"/>
      <c r="GKF173" s="1"/>
      <c r="GKG173" s="1"/>
      <c r="GKH173" s="1"/>
      <c r="GKI173" s="1"/>
      <c r="GKJ173" s="1"/>
      <c r="GKK173" s="1"/>
      <c r="GKL173" s="1"/>
      <c r="GKM173" s="1"/>
      <c r="GKN173" s="1"/>
      <c r="GKO173" s="1"/>
      <c r="GKP173" s="1"/>
      <c r="GKQ173" s="1"/>
      <c r="GKR173" s="1"/>
      <c r="GKS173" s="1"/>
      <c r="GKT173" s="1"/>
      <c r="GKU173" s="1"/>
      <c r="GKV173" s="1"/>
      <c r="GKW173" s="1"/>
      <c r="GKX173" s="1"/>
      <c r="GKY173" s="1"/>
      <c r="GKZ173" s="1"/>
      <c r="GLA173" s="1"/>
      <c r="GLB173" s="1"/>
      <c r="GLC173" s="1"/>
      <c r="GLD173" s="1"/>
      <c r="GLE173" s="1"/>
      <c r="GLF173" s="1"/>
      <c r="GLG173" s="1"/>
      <c r="GLH173" s="1"/>
      <c r="GLI173" s="1"/>
      <c r="GLJ173" s="1"/>
      <c r="GLK173" s="1"/>
      <c r="GLL173" s="1"/>
      <c r="GLM173" s="1"/>
      <c r="GLN173" s="1"/>
      <c r="GLO173" s="1"/>
      <c r="GLP173" s="1"/>
      <c r="GLQ173" s="1"/>
      <c r="GLR173" s="1"/>
      <c r="GLS173" s="1"/>
      <c r="GLT173" s="1"/>
      <c r="GLU173" s="1"/>
      <c r="GLV173" s="1"/>
      <c r="GLW173" s="1"/>
      <c r="GLX173" s="1"/>
      <c r="GLY173" s="1"/>
      <c r="GLZ173" s="1"/>
      <c r="GMA173" s="1"/>
      <c r="GMB173" s="1"/>
      <c r="GMC173" s="1"/>
      <c r="GMD173" s="1"/>
      <c r="GME173" s="1"/>
      <c r="GMF173" s="1"/>
      <c r="GMG173" s="1"/>
      <c r="GMH173" s="1"/>
      <c r="GMI173" s="1"/>
      <c r="GMJ173" s="1"/>
      <c r="GMK173" s="1"/>
      <c r="GML173" s="1"/>
      <c r="GMM173" s="1"/>
      <c r="GMN173" s="1"/>
      <c r="GMO173" s="1"/>
      <c r="GMP173" s="1"/>
      <c r="GMQ173" s="1"/>
      <c r="GMR173" s="1"/>
      <c r="GMS173" s="1"/>
      <c r="GMT173" s="1"/>
      <c r="GMU173" s="1"/>
      <c r="GMV173" s="1"/>
      <c r="GMW173" s="1"/>
      <c r="GMX173" s="1"/>
      <c r="GMY173" s="1"/>
      <c r="GMZ173" s="1"/>
      <c r="GNA173" s="1"/>
      <c r="GNB173" s="1"/>
      <c r="GNC173" s="1"/>
      <c r="GND173" s="1"/>
      <c r="GNE173" s="1"/>
      <c r="GNF173" s="1"/>
      <c r="GNG173" s="1"/>
      <c r="GNH173" s="1"/>
      <c r="GNI173" s="1"/>
      <c r="GNJ173" s="1"/>
      <c r="GNK173" s="1"/>
      <c r="GNL173" s="1"/>
      <c r="GNM173" s="1"/>
      <c r="GNN173" s="1"/>
      <c r="GNO173" s="1"/>
      <c r="GNP173" s="1"/>
      <c r="GNQ173" s="1"/>
      <c r="GNR173" s="1"/>
      <c r="GNS173" s="1"/>
      <c r="GNT173" s="1"/>
      <c r="GNU173" s="1"/>
      <c r="GNV173" s="1"/>
      <c r="GNW173" s="1"/>
      <c r="GNX173" s="1"/>
      <c r="GNY173" s="1"/>
      <c r="GNZ173" s="1"/>
      <c r="GOA173" s="1"/>
      <c r="GOB173" s="1"/>
      <c r="GOC173" s="1"/>
      <c r="GOD173" s="1"/>
      <c r="GOE173" s="1"/>
      <c r="GOF173" s="1"/>
      <c r="GOG173" s="1"/>
      <c r="GOH173" s="1"/>
      <c r="GOI173" s="1"/>
      <c r="GOJ173" s="1"/>
      <c r="GOK173" s="1"/>
      <c r="GOL173" s="1"/>
      <c r="GOM173" s="1"/>
      <c r="GON173" s="1"/>
      <c r="GOO173" s="1"/>
      <c r="GOP173" s="1"/>
      <c r="GOQ173" s="1"/>
      <c r="GOR173" s="1"/>
      <c r="GOS173" s="1"/>
      <c r="GOT173" s="1"/>
      <c r="GOU173" s="1"/>
      <c r="GOV173" s="1"/>
      <c r="GOW173" s="1"/>
      <c r="GOX173" s="1"/>
      <c r="GOY173" s="1"/>
      <c r="GOZ173" s="1"/>
      <c r="GPA173" s="1"/>
      <c r="GPB173" s="1"/>
      <c r="GPC173" s="1"/>
      <c r="GPD173" s="1"/>
      <c r="GPE173" s="1"/>
      <c r="GPF173" s="1"/>
      <c r="GPG173" s="1"/>
      <c r="GPH173" s="1"/>
      <c r="GPI173" s="1"/>
      <c r="GPJ173" s="1"/>
      <c r="GPK173" s="1"/>
      <c r="GPL173" s="1"/>
      <c r="GPM173" s="1"/>
      <c r="GPN173" s="1"/>
      <c r="GPO173" s="1"/>
      <c r="GPP173" s="1"/>
      <c r="GPQ173" s="1"/>
      <c r="GPR173" s="1"/>
      <c r="GPS173" s="1"/>
      <c r="GPT173" s="1"/>
      <c r="GPU173" s="1"/>
      <c r="GPV173" s="1"/>
      <c r="GPW173" s="1"/>
      <c r="GPX173" s="1"/>
      <c r="GPY173" s="1"/>
      <c r="GPZ173" s="1"/>
      <c r="GQA173" s="1"/>
      <c r="GQB173" s="1"/>
      <c r="GQC173" s="1"/>
      <c r="GQD173" s="1"/>
      <c r="GQE173" s="1"/>
      <c r="GQF173" s="1"/>
      <c r="GQG173" s="1"/>
      <c r="GQH173" s="1"/>
      <c r="GQI173" s="1"/>
      <c r="GQJ173" s="1"/>
      <c r="GQK173" s="1"/>
      <c r="GQL173" s="1"/>
      <c r="GQM173" s="1"/>
      <c r="GQN173" s="1"/>
      <c r="GQO173" s="1"/>
      <c r="GQP173" s="1"/>
      <c r="GQQ173" s="1"/>
      <c r="GQR173" s="1"/>
      <c r="GQS173" s="1"/>
      <c r="GQT173" s="1"/>
      <c r="GQU173" s="1"/>
      <c r="GQV173" s="1"/>
      <c r="GQW173" s="1"/>
      <c r="GQX173" s="1"/>
      <c r="GQY173" s="1"/>
      <c r="GQZ173" s="1"/>
      <c r="GRA173" s="1"/>
      <c r="GRB173" s="1"/>
      <c r="GRC173" s="1"/>
      <c r="GRD173" s="1"/>
      <c r="GRE173" s="1"/>
      <c r="GRF173" s="1"/>
      <c r="GRG173" s="1"/>
      <c r="GRH173" s="1"/>
      <c r="GRI173" s="1"/>
      <c r="GRJ173" s="1"/>
      <c r="GRK173" s="1"/>
      <c r="GRL173" s="1"/>
      <c r="GRM173" s="1"/>
      <c r="GRN173" s="1"/>
      <c r="GRO173" s="1"/>
      <c r="GRP173" s="1"/>
      <c r="GRQ173" s="1"/>
      <c r="GRR173" s="1"/>
      <c r="GRS173" s="1"/>
      <c r="GRT173" s="1"/>
      <c r="GRU173" s="1"/>
      <c r="GRV173" s="1"/>
      <c r="GRW173" s="1"/>
      <c r="GRX173" s="1"/>
      <c r="GRY173" s="1"/>
      <c r="GRZ173" s="1"/>
      <c r="GSA173" s="1"/>
      <c r="GSB173" s="1"/>
      <c r="GSC173" s="1"/>
      <c r="GSD173" s="1"/>
      <c r="GSE173" s="1"/>
      <c r="GSF173" s="1"/>
      <c r="GSG173" s="1"/>
      <c r="GSH173" s="1"/>
      <c r="GSI173" s="1"/>
      <c r="GSJ173" s="1"/>
      <c r="GSK173" s="1"/>
      <c r="GSL173" s="1"/>
      <c r="GSM173" s="1"/>
      <c r="GSN173" s="1"/>
      <c r="GSO173" s="1"/>
      <c r="GSP173" s="1"/>
      <c r="GSQ173" s="1"/>
      <c r="GSR173" s="1"/>
      <c r="GSS173" s="1"/>
      <c r="GST173" s="1"/>
      <c r="GSU173" s="1"/>
      <c r="GSV173" s="1"/>
      <c r="GSW173" s="1"/>
      <c r="GSX173" s="1"/>
      <c r="GSY173" s="1"/>
      <c r="GSZ173" s="1"/>
      <c r="GTA173" s="1"/>
      <c r="GTB173" s="1"/>
      <c r="GTC173" s="1"/>
      <c r="GTD173" s="1"/>
      <c r="GTE173" s="1"/>
      <c r="GTF173" s="1"/>
      <c r="GTG173" s="1"/>
      <c r="GTH173" s="1"/>
      <c r="GTI173" s="1"/>
      <c r="GTJ173" s="1"/>
      <c r="GTK173" s="1"/>
      <c r="GTL173" s="1"/>
      <c r="GTM173" s="1"/>
      <c r="GTN173" s="1"/>
      <c r="GTO173" s="1"/>
      <c r="GTP173" s="1"/>
      <c r="GTQ173" s="1"/>
      <c r="GTR173" s="1"/>
      <c r="GTS173" s="1"/>
      <c r="GTT173" s="1"/>
      <c r="GTU173" s="1"/>
      <c r="GTV173" s="1"/>
      <c r="GTW173" s="1"/>
      <c r="GTX173" s="1"/>
      <c r="GTY173" s="1"/>
      <c r="GTZ173" s="1"/>
      <c r="GUA173" s="1"/>
      <c r="GUB173" s="1"/>
      <c r="GUC173" s="1"/>
      <c r="GUD173" s="1"/>
      <c r="GUE173" s="1"/>
      <c r="GUF173" s="1"/>
      <c r="GUG173" s="1"/>
      <c r="GUH173" s="1"/>
      <c r="GUI173" s="1"/>
      <c r="GUJ173" s="1"/>
      <c r="GUK173" s="1"/>
      <c r="GUL173" s="1"/>
      <c r="GUM173" s="1"/>
      <c r="GUN173" s="1"/>
      <c r="GUO173" s="1"/>
      <c r="GUP173" s="1"/>
      <c r="GUQ173" s="1"/>
      <c r="GUR173" s="1"/>
      <c r="GUS173" s="1"/>
      <c r="GUT173" s="1"/>
      <c r="GUU173" s="1"/>
      <c r="GUV173" s="1"/>
      <c r="GUW173" s="1"/>
      <c r="GUX173" s="1"/>
      <c r="GUY173" s="1"/>
      <c r="GUZ173" s="1"/>
      <c r="GVA173" s="1"/>
      <c r="GVB173" s="1"/>
      <c r="GVC173" s="1"/>
      <c r="GVD173" s="1"/>
      <c r="GVE173" s="1"/>
      <c r="GVF173" s="1"/>
      <c r="GVG173" s="1"/>
      <c r="GVH173" s="1"/>
      <c r="GVI173" s="1"/>
      <c r="GVJ173" s="1"/>
      <c r="GVK173" s="1"/>
      <c r="GVL173" s="1"/>
      <c r="GVM173" s="1"/>
      <c r="GVN173" s="1"/>
      <c r="GVO173" s="1"/>
      <c r="GVP173" s="1"/>
      <c r="GVQ173" s="1"/>
      <c r="GVR173" s="1"/>
      <c r="GVS173" s="1"/>
      <c r="GVT173" s="1"/>
      <c r="GVU173" s="1"/>
      <c r="GVV173" s="1"/>
      <c r="GVW173" s="1"/>
      <c r="GVX173" s="1"/>
      <c r="GVY173" s="1"/>
      <c r="GVZ173" s="1"/>
      <c r="GWA173" s="1"/>
      <c r="GWB173" s="1"/>
      <c r="GWC173" s="1"/>
      <c r="GWD173" s="1"/>
      <c r="GWE173" s="1"/>
      <c r="GWF173" s="1"/>
      <c r="GWG173" s="1"/>
      <c r="GWH173" s="1"/>
      <c r="GWI173" s="1"/>
      <c r="GWJ173" s="1"/>
      <c r="GWK173" s="1"/>
      <c r="GWL173" s="1"/>
      <c r="GWM173" s="1"/>
      <c r="GWN173" s="1"/>
      <c r="GWO173" s="1"/>
      <c r="GWP173" s="1"/>
      <c r="GWQ173" s="1"/>
      <c r="GWR173" s="1"/>
      <c r="GWS173" s="1"/>
      <c r="GWT173" s="1"/>
      <c r="GWU173" s="1"/>
      <c r="GWV173" s="1"/>
      <c r="GWW173" s="1"/>
      <c r="GWX173" s="1"/>
      <c r="GWY173" s="1"/>
      <c r="GWZ173" s="1"/>
      <c r="GXA173" s="1"/>
      <c r="GXB173" s="1"/>
      <c r="GXC173" s="1"/>
      <c r="GXD173" s="1"/>
      <c r="GXE173" s="1"/>
      <c r="GXF173" s="1"/>
      <c r="GXG173" s="1"/>
      <c r="GXH173" s="1"/>
      <c r="GXI173" s="1"/>
      <c r="GXJ173" s="1"/>
      <c r="GXK173" s="1"/>
      <c r="GXL173" s="1"/>
      <c r="GXM173" s="1"/>
      <c r="GXN173" s="1"/>
      <c r="GXO173" s="1"/>
      <c r="GXP173" s="1"/>
      <c r="GXQ173" s="1"/>
      <c r="GXR173" s="1"/>
      <c r="GXS173" s="1"/>
      <c r="GXT173" s="1"/>
      <c r="GXU173" s="1"/>
      <c r="GXV173" s="1"/>
      <c r="GXW173" s="1"/>
      <c r="GXX173" s="1"/>
      <c r="GXY173" s="1"/>
      <c r="GXZ173" s="1"/>
      <c r="GYA173" s="1"/>
      <c r="GYB173" s="1"/>
      <c r="GYC173" s="1"/>
      <c r="GYD173" s="1"/>
      <c r="GYE173" s="1"/>
      <c r="GYF173" s="1"/>
      <c r="GYG173" s="1"/>
      <c r="GYH173" s="1"/>
      <c r="GYI173" s="1"/>
      <c r="GYJ173" s="1"/>
      <c r="GYK173" s="1"/>
      <c r="GYL173" s="1"/>
      <c r="GYM173" s="1"/>
      <c r="GYN173" s="1"/>
      <c r="GYO173" s="1"/>
      <c r="GYP173" s="1"/>
      <c r="GYQ173" s="1"/>
      <c r="GYR173" s="1"/>
      <c r="GYS173" s="1"/>
      <c r="GYT173" s="1"/>
      <c r="GYU173" s="1"/>
      <c r="GYV173" s="1"/>
      <c r="GYW173" s="1"/>
      <c r="GYX173" s="1"/>
      <c r="GYY173" s="1"/>
      <c r="GYZ173" s="1"/>
      <c r="GZA173" s="1"/>
      <c r="GZB173" s="1"/>
      <c r="GZC173" s="1"/>
      <c r="GZD173" s="1"/>
      <c r="GZE173" s="1"/>
      <c r="GZF173" s="1"/>
      <c r="GZG173" s="1"/>
      <c r="GZH173" s="1"/>
      <c r="GZI173" s="1"/>
      <c r="GZJ173" s="1"/>
      <c r="GZK173" s="1"/>
      <c r="GZL173" s="1"/>
      <c r="GZM173" s="1"/>
      <c r="GZN173" s="1"/>
      <c r="GZO173" s="1"/>
      <c r="GZP173" s="1"/>
      <c r="GZQ173" s="1"/>
      <c r="GZR173" s="1"/>
      <c r="GZS173" s="1"/>
      <c r="GZT173" s="1"/>
      <c r="GZU173" s="1"/>
      <c r="GZV173" s="1"/>
      <c r="GZW173" s="1"/>
      <c r="GZX173" s="1"/>
      <c r="GZY173" s="1"/>
      <c r="GZZ173" s="1"/>
      <c r="HAA173" s="1"/>
      <c r="HAB173" s="1"/>
      <c r="HAC173" s="1"/>
      <c r="HAD173" s="1"/>
      <c r="HAE173" s="1"/>
      <c r="HAF173" s="1"/>
      <c r="HAG173" s="1"/>
      <c r="HAH173" s="1"/>
      <c r="HAI173" s="1"/>
      <c r="HAJ173" s="1"/>
      <c r="HAK173" s="1"/>
      <c r="HAL173" s="1"/>
      <c r="HAM173" s="1"/>
      <c r="HAN173" s="1"/>
      <c r="HAO173" s="1"/>
      <c r="HAP173" s="1"/>
      <c r="HAQ173" s="1"/>
      <c r="HAR173" s="1"/>
      <c r="HAS173" s="1"/>
      <c r="HAT173" s="1"/>
      <c r="HAU173" s="1"/>
      <c r="HAV173" s="1"/>
      <c r="HAW173" s="1"/>
      <c r="HAX173" s="1"/>
      <c r="HAY173" s="1"/>
      <c r="HAZ173" s="1"/>
      <c r="HBA173" s="1"/>
      <c r="HBB173" s="1"/>
      <c r="HBC173" s="1"/>
      <c r="HBD173" s="1"/>
      <c r="HBE173" s="1"/>
      <c r="HBF173" s="1"/>
      <c r="HBG173" s="1"/>
      <c r="HBH173" s="1"/>
      <c r="HBI173" s="1"/>
      <c r="HBJ173" s="1"/>
      <c r="HBK173" s="1"/>
      <c r="HBL173" s="1"/>
      <c r="HBM173" s="1"/>
      <c r="HBN173" s="1"/>
      <c r="HBO173" s="1"/>
      <c r="HBP173" s="1"/>
      <c r="HBQ173" s="1"/>
      <c r="HBR173" s="1"/>
      <c r="HBS173" s="1"/>
      <c r="HBT173" s="1"/>
      <c r="HBU173" s="1"/>
      <c r="HBV173" s="1"/>
      <c r="HBW173" s="1"/>
      <c r="HBX173" s="1"/>
      <c r="HBY173" s="1"/>
      <c r="HBZ173" s="1"/>
      <c r="HCA173" s="1"/>
      <c r="HCB173" s="1"/>
      <c r="HCC173" s="1"/>
      <c r="HCD173" s="1"/>
      <c r="HCE173" s="1"/>
      <c r="HCF173" s="1"/>
      <c r="HCG173" s="1"/>
      <c r="HCH173" s="1"/>
      <c r="HCI173" s="1"/>
      <c r="HCJ173" s="1"/>
      <c r="HCK173" s="1"/>
      <c r="HCL173" s="1"/>
      <c r="HCM173" s="1"/>
      <c r="HCN173" s="1"/>
      <c r="HCO173" s="1"/>
      <c r="HCP173" s="1"/>
      <c r="HCQ173" s="1"/>
      <c r="HCR173" s="1"/>
      <c r="HCS173" s="1"/>
      <c r="HCT173" s="1"/>
      <c r="HCU173" s="1"/>
      <c r="HCV173" s="1"/>
      <c r="HCW173" s="1"/>
      <c r="HCX173" s="1"/>
      <c r="HCY173" s="1"/>
      <c r="HCZ173" s="1"/>
      <c r="HDA173" s="1"/>
      <c r="HDB173" s="1"/>
      <c r="HDC173" s="1"/>
      <c r="HDD173" s="1"/>
      <c r="HDE173" s="1"/>
      <c r="HDF173" s="1"/>
      <c r="HDG173" s="1"/>
      <c r="HDH173" s="1"/>
      <c r="HDI173" s="1"/>
      <c r="HDJ173" s="1"/>
      <c r="HDK173" s="1"/>
      <c r="HDL173" s="1"/>
      <c r="HDM173" s="1"/>
      <c r="HDN173" s="1"/>
      <c r="HDO173" s="1"/>
      <c r="HDP173" s="1"/>
      <c r="HDQ173" s="1"/>
      <c r="HDR173" s="1"/>
      <c r="HDS173" s="1"/>
      <c r="HDT173" s="1"/>
      <c r="HDU173" s="1"/>
      <c r="HDV173" s="1"/>
      <c r="HDW173" s="1"/>
      <c r="HDX173" s="1"/>
      <c r="HDY173" s="1"/>
      <c r="HDZ173" s="1"/>
      <c r="HEA173" s="1"/>
      <c r="HEB173" s="1"/>
      <c r="HEC173" s="1"/>
      <c r="HED173" s="1"/>
      <c r="HEE173" s="1"/>
      <c r="HEF173" s="1"/>
      <c r="HEG173" s="1"/>
      <c r="HEH173" s="1"/>
      <c r="HEI173" s="1"/>
      <c r="HEJ173" s="1"/>
      <c r="HEK173" s="1"/>
      <c r="HEL173" s="1"/>
      <c r="HEM173" s="1"/>
      <c r="HEN173" s="1"/>
      <c r="HEO173" s="1"/>
      <c r="HEP173" s="1"/>
      <c r="HEQ173" s="1"/>
      <c r="HER173" s="1"/>
      <c r="HES173" s="1"/>
      <c r="HET173" s="1"/>
      <c r="HEU173" s="1"/>
      <c r="HEV173" s="1"/>
      <c r="HEW173" s="1"/>
      <c r="HEX173" s="1"/>
      <c r="HEY173" s="1"/>
      <c r="HEZ173" s="1"/>
      <c r="HFA173" s="1"/>
      <c r="HFB173" s="1"/>
      <c r="HFC173" s="1"/>
      <c r="HFD173" s="1"/>
      <c r="HFE173" s="1"/>
      <c r="HFF173" s="1"/>
      <c r="HFG173" s="1"/>
      <c r="HFH173" s="1"/>
      <c r="HFI173" s="1"/>
      <c r="HFJ173" s="1"/>
      <c r="HFK173" s="1"/>
      <c r="HFL173" s="1"/>
      <c r="HFM173" s="1"/>
      <c r="HFN173" s="1"/>
      <c r="HFO173" s="1"/>
      <c r="HFP173" s="1"/>
      <c r="HFQ173" s="1"/>
      <c r="HFR173" s="1"/>
      <c r="HFS173" s="1"/>
      <c r="HFT173" s="1"/>
      <c r="HFU173" s="1"/>
      <c r="HFV173" s="1"/>
      <c r="HFW173" s="1"/>
      <c r="HFX173" s="1"/>
      <c r="HFY173" s="1"/>
      <c r="HFZ173" s="1"/>
      <c r="HGA173" s="1"/>
      <c r="HGB173" s="1"/>
      <c r="HGC173" s="1"/>
      <c r="HGD173" s="1"/>
      <c r="HGE173" s="1"/>
      <c r="HGF173" s="1"/>
      <c r="HGG173" s="1"/>
      <c r="HGH173" s="1"/>
      <c r="HGI173" s="1"/>
      <c r="HGJ173" s="1"/>
      <c r="HGK173" s="1"/>
      <c r="HGL173" s="1"/>
      <c r="HGM173" s="1"/>
      <c r="HGN173" s="1"/>
      <c r="HGO173" s="1"/>
      <c r="HGP173" s="1"/>
      <c r="HGQ173" s="1"/>
      <c r="HGR173" s="1"/>
      <c r="HGS173" s="1"/>
      <c r="HGT173" s="1"/>
      <c r="HGU173" s="1"/>
      <c r="HGV173" s="1"/>
      <c r="HGW173" s="1"/>
      <c r="HGX173" s="1"/>
      <c r="HGY173" s="1"/>
      <c r="HGZ173" s="1"/>
      <c r="HHA173" s="1"/>
      <c r="HHB173" s="1"/>
      <c r="HHC173" s="1"/>
      <c r="HHD173" s="1"/>
      <c r="HHE173" s="1"/>
      <c r="HHF173" s="1"/>
      <c r="HHG173" s="1"/>
      <c r="HHH173" s="1"/>
      <c r="HHI173" s="1"/>
      <c r="HHJ173" s="1"/>
      <c r="HHK173" s="1"/>
      <c r="HHL173" s="1"/>
      <c r="HHM173" s="1"/>
      <c r="HHN173" s="1"/>
      <c r="HHO173" s="1"/>
      <c r="HHP173" s="1"/>
      <c r="HHQ173" s="1"/>
      <c r="HHR173" s="1"/>
      <c r="HHS173" s="1"/>
      <c r="HHT173" s="1"/>
      <c r="HHU173" s="1"/>
      <c r="HHV173" s="1"/>
      <c r="HHW173" s="1"/>
      <c r="HHX173" s="1"/>
      <c r="HHY173" s="1"/>
      <c r="HHZ173" s="1"/>
      <c r="HIA173" s="1"/>
      <c r="HIB173" s="1"/>
      <c r="HIC173" s="1"/>
      <c r="HID173" s="1"/>
      <c r="HIE173" s="1"/>
      <c r="HIF173" s="1"/>
      <c r="HIG173" s="1"/>
      <c r="HIH173" s="1"/>
      <c r="HII173" s="1"/>
      <c r="HIJ173" s="1"/>
      <c r="HIK173" s="1"/>
      <c r="HIL173" s="1"/>
      <c r="HIM173" s="1"/>
      <c r="HIN173" s="1"/>
      <c r="HIO173" s="1"/>
      <c r="HIP173" s="1"/>
      <c r="HIQ173" s="1"/>
      <c r="HIR173" s="1"/>
      <c r="HIS173" s="1"/>
      <c r="HIT173" s="1"/>
      <c r="HIU173" s="1"/>
      <c r="HIV173" s="1"/>
      <c r="HIW173" s="1"/>
      <c r="HIX173" s="1"/>
      <c r="HIY173" s="1"/>
      <c r="HIZ173" s="1"/>
      <c r="HJA173" s="1"/>
      <c r="HJB173" s="1"/>
      <c r="HJC173" s="1"/>
      <c r="HJD173" s="1"/>
      <c r="HJE173" s="1"/>
      <c r="HJF173" s="1"/>
      <c r="HJG173" s="1"/>
      <c r="HJH173" s="1"/>
      <c r="HJI173" s="1"/>
      <c r="HJJ173" s="1"/>
      <c r="HJK173" s="1"/>
      <c r="HJL173" s="1"/>
      <c r="HJM173" s="1"/>
      <c r="HJN173" s="1"/>
      <c r="HJO173" s="1"/>
      <c r="HJP173" s="1"/>
      <c r="HJQ173" s="1"/>
      <c r="HJR173" s="1"/>
      <c r="HJS173" s="1"/>
      <c r="HJT173" s="1"/>
      <c r="HJU173" s="1"/>
      <c r="HJV173" s="1"/>
      <c r="HJW173" s="1"/>
      <c r="HJX173" s="1"/>
      <c r="HJY173" s="1"/>
      <c r="HJZ173" s="1"/>
      <c r="HKA173" s="1"/>
      <c r="HKB173" s="1"/>
      <c r="HKC173" s="1"/>
      <c r="HKD173" s="1"/>
      <c r="HKE173" s="1"/>
      <c r="HKF173" s="1"/>
      <c r="HKG173" s="1"/>
      <c r="HKH173" s="1"/>
      <c r="HKI173" s="1"/>
      <c r="HKJ173" s="1"/>
      <c r="HKK173" s="1"/>
      <c r="HKL173" s="1"/>
      <c r="HKM173" s="1"/>
      <c r="HKN173" s="1"/>
      <c r="HKO173" s="1"/>
      <c r="HKP173" s="1"/>
      <c r="HKQ173" s="1"/>
      <c r="HKR173" s="1"/>
      <c r="HKS173" s="1"/>
      <c r="HKT173" s="1"/>
      <c r="HKU173" s="1"/>
      <c r="HKV173" s="1"/>
      <c r="HKW173" s="1"/>
      <c r="HKX173" s="1"/>
      <c r="HKY173" s="1"/>
      <c r="HKZ173" s="1"/>
      <c r="HLA173" s="1"/>
      <c r="HLB173" s="1"/>
      <c r="HLC173" s="1"/>
      <c r="HLD173" s="1"/>
      <c r="HLE173" s="1"/>
      <c r="HLF173" s="1"/>
      <c r="HLG173" s="1"/>
      <c r="HLH173" s="1"/>
      <c r="HLI173" s="1"/>
      <c r="HLJ173" s="1"/>
      <c r="HLK173" s="1"/>
      <c r="HLL173" s="1"/>
      <c r="HLM173" s="1"/>
      <c r="HLN173" s="1"/>
      <c r="HLO173" s="1"/>
      <c r="HLP173" s="1"/>
      <c r="HLQ173" s="1"/>
      <c r="HLR173" s="1"/>
      <c r="HLS173" s="1"/>
      <c r="HLT173" s="1"/>
      <c r="HLU173" s="1"/>
      <c r="HLV173" s="1"/>
      <c r="HLW173" s="1"/>
      <c r="HLX173" s="1"/>
      <c r="HLY173" s="1"/>
      <c r="HLZ173" s="1"/>
      <c r="HMA173" s="1"/>
      <c r="HMB173" s="1"/>
      <c r="HMC173" s="1"/>
      <c r="HMD173" s="1"/>
      <c r="HME173" s="1"/>
      <c r="HMF173" s="1"/>
      <c r="HMG173" s="1"/>
      <c r="HMH173" s="1"/>
      <c r="HMI173" s="1"/>
      <c r="HMJ173" s="1"/>
      <c r="HMK173" s="1"/>
      <c r="HML173" s="1"/>
      <c r="HMM173" s="1"/>
      <c r="HMN173" s="1"/>
      <c r="HMO173" s="1"/>
      <c r="HMP173" s="1"/>
      <c r="HMQ173" s="1"/>
      <c r="HMR173" s="1"/>
      <c r="HMS173" s="1"/>
      <c r="HMT173" s="1"/>
      <c r="HMU173" s="1"/>
      <c r="HMV173" s="1"/>
      <c r="HMW173" s="1"/>
      <c r="HMX173" s="1"/>
      <c r="HMY173" s="1"/>
      <c r="HMZ173" s="1"/>
      <c r="HNA173" s="1"/>
      <c r="HNB173" s="1"/>
      <c r="HNC173" s="1"/>
      <c r="HND173" s="1"/>
      <c r="HNE173" s="1"/>
      <c r="HNF173" s="1"/>
      <c r="HNG173" s="1"/>
      <c r="HNH173" s="1"/>
      <c r="HNI173" s="1"/>
      <c r="HNJ173" s="1"/>
      <c r="HNK173" s="1"/>
      <c r="HNL173" s="1"/>
      <c r="HNM173" s="1"/>
      <c r="HNN173" s="1"/>
      <c r="HNO173" s="1"/>
      <c r="HNP173" s="1"/>
      <c r="HNQ173" s="1"/>
      <c r="HNR173" s="1"/>
      <c r="HNS173" s="1"/>
      <c r="HNT173" s="1"/>
      <c r="HNU173" s="1"/>
      <c r="HNV173" s="1"/>
      <c r="HNW173" s="1"/>
      <c r="HNX173" s="1"/>
      <c r="HNY173" s="1"/>
      <c r="HNZ173" s="1"/>
      <c r="HOA173" s="1"/>
      <c r="HOB173" s="1"/>
      <c r="HOC173" s="1"/>
      <c r="HOD173" s="1"/>
      <c r="HOE173" s="1"/>
      <c r="HOF173" s="1"/>
      <c r="HOG173" s="1"/>
      <c r="HOH173" s="1"/>
      <c r="HOI173" s="1"/>
      <c r="HOJ173" s="1"/>
      <c r="HOK173" s="1"/>
      <c r="HOL173" s="1"/>
      <c r="HOM173" s="1"/>
      <c r="HON173" s="1"/>
      <c r="HOO173" s="1"/>
      <c r="HOP173" s="1"/>
      <c r="HOQ173" s="1"/>
      <c r="HOR173" s="1"/>
      <c r="HOS173" s="1"/>
      <c r="HOT173" s="1"/>
      <c r="HOU173" s="1"/>
      <c r="HOV173" s="1"/>
      <c r="HOW173" s="1"/>
      <c r="HOX173" s="1"/>
      <c r="HOY173" s="1"/>
      <c r="HOZ173" s="1"/>
      <c r="HPA173" s="1"/>
      <c r="HPB173" s="1"/>
      <c r="HPC173" s="1"/>
      <c r="HPD173" s="1"/>
      <c r="HPE173" s="1"/>
      <c r="HPF173" s="1"/>
      <c r="HPG173" s="1"/>
      <c r="HPH173" s="1"/>
      <c r="HPI173" s="1"/>
      <c r="HPJ173" s="1"/>
      <c r="HPK173" s="1"/>
      <c r="HPL173" s="1"/>
      <c r="HPM173" s="1"/>
      <c r="HPN173" s="1"/>
      <c r="HPO173" s="1"/>
      <c r="HPP173" s="1"/>
      <c r="HPQ173" s="1"/>
      <c r="HPR173" s="1"/>
      <c r="HPS173" s="1"/>
      <c r="HPT173" s="1"/>
      <c r="HPU173" s="1"/>
      <c r="HPV173" s="1"/>
      <c r="HPW173" s="1"/>
      <c r="HPX173" s="1"/>
      <c r="HPY173" s="1"/>
      <c r="HPZ173" s="1"/>
      <c r="HQA173" s="1"/>
      <c r="HQB173" s="1"/>
      <c r="HQC173" s="1"/>
      <c r="HQD173" s="1"/>
      <c r="HQE173" s="1"/>
      <c r="HQF173" s="1"/>
      <c r="HQG173" s="1"/>
      <c r="HQH173" s="1"/>
      <c r="HQI173" s="1"/>
      <c r="HQJ173" s="1"/>
      <c r="HQK173" s="1"/>
      <c r="HQL173" s="1"/>
      <c r="HQM173" s="1"/>
      <c r="HQN173" s="1"/>
      <c r="HQO173" s="1"/>
      <c r="HQP173" s="1"/>
      <c r="HQQ173" s="1"/>
      <c r="HQR173" s="1"/>
      <c r="HQS173" s="1"/>
      <c r="HQT173" s="1"/>
      <c r="HQU173" s="1"/>
      <c r="HQV173" s="1"/>
      <c r="HQW173" s="1"/>
      <c r="HQX173" s="1"/>
      <c r="HQY173" s="1"/>
      <c r="HQZ173" s="1"/>
      <c r="HRA173" s="1"/>
      <c r="HRB173" s="1"/>
      <c r="HRC173" s="1"/>
      <c r="HRD173" s="1"/>
      <c r="HRE173" s="1"/>
      <c r="HRF173" s="1"/>
      <c r="HRG173" s="1"/>
      <c r="HRH173" s="1"/>
      <c r="HRI173" s="1"/>
      <c r="HRJ173" s="1"/>
      <c r="HRK173" s="1"/>
      <c r="HRL173" s="1"/>
      <c r="HRM173" s="1"/>
      <c r="HRN173" s="1"/>
      <c r="HRO173" s="1"/>
      <c r="HRP173" s="1"/>
      <c r="HRQ173" s="1"/>
      <c r="HRR173" s="1"/>
      <c r="HRS173" s="1"/>
      <c r="HRT173" s="1"/>
      <c r="HRU173" s="1"/>
      <c r="HRV173" s="1"/>
      <c r="HRW173" s="1"/>
      <c r="HRX173" s="1"/>
      <c r="HRY173" s="1"/>
      <c r="HRZ173" s="1"/>
      <c r="HSA173" s="1"/>
      <c r="HSB173" s="1"/>
      <c r="HSC173" s="1"/>
      <c r="HSD173" s="1"/>
      <c r="HSE173" s="1"/>
      <c r="HSF173" s="1"/>
      <c r="HSG173" s="1"/>
      <c r="HSH173" s="1"/>
      <c r="HSI173" s="1"/>
      <c r="HSJ173" s="1"/>
      <c r="HSK173" s="1"/>
      <c r="HSL173" s="1"/>
      <c r="HSM173" s="1"/>
      <c r="HSN173" s="1"/>
      <c r="HSO173" s="1"/>
      <c r="HSP173" s="1"/>
      <c r="HSQ173" s="1"/>
      <c r="HSR173" s="1"/>
      <c r="HSS173" s="1"/>
      <c r="HST173" s="1"/>
      <c r="HSU173" s="1"/>
      <c r="HSV173" s="1"/>
      <c r="HSW173" s="1"/>
      <c r="HSX173" s="1"/>
      <c r="HSY173" s="1"/>
      <c r="HSZ173" s="1"/>
      <c r="HTA173" s="1"/>
      <c r="HTB173" s="1"/>
      <c r="HTC173" s="1"/>
      <c r="HTD173" s="1"/>
      <c r="HTE173" s="1"/>
      <c r="HTF173" s="1"/>
      <c r="HTG173" s="1"/>
      <c r="HTH173" s="1"/>
      <c r="HTI173" s="1"/>
      <c r="HTJ173" s="1"/>
      <c r="HTK173" s="1"/>
      <c r="HTL173" s="1"/>
      <c r="HTM173" s="1"/>
      <c r="HTN173" s="1"/>
      <c r="HTO173" s="1"/>
      <c r="HTP173" s="1"/>
      <c r="HTQ173" s="1"/>
      <c r="HTR173" s="1"/>
      <c r="HTS173" s="1"/>
      <c r="HTT173" s="1"/>
      <c r="HTU173" s="1"/>
      <c r="HTV173" s="1"/>
      <c r="HTW173" s="1"/>
      <c r="HTX173" s="1"/>
      <c r="HTY173" s="1"/>
      <c r="HTZ173" s="1"/>
      <c r="HUA173" s="1"/>
      <c r="HUB173" s="1"/>
      <c r="HUC173" s="1"/>
      <c r="HUD173" s="1"/>
      <c r="HUE173" s="1"/>
      <c r="HUF173" s="1"/>
      <c r="HUG173" s="1"/>
      <c r="HUH173" s="1"/>
      <c r="HUI173" s="1"/>
      <c r="HUJ173" s="1"/>
      <c r="HUK173" s="1"/>
      <c r="HUL173" s="1"/>
      <c r="HUM173" s="1"/>
      <c r="HUN173" s="1"/>
      <c r="HUO173" s="1"/>
      <c r="HUP173" s="1"/>
      <c r="HUQ173" s="1"/>
      <c r="HUR173" s="1"/>
      <c r="HUS173" s="1"/>
      <c r="HUT173" s="1"/>
      <c r="HUU173" s="1"/>
      <c r="HUV173" s="1"/>
      <c r="HUW173" s="1"/>
      <c r="HUX173" s="1"/>
      <c r="HUY173" s="1"/>
      <c r="HUZ173" s="1"/>
      <c r="HVA173" s="1"/>
      <c r="HVB173" s="1"/>
      <c r="HVC173" s="1"/>
      <c r="HVD173" s="1"/>
      <c r="HVE173" s="1"/>
      <c r="HVF173" s="1"/>
      <c r="HVG173" s="1"/>
      <c r="HVH173" s="1"/>
      <c r="HVI173" s="1"/>
      <c r="HVJ173" s="1"/>
      <c r="HVK173" s="1"/>
      <c r="HVL173" s="1"/>
      <c r="HVM173" s="1"/>
      <c r="HVN173" s="1"/>
      <c r="HVO173" s="1"/>
      <c r="HVP173" s="1"/>
      <c r="HVQ173" s="1"/>
      <c r="HVR173" s="1"/>
      <c r="HVS173" s="1"/>
      <c r="HVT173" s="1"/>
      <c r="HVU173" s="1"/>
      <c r="HVV173" s="1"/>
      <c r="HVW173" s="1"/>
      <c r="HVX173" s="1"/>
      <c r="HVY173" s="1"/>
      <c r="HVZ173" s="1"/>
      <c r="HWA173" s="1"/>
      <c r="HWB173" s="1"/>
      <c r="HWC173" s="1"/>
      <c r="HWD173" s="1"/>
      <c r="HWE173" s="1"/>
      <c r="HWF173" s="1"/>
      <c r="HWG173" s="1"/>
      <c r="HWH173" s="1"/>
      <c r="HWI173" s="1"/>
      <c r="HWJ173" s="1"/>
      <c r="HWK173" s="1"/>
      <c r="HWL173" s="1"/>
      <c r="HWM173" s="1"/>
      <c r="HWN173" s="1"/>
      <c r="HWO173" s="1"/>
      <c r="HWP173" s="1"/>
      <c r="HWQ173" s="1"/>
      <c r="HWR173" s="1"/>
      <c r="HWS173" s="1"/>
      <c r="HWT173" s="1"/>
      <c r="HWU173" s="1"/>
      <c r="HWV173" s="1"/>
      <c r="HWW173" s="1"/>
      <c r="HWX173" s="1"/>
      <c r="HWY173" s="1"/>
      <c r="HWZ173" s="1"/>
      <c r="HXA173" s="1"/>
      <c r="HXB173" s="1"/>
      <c r="HXC173" s="1"/>
      <c r="HXD173" s="1"/>
      <c r="HXE173" s="1"/>
      <c r="HXF173" s="1"/>
      <c r="HXG173" s="1"/>
      <c r="HXH173" s="1"/>
      <c r="HXI173" s="1"/>
      <c r="HXJ173" s="1"/>
      <c r="HXK173" s="1"/>
      <c r="HXL173" s="1"/>
      <c r="HXM173" s="1"/>
      <c r="HXN173" s="1"/>
      <c r="HXO173" s="1"/>
      <c r="HXP173" s="1"/>
      <c r="HXQ173" s="1"/>
      <c r="HXR173" s="1"/>
      <c r="HXS173" s="1"/>
      <c r="HXT173" s="1"/>
      <c r="HXU173" s="1"/>
      <c r="HXV173" s="1"/>
      <c r="HXW173" s="1"/>
      <c r="HXX173" s="1"/>
      <c r="HXY173" s="1"/>
      <c r="HXZ173" s="1"/>
      <c r="HYA173" s="1"/>
      <c r="HYB173" s="1"/>
      <c r="HYC173" s="1"/>
      <c r="HYD173" s="1"/>
      <c r="HYE173" s="1"/>
      <c r="HYF173" s="1"/>
      <c r="HYG173" s="1"/>
      <c r="HYH173" s="1"/>
      <c r="HYI173" s="1"/>
      <c r="HYJ173" s="1"/>
      <c r="HYK173" s="1"/>
      <c r="HYL173" s="1"/>
      <c r="HYM173" s="1"/>
      <c r="HYN173" s="1"/>
      <c r="HYO173" s="1"/>
      <c r="HYP173" s="1"/>
      <c r="HYQ173" s="1"/>
      <c r="HYR173" s="1"/>
      <c r="HYS173" s="1"/>
      <c r="HYT173" s="1"/>
      <c r="HYU173" s="1"/>
      <c r="HYV173" s="1"/>
      <c r="HYW173" s="1"/>
      <c r="HYX173" s="1"/>
      <c r="HYY173" s="1"/>
      <c r="HYZ173" s="1"/>
      <c r="HZA173" s="1"/>
      <c r="HZB173" s="1"/>
      <c r="HZC173" s="1"/>
      <c r="HZD173" s="1"/>
      <c r="HZE173" s="1"/>
      <c r="HZF173" s="1"/>
      <c r="HZG173" s="1"/>
      <c r="HZH173" s="1"/>
      <c r="HZI173" s="1"/>
      <c r="HZJ173" s="1"/>
      <c r="HZK173" s="1"/>
      <c r="HZL173" s="1"/>
      <c r="HZM173" s="1"/>
      <c r="HZN173" s="1"/>
      <c r="HZO173" s="1"/>
      <c r="HZP173" s="1"/>
      <c r="HZQ173" s="1"/>
      <c r="HZR173" s="1"/>
      <c r="HZS173" s="1"/>
      <c r="HZT173" s="1"/>
      <c r="HZU173" s="1"/>
      <c r="HZV173" s="1"/>
      <c r="HZW173" s="1"/>
      <c r="HZX173" s="1"/>
      <c r="HZY173" s="1"/>
      <c r="HZZ173" s="1"/>
      <c r="IAA173" s="1"/>
      <c r="IAB173" s="1"/>
      <c r="IAC173" s="1"/>
      <c r="IAD173" s="1"/>
      <c r="IAE173" s="1"/>
      <c r="IAF173" s="1"/>
      <c r="IAG173" s="1"/>
      <c r="IAH173" s="1"/>
      <c r="IAI173" s="1"/>
      <c r="IAJ173" s="1"/>
      <c r="IAK173" s="1"/>
      <c r="IAL173" s="1"/>
      <c r="IAM173" s="1"/>
      <c r="IAN173" s="1"/>
      <c r="IAO173" s="1"/>
      <c r="IAP173" s="1"/>
      <c r="IAQ173" s="1"/>
      <c r="IAR173" s="1"/>
      <c r="IAS173" s="1"/>
      <c r="IAT173" s="1"/>
      <c r="IAU173" s="1"/>
      <c r="IAV173" s="1"/>
      <c r="IAW173" s="1"/>
      <c r="IAX173" s="1"/>
      <c r="IAY173" s="1"/>
      <c r="IAZ173" s="1"/>
      <c r="IBA173" s="1"/>
      <c r="IBB173" s="1"/>
      <c r="IBC173" s="1"/>
      <c r="IBD173" s="1"/>
      <c r="IBE173" s="1"/>
      <c r="IBF173" s="1"/>
      <c r="IBG173" s="1"/>
      <c r="IBH173" s="1"/>
      <c r="IBI173" s="1"/>
      <c r="IBJ173" s="1"/>
      <c r="IBK173" s="1"/>
      <c r="IBL173" s="1"/>
      <c r="IBM173" s="1"/>
      <c r="IBN173" s="1"/>
      <c r="IBO173" s="1"/>
      <c r="IBP173" s="1"/>
      <c r="IBQ173" s="1"/>
      <c r="IBR173" s="1"/>
      <c r="IBS173" s="1"/>
      <c r="IBT173" s="1"/>
      <c r="IBU173" s="1"/>
      <c r="IBV173" s="1"/>
      <c r="IBW173" s="1"/>
      <c r="IBX173" s="1"/>
      <c r="IBY173" s="1"/>
      <c r="IBZ173" s="1"/>
      <c r="ICA173" s="1"/>
      <c r="ICB173" s="1"/>
      <c r="ICC173" s="1"/>
      <c r="ICD173" s="1"/>
      <c r="ICE173" s="1"/>
      <c r="ICF173" s="1"/>
      <c r="ICG173" s="1"/>
      <c r="ICH173" s="1"/>
      <c r="ICI173" s="1"/>
      <c r="ICJ173" s="1"/>
      <c r="ICK173" s="1"/>
      <c r="ICL173" s="1"/>
      <c r="ICM173" s="1"/>
      <c r="ICN173" s="1"/>
      <c r="ICO173" s="1"/>
      <c r="ICP173" s="1"/>
      <c r="ICQ173" s="1"/>
      <c r="ICR173" s="1"/>
      <c r="ICS173" s="1"/>
      <c r="ICT173" s="1"/>
      <c r="ICU173" s="1"/>
      <c r="ICV173" s="1"/>
      <c r="ICW173" s="1"/>
      <c r="ICX173" s="1"/>
      <c r="ICY173" s="1"/>
      <c r="ICZ173" s="1"/>
      <c r="IDA173" s="1"/>
      <c r="IDB173" s="1"/>
      <c r="IDC173" s="1"/>
      <c r="IDD173" s="1"/>
      <c r="IDE173" s="1"/>
      <c r="IDF173" s="1"/>
      <c r="IDG173" s="1"/>
      <c r="IDH173" s="1"/>
      <c r="IDI173" s="1"/>
      <c r="IDJ173" s="1"/>
      <c r="IDK173" s="1"/>
      <c r="IDL173" s="1"/>
      <c r="IDM173" s="1"/>
      <c r="IDN173" s="1"/>
      <c r="IDO173" s="1"/>
      <c r="IDP173" s="1"/>
      <c r="IDQ173" s="1"/>
      <c r="IDR173" s="1"/>
      <c r="IDS173" s="1"/>
      <c r="IDT173" s="1"/>
      <c r="IDU173" s="1"/>
      <c r="IDV173" s="1"/>
      <c r="IDW173" s="1"/>
      <c r="IDX173" s="1"/>
      <c r="IDY173" s="1"/>
      <c r="IDZ173" s="1"/>
      <c r="IEA173" s="1"/>
      <c r="IEB173" s="1"/>
      <c r="IEC173" s="1"/>
      <c r="IED173" s="1"/>
      <c r="IEE173" s="1"/>
      <c r="IEF173" s="1"/>
      <c r="IEG173" s="1"/>
      <c r="IEH173" s="1"/>
      <c r="IEI173" s="1"/>
      <c r="IEJ173" s="1"/>
      <c r="IEK173" s="1"/>
      <c r="IEL173" s="1"/>
      <c r="IEM173" s="1"/>
      <c r="IEN173" s="1"/>
      <c r="IEO173" s="1"/>
      <c r="IEP173" s="1"/>
      <c r="IEQ173" s="1"/>
      <c r="IER173" s="1"/>
      <c r="IES173" s="1"/>
      <c r="IET173" s="1"/>
      <c r="IEU173" s="1"/>
      <c r="IEV173" s="1"/>
      <c r="IEW173" s="1"/>
      <c r="IEX173" s="1"/>
      <c r="IEY173" s="1"/>
      <c r="IEZ173" s="1"/>
      <c r="IFA173" s="1"/>
      <c r="IFB173" s="1"/>
      <c r="IFC173" s="1"/>
      <c r="IFD173" s="1"/>
      <c r="IFE173" s="1"/>
      <c r="IFF173" s="1"/>
      <c r="IFG173" s="1"/>
      <c r="IFH173" s="1"/>
      <c r="IFI173" s="1"/>
      <c r="IFJ173" s="1"/>
      <c r="IFK173" s="1"/>
      <c r="IFL173" s="1"/>
      <c r="IFM173" s="1"/>
      <c r="IFN173" s="1"/>
      <c r="IFO173" s="1"/>
      <c r="IFP173" s="1"/>
      <c r="IFQ173" s="1"/>
      <c r="IFR173" s="1"/>
      <c r="IFS173" s="1"/>
      <c r="IFT173" s="1"/>
      <c r="IFU173" s="1"/>
      <c r="IFV173" s="1"/>
      <c r="IFW173" s="1"/>
      <c r="IFX173" s="1"/>
      <c r="IFY173" s="1"/>
      <c r="IFZ173" s="1"/>
      <c r="IGA173" s="1"/>
      <c r="IGB173" s="1"/>
      <c r="IGC173" s="1"/>
      <c r="IGD173" s="1"/>
      <c r="IGE173" s="1"/>
      <c r="IGF173" s="1"/>
      <c r="IGG173" s="1"/>
      <c r="IGH173" s="1"/>
      <c r="IGI173" s="1"/>
      <c r="IGJ173" s="1"/>
      <c r="IGK173" s="1"/>
      <c r="IGL173" s="1"/>
      <c r="IGM173" s="1"/>
      <c r="IGN173" s="1"/>
      <c r="IGO173" s="1"/>
      <c r="IGP173" s="1"/>
      <c r="IGQ173" s="1"/>
      <c r="IGR173" s="1"/>
      <c r="IGS173" s="1"/>
      <c r="IGT173" s="1"/>
      <c r="IGU173" s="1"/>
      <c r="IGV173" s="1"/>
      <c r="IGW173" s="1"/>
      <c r="IGX173" s="1"/>
      <c r="IGY173" s="1"/>
      <c r="IGZ173" s="1"/>
      <c r="IHA173" s="1"/>
      <c r="IHB173" s="1"/>
      <c r="IHC173" s="1"/>
      <c r="IHD173" s="1"/>
      <c r="IHE173" s="1"/>
      <c r="IHF173" s="1"/>
      <c r="IHG173" s="1"/>
      <c r="IHH173" s="1"/>
      <c r="IHI173" s="1"/>
      <c r="IHJ173" s="1"/>
      <c r="IHK173" s="1"/>
      <c r="IHL173" s="1"/>
      <c r="IHM173" s="1"/>
      <c r="IHN173" s="1"/>
      <c r="IHO173" s="1"/>
      <c r="IHP173" s="1"/>
      <c r="IHQ173" s="1"/>
      <c r="IHR173" s="1"/>
      <c r="IHS173" s="1"/>
      <c r="IHT173" s="1"/>
      <c r="IHU173" s="1"/>
      <c r="IHV173" s="1"/>
      <c r="IHW173" s="1"/>
      <c r="IHX173" s="1"/>
      <c r="IHY173" s="1"/>
      <c r="IHZ173" s="1"/>
      <c r="IIA173" s="1"/>
      <c r="IIB173" s="1"/>
      <c r="IIC173" s="1"/>
      <c r="IID173" s="1"/>
      <c r="IIE173" s="1"/>
      <c r="IIF173" s="1"/>
      <c r="IIG173" s="1"/>
      <c r="IIH173" s="1"/>
      <c r="III173" s="1"/>
      <c r="IIJ173" s="1"/>
      <c r="IIK173" s="1"/>
      <c r="IIL173" s="1"/>
      <c r="IIM173" s="1"/>
      <c r="IIN173" s="1"/>
      <c r="IIO173" s="1"/>
      <c r="IIP173" s="1"/>
      <c r="IIQ173" s="1"/>
      <c r="IIR173" s="1"/>
      <c r="IIS173" s="1"/>
      <c r="IIT173" s="1"/>
      <c r="IIU173" s="1"/>
      <c r="IIV173" s="1"/>
      <c r="IIW173" s="1"/>
      <c r="IIX173" s="1"/>
      <c r="IIY173" s="1"/>
      <c r="IIZ173" s="1"/>
      <c r="IJA173" s="1"/>
      <c r="IJB173" s="1"/>
      <c r="IJC173" s="1"/>
      <c r="IJD173" s="1"/>
      <c r="IJE173" s="1"/>
      <c r="IJF173" s="1"/>
      <c r="IJG173" s="1"/>
      <c r="IJH173" s="1"/>
      <c r="IJI173" s="1"/>
      <c r="IJJ173" s="1"/>
      <c r="IJK173" s="1"/>
      <c r="IJL173" s="1"/>
      <c r="IJM173" s="1"/>
      <c r="IJN173" s="1"/>
      <c r="IJO173" s="1"/>
      <c r="IJP173" s="1"/>
      <c r="IJQ173" s="1"/>
      <c r="IJR173" s="1"/>
      <c r="IJS173" s="1"/>
      <c r="IJT173" s="1"/>
      <c r="IJU173" s="1"/>
      <c r="IJV173" s="1"/>
      <c r="IJW173" s="1"/>
      <c r="IJX173" s="1"/>
      <c r="IJY173" s="1"/>
      <c r="IJZ173" s="1"/>
      <c r="IKA173" s="1"/>
      <c r="IKB173" s="1"/>
      <c r="IKC173" s="1"/>
      <c r="IKD173" s="1"/>
      <c r="IKE173" s="1"/>
      <c r="IKF173" s="1"/>
      <c r="IKG173" s="1"/>
      <c r="IKH173" s="1"/>
      <c r="IKI173" s="1"/>
      <c r="IKJ173" s="1"/>
      <c r="IKK173" s="1"/>
      <c r="IKL173" s="1"/>
      <c r="IKM173" s="1"/>
      <c r="IKN173" s="1"/>
      <c r="IKO173" s="1"/>
      <c r="IKP173" s="1"/>
      <c r="IKQ173" s="1"/>
      <c r="IKR173" s="1"/>
      <c r="IKS173" s="1"/>
      <c r="IKT173" s="1"/>
      <c r="IKU173" s="1"/>
      <c r="IKV173" s="1"/>
      <c r="IKW173" s="1"/>
      <c r="IKX173" s="1"/>
      <c r="IKY173" s="1"/>
      <c r="IKZ173" s="1"/>
      <c r="ILA173" s="1"/>
      <c r="ILB173" s="1"/>
      <c r="ILC173" s="1"/>
      <c r="ILD173" s="1"/>
      <c r="ILE173" s="1"/>
      <c r="ILF173" s="1"/>
      <c r="ILG173" s="1"/>
      <c r="ILH173" s="1"/>
      <c r="ILI173" s="1"/>
      <c r="ILJ173" s="1"/>
      <c r="ILK173" s="1"/>
      <c r="ILL173" s="1"/>
      <c r="ILM173" s="1"/>
      <c r="ILN173" s="1"/>
      <c r="ILO173" s="1"/>
      <c r="ILP173" s="1"/>
      <c r="ILQ173" s="1"/>
      <c r="ILR173" s="1"/>
      <c r="ILS173" s="1"/>
      <c r="ILT173" s="1"/>
      <c r="ILU173" s="1"/>
      <c r="ILV173" s="1"/>
      <c r="ILW173" s="1"/>
      <c r="ILX173" s="1"/>
      <c r="ILY173" s="1"/>
      <c r="ILZ173" s="1"/>
      <c r="IMA173" s="1"/>
      <c r="IMB173" s="1"/>
      <c r="IMC173" s="1"/>
      <c r="IMD173" s="1"/>
      <c r="IME173" s="1"/>
      <c r="IMF173" s="1"/>
      <c r="IMG173" s="1"/>
      <c r="IMH173" s="1"/>
      <c r="IMI173" s="1"/>
      <c r="IMJ173" s="1"/>
      <c r="IMK173" s="1"/>
      <c r="IML173" s="1"/>
      <c r="IMM173" s="1"/>
      <c r="IMN173" s="1"/>
      <c r="IMO173" s="1"/>
      <c r="IMP173" s="1"/>
      <c r="IMQ173" s="1"/>
      <c r="IMR173" s="1"/>
      <c r="IMS173" s="1"/>
      <c r="IMT173" s="1"/>
      <c r="IMU173" s="1"/>
      <c r="IMV173" s="1"/>
      <c r="IMW173" s="1"/>
      <c r="IMX173" s="1"/>
      <c r="IMY173" s="1"/>
      <c r="IMZ173" s="1"/>
      <c r="INA173" s="1"/>
      <c r="INB173" s="1"/>
      <c r="INC173" s="1"/>
      <c r="IND173" s="1"/>
      <c r="INE173" s="1"/>
      <c r="INF173" s="1"/>
      <c r="ING173" s="1"/>
      <c r="INH173" s="1"/>
      <c r="INI173" s="1"/>
      <c r="INJ173" s="1"/>
      <c r="INK173" s="1"/>
      <c r="INL173" s="1"/>
      <c r="INM173" s="1"/>
      <c r="INN173" s="1"/>
      <c r="INO173" s="1"/>
      <c r="INP173" s="1"/>
      <c r="INQ173" s="1"/>
      <c r="INR173" s="1"/>
      <c r="INS173" s="1"/>
      <c r="INT173" s="1"/>
      <c r="INU173" s="1"/>
      <c r="INV173" s="1"/>
      <c r="INW173" s="1"/>
      <c r="INX173" s="1"/>
      <c r="INY173" s="1"/>
      <c r="INZ173" s="1"/>
      <c r="IOA173" s="1"/>
      <c r="IOB173" s="1"/>
      <c r="IOC173" s="1"/>
      <c r="IOD173" s="1"/>
      <c r="IOE173" s="1"/>
      <c r="IOF173" s="1"/>
      <c r="IOG173" s="1"/>
      <c r="IOH173" s="1"/>
      <c r="IOI173" s="1"/>
      <c r="IOJ173" s="1"/>
      <c r="IOK173" s="1"/>
      <c r="IOL173" s="1"/>
      <c r="IOM173" s="1"/>
      <c r="ION173" s="1"/>
      <c r="IOO173" s="1"/>
      <c r="IOP173" s="1"/>
      <c r="IOQ173" s="1"/>
      <c r="IOR173" s="1"/>
      <c r="IOS173" s="1"/>
      <c r="IOT173" s="1"/>
      <c r="IOU173" s="1"/>
      <c r="IOV173" s="1"/>
      <c r="IOW173" s="1"/>
      <c r="IOX173" s="1"/>
      <c r="IOY173" s="1"/>
      <c r="IOZ173" s="1"/>
      <c r="IPA173" s="1"/>
      <c r="IPB173" s="1"/>
      <c r="IPC173" s="1"/>
      <c r="IPD173" s="1"/>
      <c r="IPE173" s="1"/>
      <c r="IPF173" s="1"/>
      <c r="IPG173" s="1"/>
      <c r="IPH173" s="1"/>
      <c r="IPI173" s="1"/>
      <c r="IPJ173" s="1"/>
      <c r="IPK173" s="1"/>
      <c r="IPL173" s="1"/>
      <c r="IPM173" s="1"/>
      <c r="IPN173" s="1"/>
      <c r="IPO173" s="1"/>
      <c r="IPP173" s="1"/>
      <c r="IPQ173" s="1"/>
      <c r="IPR173" s="1"/>
      <c r="IPS173" s="1"/>
      <c r="IPT173" s="1"/>
      <c r="IPU173" s="1"/>
      <c r="IPV173" s="1"/>
      <c r="IPW173" s="1"/>
      <c r="IPX173" s="1"/>
      <c r="IPY173" s="1"/>
      <c r="IPZ173" s="1"/>
      <c r="IQA173" s="1"/>
      <c r="IQB173" s="1"/>
      <c r="IQC173" s="1"/>
      <c r="IQD173" s="1"/>
      <c r="IQE173" s="1"/>
      <c r="IQF173" s="1"/>
      <c r="IQG173" s="1"/>
      <c r="IQH173" s="1"/>
      <c r="IQI173" s="1"/>
      <c r="IQJ173" s="1"/>
      <c r="IQK173" s="1"/>
      <c r="IQL173" s="1"/>
      <c r="IQM173" s="1"/>
      <c r="IQN173" s="1"/>
      <c r="IQO173" s="1"/>
      <c r="IQP173" s="1"/>
      <c r="IQQ173" s="1"/>
      <c r="IQR173" s="1"/>
      <c r="IQS173" s="1"/>
      <c r="IQT173" s="1"/>
      <c r="IQU173" s="1"/>
      <c r="IQV173" s="1"/>
      <c r="IQW173" s="1"/>
      <c r="IQX173" s="1"/>
      <c r="IQY173" s="1"/>
      <c r="IQZ173" s="1"/>
      <c r="IRA173" s="1"/>
      <c r="IRB173" s="1"/>
      <c r="IRC173" s="1"/>
      <c r="IRD173" s="1"/>
      <c r="IRE173" s="1"/>
      <c r="IRF173" s="1"/>
      <c r="IRG173" s="1"/>
      <c r="IRH173" s="1"/>
      <c r="IRI173" s="1"/>
      <c r="IRJ173" s="1"/>
      <c r="IRK173" s="1"/>
      <c r="IRL173" s="1"/>
      <c r="IRM173" s="1"/>
      <c r="IRN173" s="1"/>
      <c r="IRO173" s="1"/>
      <c r="IRP173" s="1"/>
      <c r="IRQ173" s="1"/>
      <c r="IRR173" s="1"/>
      <c r="IRS173" s="1"/>
      <c r="IRT173" s="1"/>
      <c r="IRU173" s="1"/>
      <c r="IRV173" s="1"/>
      <c r="IRW173" s="1"/>
      <c r="IRX173" s="1"/>
      <c r="IRY173" s="1"/>
      <c r="IRZ173" s="1"/>
      <c r="ISA173" s="1"/>
      <c r="ISB173" s="1"/>
      <c r="ISC173" s="1"/>
      <c r="ISD173" s="1"/>
      <c r="ISE173" s="1"/>
      <c r="ISF173" s="1"/>
      <c r="ISG173" s="1"/>
      <c r="ISH173" s="1"/>
      <c r="ISI173" s="1"/>
      <c r="ISJ173" s="1"/>
      <c r="ISK173" s="1"/>
      <c r="ISL173" s="1"/>
      <c r="ISM173" s="1"/>
      <c r="ISN173" s="1"/>
      <c r="ISO173" s="1"/>
      <c r="ISP173" s="1"/>
      <c r="ISQ173" s="1"/>
      <c r="ISR173" s="1"/>
      <c r="ISS173" s="1"/>
      <c r="IST173" s="1"/>
      <c r="ISU173" s="1"/>
      <c r="ISV173" s="1"/>
      <c r="ISW173" s="1"/>
      <c r="ISX173" s="1"/>
      <c r="ISY173" s="1"/>
      <c r="ISZ173" s="1"/>
      <c r="ITA173" s="1"/>
      <c r="ITB173" s="1"/>
      <c r="ITC173" s="1"/>
      <c r="ITD173" s="1"/>
      <c r="ITE173" s="1"/>
      <c r="ITF173" s="1"/>
      <c r="ITG173" s="1"/>
      <c r="ITH173" s="1"/>
      <c r="ITI173" s="1"/>
      <c r="ITJ173" s="1"/>
      <c r="ITK173" s="1"/>
      <c r="ITL173" s="1"/>
      <c r="ITM173" s="1"/>
      <c r="ITN173" s="1"/>
      <c r="ITO173" s="1"/>
      <c r="ITP173" s="1"/>
      <c r="ITQ173" s="1"/>
      <c r="ITR173" s="1"/>
      <c r="ITS173" s="1"/>
      <c r="ITT173" s="1"/>
      <c r="ITU173" s="1"/>
      <c r="ITV173" s="1"/>
      <c r="ITW173" s="1"/>
      <c r="ITX173" s="1"/>
      <c r="ITY173" s="1"/>
      <c r="ITZ173" s="1"/>
      <c r="IUA173" s="1"/>
      <c r="IUB173" s="1"/>
      <c r="IUC173" s="1"/>
      <c r="IUD173" s="1"/>
      <c r="IUE173" s="1"/>
      <c r="IUF173" s="1"/>
      <c r="IUG173" s="1"/>
      <c r="IUH173" s="1"/>
      <c r="IUI173" s="1"/>
      <c r="IUJ173" s="1"/>
      <c r="IUK173" s="1"/>
      <c r="IUL173" s="1"/>
      <c r="IUM173" s="1"/>
      <c r="IUN173" s="1"/>
      <c r="IUO173" s="1"/>
      <c r="IUP173" s="1"/>
      <c r="IUQ173" s="1"/>
      <c r="IUR173" s="1"/>
      <c r="IUS173" s="1"/>
      <c r="IUT173" s="1"/>
      <c r="IUU173" s="1"/>
      <c r="IUV173" s="1"/>
      <c r="IUW173" s="1"/>
      <c r="IUX173" s="1"/>
      <c r="IUY173" s="1"/>
      <c r="IUZ173" s="1"/>
      <c r="IVA173" s="1"/>
      <c r="IVB173" s="1"/>
      <c r="IVC173" s="1"/>
      <c r="IVD173" s="1"/>
      <c r="IVE173" s="1"/>
      <c r="IVF173" s="1"/>
      <c r="IVG173" s="1"/>
      <c r="IVH173" s="1"/>
      <c r="IVI173" s="1"/>
      <c r="IVJ173" s="1"/>
      <c r="IVK173" s="1"/>
      <c r="IVL173" s="1"/>
      <c r="IVM173" s="1"/>
      <c r="IVN173" s="1"/>
      <c r="IVO173" s="1"/>
      <c r="IVP173" s="1"/>
      <c r="IVQ173" s="1"/>
      <c r="IVR173" s="1"/>
      <c r="IVS173" s="1"/>
      <c r="IVT173" s="1"/>
      <c r="IVU173" s="1"/>
      <c r="IVV173" s="1"/>
      <c r="IVW173" s="1"/>
      <c r="IVX173" s="1"/>
      <c r="IVY173" s="1"/>
      <c r="IVZ173" s="1"/>
      <c r="IWA173" s="1"/>
      <c r="IWB173" s="1"/>
      <c r="IWC173" s="1"/>
      <c r="IWD173" s="1"/>
      <c r="IWE173" s="1"/>
      <c r="IWF173" s="1"/>
      <c r="IWG173" s="1"/>
      <c r="IWH173" s="1"/>
      <c r="IWI173" s="1"/>
      <c r="IWJ173" s="1"/>
      <c r="IWK173" s="1"/>
      <c r="IWL173" s="1"/>
      <c r="IWM173" s="1"/>
      <c r="IWN173" s="1"/>
      <c r="IWO173" s="1"/>
      <c r="IWP173" s="1"/>
      <c r="IWQ173" s="1"/>
      <c r="IWR173" s="1"/>
      <c r="IWS173" s="1"/>
      <c r="IWT173" s="1"/>
      <c r="IWU173" s="1"/>
      <c r="IWV173" s="1"/>
      <c r="IWW173" s="1"/>
      <c r="IWX173" s="1"/>
      <c r="IWY173" s="1"/>
      <c r="IWZ173" s="1"/>
      <c r="IXA173" s="1"/>
      <c r="IXB173" s="1"/>
      <c r="IXC173" s="1"/>
      <c r="IXD173" s="1"/>
      <c r="IXE173" s="1"/>
      <c r="IXF173" s="1"/>
      <c r="IXG173" s="1"/>
      <c r="IXH173" s="1"/>
      <c r="IXI173" s="1"/>
      <c r="IXJ173" s="1"/>
      <c r="IXK173" s="1"/>
      <c r="IXL173" s="1"/>
      <c r="IXM173" s="1"/>
      <c r="IXN173" s="1"/>
      <c r="IXO173" s="1"/>
      <c r="IXP173" s="1"/>
      <c r="IXQ173" s="1"/>
      <c r="IXR173" s="1"/>
      <c r="IXS173" s="1"/>
      <c r="IXT173" s="1"/>
      <c r="IXU173" s="1"/>
      <c r="IXV173" s="1"/>
      <c r="IXW173" s="1"/>
      <c r="IXX173" s="1"/>
      <c r="IXY173" s="1"/>
      <c r="IXZ173" s="1"/>
      <c r="IYA173" s="1"/>
      <c r="IYB173" s="1"/>
      <c r="IYC173" s="1"/>
      <c r="IYD173" s="1"/>
      <c r="IYE173" s="1"/>
      <c r="IYF173" s="1"/>
      <c r="IYG173" s="1"/>
      <c r="IYH173" s="1"/>
      <c r="IYI173" s="1"/>
      <c r="IYJ173" s="1"/>
      <c r="IYK173" s="1"/>
      <c r="IYL173" s="1"/>
      <c r="IYM173" s="1"/>
      <c r="IYN173" s="1"/>
      <c r="IYO173" s="1"/>
      <c r="IYP173" s="1"/>
      <c r="IYQ173" s="1"/>
      <c r="IYR173" s="1"/>
      <c r="IYS173" s="1"/>
      <c r="IYT173" s="1"/>
      <c r="IYU173" s="1"/>
      <c r="IYV173" s="1"/>
      <c r="IYW173" s="1"/>
      <c r="IYX173" s="1"/>
      <c r="IYY173" s="1"/>
      <c r="IYZ173" s="1"/>
      <c r="IZA173" s="1"/>
      <c r="IZB173" s="1"/>
      <c r="IZC173" s="1"/>
      <c r="IZD173" s="1"/>
      <c r="IZE173" s="1"/>
      <c r="IZF173" s="1"/>
      <c r="IZG173" s="1"/>
      <c r="IZH173" s="1"/>
      <c r="IZI173" s="1"/>
      <c r="IZJ173" s="1"/>
      <c r="IZK173" s="1"/>
      <c r="IZL173" s="1"/>
      <c r="IZM173" s="1"/>
      <c r="IZN173" s="1"/>
      <c r="IZO173" s="1"/>
      <c r="IZP173" s="1"/>
      <c r="IZQ173" s="1"/>
      <c r="IZR173" s="1"/>
      <c r="IZS173" s="1"/>
      <c r="IZT173" s="1"/>
      <c r="IZU173" s="1"/>
      <c r="IZV173" s="1"/>
      <c r="IZW173" s="1"/>
      <c r="IZX173" s="1"/>
      <c r="IZY173" s="1"/>
      <c r="IZZ173" s="1"/>
      <c r="JAA173" s="1"/>
      <c r="JAB173" s="1"/>
      <c r="JAC173" s="1"/>
      <c r="JAD173" s="1"/>
      <c r="JAE173" s="1"/>
      <c r="JAF173" s="1"/>
      <c r="JAG173" s="1"/>
      <c r="JAH173" s="1"/>
      <c r="JAI173" s="1"/>
      <c r="JAJ173" s="1"/>
      <c r="JAK173" s="1"/>
      <c r="JAL173" s="1"/>
      <c r="JAM173" s="1"/>
      <c r="JAN173" s="1"/>
      <c r="JAO173" s="1"/>
      <c r="JAP173" s="1"/>
      <c r="JAQ173" s="1"/>
      <c r="JAR173" s="1"/>
      <c r="JAS173" s="1"/>
      <c r="JAT173" s="1"/>
      <c r="JAU173" s="1"/>
      <c r="JAV173" s="1"/>
      <c r="JAW173" s="1"/>
      <c r="JAX173" s="1"/>
      <c r="JAY173" s="1"/>
      <c r="JAZ173" s="1"/>
      <c r="JBA173" s="1"/>
      <c r="JBB173" s="1"/>
      <c r="JBC173" s="1"/>
      <c r="JBD173" s="1"/>
      <c r="JBE173" s="1"/>
      <c r="JBF173" s="1"/>
      <c r="JBG173" s="1"/>
      <c r="JBH173" s="1"/>
      <c r="JBI173" s="1"/>
      <c r="JBJ173" s="1"/>
      <c r="JBK173" s="1"/>
      <c r="JBL173" s="1"/>
      <c r="JBM173" s="1"/>
      <c r="JBN173" s="1"/>
      <c r="JBO173" s="1"/>
      <c r="JBP173" s="1"/>
      <c r="JBQ173" s="1"/>
      <c r="JBR173" s="1"/>
      <c r="JBS173" s="1"/>
      <c r="JBT173" s="1"/>
      <c r="JBU173" s="1"/>
      <c r="JBV173" s="1"/>
      <c r="JBW173" s="1"/>
      <c r="JBX173" s="1"/>
      <c r="JBY173" s="1"/>
      <c r="JBZ173" s="1"/>
      <c r="JCA173" s="1"/>
      <c r="JCB173" s="1"/>
      <c r="JCC173" s="1"/>
      <c r="JCD173" s="1"/>
      <c r="JCE173" s="1"/>
      <c r="JCF173" s="1"/>
      <c r="JCG173" s="1"/>
      <c r="JCH173" s="1"/>
      <c r="JCI173" s="1"/>
      <c r="JCJ173" s="1"/>
      <c r="JCK173" s="1"/>
      <c r="JCL173" s="1"/>
      <c r="JCM173" s="1"/>
      <c r="JCN173" s="1"/>
      <c r="JCO173" s="1"/>
      <c r="JCP173" s="1"/>
      <c r="JCQ173" s="1"/>
      <c r="JCR173" s="1"/>
      <c r="JCS173" s="1"/>
      <c r="JCT173" s="1"/>
      <c r="JCU173" s="1"/>
      <c r="JCV173" s="1"/>
      <c r="JCW173" s="1"/>
      <c r="JCX173" s="1"/>
      <c r="JCY173" s="1"/>
      <c r="JCZ173" s="1"/>
      <c r="JDA173" s="1"/>
      <c r="JDB173" s="1"/>
      <c r="JDC173" s="1"/>
      <c r="JDD173" s="1"/>
      <c r="JDE173" s="1"/>
      <c r="JDF173" s="1"/>
      <c r="JDG173" s="1"/>
      <c r="JDH173" s="1"/>
      <c r="JDI173" s="1"/>
      <c r="JDJ173" s="1"/>
      <c r="JDK173" s="1"/>
      <c r="JDL173" s="1"/>
      <c r="JDM173" s="1"/>
      <c r="JDN173" s="1"/>
      <c r="JDO173" s="1"/>
      <c r="JDP173" s="1"/>
      <c r="JDQ173" s="1"/>
      <c r="JDR173" s="1"/>
      <c r="JDS173" s="1"/>
      <c r="JDT173" s="1"/>
      <c r="JDU173" s="1"/>
      <c r="JDV173" s="1"/>
      <c r="JDW173" s="1"/>
      <c r="JDX173" s="1"/>
      <c r="JDY173" s="1"/>
      <c r="JDZ173" s="1"/>
      <c r="JEA173" s="1"/>
      <c r="JEB173" s="1"/>
      <c r="JEC173" s="1"/>
      <c r="JED173" s="1"/>
      <c r="JEE173" s="1"/>
      <c r="JEF173" s="1"/>
      <c r="JEG173" s="1"/>
      <c r="JEH173" s="1"/>
      <c r="JEI173" s="1"/>
      <c r="JEJ173" s="1"/>
      <c r="JEK173" s="1"/>
      <c r="JEL173" s="1"/>
      <c r="JEM173" s="1"/>
      <c r="JEN173" s="1"/>
      <c r="JEO173" s="1"/>
      <c r="JEP173" s="1"/>
      <c r="JEQ173" s="1"/>
      <c r="JER173" s="1"/>
      <c r="JES173" s="1"/>
      <c r="JET173" s="1"/>
      <c r="JEU173" s="1"/>
      <c r="JEV173" s="1"/>
      <c r="JEW173" s="1"/>
      <c r="JEX173" s="1"/>
      <c r="JEY173" s="1"/>
      <c r="JEZ173" s="1"/>
      <c r="JFA173" s="1"/>
      <c r="JFB173" s="1"/>
      <c r="JFC173" s="1"/>
      <c r="JFD173" s="1"/>
      <c r="JFE173" s="1"/>
      <c r="JFF173" s="1"/>
      <c r="JFG173" s="1"/>
      <c r="JFH173" s="1"/>
      <c r="JFI173" s="1"/>
      <c r="JFJ173" s="1"/>
      <c r="JFK173" s="1"/>
      <c r="JFL173" s="1"/>
      <c r="JFM173" s="1"/>
      <c r="JFN173" s="1"/>
      <c r="JFO173" s="1"/>
      <c r="JFP173" s="1"/>
      <c r="JFQ173" s="1"/>
      <c r="JFR173" s="1"/>
      <c r="JFS173" s="1"/>
      <c r="JFT173" s="1"/>
      <c r="JFU173" s="1"/>
      <c r="JFV173" s="1"/>
      <c r="JFW173" s="1"/>
      <c r="JFX173" s="1"/>
      <c r="JFY173" s="1"/>
      <c r="JFZ173" s="1"/>
      <c r="JGA173" s="1"/>
      <c r="JGB173" s="1"/>
      <c r="JGC173" s="1"/>
      <c r="JGD173" s="1"/>
      <c r="JGE173" s="1"/>
      <c r="JGF173" s="1"/>
      <c r="JGG173" s="1"/>
      <c r="JGH173" s="1"/>
      <c r="JGI173" s="1"/>
      <c r="JGJ173" s="1"/>
      <c r="JGK173" s="1"/>
      <c r="JGL173" s="1"/>
      <c r="JGM173" s="1"/>
      <c r="JGN173" s="1"/>
      <c r="JGO173" s="1"/>
      <c r="JGP173" s="1"/>
      <c r="JGQ173" s="1"/>
      <c r="JGR173" s="1"/>
      <c r="JGS173" s="1"/>
      <c r="JGT173" s="1"/>
      <c r="JGU173" s="1"/>
      <c r="JGV173" s="1"/>
      <c r="JGW173" s="1"/>
      <c r="JGX173" s="1"/>
      <c r="JGY173" s="1"/>
      <c r="JGZ173" s="1"/>
      <c r="JHA173" s="1"/>
      <c r="JHB173" s="1"/>
      <c r="JHC173" s="1"/>
      <c r="JHD173" s="1"/>
      <c r="JHE173" s="1"/>
      <c r="JHF173" s="1"/>
      <c r="JHG173" s="1"/>
      <c r="JHH173" s="1"/>
      <c r="JHI173" s="1"/>
      <c r="JHJ173" s="1"/>
      <c r="JHK173" s="1"/>
      <c r="JHL173" s="1"/>
      <c r="JHM173" s="1"/>
      <c r="JHN173" s="1"/>
      <c r="JHO173" s="1"/>
      <c r="JHP173" s="1"/>
      <c r="JHQ173" s="1"/>
      <c r="JHR173" s="1"/>
      <c r="JHS173" s="1"/>
      <c r="JHT173" s="1"/>
      <c r="JHU173" s="1"/>
      <c r="JHV173" s="1"/>
      <c r="JHW173" s="1"/>
      <c r="JHX173" s="1"/>
      <c r="JHY173" s="1"/>
      <c r="JHZ173" s="1"/>
      <c r="JIA173" s="1"/>
      <c r="JIB173" s="1"/>
      <c r="JIC173" s="1"/>
      <c r="JID173" s="1"/>
      <c r="JIE173" s="1"/>
      <c r="JIF173" s="1"/>
      <c r="JIG173" s="1"/>
      <c r="JIH173" s="1"/>
      <c r="JII173" s="1"/>
      <c r="JIJ173" s="1"/>
      <c r="JIK173" s="1"/>
      <c r="JIL173" s="1"/>
      <c r="JIM173" s="1"/>
      <c r="JIN173" s="1"/>
      <c r="JIO173" s="1"/>
      <c r="JIP173" s="1"/>
      <c r="JIQ173" s="1"/>
      <c r="JIR173" s="1"/>
      <c r="JIS173" s="1"/>
      <c r="JIT173" s="1"/>
      <c r="JIU173" s="1"/>
      <c r="JIV173" s="1"/>
      <c r="JIW173" s="1"/>
      <c r="JIX173" s="1"/>
      <c r="JIY173" s="1"/>
      <c r="JIZ173" s="1"/>
      <c r="JJA173" s="1"/>
      <c r="JJB173" s="1"/>
      <c r="JJC173" s="1"/>
      <c r="JJD173" s="1"/>
      <c r="JJE173" s="1"/>
      <c r="JJF173" s="1"/>
      <c r="JJG173" s="1"/>
      <c r="JJH173" s="1"/>
      <c r="JJI173" s="1"/>
      <c r="JJJ173" s="1"/>
      <c r="JJK173" s="1"/>
      <c r="JJL173" s="1"/>
      <c r="JJM173" s="1"/>
      <c r="JJN173" s="1"/>
      <c r="JJO173" s="1"/>
      <c r="JJP173" s="1"/>
      <c r="JJQ173" s="1"/>
      <c r="JJR173" s="1"/>
      <c r="JJS173" s="1"/>
      <c r="JJT173" s="1"/>
      <c r="JJU173" s="1"/>
      <c r="JJV173" s="1"/>
      <c r="JJW173" s="1"/>
      <c r="JJX173" s="1"/>
      <c r="JJY173" s="1"/>
      <c r="JJZ173" s="1"/>
      <c r="JKA173" s="1"/>
      <c r="JKB173" s="1"/>
      <c r="JKC173" s="1"/>
      <c r="JKD173" s="1"/>
      <c r="JKE173" s="1"/>
      <c r="JKF173" s="1"/>
      <c r="JKG173" s="1"/>
      <c r="JKH173" s="1"/>
      <c r="JKI173" s="1"/>
      <c r="JKJ173" s="1"/>
      <c r="JKK173" s="1"/>
      <c r="JKL173" s="1"/>
      <c r="JKM173" s="1"/>
      <c r="JKN173" s="1"/>
      <c r="JKO173" s="1"/>
      <c r="JKP173" s="1"/>
      <c r="JKQ173" s="1"/>
      <c r="JKR173" s="1"/>
      <c r="JKS173" s="1"/>
      <c r="JKT173" s="1"/>
      <c r="JKU173" s="1"/>
      <c r="JKV173" s="1"/>
      <c r="JKW173" s="1"/>
      <c r="JKX173" s="1"/>
      <c r="JKY173" s="1"/>
      <c r="JKZ173" s="1"/>
      <c r="JLA173" s="1"/>
      <c r="JLB173" s="1"/>
      <c r="JLC173" s="1"/>
      <c r="JLD173" s="1"/>
      <c r="JLE173" s="1"/>
      <c r="JLF173" s="1"/>
      <c r="JLG173" s="1"/>
      <c r="JLH173" s="1"/>
      <c r="JLI173" s="1"/>
      <c r="JLJ173" s="1"/>
      <c r="JLK173" s="1"/>
      <c r="JLL173" s="1"/>
      <c r="JLM173" s="1"/>
      <c r="JLN173" s="1"/>
      <c r="JLO173" s="1"/>
      <c r="JLP173" s="1"/>
      <c r="JLQ173" s="1"/>
      <c r="JLR173" s="1"/>
      <c r="JLS173" s="1"/>
      <c r="JLT173" s="1"/>
      <c r="JLU173" s="1"/>
      <c r="JLV173" s="1"/>
      <c r="JLW173" s="1"/>
      <c r="JLX173" s="1"/>
      <c r="JLY173" s="1"/>
      <c r="JLZ173" s="1"/>
      <c r="JMA173" s="1"/>
      <c r="JMB173" s="1"/>
      <c r="JMC173" s="1"/>
      <c r="JMD173" s="1"/>
      <c r="JME173" s="1"/>
      <c r="JMF173" s="1"/>
      <c r="JMG173" s="1"/>
      <c r="JMH173" s="1"/>
      <c r="JMI173" s="1"/>
      <c r="JMJ173" s="1"/>
      <c r="JMK173" s="1"/>
      <c r="JML173" s="1"/>
      <c r="JMM173" s="1"/>
      <c r="JMN173" s="1"/>
      <c r="JMO173" s="1"/>
      <c r="JMP173" s="1"/>
      <c r="JMQ173" s="1"/>
      <c r="JMR173" s="1"/>
      <c r="JMS173" s="1"/>
      <c r="JMT173" s="1"/>
      <c r="JMU173" s="1"/>
      <c r="JMV173" s="1"/>
      <c r="JMW173" s="1"/>
      <c r="JMX173" s="1"/>
      <c r="JMY173" s="1"/>
      <c r="JMZ173" s="1"/>
      <c r="JNA173" s="1"/>
      <c r="JNB173" s="1"/>
      <c r="JNC173" s="1"/>
      <c r="JND173" s="1"/>
      <c r="JNE173" s="1"/>
      <c r="JNF173" s="1"/>
      <c r="JNG173" s="1"/>
      <c r="JNH173" s="1"/>
      <c r="JNI173" s="1"/>
      <c r="JNJ173" s="1"/>
      <c r="JNK173" s="1"/>
      <c r="JNL173" s="1"/>
      <c r="JNM173" s="1"/>
      <c r="JNN173" s="1"/>
      <c r="JNO173" s="1"/>
      <c r="JNP173" s="1"/>
      <c r="JNQ173" s="1"/>
      <c r="JNR173" s="1"/>
      <c r="JNS173" s="1"/>
      <c r="JNT173" s="1"/>
      <c r="JNU173" s="1"/>
      <c r="JNV173" s="1"/>
      <c r="JNW173" s="1"/>
      <c r="JNX173" s="1"/>
      <c r="JNY173" s="1"/>
      <c r="JNZ173" s="1"/>
      <c r="JOA173" s="1"/>
      <c r="JOB173" s="1"/>
      <c r="JOC173" s="1"/>
      <c r="JOD173" s="1"/>
      <c r="JOE173" s="1"/>
      <c r="JOF173" s="1"/>
      <c r="JOG173" s="1"/>
      <c r="JOH173" s="1"/>
      <c r="JOI173" s="1"/>
      <c r="JOJ173" s="1"/>
      <c r="JOK173" s="1"/>
      <c r="JOL173" s="1"/>
      <c r="JOM173" s="1"/>
      <c r="JON173" s="1"/>
      <c r="JOO173" s="1"/>
      <c r="JOP173" s="1"/>
      <c r="JOQ173" s="1"/>
      <c r="JOR173" s="1"/>
      <c r="JOS173" s="1"/>
      <c r="JOT173" s="1"/>
      <c r="JOU173" s="1"/>
      <c r="JOV173" s="1"/>
      <c r="JOW173" s="1"/>
      <c r="JOX173" s="1"/>
      <c r="JOY173" s="1"/>
      <c r="JOZ173" s="1"/>
      <c r="JPA173" s="1"/>
      <c r="JPB173" s="1"/>
      <c r="JPC173" s="1"/>
      <c r="JPD173" s="1"/>
      <c r="JPE173" s="1"/>
      <c r="JPF173" s="1"/>
      <c r="JPG173" s="1"/>
      <c r="JPH173" s="1"/>
      <c r="JPI173" s="1"/>
      <c r="JPJ173" s="1"/>
      <c r="JPK173" s="1"/>
      <c r="JPL173" s="1"/>
      <c r="JPM173" s="1"/>
      <c r="JPN173" s="1"/>
      <c r="JPO173" s="1"/>
      <c r="JPP173" s="1"/>
      <c r="JPQ173" s="1"/>
      <c r="JPR173" s="1"/>
      <c r="JPS173" s="1"/>
      <c r="JPT173" s="1"/>
      <c r="JPU173" s="1"/>
      <c r="JPV173" s="1"/>
      <c r="JPW173" s="1"/>
      <c r="JPX173" s="1"/>
      <c r="JPY173" s="1"/>
      <c r="JPZ173" s="1"/>
      <c r="JQA173" s="1"/>
      <c r="JQB173" s="1"/>
      <c r="JQC173" s="1"/>
      <c r="JQD173" s="1"/>
      <c r="JQE173" s="1"/>
      <c r="JQF173" s="1"/>
      <c r="JQG173" s="1"/>
      <c r="JQH173" s="1"/>
      <c r="JQI173" s="1"/>
      <c r="JQJ173" s="1"/>
      <c r="JQK173" s="1"/>
      <c r="JQL173" s="1"/>
      <c r="JQM173" s="1"/>
      <c r="JQN173" s="1"/>
      <c r="JQO173" s="1"/>
      <c r="JQP173" s="1"/>
      <c r="JQQ173" s="1"/>
      <c r="JQR173" s="1"/>
      <c r="JQS173" s="1"/>
      <c r="JQT173" s="1"/>
      <c r="JQU173" s="1"/>
      <c r="JQV173" s="1"/>
      <c r="JQW173" s="1"/>
      <c r="JQX173" s="1"/>
      <c r="JQY173" s="1"/>
      <c r="JQZ173" s="1"/>
      <c r="JRA173" s="1"/>
      <c r="JRB173" s="1"/>
      <c r="JRC173" s="1"/>
      <c r="JRD173" s="1"/>
      <c r="JRE173" s="1"/>
      <c r="JRF173" s="1"/>
      <c r="JRG173" s="1"/>
      <c r="JRH173" s="1"/>
      <c r="JRI173" s="1"/>
      <c r="JRJ173" s="1"/>
      <c r="JRK173" s="1"/>
      <c r="JRL173" s="1"/>
      <c r="JRM173" s="1"/>
      <c r="JRN173" s="1"/>
      <c r="JRO173" s="1"/>
      <c r="JRP173" s="1"/>
      <c r="JRQ173" s="1"/>
      <c r="JRR173" s="1"/>
      <c r="JRS173" s="1"/>
      <c r="JRT173" s="1"/>
      <c r="JRU173" s="1"/>
      <c r="JRV173" s="1"/>
      <c r="JRW173" s="1"/>
      <c r="JRX173" s="1"/>
      <c r="JRY173" s="1"/>
      <c r="JRZ173" s="1"/>
      <c r="JSA173" s="1"/>
      <c r="JSB173" s="1"/>
      <c r="JSC173" s="1"/>
      <c r="JSD173" s="1"/>
      <c r="JSE173" s="1"/>
      <c r="JSF173" s="1"/>
      <c r="JSG173" s="1"/>
      <c r="JSH173" s="1"/>
      <c r="JSI173" s="1"/>
      <c r="JSJ173" s="1"/>
      <c r="JSK173" s="1"/>
      <c r="JSL173" s="1"/>
      <c r="JSM173" s="1"/>
      <c r="JSN173" s="1"/>
      <c r="JSO173" s="1"/>
      <c r="JSP173" s="1"/>
      <c r="JSQ173" s="1"/>
      <c r="JSR173" s="1"/>
      <c r="JSS173" s="1"/>
      <c r="JST173" s="1"/>
      <c r="JSU173" s="1"/>
      <c r="JSV173" s="1"/>
      <c r="JSW173" s="1"/>
      <c r="JSX173" s="1"/>
      <c r="JSY173" s="1"/>
      <c r="JSZ173" s="1"/>
      <c r="JTA173" s="1"/>
      <c r="JTB173" s="1"/>
      <c r="JTC173" s="1"/>
      <c r="JTD173" s="1"/>
      <c r="JTE173" s="1"/>
      <c r="JTF173" s="1"/>
      <c r="JTG173" s="1"/>
      <c r="JTH173" s="1"/>
      <c r="JTI173" s="1"/>
      <c r="JTJ173" s="1"/>
      <c r="JTK173" s="1"/>
      <c r="JTL173" s="1"/>
      <c r="JTM173" s="1"/>
      <c r="JTN173" s="1"/>
      <c r="JTO173" s="1"/>
      <c r="JTP173" s="1"/>
      <c r="JTQ173" s="1"/>
      <c r="JTR173" s="1"/>
      <c r="JTS173" s="1"/>
      <c r="JTT173" s="1"/>
      <c r="JTU173" s="1"/>
      <c r="JTV173" s="1"/>
      <c r="JTW173" s="1"/>
      <c r="JTX173" s="1"/>
      <c r="JTY173" s="1"/>
      <c r="JTZ173" s="1"/>
      <c r="JUA173" s="1"/>
      <c r="JUB173" s="1"/>
      <c r="JUC173" s="1"/>
      <c r="JUD173" s="1"/>
      <c r="JUE173" s="1"/>
      <c r="JUF173" s="1"/>
      <c r="JUG173" s="1"/>
      <c r="JUH173" s="1"/>
      <c r="JUI173" s="1"/>
      <c r="JUJ173" s="1"/>
      <c r="JUK173" s="1"/>
      <c r="JUL173" s="1"/>
      <c r="JUM173" s="1"/>
      <c r="JUN173" s="1"/>
      <c r="JUO173" s="1"/>
      <c r="JUP173" s="1"/>
      <c r="JUQ173" s="1"/>
      <c r="JUR173" s="1"/>
      <c r="JUS173" s="1"/>
      <c r="JUT173" s="1"/>
      <c r="JUU173" s="1"/>
      <c r="JUV173" s="1"/>
      <c r="JUW173" s="1"/>
      <c r="JUX173" s="1"/>
      <c r="JUY173" s="1"/>
      <c r="JUZ173" s="1"/>
      <c r="JVA173" s="1"/>
      <c r="JVB173" s="1"/>
      <c r="JVC173" s="1"/>
      <c r="JVD173" s="1"/>
      <c r="JVE173" s="1"/>
      <c r="JVF173" s="1"/>
      <c r="JVG173" s="1"/>
      <c r="JVH173" s="1"/>
      <c r="JVI173" s="1"/>
      <c r="JVJ173" s="1"/>
      <c r="JVK173" s="1"/>
      <c r="JVL173" s="1"/>
      <c r="JVM173" s="1"/>
      <c r="JVN173" s="1"/>
      <c r="JVO173" s="1"/>
      <c r="JVP173" s="1"/>
      <c r="JVQ173" s="1"/>
      <c r="JVR173" s="1"/>
      <c r="JVS173" s="1"/>
      <c r="JVT173" s="1"/>
      <c r="JVU173" s="1"/>
      <c r="JVV173" s="1"/>
      <c r="JVW173" s="1"/>
      <c r="JVX173" s="1"/>
      <c r="JVY173" s="1"/>
      <c r="JVZ173" s="1"/>
      <c r="JWA173" s="1"/>
      <c r="JWB173" s="1"/>
      <c r="JWC173" s="1"/>
      <c r="JWD173" s="1"/>
      <c r="JWE173" s="1"/>
      <c r="JWF173" s="1"/>
      <c r="JWG173" s="1"/>
      <c r="JWH173" s="1"/>
      <c r="JWI173" s="1"/>
      <c r="JWJ173" s="1"/>
      <c r="JWK173" s="1"/>
      <c r="JWL173" s="1"/>
      <c r="JWM173" s="1"/>
      <c r="JWN173" s="1"/>
      <c r="JWO173" s="1"/>
      <c r="JWP173" s="1"/>
      <c r="JWQ173" s="1"/>
      <c r="JWR173" s="1"/>
      <c r="JWS173" s="1"/>
      <c r="JWT173" s="1"/>
      <c r="JWU173" s="1"/>
      <c r="JWV173" s="1"/>
      <c r="JWW173" s="1"/>
      <c r="JWX173" s="1"/>
      <c r="JWY173" s="1"/>
      <c r="JWZ173" s="1"/>
      <c r="JXA173" s="1"/>
      <c r="JXB173" s="1"/>
      <c r="JXC173" s="1"/>
      <c r="JXD173" s="1"/>
      <c r="JXE173" s="1"/>
      <c r="JXF173" s="1"/>
      <c r="JXG173" s="1"/>
      <c r="JXH173" s="1"/>
      <c r="JXI173" s="1"/>
      <c r="JXJ173" s="1"/>
      <c r="JXK173" s="1"/>
      <c r="JXL173" s="1"/>
      <c r="JXM173" s="1"/>
      <c r="JXN173" s="1"/>
      <c r="JXO173" s="1"/>
      <c r="JXP173" s="1"/>
      <c r="JXQ173" s="1"/>
      <c r="JXR173" s="1"/>
      <c r="JXS173" s="1"/>
      <c r="JXT173" s="1"/>
      <c r="JXU173" s="1"/>
      <c r="JXV173" s="1"/>
      <c r="JXW173" s="1"/>
      <c r="JXX173" s="1"/>
      <c r="JXY173" s="1"/>
      <c r="JXZ173" s="1"/>
      <c r="JYA173" s="1"/>
      <c r="JYB173" s="1"/>
      <c r="JYC173" s="1"/>
      <c r="JYD173" s="1"/>
      <c r="JYE173" s="1"/>
      <c r="JYF173" s="1"/>
      <c r="JYG173" s="1"/>
      <c r="JYH173" s="1"/>
      <c r="JYI173" s="1"/>
      <c r="JYJ173" s="1"/>
      <c r="JYK173" s="1"/>
      <c r="JYL173" s="1"/>
      <c r="JYM173" s="1"/>
      <c r="JYN173" s="1"/>
      <c r="JYO173" s="1"/>
      <c r="JYP173" s="1"/>
      <c r="JYQ173" s="1"/>
      <c r="JYR173" s="1"/>
      <c r="JYS173" s="1"/>
      <c r="JYT173" s="1"/>
      <c r="JYU173" s="1"/>
      <c r="JYV173" s="1"/>
      <c r="JYW173" s="1"/>
      <c r="JYX173" s="1"/>
      <c r="JYY173" s="1"/>
      <c r="JYZ173" s="1"/>
      <c r="JZA173" s="1"/>
      <c r="JZB173" s="1"/>
      <c r="JZC173" s="1"/>
      <c r="JZD173" s="1"/>
      <c r="JZE173" s="1"/>
      <c r="JZF173" s="1"/>
      <c r="JZG173" s="1"/>
      <c r="JZH173" s="1"/>
      <c r="JZI173" s="1"/>
      <c r="JZJ173" s="1"/>
      <c r="JZK173" s="1"/>
      <c r="JZL173" s="1"/>
      <c r="JZM173" s="1"/>
      <c r="JZN173" s="1"/>
      <c r="JZO173" s="1"/>
      <c r="JZP173" s="1"/>
      <c r="JZQ173" s="1"/>
      <c r="JZR173" s="1"/>
      <c r="JZS173" s="1"/>
      <c r="JZT173" s="1"/>
      <c r="JZU173" s="1"/>
      <c r="JZV173" s="1"/>
      <c r="JZW173" s="1"/>
      <c r="JZX173" s="1"/>
      <c r="JZY173" s="1"/>
      <c r="JZZ173" s="1"/>
      <c r="KAA173" s="1"/>
      <c r="KAB173" s="1"/>
      <c r="KAC173" s="1"/>
      <c r="KAD173" s="1"/>
      <c r="KAE173" s="1"/>
      <c r="KAF173" s="1"/>
      <c r="KAG173" s="1"/>
      <c r="KAH173" s="1"/>
      <c r="KAI173" s="1"/>
      <c r="KAJ173" s="1"/>
      <c r="KAK173" s="1"/>
      <c r="KAL173" s="1"/>
      <c r="KAM173" s="1"/>
      <c r="KAN173" s="1"/>
      <c r="KAO173" s="1"/>
      <c r="KAP173" s="1"/>
      <c r="KAQ173" s="1"/>
      <c r="KAR173" s="1"/>
      <c r="KAS173" s="1"/>
      <c r="KAT173" s="1"/>
      <c r="KAU173" s="1"/>
      <c r="KAV173" s="1"/>
      <c r="KAW173" s="1"/>
      <c r="KAX173" s="1"/>
      <c r="KAY173" s="1"/>
      <c r="KAZ173" s="1"/>
      <c r="KBA173" s="1"/>
      <c r="KBB173" s="1"/>
      <c r="KBC173" s="1"/>
      <c r="KBD173" s="1"/>
      <c r="KBE173" s="1"/>
      <c r="KBF173" s="1"/>
      <c r="KBG173" s="1"/>
      <c r="KBH173" s="1"/>
      <c r="KBI173" s="1"/>
      <c r="KBJ173" s="1"/>
      <c r="KBK173" s="1"/>
      <c r="KBL173" s="1"/>
      <c r="KBM173" s="1"/>
      <c r="KBN173" s="1"/>
      <c r="KBO173" s="1"/>
      <c r="KBP173" s="1"/>
      <c r="KBQ173" s="1"/>
      <c r="KBR173" s="1"/>
      <c r="KBS173" s="1"/>
      <c r="KBT173" s="1"/>
      <c r="KBU173" s="1"/>
      <c r="KBV173" s="1"/>
      <c r="KBW173" s="1"/>
      <c r="KBX173" s="1"/>
      <c r="KBY173" s="1"/>
      <c r="KBZ173" s="1"/>
      <c r="KCA173" s="1"/>
      <c r="KCB173" s="1"/>
      <c r="KCC173" s="1"/>
      <c r="KCD173" s="1"/>
      <c r="KCE173" s="1"/>
      <c r="KCF173" s="1"/>
      <c r="KCG173" s="1"/>
      <c r="KCH173" s="1"/>
      <c r="KCI173" s="1"/>
      <c r="KCJ173" s="1"/>
      <c r="KCK173" s="1"/>
      <c r="KCL173" s="1"/>
      <c r="KCM173" s="1"/>
      <c r="KCN173" s="1"/>
      <c r="KCO173" s="1"/>
      <c r="KCP173" s="1"/>
      <c r="KCQ173" s="1"/>
      <c r="KCR173" s="1"/>
      <c r="KCS173" s="1"/>
      <c r="KCT173" s="1"/>
      <c r="KCU173" s="1"/>
      <c r="KCV173" s="1"/>
      <c r="KCW173" s="1"/>
      <c r="KCX173" s="1"/>
      <c r="KCY173" s="1"/>
      <c r="KCZ173" s="1"/>
      <c r="KDA173" s="1"/>
      <c r="KDB173" s="1"/>
      <c r="KDC173" s="1"/>
      <c r="KDD173" s="1"/>
      <c r="KDE173" s="1"/>
      <c r="KDF173" s="1"/>
      <c r="KDG173" s="1"/>
      <c r="KDH173" s="1"/>
      <c r="KDI173" s="1"/>
      <c r="KDJ173" s="1"/>
      <c r="KDK173" s="1"/>
      <c r="KDL173" s="1"/>
      <c r="KDM173" s="1"/>
      <c r="KDN173" s="1"/>
      <c r="KDO173" s="1"/>
      <c r="KDP173" s="1"/>
      <c r="KDQ173" s="1"/>
      <c r="KDR173" s="1"/>
      <c r="KDS173" s="1"/>
      <c r="KDT173" s="1"/>
      <c r="KDU173" s="1"/>
      <c r="KDV173" s="1"/>
      <c r="KDW173" s="1"/>
      <c r="KDX173" s="1"/>
      <c r="KDY173" s="1"/>
      <c r="KDZ173" s="1"/>
      <c r="KEA173" s="1"/>
      <c r="KEB173" s="1"/>
      <c r="KEC173" s="1"/>
      <c r="KED173" s="1"/>
      <c r="KEE173" s="1"/>
      <c r="KEF173" s="1"/>
      <c r="KEG173" s="1"/>
      <c r="KEH173" s="1"/>
      <c r="KEI173" s="1"/>
      <c r="KEJ173" s="1"/>
      <c r="KEK173" s="1"/>
      <c r="KEL173" s="1"/>
      <c r="KEM173" s="1"/>
      <c r="KEN173" s="1"/>
      <c r="KEO173" s="1"/>
      <c r="KEP173" s="1"/>
      <c r="KEQ173" s="1"/>
      <c r="KER173" s="1"/>
      <c r="KES173" s="1"/>
      <c r="KET173" s="1"/>
      <c r="KEU173" s="1"/>
      <c r="KEV173" s="1"/>
      <c r="KEW173" s="1"/>
      <c r="KEX173" s="1"/>
      <c r="KEY173" s="1"/>
      <c r="KEZ173" s="1"/>
      <c r="KFA173" s="1"/>
      <c r="KFB173" s="1"/>
      <c r="KFC173" s="1"/>
      <c r="KFD173" s="1"/>
      <c r="KFE173" s="1"/>
      <c r="KFF173" s="1"/>
      <c r="KFG173" s="1"/>
      <c r="KFH173" s="1"/>
      <c r="KFI173" s="1"/>
      <c r="KFJ173" s="1"/>
      <c r="KFK173" s="1"/>
      <c r="KFL173" s="1"/>
      <c r="KFM173" s="1"/>
      <c r="KFN173" s="1"/>
      <c r="KFO173" s="1"/>
      <c r="KFP173" s="1"/>
      <c r="KFQ173" s="1"/>
      <c r="KFR173" s="1"/>
      <c r="KFS173" s="1"/>
      <c r="KFT173" s="1"/>
      <c r="KFU173" s="1"/>
      <c r="KFV173" s="1"/>
      <c r="KFW173" s="1"/>
      <c r="KFX173" s="1"/>
      <c r="KFY173" s="1"/>
      <c r="KFZ173" s="1"/>
      <c r="KGA173" s="1"/>
      <c r="KGB173" s="1"/>
      <c r="KGC173" s="1"/>
      <c r="KGD173" s="1"/>
      <c r="KGE173" s="1"/>
      <c r="KGF173" s="1"/>
      <c r="KGG173" s="1"/>
      <c r="KGH173" s="1"/>
      <c r="KGI173" s="1"/>
      <c r="KGJ173" s="1"/>
      <c r="KGK173" s="1"/>
      <c r="KGL173" s="1"/>
      <c r="KGM173" s="1"/>
      <c r="KGN173" s="1"/>
      <c r="KGO173" s="1"/>
      <c r="KGP173" s="1"/>
      <c r="KGQ173" s="1"/>
      <c r="KGR173" s="1"/>
      <c r="KGS173" s="1"/>
      <c r="KGT173" s="1"/>
      <c r="KGU173" s="1"/>
      <c r="KGV173" s="1"/>
      <c r="KGW173" s="1"/>
      <c r="KGX173" s="1"/>
      <c r="KGY173" s="1"/>
      <c r="KGZ173" s="1"/>
      <c r="KHA173" s="1"/>
      <c r="KHB173" s="1"/>
      <c r="KHC173" s="1"/>
      <c r="KHD173" s="1"/>
      <c r="KHE173" s="1"/>
      <c r="KHF173" s="1"/>
      <c r="KHG173" s="1"/>
      <c r="KHH173" s="1"/>
      <c r="KHI173" s="1"/>
      <c r="KHJ173" s="1"/>
      <c r="KHK173" s="1"/>
      <c r="KHL173" s="1"/>
      <c r="KHM173" s="1"/>
      <c r="KHN173" s="1"/>
      <c r="KHO173" s="1"/>
      <c r="KHP173" s="1"/>
      <c r="KHQ173" s="1"/>
      <c r="KHR173" s="1"/>
      <c r="KHS173" s="1"/>
      <c r="KHT173" s="1"/>
      <c r="KHU173" s="1"/>
      <c r="KHV173" s="1"/>
      <c r="KHW173" s="1"/>
      <c r="KHX173" s="1"/>
      <c r="KHY173" s="1"/>
      <c r="KHZ173" s="1"/>
      <c r="KIA173" s="1"/>
      <c r="KIB173" s="1"/>
      <c r="KIC173" s="1"/>
      <c r="KID173" s="1"/>
      <c r="KIE173" s="1"/>
      <c r="KIF173" s="1"/>
      <c r="KIG173" s="1"/>
      <c r="KIH173" s="1"/>
      <c r="KII173" s="1"/>
      <c r="KIJ173" s="1"/>
      <c r="KIK173" s="1"/>
      <c r="KIL173" s="1"/>
      <c r="KIM173" s="1"/>
      <c r="KIN173" s="1"/>
      <c r="KIO173" s="1"/>
      <c r="KIP173" s="1"/>
      <c r="KIQ173" s="1"/>
      <c r="KIR173" s="1"/>
      <c r="KIS173" s="1"/>
      <c r="KIT173" s="1"/>
      <c r="KIU173" s="1"/>
      <c r="KIV173" s="1"/>
      <c r="KIW173" s="1"/>
      <c r="KIX173" s="1"/>
      <c r="KIY173" s="1"/>
      <c r="KIZ173" s="1"/>
      <c r="KJA173" s="1"/>
      <c r="KJB173" s="1"/>
      <c r="KJC173" s="1"/>
      <c r="KJD173" s="1"/>
      <c r="KJE173" s="1"/>
      <c r="KJF173" s="1"/>
      <c r="KJG173" s="1"/>
      <c r="KJH173" s="1"/>
      <c r="KJI173" s="1"/>
      <c r="KJJ173" s="1"/>
      <c r="KJK173" s="1"/>
      <c r="KJL173" s="1"/>
      <c r="KJM173" s="1"/>
      <c r="KJN173" s="1"/>
      <c r="KJO173" s="1"/>
      <c r="KJP173" s="1"/>
      <c r="KJQ173" s="1"/>
      <c r="KJR173" s="1"/>
      <c r="KJS173" s="1"/>
      <c r="KJT173" s="1"/>
      <c r="KJU173" s="1"/>
      <c r="KJV173" s="1"/>
      <c r="KJW173" s="1"/>
      <c r="KJX173" s="1"/>
      <c r="KJY173" s="1"/>
      <c r="KJZ173" s="1"/>
      <c r="KKA173" s="1"/>
      <c r="KKB173" s="1"/>
      <c r="KKC173" s="1"/>
      <c r="KKD173" s="1"/>
      <c r="KKE173" s="1"/>
      <c r="KKF173" s="1"/>
      <c r="KKG173" s="1"/>
      <c r="KKH173" s="1"/>
      <c r="KKI173" s="1"/>
      <c r="KKJ173" s="1"/>
      <c r="KKK173" s="1"/>
      <c r="KKL173" s="1"/>
      <c r="KKM173" s="1"/>
      <c r="KKN173" s="1"/>
      <c r="KKO173" s="1"/>
      <c r="KKP173" s="1"/>
      <c r="KKQ173" s="1"/>
      <c r="KKR173" s="1"/>
      <c r="KKS173" s="1"/>
      <c r="KKT173" s="1"/>
      <c r="KKU173" s="1"/>
      <c r="KKV173" s="1"/>
      <c r="KKW173" s="1"/>
      <c r="KKX173" s="1"/>
      <c r="KKY173" s="1"/>
      <c r="KKZ173" s="1"/>
      <c r="KLA173" s="1"/>
      <c r="KLB173" s="1"/>
      <c r="KLC173" s="1"/>
      <c r="KLD173" s="1"/>
      <c r="KLE173" s="1"/>
      <c r="KLF173" s="1"/>
      <c r="KLG173" s="1"/>
      <c r="KLH173" s="1"/>
      <c r="KLI173" s="1"/>
      <c r="KLJ173" s="1"/>
      <c r="KLK173" s="1"/>
      <c r="KLL173" s="1"/>
      <c r="KLM173" s="1"/>
      <c r="KLN173" s="1"/>
      <c r="KLO173" s="1"/>
      <c r="KLP173" s="1"/>
      <c r="KLQ173" s="1"/>
      <c r="KLR173" s="1"/>
      <c r="KLS173" s="1"/>
      <c r="KLT173" s="1"/>
      <c r="KLU173" s="1"/>
      <c r="KLV173" s="1"/>
      <c r="KLW173" s="1"/>
      <c r="KLX173" s="1"/>
      <c r="KLY173" s="1"/>
      <c r="KLZ173" s="1"/>
      <c r="KMA173" s="1"/>
      <c r="KMB173" s="1"/>
      <c r="KMC173" s="1"/>
      <c r="KMD173" s="1"/>
      <c r="KME173" s="1"/>
      <c r="KMF173" s="1"/>
      <c r="KMG173" s="1"/>
      <c r="KMH173" s="1"/>
      <c r="KMI173" s="1"/>
      <c r="KMJ173" s="1"/>
      <c r="KMK173" s="1"/>
      <c r="KML173" s="1"/>
      <c r="KMM173" s="1"/>
      <c r="KMN173" s="1"/>
      <c r="KMO173" s="1"/>
      <c r="KMP173" s="1"/>
      <c r="KMQ173" s="1"/>
      <c r="KMR173" s="1"/>
      <c r="KMS173" s="1"/>
      <c r="KMT173" s="1"/>
      <c r="KMU173" s="1"/>
      <c r="KMV173" s="1"/>
      <c r="KMW173" s="1"/>
      <c r="KMX173" s="1"/>
      <c r="KMY173" s="1"/>
      <c r="KMZ173" s="1"/>
      <c r="KNA173" s="1"/>
      <c r="KNB173" s="1"/>
      <c r="KNC173" s="1"/>
      <c r="KND173" s="1"/>
      <c r="KNE173" s="1"/>
      <c r="KNF173" s="1"/>
      <c r="KNG173" s="1"/>
      <c r="KNH173" s="1"/>
      <c r="KNI173" s="1"/>
      <c r="KNJ173" s="1"/>
      <c r="KNK173" s="1"/>
      <c r="KNL173" s="1"/>
      <c r="KNM173" s="1"/>
      <c r="KNN173" s="1"/>
      <c r="KNO173" s="1"/>
      <c r="KNP173" s="1"/>
      <c r="KNQ173" s="1"/>
      <c r="KNR173" s="1"/>
      <c r="KNS173" s="1"/>
      <c r="KNT173" s="1"/>
      <c r="KNU173" s="1"/>
      <c r="KNV173" s="1"/>
      <c r="KNW173" s="1"/>
      <c r="KNX173" s="1"/>
      <c r="KNY173" s="1"/>
      <c r="KNZ173" s="1"/>
      <c r="KOA173" s="1"/>
      <c r="KOB173" s="1"/>
      <c r="KOC173" s="1"/>
      <c r="KOD173" s="1"/>
      <c r="KOE173" s="1"/>
      <c r="KOF173" s="1"/>
      <c r="KOG173" s="1"/>
      <c r="KOH173" s="1"/>
      <c r="KOI173" s="1"/>
      <c r="KOJ173" s="1"/>
      <c r="KOK173" s="1"/>
      <c r="KOL173" s="1"/>
      <c r="KOM173" s="1"/>
      <c r="KON173" s="1"/>
      <c r="KOO173" s="1"/>
      <c r="KOP173" s="1"/>
      <c r="KOQ173" s="1"/>
      <c r="KOR173" s="1"/>
      <c r="KOS173" s="1"/>
      <c r="KOT173" s="1"/>
      <c r="KOU173" s="1"/>
      <c r="KOV173" s="1"/>
      <c r="KOW173" s="1"/>
      <c r="KOX173" s="1"/>
      <c r="KOY173" s="1"/>
      <c r="KOZ173" s="1"/>
      <c r="KPA173" s="1"/>
      <c r="KPB173" s="1"/>
      <c r="KPC173" s="1"/>
      <c r="KPD173" s="1"/>
      <c r="KPE173" s="1"/>
      <c r="KPF173" s="1"/>
      <c r="KPG173" s="1"/>
      <c r="KPH173" s="1"/>
      <c r="KPI173" s="1"/>
      <c r="KPJ173" s="1"/>
      <c r="KPK173" s="1"/>
      <c r="KPL173" s="1"/>
      <c r="KPM173" s="1"/>
      <c r="KPN173" s="1"/>
      <c r="KPO173" s="1"/>
      <c r="KPP173" s="1"/>
      <c r="KPQ173" s="1"/>
      <c r="KPR173" s="1"/>
      <c r="KPS173" s="1"/>
      <c r="KPT173" s="1"/>
      <c r="KPU173" s="1"/>
      <c r="KPV173" s="1"/>
      <c r="KPW173" s="1"/>
      <c r="KPX173" s="1"/>
      <c r="KPY173" s="1"/>
      <c r="KPZ173" s="1"/>
      <c r="KQA173" s="1"/>
      <c r="KQB173" s="1"/>
      <c r="KQC173" s="1"/>
      <c r="KQD173" s="1"/>
      <c r="KQE173" s="1"/>
      <c r="KQF173" s="1"/>
      <c r="KQG173" s="1"/>
      <c r="KQH173" s="1"/>
      <c r="KQI173" s="1"/>
      <c r="KQJ173" s="1"/>
      <c r="KQK173" s="1"/>
      <c r="KQL173" s="1"/>
      <c r="KQM173" s="1"/>
      <c r="KQN173" s="1"/>
      <c r="KQO173" s="1"/>
      <c r="KQP173" s="1"/>
      <c r="KQQ173" s="1"/>
      <c r="KQR173" s="1"/>
      <c r="KQS173" s="1"/>
      <c r="KQT173" s="1"/>
      <c r="KQU173" s="1"/>
      <c r="KQV173" s="1"/>
      <c r="KQW173" s="1"/>
      <c r="KQX173" s="1"/>
      <c r="KQY173" s="1"/>
      <c r="KQZ173" s="1"/>
      <c r="KRA173" s="1"/>
      <c r="KRB173" s="1"/>
      <c r="KRC173" s="1"/>
      <c r="KRD173" s="1"/>
      <c r="KRE173" s="1"/>
      <c r="KRF173" s="1"/>
      <c r="KRG173" s="1"/>
      <c r="KRH173" s="1"/>
      <c r="KRI173" s="1"/>
      <c r="KRJ173" s="1"/>
      <c r="KRK173" s="1"/>
      <c r="KRL173" s="1"/>
      <c r="KRM173" s="1"/>
      <c r="KRN173" s="1"/>
      <c r="KRO173" s="1"/>
      <c r="KRP173" s="1"/>
      <c r="KRQ173" s="1"/>
      <c r="KRR173" s="1"/>
      <c r="KRS173" s="1"/>
      <c r="KRT173" s="1"/>
      <c r="KRU173" s="1"/>
      <c r="KRV173" s="1"/>
      <c r="KRW173" s="1"/>
      <c r="KRX173" s="1"/>
      <c r="KRY173" s="1"/>
      <c r="KRZ173" s="1"/>
      <c r="KSA173" s="1"/>
      <c r="KSB173" s="1"/>
      <c r="KSC173" s="1"/>
      <c r="KSD173" s="1"/>
      <c r="KSE173" s="1"/>
      <c r="KSF173" s="1"/>
      <c r="KSG173" s="1"/>
      <c r="KSH173" s="1"/>
      <c r="KSI173" s="1"/>
      <c r="KSJ173" s="1"/>
      <c r="KSK173" s="1"/>
      <c r="KSL173" s="1"/>
      <c r="KSM173" s="1"/>
      <c r="KSN173" s="1"/>
      <c r="KSO173" s="1"/>
      <c r="KSP173" s="1"/>
      <c r="KSQ173" s="1"/>
      <c r="KSR173" s="1"/>
      <c r="KSS173" s="1"/>
      <c r="KST173" s="1"/>
      <c r="KSU173" s="1"/>
      <c r="KSV173" s="1"/>
      <c r="KSW173" s="1"/>
      <c r="KSX173" s="1"/>
      <c r="KSY173" s="1"/>
      <c r="KSZ173" s="1"/>
      <c r="KTA173" s="1"/>
      <c r="KTB173" s="1"/>
      <c r="KTC173" s="1"/>
      <c r="KTD173" s="1"/>
      <c r="KTE173" s="1"/>
      <c r="KTF173" s="1"/>
      <c r="KTG173" s="1"/>
      <c r="KTH173" s="1"/>
      <c r="KTI173" s="1"/>
      <c r="KTJ173" s="1"/>
      <c r="KTK173" s="1"/>
      <c r="KTL173" s="1"/>
      <c r="KTM173" s="1"/>
      <c r="KTN173" s="1"/>
      <c r="KTO173" s="1"/>
      <c r="KTP173" s="1"/>
      <c r="KTQ173" s="1"/>
      <c r="KTR173" s="1"/>
      <c r="KTS173" s="1"/>
      <c r="KTT173" s="1"/>
      <c r="KTU173" s="1"/>
      <c r="KTV173" s="1"/>
      <c r="KTW173" s="1"/>
      <c r="KTX173" s="1"/>
      <c r="KTY173" s="1"/>
      <c r="KTZ173" s="1"/>
      <c r="KUA173" s="1"/>
      <c r="KUB173" s="1"/>
      <c r="KUC173" s="1"/>
      <c r="KUD173" s="1"/>
      <c r="KUE173" s="1"/>
      <c r="KUF173" s="1"/>
      <c r="KUG173" s="1"/>
      <c r="KUH173" s="1"/>
      <c r="KUI173" s="1"/>
      <c r="KUJ173" s="1"/>
      <c r="KUK173" s="1"/>
      <c r="KUL173" s="1"/>
      <c r="KUM173" s="1"/>
      <c r="KUN173" s="1"/>
      <c r="KUO173" s="1"/>
      <c r="KUP173" s="1"/>
      <c r="KUQ173" s="1"/>
      <c r="KUR173" s="1"/>
      <c r="KUS173" s="1"/>
      <c r="KUT173" s="1"/>
      <c r="KUU173" s="1"/>
      <c r="KUV173" s="1"/>
      <c r="KUW173" s="1"/>
      <c r="KUX173" s="1"/>
      <c r="KUY173" s="1"/>
      <c r="KUZ173" s="1"/>
      <c r="KVA173" s="1"/>
      <c r="KVB173" s="1"/>
      <c r="KVC173" s="1"/>
      <c r="KVD173" s="1"/>
      <c r="KVE173" s="1"/>
      <c r="KVF173" s="1"/>
      <c r="KVG173" s="1"/>
      <c r="KVH173" s="1"/>
      <c r="KVI173" s="1"/>
      <c r="KVJ173" s="1"/>
      <c r="KVK173" s="1"/>
      <c r="KVL173" s="1"/>
      <c r="KVM173" s="1"/>
      <c r="KVN173" s="1"/>
      <c r="KVO173" s="1"/>
      <c r="KVP173" s="1"/>
      <c r="KVQ173" s="1"/>
      <c r="KVR173" s="1"/>
      <c r="KVS173" s="1"/>
      <c r="KVT173" s="1"/>
      <c r="KVU173" s="1"/>
      <c r="KVV173" s="1"/>
      <c r="KVW173" s="1"/>
      <c r="KVX173" s="1"/>
      <c r="KVY173" s="1"/>
      <c r="KVZ173" s="1"/>
      <c r="KWA173" s="1"/>
      <c r="KWB173" s="1"/>
      <c r="KWC173" s="1"/>
      <c r="KWD173" s="1"/>
      <c r="KWE173" s="1"/>
      <c r="KWF173" s="1"/>
      <c r="KWG173" s="1"/>
      <c r="KWH173" s="1"/>
      <c r="KWI173" s="1"/>
      <c r="KWJ173" s="1"/>
      <c r="KWK173" s="1"/>
      <c r="KWL173" s="1"/>
      <c r="KWM173" s="1"/>
      <c r="KWN173" s="1"/>
      <c r="KWO173" s="1"/>
      <c r="KWP173" s="1"/>
      <c r="KWQ173" s="1"/>
      <c r="KWR173" s="1"/>
      <c r="KWS173" s="1"/>
      <c r="KWT173" s="1"/>
      <c r="KWU173" s="1"/>
      <c r="KWV173" s="1"/>
      <c r="KWW173" s="1"/>
      <c r="KWX173" s="1"/>
      <c r="KWY173" s="1"/>
      <c r="KWZ173" s="1"/>
      <c r="KXA173" s="1"/>
      <c r="KXB173" s="1"/>
      <c r="KXC173" s="1"/>
      <c r="KXD173" s="1"/>
      <c r="KXE173" s="1"/>
      <c r="KXF173" s="1"/>
      <c r="KXG173" s="1"/>
      <c r="KXH173" s="1"/>
      <c r="KXI173" s="1"/>
      <c r="KXJ173" s="1"/>
      <c r="KXK173" s="1"/>
      <c r="KXL173" s="1"/>
      <c r="KXM173" s="1"/>
      <c r="KXN173" s="1"/>
      <c r="KXO173" s="1"/>
      <c r="KXP173" s="1"/>
      <c r="KXQ173" s="1"/>
      <c r="KXR173" s="1"/>
      <c r="KXS173" s="1"/>
      <c r="KXT173" s="1"/>
      <c r="KXU173" s="1"/>
      <c r="KXV173" s="1"/>
      <c r="KXW173" s="1"/>
      <c r="KXX173" s="1"/>
      <c r="KXY173" s="1"/>
      <c r="KXZ173" s="1"/>
      <c r="KYA173" s="1"/>
      <c r="KYB173" s="1"/>
      <c r="KYC173" s="1"/>
      <c r="KYD173" s="1"/>
      <c r="KYE173" s="1"/>
      <c r="KYF173" s="1"/>
      <c r="KYG173" s="1"/>
      <c r="KYH173" s="1"/>
      <c r="KYI173" s="1"/>
      <c r="KYJ173" s="1"/>
      <c r="KYK173" s="1"/>
      <c r="KYL173" s="1"/>
      <c r="KYM173" s="1"/>
      <c r="KYN173" s="1"/>
      <c r="KYO173" s="1"/>
      <c r="KYP173" s="1"/>
      <c r="KYQ173" s="1"/>
      <c r="KYR173" s="1"/>
      <c r="KYS173" s="1"/>
      <c r="KYT173" s="1"/>
      <c r="KYU173" s="1"/>
      <c r="KYV173" s="1"/>
      <c r="KYW173" s="1"/>
      <c r="KYX173" s="1"/>
      <c r="KYY173" s="1"/>
      <c r="KYZ173" s="1"/>
      <c r="KZA173" s="1"/>
      <c r="KZB173" s="1"/>
      <c r="KZC173" s="1"/>
      <c r="KZD173" s="1"/>
      <c r="KZE173" s="1"/>
      <c r="KZF173" s="1"/>
      <c r="KZG173" s="1"/>
      <c r="KZH173" s="1"/>
      <c r="KZI173" s="1"/>
      <c r="KZJ173" s="1"/>
      <c r="KZK173" s="1"/>
      <c r="KZL173" s="1"/>
      <c r="KZM173" s="1"/>
      <c r="KZN173" s="1"/>
      <c r="KZO173" s="1"/>
      <c r="KZP173" s="1"/>
      <c r="KZQ173" s="1"/>
      <c r="KZR173" s="1"/>
      <c r="KZS173" s="1"/>
      <c r="KZT173" s="1"/>
      <c r="KZU173" s="1"/>
      <c r="KZV173" s="1"/>
      <c r="KZW173" s="1"/>
      <c r="KZX173" s="1"/>
      <c r="KZY173" s="1"/>
      <c r="KZZ173" s="1"/>
      <c r="LAA173" s="1"/>
      <c r="LAB173" s="1"/>
      <c r="LAC173" s="1"/>
      <c r="LAD173" s="1"/>
      <c r="LAE173" s="1"/>
      <c r="LAF173" s="1"/>
      <c r="LAG173" s="1"/>
      <c r="LAH173" s="1"/>
      <c r="LAI173" s="1"/>
      <c r="LAJ173" s="1"/>
      <c r="LAK173" s="1"/>
      <c r="LAL173" s="1"/>
      <c r="LAM173" s="1"/>
      <c r="LAN173" s="1"/>
      <c r="LAO173" s="1"/>
      <c r="LAP173" s="1"/>
      <c r="LAQ173" s="1"/>
      <c r="LAR173" s="1"/>
      <c r="LAS173" s="1"/>
      <c r="LAT173" s="1"/>
      <c r="LAU173" s="1"/>
      <c r="LAV173" s="1"/>
      <c r="LAW173" s="1"/>
      <c r="LAX173" s="1"/>
      <c r="LAY173" s="1"/>
      <c r="LAZ173" s="1"/>
      <c r="LBA173" s="1"/>
      <c r="LBB173" s="1"/>
      <c r="LBC173" s="1"/>
      <c r="LBD173" s="1"/>
      <c r="LBE173" s="1"/>
      <c r="LBF173" s="1"/>
      <c r="LBG173" s="1"/>
      <c r="LBH173" s="1"/>
      <c r="LBI173" s="1"/>
      <c r="LBJ173" s="1"/>
      <c r="LBK173" s="1"/>
      <c r="LBL173" s="1"/>
      <c r="LBM173" s="1"/>
      <c r="LBN173" s="1"/>
      <c r="LBO173" s="1"/>
      <c r="LBP173" s="1"/>
      <c r="LBQ173" s="1"/>
      <c r="LBR173" s="1"/>
      <c r="LBS173" s="1"/>
      <c r="LBT173" s="1"/>
      <c r="LBU173" s="1"/>
      <c r="LBV173" s="1"/>
      <c r="LBW173" s="1"/>
      <c r="LBX173" s="1"/>
      <c r="LBY173" s="1"/>
      <c r="LBZ173" s="1"/>
      <c r="LCA173" s="1"/>
      <c r="LCB173" s="1"/>
      <c r="LCC173" s="1"/>
      <c r="LCD173" s="1"/>
      <c r="LCE173" s="1"/>
      <c r="LCF173" s="1"/>
      <c r="LCG173" s="1"/>
      <c r="LCH173" s="1"/>
      <c r="LCI173" s="1"/>
      <c r="LCJ173" s="1"/>
      <c r="LCK173" s="1"/>
      <c r="LCL173" s="1"/>
      <c r="LCM173" s="1"/>
      <c r="LCN173" s="1"/>
      <c r="LCO173" s="1"/>
      <c r="LCP173" s="1"/>
      <c r="LCQ173" s="1"/>
      <c r="LCR173" s="1"/>
      <c r="LCS173" s="1"/>
      <c r="LCT173" s="1"/>
      <c r="LCU173" s="1"/>
      <c r="LCV173" s="1"/>
      <c r="LCW173" s="1"/>
      <c r="LCX173" s="1"/>
      <c r="LCY173" s="1"/>
      <c r="LCZ173" s="1"/>
      <c r="LDA173" s="1"/>
      <c r="LDB173" s="1"/>
      <c r="LDC173" s="1"/>
      <c r="LDD173" s="1"/>
      <c r="LDE173" s="1"/>
      <c r="LDF173" s="1"/>
      <c r="LDG173" s="1"/>
      <c r="LDH173" s="1"/>
      <c r="LDI173" s="1"/>
      <c r="LDJ173" s="1"/>
      <c r="LDK173" s="1"/>
      <c r="LDL173" s="1"/>
      <c r="LDM173" s="1"/>
      <c r="LDN173" s="1"/>
      <c r="LDO173" s="1"/>
      <c r="LDP173" s="1"/>
      <c r="LDQ173" s="1"/>
      <c r="LDR173" s="1"/>
      <c r="LDS173" s="1"/>
      <c r="LDT173" s="1"/>
      <c r="LDU173" s="1"/>
      <c r="LDV173" s="1"/>
      <c r="LDW173" s="1"/>
      <c r="LDX173" s="1"/>
      <c r="LDY173" s="1"/>
      <c r="LDZ173" s="1"/>
      <c r="LEA173" s="1"/>
      <c r="LEB173" s="1"/>
      <c r="LEC173" s="1"/>
      <c r="LED173" s="1"/>
      <c r="LEE173" s="1"/>
      <c r="LEF173" s="1"/>
      <c r="LEG173" s="1"/>
      <c r="LEH173" s="1"/>
      <c r="LEI173" s="1"/>
      <c r="LEJ173" s="1"/>
      <c r="LEK173" s="1"/>
      <c r="LEL173" s="1"/>
      <c r="LEM173" s="1"/>
      <c r="LEN173" s="1"/>
      <c r="LEO173" s="1"/>
      <c r="LEP173" s="1"/>
      <c r="LEQ173" s="1"/>
      <c r="LER173" s="1"/>
      <c r="LES173" s="1"/>
      <c r="LET173" s="1"/>
      <c r="LEU173" s="1"/>
      <c r="LEV173" s="1"/>
      <c r="LEW173" s="1"/>
      <c r="LEX173" s="1"/>
      <c r="LEY173" s="1"/>
      <c r="LEZ173" s="1"/>
      <c r="LFA173" s="1"/>
      <c r="LFB173" s="1"/>
      <c r="LFC173" s="1"/>
      <c r="LFD173" s="1"/>
      <c r="LFE173" s="1"/>
      <c r="LFF173" s="1"/>
      <c r="LFG173" s="1"/>
      <c r="LFH173" s="1"/>
      <c r="LFI173" s="1"/>
      <c r="LFJ173" s="1"/>
      <c r="LFK173" s="1"/>
      <c r="LFL173" s="1"/>
      <c r="LFM173" s="1"/>
      <c r="LFN173" s="1"/>
      <c r="LFO173" s="1"/>
      <c r="LFP173" s="1"/>
      <c r="LFQ173" s="1"/>
      <c r="LFR173" s="1"/>
      <c r="LFS173" s="1"/>
      <c r="LFT173" s="1"/>
      <c r="LFU173" s="1"/>
      <c r="LFV173" s="1"/>
      <c r="LFW173" s="1"/>
      <c r="LFX173" s="1"/>
      <c r="LFY173" s="1"/>
      <c r="LFZ173" s="1"/>
      <c r="LGA173" s="1"/>
      <c r="LGB173" s="1"/>
      <c r="LGC173" s="1"/>
      <c r="LGD173" s="1"/>
      <c r="LGE173" s="1"/>
      <c r="LGF173" s="1"/>
      <c r="LGG173" s="1"/>
      <c r="LGH173" s="1"/>
      <c r="LGI173" s="1"/>
      <c r="LGJ173" s="1"/>
      <c r="LGK173" s="1"/>
      <c r="LGL173" s="1"/>
      <c r="LGM173" s="1"/>
      <c r="LGN173" s="1"/>
      <c r="LGO173" s="1"/>
      <c r="LGP173" s="1"/>
      <c r="LGQ173" s="1"/>
      <c r="LGR173" s="1"/>
      <c r="LGS173" s="1"/>
      <c r="LGT173" s="1"/>
      <c r="LGU173" s="1"/>
      <c r="LGV173" s="1"/>
      <c r="LGW173" s="1"/>
      <c r="LGX173" s="1"/>
      <c r="LGY173" s="1"/>
      <c r="LGZ173" s="1"/>
      <c r="LHA173" s="1"/>
      <c r="LHB173" s="1"/>
      <c r="LHC173" s="1"/>
      <c r="LHD173" s="1"/>
      <c r="LHE173" s="1"/>
      <c r="LHF173" s="1"/>
      <c r="LHG173" s="1"/>
      <c r="LHH173" s="1"/>
      <c r="LHI173" s="1"/>
      <c r="LHJ173" s="1"/>
      <c r="LHK173" s="1"/>
      <c r="LHL173" s="1"/>
      <c r="LHM173" s="1"/>
      <c r="LHN173" s="1"/>
      <c r="LHO173" s="1"/>
      <c r="LHP173" s="1"/>
      <c r="LHQ173" s="1"/>
      <c r="LHR173" s="1"/>
      <c r="LHS173" s="1"/>
      <c r="LHT173" s="1"/>
      <c r="LHU173" s="1"/>
      <c r="LHV173" s="1"/>
      <c r="LHW173" s="1"/>
      <c r="LHX173" s="1"/>
      <c r="LHY173" s="1"/>
      <c r="LHZ173" s="1"/>
      <c r="LIA173" s="1"/>
      <c r="LIB173" s="1"/>
      <c r="LIC173" s="1"/>
      <c r="LID173" s="1"/>
      <c r="LIE173" s="1"/>
      <c r="LIF173" s="1"/>
      <c r="LIG173" s="1"/>
      <c r="LIH173" s="1"/>
      <c r="LII173" s="1"/>
      <c r="LIJ173" s="1"/>
      <c r="LIK173" s="1"/>
      <c r="LIL173" s="1"/>
      <c r="LIM173" s="1"/>
      <c r="LIN173" s="1"/>
      <c r="LIO173" s="1"/>
      <c r="LIP173" s="1"/>
      <c r="LIQ173" s="1"/>
      <c r="LIR173" s="1"/>
      <c r="LIS173" s="1"/>
      <c r="LIT173" s="1"/>
      <c r="LIU173" s="1"/>
      <c r="LIV173" s="1"/>
      <c r="LIW173" s="1"/>
      <c r="LIX173" s="1"/>
      <c r="LIY173" s="1"/>
      <c r="LIZ173" s="1"/>
      <c r="LJA173" s="1"/>
      <c r="LJB173" s="1"/>
      <c r="LJC173" s="1"/>
      <c r="LJD173" s="1"/>
      <c r="LJE173" s="1"/>
      <c r="LJF173" s="1"/>
      <c r="LJG173" s="1"/>
      <c r="LJH173" s="1"/>
      <c r="LJI173" s="1"/>
      <c r="LJJ173" s="1"/>
      <c r="LJK173" s="1"/>
      <c r="LJL173" s="1"/>
      <c r="LJM173" s="1"/>
      <c r="LJN173" s="1"/>
      <c r="LJO173" s="1"/>
      <c r="LJP173" s="1"/>
      <c r="LJQ173" s="1"/>
      <c r="LJR173" s="1"/>
      <c r="LJS173" s="1"/>
      <c r="LJT173" s="1"/>
      <c r="LJU173" s="1"/>
      <c r="LJV173" s="1"/>
      <c r="LJW173" s="1"/>
      <c r="LJX173" s="1"/>
      <c r="LJY173" s="1"/>
      <c r="LJZ173" s="1"/>
      <c r="LKA173" s="1"/>
      <c r="LKB173" s="1"/>
      <c r="LKC173" s="1"/>
      <c r="LKD173" s="1"/>
      <c r="LKE173" s="1"/>
      <c r="LKF173" s="1"/>
      <c r="LKG173" s="1"/>
      <c r="LKH173" s="1"/>
      <c r="LKI173" s="1"/>
      <c r="LKJ173" s="1"/>
      <c r="LKK173" s="1"/>
      <c r="LKL173" s="1"/>
      <c r="LKM173" s="1"/>
      <c r="LKN173" s="1"/>
      <c r="LKO173" s="1"/>
      <c r="LKP173" s="1"/>
      <c r="LKQ173" s="1"/>
      <c r="LKR173" s="1"/>
      <c r="LKS173" s="1"/>
      <c r="LKT173" s="1"/>
      <c r="LKU173" s="1"/>
      <c r="LKV173" s="1"/>
      <c r="LKW173" s="1"/>
      <c r="LKX173" s="1"/>
      <c r="LKY173" s="1"/>
      <c r="LKZ173" s="1"/>
      <c r="LLA173" s="1"/>
      <c r="LLB173" s="1"/>
      <c r="LLC173" s="1"/>
      <c r="LLD173" s="1"/>
      <c r="LLE173" s="1"/>
      <c r="LLF173" s="1"/>
      <c r="LLG173" s="1"/>
      <c r="LLH173" s="1"/>
      <c r="LLI173" s="1"/>
      <c r="LLJ173" s="1"/>
      <c r="LLK173" s="1"/>
      <c r="LLL173" s="1"/>
      <c r="LLM173" s="1"/>
      <c r="LLN173" s="1"/>
      <c r="LLO173" s="1"/>
      <c r="LLP173" s="1"/>
      <c r="LLQ173" s="1"/>
      <c r="LLR173" s="1"/>
      <c r="LLS173" s="1"/>
      <c r="LLT173" s="1"/>
      <c r="LLU173" s="1"/>
      <c r="LLV173" s="1"/>
      <c r="LLW173" s="1"/>
      <c r="LLX173" s="1"/>
      <c r="LLY173" s="1"/>
      <c r="LLZ173" s="1"/>
      <c r="LMA173" s="1"/>
      <c r="LMB173" s="1"/>
      <c r="LMC173" s="1"/>
      <c r="LMD173" s="1"/>
      <c r="LME173" s="1"/>
      <c r="LMF173" s="1"/>
      <c r="LMG173" s="1"/>
      <c r="LMH173" s="1"/>
      <c r="LMI173" s="1"/>
      <c r="LMJ173" s="1"/>
      <c r="LMK173" s="1"/>
      <c r="LML173" s="1"/>
      <c r="LMM173" s="1"/>
      <c r="LMN173" s="1"/>
      <c r="LMO173" s="1"/>
      <c r="LMP173" s="1"/>
      <c r="LMQ173" s="1"/>
      <c r="LMR173" s="1"/>
      <c r="LMS173" s="1"/>
      <c r="LMT173" s="1"/>
      <c r="LMU173" s="1"/>
      <c r="LMV173" s="1"/>
      <c r="LMW173" s="1"/>
      <c r="LMX173" s="1"/>
      <c r="LMY173" s="1"/>
      <c r="LMZ173" s="1"/>
      <c r="LNA173" s="1"/>
      <c r="LNB173" s="1"/>
      <c r="LNC173" s="1"/>
      <c r="LND173" s="1"/>
      <c r="LNE173" s="1"/>
      <c r="LNF173" s="1"/>
      <c r="LNG173" s="1"/>
      <c r="LNH173" s="1"/>
      <c r="LNI173" s="1"/>
      <c r="LNJ173" s="1"/>
      <c r="LNK173" s="1"/>
      <c r="LNL173" s="1"/>
      <c r="LNM173" s="1"/>
      <c r="LNN173" s="1"/>
      <c r="LNO173" s="1"/>
      <c r="LNP173" s="1"/>
      <c r="LNQ173" s="1"/>
      <c r="LNR173" s="1"/>
      <c r="LNS173" s="1"/>
      <c r="LNT173" s="1"/>
      <c r="LNU173" s="1"/>
      <c r="LNV173" s="1"/>
      <c r="LNW173" s="1"/>
      <c r="LNX173" s="1"/>
      <c r="LNY173" s="1"/>
      <c r="LNZ173" s="1"/>
      <c r="LOA173" s="1"/>
      <c r="LOB173" s="1"/>
      <c r="LOC173" s="1"/>
      <c r="LOD173" s="1"/>
      <c r="LOE173" s="1"/>
      <c r="LOF173" s="1"/>
      <c r="LOG173" s="1"/>
      <c r="LOH173" s="1"/>
      <c r="LOI173" s="1"/>
      <c r="LOJ173" s="1"/>
      <c r="LOK173" s="1"/>
      <c r="LOL173" s="1"/>
      <c r="LOM173" s="1"/>
      <c r="LON173" s="1"/>
      <c r="LOO173" s="1"/>
      <c r="LOP173" s="1"/>
      <c r="LOQ173" s="1"/>
      <c r="LOR173" s="1"/>
      <c r="LOS173" s="1"/>
      <c r="LOT173" s="1"/>
      <c r="LOU173" s="1"/>
      <c r="LOV173" s="1"/>
      <c r="LOW173" s="1"/>
      <c r="LOX173" s="1"/>
      <c r="LOY173" s="1"/>
      <c r="LOZ173" s="1"/>
      <c r="LPA173" s="1"/>
      <c r="LPB173" s="1"/>
      <c r="LPC173" s="1"/>
      <c r="LPD173" s="1"/>
      <c r="LPE173" s="1"/>
      <c r="LPF173" s="1"/>
      <c r="LPG173" s="1"/>
      <c r="LPH173" s="1"/>
      <c r="LPI173" s="1"/>
      <c r="LPJ173" s="1"/>
      <c r="LPK173" s="1"/>
      <c r="LPL173" s="1"/>
      <c r="LPM173" s="1"/>
      <c r="LPN173" s="1"/>
      <c r="LPO173" s="1"/>
      <c r="LPP173" s="1"/>
      <c r="LPQ173" s="1"/>
      <c r="LPR173" s="1"/>
      <c r="LPS173" s="1"/>
      <c r="LPT173" s="1"/>
      <c r="LPU173" s="1"/>
      <c r="LPV173" s="1"/>
      <c r="LPW173" s="1"/>
      <c r="LPX173" s="1"/>
      <c r="LPY173" s="1"/>
      <c r="LPZ173" s="1"/>
      <c r="LQA173" s="1"/>
      <c r="LQB173" s="1"/>
      <c r="LQC173" s="1"/>
      <c r="LQD173" s="1"/>
      <c r="LQE173" s="1"/>
      <c r="LQF173" s="1"/>
      <c r="LQG173" s="1"/>
      <c r="LQH173" s="1"/>
      <c r="LQI173" s="1"/>
      <c r="LQJ173" s="1"/>
      <c r="LQK173" s="1"/>
      <c r="LQL173" s="1"/>
      <c r="LQM173" s="1"/>
      <c r="LQN173" s="1"/>
      <c r="LQO173" s="1"/>
      <c r="LQP173" s="1"/>
      <c r="LQQ173" s="1"/>
      <c r="LQR173" s="1"/>
      <c r="LQS173" s="1"/>
      <c r="LQT173" s="1"/>
      <c r="LQU173" s="1"/>
      <c r="LQV173" s="1"/>
      <c r="LQW173" s="1"/>
      <c r="LQX173" s="1"/>
      <c r="LQY173" s="1"/>
      <c r="LQZ173" s="1"/>
      <c r="LRA173" s="1"/>
      <c r="LRB173" s="1"/>
      <c r="LRC173" s="1"/>
      <c r="LRD173" s="1"/>
      <c r="LRE173" s="1"/>
      <c r="LRF173" s="1"/>
      <c r="LRG173" s="1"/>
      <c r="LRH173" s="1"/>
      <c r="LRI173" s="1"/>
      <c r="LRJ173" s="1"/>
      <c r="LRK173" s="1"/>
      <c r="LRL173" s="1"/>
      <c r="LRM173" s="1"/>
      <c r="LRN173" s="1"/>
      <c r="LRO173" s="1"/>
      <c r="LRP173" s="1"/>
      <c r="LRQ173" s="1"/>
      <c r="LRR173" s="1"/>
      <c r="LRS173" s="1"/>
      <c r="LRT173" s="1"/>
      <c r="LRU173" s="1"/>
      <c r="LRV173" s="1"/>
      <c r="LRW173" s="1"/>
      <c r="LRX173" s="1"/>
      <c r="LRY173" s="1"/>
      <c r="LRZ173" s="1"/>
      <c r="LSA173" s="1"/>
      <c r="LSB173" s="1"/>
      <c r="LSC173" s="1"/>
      <c r="LSD173" s="1"/>
      <c r="LSE173" s="1"/>
      <c r="LSF173" s="1"/>
      <c r="LSG173" s="1"/>
      <c r="LSH173" s="1"/>
      <c r="LSI173" s="1"/>
      <c r="LSJ173" s="1"/>
      <c r="LSK173" s="1"/>
      <c r="LSL173" s="1"/>
      <c r="LSM173" s="1"/>
      <c r="LSN173" s="1"/>
      <c r="LSO173" s="1"/>
      <c r="LSP173" s="1"/>
      <c r="LSQ173" s="1"/>
      <c r="LSR173" s="1"/>
      <c r="LSS173" s="1"/>
      <c r="LST173" s="1"/>
      <c r="LSU173" s="1"/>
      <c r="LSV173" s="1"/>
      <c r="LSW173" s="1"/>
      <c r="LSX173" s="1"/>
      <c r="LSY173" s="1"/>
      <c r="LSZ173" s="1"/>
      <c r="LTA173" s="1"/>
      <c r="LTB173" s="1"/>
      <c r="LTC173" s="1"/>
      <c r="LTD173" s="1"/>
      <c r="LTE173" s="1"/>
      <c r="LTF173" s="1"/>
      <c r="LTG173" s="1"/>
      <c r="LTH173" s="1"/>
      <c r="LTI173" s="1"/>
      <c r="LTJ173" s="1"/>
      <c r="LTK173" s="1"/>
      <c r="LTL173" s="1"/>
      <c r="LTM173" s="1"/>
      <c r="LTN173" s="1"/>
      <c r="LTO173" s="1"/>
      <c r="LTP173" s="1"/>
      <c r="LTQ173" s="1"/>
      <c r="LTR173" s="1"/>
      <c r="LTS173" s="1"/>
      <c r="LTT173" s="1"/>
      <c r="LTU173" s="1"/>
      <c r="LTV173" s="1"/>
      <c r="LTW173" s="1"/>
      <c r="LTX173" s="1"/>
      <c r="LTY173" s="1"/>
      <c r="LTZ173" s="1"/>
      <c r="LUA173" s="1"/>
      <c r="LUB173" s="1"/>
      <c r="LUC173" s="1"/>
      <c r="LUD173" s="1"/>
      <c r="LUE173" s="1"/>
      <c r="LUF173" s="1"/>
      <c r="LUG173" s="1"/>
      <c r="LUH173" s="1"/>
      <c r="LUI173" s="1"/>
      <c r="LUJ173" s="1"/>
      <c r="LUK173" s="1"/>
      <c r="LUL173" s="1"/>
      <c r="LUM173" s="1"/>
      <c r="LUN173" s="1"/>
      <c r="LUO173" s="1"/>
      <c r="LUP173" s="1"/>
      <c r="LUQ173" s="1"/>
      <c r="LUR173" s="1"/>
      <c r="LUS173" s="1"/>
      <c r="LUT173" s="1"/>
      <c r="LUU173" s="1"/>
      <c r="LUV173" s="1"/>
      <c r="LUW173" s="1"/>
      <c r="LUX173" s="1"/>
      <c r="LUY173" s="1"/>
      <c r="LUZ173" s="1"/>
      <c r="LVA173" s="1"/>
      <c r="LVB173" s="1"/>
      <c r="LVC173" s="1"/>
      <c r="LVD173" s="1"/>
      <c r="LVE173" s="1"/>
      <c r="LVF173" s="1"/>
      <c r="LVG173" s="1"/>
      <c r="LVH173" s="1"/>
      <c r="LVI173" s="1"/>
      <c r="LVJ173" s="1"/>
      <c r="LVK173" s="1"/>
      <c r="LVL173" s="1"/>
      <c r="LVM173" s="1"/>
      <c r="LVN173" s="1"/>
      <c r="LVO173" s="1"/>
      <c r="LVP173" s="1"/>
      <c r="LVQ173" s="1"/>
      <c r="LVR173" s="1"/>
      <c r="LVS173" s="1"/>
      <c r="LVT173" s="1"/>
      <c r="LVU173" s="1"/>
      <c r="LVV173" s="1"/>
      <c r="LVW173" s="1"/>
      <c r="LVX173" s="1"/>
      <c r="LVY173" s="1"/>
      <c r="LVZ173" s="1"/>
      <c r="LWA173" s="1"/>
      <c r="LWB173" s="1"/>
      <c r="LWC173" s="1"/>
      <c r="LWD173" s="1"/>
      <c r="LWE173" s="1"/>
      <c r="LWF173" s="1"/>
      <c r="LWG173" s="1"/>
      <c r="LWH173" s="1"/>
      <c r="LWI173" s="1"/>
      <c r="LWJ173" s="1"/>
      <c r="LWK173" s="1"/>
      <c r="LWL173" s="1"/>
      <c r="LWM173" s="1"/>
      <c r="LWN173" s="1"/>
      <c r="LWO173" s="1"/>
      <c r="LWP173" s="1"/>
      <c r="LWQ173" s="1"/>
      <c r="LWR173" s="1"/>
      <c r="LWS173" s="1"/>
      <c r="LWT173" s="1"/>
      <c r="LWU173" s="1"/>
      <c r="LWV173" s="1"/>
      <c r="LWW173" s="1"/>
      <c r="LWX173" s="1"/>
      <c r="LWY173" s="1"/>
      <c r="LWZ173" s="1"/>
      <c r="LXA173" s="1"/>
      <c r="LXB173" s="1"/>
      <c r="LXC173" s="1"/>
      <c r="LXD173" s="1"/>
      <c r="LXE173" s="1"/>
      <c r="LXF173" s="1"/>
      <c r="LXG173" s="1"/>
      <c r="LXH173" s="1"/>
      <c r="LXI173" s="1"/>
      <c r="LXJ173" s="1"/>
      <c r="LXK173" s="1"/>
      <c r="LXL173" s="1"/>
      <c r="LXM173" s="1"/>
      <c r="LXN173" s="1"/>
      <c r="LXO173" s="1"/>
      <c r="LXP173" s="1"/>
      <c r="LXQ173" s="1"/>
      <c r="LXR173" s="1"/>
      <c r="LXS173" s="1"/>
      <c r="LXT173" s="1"/>
      <c r="LXU173" s="1"/>
      <c r="LXV173" s="1"/>
      <c r="LXW173" s="1"/>
      <c r="LXX173" s="1"/>
      <c r="LXY173" s="1"/>
      <c r="LXZ173" s="1"/>
      <c r="LYA173" s="1"/>
      <c r="LYB173" s="1"/>
      <c r="LYC173" s="1"/>
      <c r="LYD173" s="1"/>
      <c r="LYE173" s="1"/>
      <c r="LYF173" s="1"/>
      <c r="LYG173" s="1"/>
      <c r="LYH173" s="1"/>
      <c r="LYI173" s="1"/>
      <c r="LYJ173" s="1"/>
      <c r="LYK173" s="1"/>
      <c r="LYL173" s="1"/>
      <c r="LYM173" s="1"/>
      <c r="LYN173" s="1"/>
      <c r="LYO173" s="1"/>
      <c r="LYP173" s="1"/>
      <c r="LYQ173" s="1"/>
      <c r="LYR173" s="1"/>
      <c r="LYS173" s="1"/>
      <c r="LYT173" s="1"/>
      <c r="LYU173" s="1"/>
      <c r="LYV173" s="1"/>
      <c r="LYW173" s="1"/>
      <c r="LYX173" s="1"/>
      <c r="LYY173" s="1"/>
      <c r="LYZ173" s="1"/>
      <c r="LZA173" s="1"/>
      <c r="LZB173" s="1"/>
      <c r="LZC173" s="1"/>
      <c r="LZD173" s="1"/>
      <c r="LZE173" s="1"/>
      <c r="LZF173" s="1"/>
      <c r="LZG173" s="1"/>
      <c r="LZH173" s="1"/>
      <c r="LZI173" s="1"/>
      <c r="LZJ173" s="1"/>
      <c r="LZK173" s="1"/>
      <c r="LZL173" s="1"/>
      <c r="LZM173" s="1"/>
      <c r="LZN173" s="1"/>
      <c r="LZO173" s="1"/>
      <c r="LZP173" s="1"/>
      <c r="LZQ173" s="1"/>
      <c r="LZR173" s="1"/>
      <c r="LZS173" s="1"/>
      <c r="LZT173" s="1"/>
      <c r="LZU173" s="1"/>
      <c r="LZV173" s="1"/>
      <c r="LZW173" s="1"/>
      <c r="LZX173" s="1"/>
      <c r="LZY173" s="1"/>
      <c r="LZZ173" s="1"/>
      <c r="MAA173" s="1"/>
      <c r="MAB173" s="1"/>
      <c r="MAC173" s="1"/>
      <c r="MAD173" s="1"/>
      <c r="MAE173" s="1"/>
      <c r="MAF173" s="1"/>
      <c r="MAG173" s="1"/>
      <c r="MAH173" s="1"/>
      <c r="MAI173" s="1"/>
      <c r="MAJ173" s="1"/>
      <c r="MAK173" s="1"/>
      <c r="MAL173" s="1"/>
      <c r="MAM173" s="1"/>
      <c r="MAN173" s="1"/>
      <c r="MAO173" s="1"/>
      <c r="MAP173" s="1"/>
      <c r="MAQ173" s="1"/>
      <c r="MAR173" s="1"/>
      <c r="MAS173" s="1"/>
      <c r="MAT173" s="1"/>
      <c r="MAU173" s="1"/>
      <c r="MAV173" s="1"/>
      <c r="MAW173" s="1"/>
      <c r="MAX173" s="1"/>
      <c r="MAY173" s="1"/>
      <c r="MAZ173" s="1"/>
      <c r="MBA173" s="1"/>
      <c r="MBB173" s="1"/>
      <c r="MBC173" s="1"/>
      <c r="MBD173" s="1"/>
      <c r="MBE173" s="1"/>
      <c r="MBF173" s="1"/>
      <c r="MBG173" s="1"/>
      <c r="MBH173" s="1"/>
      <c r="MBI173" s="1"/>
      <c r="MBJ173" s="1"/>
      <c r="MBK173" s="1"/>
      <c r="MBL173" s="1"/>
      <c r="MBM173" s="1"/>
      <c r="MBN173" s="1"/>
      <c r="MBO173" s="1"/>
      <c r="MBP173" s="1"/>
      <c r="MBQ173" s="1"/>
      <c r="MBR173" s="1"/>
      <c r="MBS173" s="1"/>
      <c r="MBT173" s="1"/>
      <c r="MBU173" s="1"/>
      <c r="MBV173" s="1"/>
      <c r="MBW173" s="1"/>
      <c r="MBX173" s="1"/>
      <c r="MBY173" s="1"/>
      <c r="MBZ173" s="1"/>
      <c r="MCA173" s="1"/>
      <c r="MCB173" s="1"/>
      <c r="MCC173" s="1"/>
      <c r="MCD173" s="1"/>
      <c r="MCE173" s="1"/>
      <c r="MCF173" s="1"/>
      <c r="MCG173" s="1"/>
      <c r="MCH173" s="1"/>
      <c r="MCI173" s="1"/>
      <c r="MCJ173" s="1"/>
      <c r="MCK173" s="1"/>
      <c r="MCL173" s="1"/>
      <c r="MCM173" s="1"/>
      <c r="MCN173" s="1"/>
      <c r="MCO173" s="1"/>
      <c r="MCP173" s="1"/>
      <c r="MCQ173" s="1"/>
      <c r="MCR173" s="1"/>
      <c r="MCS173" s="1"/>
      <c r="MCT173" s="1"/>
      <c r="MCU173" s="1"/>
      <c r="MCV173" s="1"/>
      <c r="MCW173" s="1"/>
      <c r="MCX173" s="1"/>
      <c r="MCY173" s="1"/>
      <c r="MCZ173" s="1"/>
      <c r="MDA173" s="1"/>
      <c r="MDB173" s="1"/>
      <c r="MDC173" s="1"/>
      <c r="MDD173" s="1"/>
      <c r="MDE173" s="1"/>
      <c r="MDF173" s="1"/>
      <c r="MDG173" s="1"/>
      <c r="MDH173" s="1"/>
      <c r="MDI173" s="1"/>
      <c r="MDJ173" s="1"/>
      <c r="MDK173" s="1"/>
      <c r="MDL173" s="1"/>
      <c r="MDM173" s="1"/>
      <c r="MDN173" s="1"/>
      <c r="MDO173" s="1"/>
      <c r="MDP173" s="1"/>
      <c r="MDQ173" s="1"/>
      <c r="MDR173" s="1"/>
      <c r="MDS173" s="1"/>
      <c r="MDT173" s="1"/>
      <c r="MDU173" s="1"/>
      <c r="MDV173" s="1"/>
      <c r="MDW173" s="1"/>
      <c r="MDX173" s="1"/>
      <c r="MDY173" s="1"/>
      <c r="MDZ173" s="1"/>
      <c r="MEA173" s="1"/>
      <c r="MEB173" s="1"/>
      <c r="MEC173" s="1"/>
      <c r="MED173" s="1"/>
      <c r="MEE173" s="1"/>
      <c r="MEF173" s="1"/>
      <c r="MEG173" s="1"/>
      <c r="MEH173" s="1"/>
      <c r="MEI173" s="1"/>
      <c r="MEJ173" s="1"/>
      <c r="MEK173" s="1"/>
      <c r="MEL173" s="1"/>
      <c r="MEM173" s="1"/>
      <c r="MEN173" s="1"/>
      <c r="MEO173" s="1"/>
      <c r="MEP173" s="1"/>
      <c r="MEQ173" s="1"/>
      <c r="MER173" s="1"/>
      <c r="MES173" s="1"/>
      <c r="MET173" s="1"/>
      <c r="MEU173" s="1"/>
      <c r="MEV173" s="1"/>
      <c r="MEW173" s="1"/>
      <c r="MEX173" s="1"/>
      <c r="MEY173" s="1"/>
      <c r="MEZ173" s="1"/>
      <c r="MFA173" s="1"/>
      <c r="MFB173" s="1"/>
      <c r="MFC173" s="1"/>
      <c r="MFD173" s="1"/>
      <c r="MFE173" s="1"/>
      <c r="MFF173" s="1"/>
      <c r="MFG173" s="1"/>
      <c r="MFH173" s="1"/>
      <c r="MFI173" s="1"/>
      <c r="MFJ173" s="1"/>
      <c r="MFK173" s="1"/>
      <c r="MFL173" s="1"/>
      <c r="MFM173" s="1"/>
      <c r="MFN173" s="1"/>
      <c r="MFO173" s="1"/>
      <c r="MFP173" s="1"/>
      <c r="MFQ173" s="1"/>
      <c r="MFR173" s="1"/>
      <c r="MFS173" s="1"/>
      <c r="MFT173" s="1"/>
      <c r="MFU173" s="1"/>
      <c r="MFV173" s="1"/>
      <c r="MFW173" s="1"/>
      <c r="MFX173" s="1"/>
      <c r="MFY173" s="1"/>
      <c r="MFZ173" s="1"/>
      <c r="MGA173" s="1"/>
      <c r="MGB173" s="1"/>
      <c r="MGC173" s="1"/>
      <c r="MGD173" s="1"/>
      <c r="MGE173" s="1"/>
      <c r="MGF173" s="1"/>
      <c r="MGG173" s="1"/>
      <c r="MGH173" s="1"/>
      <c r="MGI173" s="1"/>
      <c r="MGJ173" s="1"/>
      <c r="MGK173" s="1"/>
      <c r="MGL173" s="1"/>
      <c r="MGM173" s="1"/>
      <c r="MGN173" s="1"/>
      <c r="MGO173" s="1"/>
      <c r="MGP173" s="1"/>
      <c r="MGQ173" s="1"/>
      <c r="MGR173" s="1"/>
      <c r="MGS173" s="1"/>
      <c r="MGT173" s="1"/>
      <c r="MGU173" s="1"/>
      <c r="MGV173" s="1"/>
      <c r="MGW173" s="1"/>
      <c r="MGX173" s="1"/>
      <c r="MGY173" s="1"/>
      <c r="MGZ173" s="1"/>
      <c r="MHA173" s="1"/>
      <c r="MHB173" s="1"/>
      <c r="MHC173" s="1"/>
      <c r="MHD173" s="1"/>
      <c r="MHE173" s="1"/>
      <c r="MHF173" s="1"/>
      <c r="MHG173" s="1"/>
      <c r="MHH173" s="1"/>
      <c r="MHI173" s="1"/>
      <c r="MHJ173" s="1"/>
      <c r="MHK173" s="1"/>
      <c r="MHL173" s="1"/>
      <c r="MHM173" s="1"/>
      <c r="MHN173" s="1"/>
      <c r="MHO173" s="1"/>
      <c r="MHP173" s="1"/>
      <c r="MHQ173" s="1"/>
      <c r="MHR173" s="1"/>
      <c r="MHS173" s="1"/>
      <c r="MHT173" s="1"/>
      <c r="MHU173" s="1"/>
      <c r="MHV173" s="1"/>
      <c r="MHW173" s="1"/>
      <c r="MHX173" s="1"/>
      <c r="MHY173" s="1"/>
      <c r="MHZ173" s="1"/>
      <c r="MIA173" s="1"/>
      <c r="MIB173" s="1"/>
      <c r="MIC173" s="1"/>
      <c r="MID173" s="1"/>
      <c r="MIE173" s="1"/>
      <c r="MIF173" s="1"/>
      <c r="MIG173" s="1"/>
      <c r="MIH173" s="1"/>
      <c r="MII173" s="1"/>
      <c r="MIJ173" s="1"/>
      <c r="MIK173" s="1"/>
      <c r="MIL173" s="1"/>
      <c r="MIM173" s="1"/>
      <c r="MIN173" s="1"/>
      <c r="MIO173" s="1"/>
      <c r="MIP173" s="1"/>
      <c r="MIQ173" s="1"/>
      <c r="MIR173" s="1"/>
      <c r="MIS173" s="1"/>
      <c r="MIT173" s="1"/>
      <c r="MIU173" s="1"/>
      <c r="MIV173" s="1"/>
      <c r="MIW173" s="1"/>
      <c r="MIX173" s="1"/>
      <c r="MIY173" s="1"/>
      <c r="MIZ173" s="1"/>
      <c r="MJA173" s="1"/>
      <c r="MJB173" s="1"/>
      <c r="MJC173" s="1"/>
      <c r="MJD173" s="1"/>
      <c r="MJE173" s="1"/>
      <c r="MJF173" s="1"/>
      <c r="MJG173" s="1"/>
      <c r="MJH173" s="1"/>
      <c r="MJI173" s="1"/>
      <c r="MJJ173" s="1"/>
      <c r="MJK173" s="1"/>
      <c r="MJL173" s="1"/>
      <c r="MJM173" s="1"/>
      <c r="MJN173" s="1"/>
      <c r="MJO173" s="1"/>
      <c r="MJP173" s="1"/>
      <c r="MJQ173" s="1"/>
      <c r="MJR173" s="1"/>
      <c r="MJS173" s="1"/>
      <c r="MJT173" s="1"/>
      <c r="MJU173" s="1"/>
      <c r="MJV173" s="1"/>
      <c r="MJW173" s="1"/>
      <c r="MJX173" s="1"/>
      <c r="MJY173" s="1"/>
      <c r="MJZ173" s="1"/>
      <c r="MKA173" s="1"/>
      <c r="MKB173" s="1"/>
      <c r="MKC173" s="1"/>
      <c r="MKD173" s="1"/>
      <c r="MKE173" s="1"/>
      <c r="MKF173" s="1"/>
      <c r="MKG173" s="1"/>
      <c r="MKH173" s="1"/>
      <c r="MKI173" s="1"/>
      <c r="MKJ173" s="1"/>
      <c r="MKK173" s="1"/>
      <c r="MKL173" s="1"/>
      <c r="MKM173" s="1"/>
      <c r="MKN173" s="1"/>
      <c r="MKO173" s="1"/>
      <c r="MKP173" s="1"/>
      <c r="MKQ173" s="1"/>
      <c r="MKR173" s="1"/>
      <c r="MKS173" s="1"/>
      <c r="MKT173" s="1"/>
      <c r="MKU173" s="1"/>
      <c r="MKV173" s="1"/>
      <c r="MKW173" s="1"/>
      <c r="MKX173" s="1"/>
      <c r="MKY173" s="1"/>
      <c r="MKZ173" s="1"/>
      <c r="MLA173" s="1"/>
      <c r="MLB173" s="1"/>
      <c r="MLC173" s="1"/>
      <c r="MLD173" s="1"/>
      <c r="MLE173" s="1"/>
      <c r="MLF173" s="1"/>
      <c r="MLG173" s="1"/>
      <c r="MLH173" s="1"/>
      <c r="MLI173" s="1"/>
      <c r="MLJ173" s="1"/>
      <c r="MLK173" s="1"/>
      <c r="MLL173" s="1"/>
      <c r="MLM173" s="1"/>
      <c r="MLN173" s="1"/>
      <c r="MLO173" s="1"/>
      <c r="MLP173" s="1"/>
      <c r="MLQ173" s="1"/>
      <c r="MLR173" s="1"/>
      <c r="MLS173" s="1"/>
      <c r="MLT173" s="1"/>
      <c r="MLU173" s="1"/>
      <c r="MLV173" s="1"/>
      <c r="MLW173" s="1"/>
      <c r="MLX173" s="1"/>
      <c r="MLY173" s="1"/>
      <c r="MLZ173" s="1"/>
      <c r="MMA173" s="1"/>
      <c r="MMB173" s="1"/>
      <c r="MMC173" s="1"/>
      <c r="MMD173" s="1"/>
      <c r="MME173" s="1"/>
      <c r="MMF173" s="1"/>
      <c r="MMG173" s="1"/>
      <c r="MMH173" s="1"/>
      <c r="MMI173" s="1"/>
      <c r="MMJ173" s="1"/>
      <c r="MMK173" s="1"/>
      <c r="MML173" s="1"/>
      <c r="MMM173" s="1"/>
      <c r="MMN173" s="1"/>
      <c r="MMO173" s="1"/>
      <c r="MMP173" s="1"/>
      <c r="MMQ173" s="1"/>
      <c r="MMR173" s="1"/>
      <c r="MMS173" s="1"/>
      <c r="MMT173" s="1"/>
      <c r="MMU173" s="1"/>
      <c r="MMV173" s="1"/>
      <c r="MMW173" s="1"/>
      <c r="MMX173" s="1"/>
      <c r="MMY173" s="1"/>
      <c r="MMZ173" s="1"/>
      <c r="MNA173" s="1"/>
      <c r="MNB173" s="1"/>
      <c r="MNC173" s="1"/>
      <c r="MND173" s="1"/>
      <c r="MNE173" s="1"/>
      <c r="MNF173" s="1"/>
      <c r="MNG173" s="1"/>
      <c r="MNH173" s="1"/>
      <c r="MNI173" s="1"/>
      <c r="MNJ173" s="1"/>
      <c r="MNK173" s="1"/>
      <c r="MNL173" s="1"/>
      <c r="MNM173" s="1"/>
      <c r="MNN173" s="1"/>
      <c r="MNO173" s="1"/>
      <c r="MNP173" s="1"/>
      <c r="MNQ173" s="1"/>
      <c r="MNR173" s="1"/>
      <c r="MNS173" s="1"/>
      <c r="MNT173" s="1"/>
      <c r="MNU173" s="1"/>
      <c r="MNV173" s="1"/>
      <c r="MNW173" s="1"/>
      <c r="MNX173" s="1"/>
      <c r="MNY173" s="1"/>
      <c r="MNZ173" s="1"/>
      <c r="MOA173" s="1"/>
      <c r="MOB173" s="1"/>
      <c r="MOC173" s="1"/>
      <c r="MOD173" s="1"/>
      <c r="MOE173" s="1"/>
      <c r="MOF173" s="1"/>
      <c r="MOG173" s="1"/>
      <c r="MOH173" s="1"/>
      <c r="MOI173" s="1"/>
      <c r="MOJ173" s="1"/>
      <c r="MOK173" s="1"/>
      <c r="MOL173" s="1"/>
      <c r="MOM173" s="1"/>
      <c r="MON173" s="1"/>
      <c r="MOO173" s="1"/>
      <c r="MOP173" s="1"/>
      <c r="MOQ173" s="1"/>
      <c r="MOR173" s="1"/>
      <c r="MOS173" s="1"/>
      <c r="MOT173" s="1"/>
      <c r="MOU173" s="1"/>
      <c r="MOV173" s="1"/>
      <c r="MOW173" s="1"/>
      <c r="MOX173" s="1"/>
      <c r="MOY173" s="1"/>
      <c r="MOZ173" s="1"/>
      <c r="MPA173" s="1"/>
      <c r="MPB173" s="1"/>
      <c r="MPC173" s="1"/>
      <c r="MPD173" s="1"/>
      <c r="MPE173" s="1"/>
      <c r="MPF173" s="1"/>
      <c r="MPG173" s="1"/>
      <c r="MPH173" s="1"/>
      <c r="MPI173" s="1"/>
      <c r="MPJ173" s="1"/>
      <c r="MPK173" s="1"/>
      <c r="MPL173" s="1"/>
      <c r="MPM173" s="1"/>
      <c r="MPN173" s="1"/>
      <c r="MPO173" s="1"/>
      <c r="MPP173" s="1"/>
      <c r="MPQ173" s="1"/>
      <c r="MPR173" s="1"/>
      <c r="MPS173" s="1"/>
      <c r="MPT173" s="1"/>
      <c r="MPU173" s="1"/>
      <c r="MPV173" s="1"/>
      <c r="MPW173" s="1"/>
      <c r="MPX173" s="1"/>
      <c r="MPY173" s="1"/>
      <c r="MPZ173" s="1"/>
      <c r="MQA173" s="1"/>
      <c r="MQB173" s="1"/>
      <c r="MQC173" s="1"/>
      <c r="MQD173" s="1"/>
      <c r="MQE173" s="1"/>
      <c r="MQF173" s="1"/>
      <c r="MQG173" s="1"/>
      <c r="MQH173" s="1"/>
      <c r="MQI173" s="1"/>
      <c r="MQJ173" s="1"/>
      <c r="MQK173" s="1"/>
      <c r="MQL173" s="1"/>
      <c r="MQM173" s="1"/>
      <c r="MQN173" s="1"/>
      <c r="MQO173" s="1"/>
      <c r="MQP173" s="1"/>
      <c r="MQQ173" s="1"/>
      <c r="MQR173" s="1"/>
      <c r="MQS173" s="1"/>
      <c r="MQT173" s="1"/>
      <c r="MQU173" s="1"/>
      <c r="MQV173" s="1"/>
      <c r="MQW173" s="1"/>
      <c r="MQX173" s="1"/>
      <c r="MQY173" s="1"/>
      <c r="MQZ173" s="1"/>
      <c r="MRA173" s="1"/>
      <c r="MRB173" s="1"/>
      <c r="MRC173" s="1"/>
      <c r="MRD173" s="1"/>
      <c r="MRE173" s="1"/>
      <c r="MRF173" s="1"/>
      <c r="MRG173" s="1"/>
      <c r="MRH173" s="1"/>
      <c r="MRI173" s="1"/>
      <c r="MRJ173" s="1"/>
      <c r="MRK173" s="1"/>
      <c r="MRL173" s="1"/>
      <c r="MRM173" s="1"/>
      <c r="MRN173" s="1"/>
      <c r="MRO173" s="1"/>
      <c r="MRP173" s="1"/>
      <c r="MRQ173" s="1"/>
      <c r="MRR173" s="1"/>
      <c r="MRS173" s="1"/>
      <c r="MRT173" s="1"/>
      <c r="MRU173" s="1"/>
      <c r="MRV173" s="1"/>
      <c r="MRW173" s="1"/>
      <c r="MRX173" s="1"/>
      <c r="MRY173" s="1"/>
      <c r="MRZ173" s="1"/>
      <c r="MSA173" s="1"/>
      <c r="MSB173" s="1"/>
      <c r="MSC173" s="1"/>
      <c r="MSD173" s="1"/>
      <c r="MSE173" s="1"/>
      <c r="MSF173" s="1"/>
      <c r="MSG173" s="1"/>
      <c r="MSH173" s="1"/>
      <c r="MSI173" s="1"/>
      <c r="MSJ173" s="1"/>
      <c r="MSK173" s="1"/>
      <c r="MSL173" s="1"/>
      <c r="MSM173" s="1"/>
      <c r="MSN173" s="1"/>
      <c r="MSO173" s="1"/>
      <c r="MSP173" s="1"/>
      <c r="MSQ173" s="1"/>
      <c r="MSR173" s="1"/>
      <c r="MSS173" s="1"/>
      <c r="MST173" s="1"/>
      <c r="MSU173" s="1"/>
      <c r="MSV173" s="1"/>
      <c r="MSW173" s="1"/>
      <c r="MSX173" s="1"/>
      <c r="MSY173" s="1"/>
      <c r="MSZ173" s="1"/>
      <c r="MTA173" s="1"/>
      <c r="MTB173" s="1"/>
      <c r="MTC173" s="1"/>
      <c r="MTD173" s="1"/>
      <c r="MTE173" s="1"/>
      <c r="MTF173" s="1"/>
      <c r="MTG173" s="1"/>
      <c r="MTH173" s="1"/>
      <c r="MTI173" s="1"/>
      <c r="MTJ173" s="1"/>
      <c r="MTK173" s="1"/>
      <c r="MTL173" s="1"/>
      <c r="MTM173" s="1"/>
      <c r="MTN173" s="1"/>
      <c r="MTO173" s="1"/>
      <c r="MTP173" s="1"/>
      <c r="MTQ173" s="1"/>
      <c r="MTR173" s="1"/>
      <c r="MTS173" s="1"/>
      <c r="MTT173" s="1"/>
      <c r="MTU173" s="1"/>
      <c r="MTV173" s="1"/>
      <c r="MTW173" s="1"/>
      <c r="MTX173" s="1"/>
      <c r="MTY173" s="1"/>
      <c r="MTZ173" s="1"/>
      <c r="MUA173" s="1"/>
      <c r="MUB173" s="1"/>
      <c r="MUC173" s="1"/>
      <c r="MUD173" s="1"/>
      <c r="MUE173" s="1"/>
      <c r="MUF173" s="1"/>
      <c r="MUG173" s="1"/>
      <c r="MUH173" s="1"/>
      <c r="MUI173" s="1"/>
      <c r="MUJ173" s="1"/>
      <c r="MUK173" s="1"/>
      <c r="MUL173" s="1"/>
      <c r="MUM173" s="1"/>
      <c r="MUN173" s="1"/>
      <c r="MUO173" s="1"/>
      <c r="MUP173" s="1"/>
      <c r="MUQ173" s="1"/>
      <c r="MUR173" s="1"/>
      <c r="MUS173" s="1"/>
      <c r="MUT173" s="1"/>
      <c r="MUU173" s="1"/>
      <c r="MUV173" s="1"/>
      <c r="MUW173" s="1"/>
      <c r="MUX173" s="1"/>
      <c r="MUY173" s="1"/>
      <c r="MUZ173" s="1"/>
      <c r="MVA173" s="1"/>
      <c r="MVB173" s="1"/>
      <c r="MVC173" s="1"/>
      <c r="MVD173" s="1"/>
      <c r="MVE173" s="1"/>
      <c r="MVF173" s="1"/>
      <c r="MVG173" s="1"/>
      <c r="MVH173" s="1"/>
      <c r="MVI173" s="1"/>
      <c r="MVJ173" s="1"/>
      <c r="MVK173" s="1"/>
      <c r="MVL173" s="1"/>
      <c r="MVM173" s="1"/>
      <c r="MVN173" s="1"/>
      <c r="MVO173" s="1"/>
      <c r="MVP173" s="1"/>
      <c r="MVQ173" s="1"/>
      <c r="MVR173" s="1"/>
      <c r="MVS173" s="1"/>
      <c r="MVT173" s="1"/>
      <c r="MVU173" s="1"/>
      <c r="MVV173" s="1"/>
      <c r="MVW173" s="1"/>
      <c r="MVX173" s="1"/>
      <c r="MVY173" s="1"/>
      <c r="MVZ173" s="1"/>
      <c r="MWA173" s="1"/>
      <c r="MWB173" s="1"/>
      <c r="MWC173" s="1"/>
      <c r="MWD173" s="1"/>
      <c r="MWE173" s="1"/>
      <c r="MWF173" s="1"/>
      <c r="MWG173" s="1"/>
      <c r="MWH173" s="1"/>
      <c r="MWI173" s="1"/>
      <c r="MWJ173" s="1"/>
      <c r="MWK173" s="1"/>
      <c r="MWL173" s="1"/>
      <c r="MWM173" s="1"/>
      <c r="MWN173" s="1"/>
      <c r="MWO173" s="1"/>
      <c r="MWP173" s="1"/>
      <c r="MWQ173" s="1"/>
      <c r="MWR173" s="1"/>
      <c r="MWS173" s="1"/>
      <c r="MWT173" s="1"/>
      <c r="MWU173" s="1"/>
      <c r="MWV173" s="1"/>
      <c r="MWW173" s="1"/>
      <c r="MWX173" s="1"/>
      <c r="MWY173" s="1"/>
      <c r="MWZ173" s="1"/>
      <c r="MXA173" s="1"/>
      <c r="MXB173" s="1"/>
      <c r="MXC173" s="1"/>
      <c r="MXD173" s="1"/>
      <c r="MXE173" s="1"/>
      <c r="MXF173" s="1"/>
      <c r="MXG173" s="1"/>
      <c r="MXH173" s="1"/>
      <c r="MXI173" s="1"/>
      <c r="MXJ173" s="1"/>
      <c r="MXK173" s="1"/>
      <c r="MXL173" s="1"/>
      <c r="MXM173" s="1"/>
      <c r="MXN173" s="1"/>
      <c r="MXO173" s="1"/>
      <c r="MXP173" s="1"/>
      <c r="MXQ173" s="1"/>
      <c r="MXR173" s="1"/>
      <c r="MXS173" s="1"/>
      <c r="MXT173" s="1"/>
      <c r="MXU173" s="1"/>
      <c r="MXV173" s="1"/>
      <c r="MXW173" s="1"/>
      <c r="MXX173" s="1"/>
      <c r="MXY173" s="1"/>
      <c r="MXZ173" s="1"/>
      <c r="MYA173" s="1"/>
      <c r="MYB173" s="1"/>
      <c r="MYC173" s="1"/>
      <c r="MYD173" s="1"/>
      <c r="MYE173" s="1"/>
      <c r="MYF173" s="1"/>
      <c r="MYG173" s="1"/>
      <c r="MYH173" s="1"/>
      <c r="MYI173" s="1"/>
      <c r="MYJ173" s="1"/>
      <c r="MYK173" s="1"/>
      <c r="MYL173" s="1"/>
      <c r="MYM173" s="1"/>
      <c r="MYN173" s="1"/>
      <c r="MYO173" s="1"/>
      <c r="MYP173" s="1"/>
      <c r="MYQ173" s="1"/>
      <c r="MYR173" s="1"/>
      <c r="MYS173" s="1"/>
      <c r="MYT173" s="1"/>
      <c r="MYU173" s="1"/>
      <c r="MYV173" s="1"/>
      <c r="MYW173" s="1"/>
      <c r="MYX173" s="1"/>
      <c r="MYY173" s="1"/>
      <c r="MYZ173" s="1"/>
      <c r="MZA173" s="1"/>
      <c r="MZB173" s="1"/>
      <c r="MZC173" s="1"/>
      <c r="MZD173" s="1"/>
      <c r="MZE173" s="1"/>
      <c r="MZF173" s="1"/>
      <c r="MZG173" s="1"/>
      <c r="MZH173" s="1"/>
      <c r="MZI173" s="1"/>
      <c r="MZJ173" s="1"/>
      <c r="MZK173" s="1"/>
      <c r="MZL173" s="1"/>
      <c r="MZM173" s="1"/>
      <c r="MZN173" s="1"/>
      <c r="MZO173" s="1"/>
      <c r="MZP173" s="1"/>
      <c r="MZQ173" s="1"/>
      <c r="MZR173" s="1"/>
      <c r="MZS173" s="1"/>
      <c r="MZT173" s="1"/>
      <c r="MZU173" s="1"/>
      <c r="MZV173" s="1"/>
      <c r="MZW173" s="1"/>
      <c r="MZX173" s="1"/>
      <c r="MZY173" s="1"/>
      <c r="MZZ173" s="1"/>
      <c r="NAA173" s="1"/>
      <c r="NAB173" s="1"/>
      <c r="NAC173" s="1"/>
      <c r="NAD173" s="1"/>
      <c r="NAE173" s="1"/>
      <c r="NAF173" s="1"/>
      <c r="NAG173" s="1"/>
      <c r="NAH173" s="1"/>
      <c r="NAI173" s="1"/>
      <c r="NAJ173" s="1"/>
      <c r="NAK173" s="1"/>
      <c r="NAL173" s="1"/>
      <c r="NAM173" s="1"/>
      <c r="NAN173" s="1"/>
      <c r="NAO173" s="1"/>
      <c r="NAP173" s="1"/>
      <c r="NAQ173" s="1"/>
      <c r="NAR173" s="1"/>
      <c r="NAS173" s="1"/>
      <c r="NAT173" s="1"/>
      <c r="NAU173" s="1"/>
      <c r="NAV173" s="1"/>
      <c r="NAW173" s="1"/>
      <c r="NAX173" s="1"/>
      <c r="NAY173" s="1"/>
      <c r="NAZ173" s="1"/>
      <c r="NBA173" s="1"/>
      <c r="NBB173" s="1"/>
      <c r="NBC173" s="1"/>
      <c r="NBD173" s="1"/>
      <c r="NBE173" s="1"/>
      <c r="NBF173" s="1"/>
      <c r="NBG173" s="1"/>
      <c r="NBH173" s="1"/>
      <c r="NBI173" s="1"/>
      <c r="NBJ173" s="1"/>
      <c r="NBK173" s="1"/>
      <c r="NBL173" s="1"/>
      <c r="NBM173" s="1"/>
      <c r="NBN173" s="1"/>
      <c r="NBO173" s="1"/>
      <c r="NBP173" s="1"/>
      <c r="NBQ173" s="1"/>
      <c r="NBR173" s="1"/>
      <c r="NBS173" s="1"/>
      <c r="NBT173" s="1"/>
      <c r="NBU173" s="1"/>
      <c r="NBV173" s="1"/>
      <c r="NBW173" s="1"/>
      <c r="NBX173" s="1"/>
      <c r="NBY173" s="1"/>
      <c r="NBZ173" s="1"/>
      <c r="NCA173" s="1"/>
      <c r="NCB173" s="1"/>
      <c r="NCC173" s="1"/>
      <c r="NCD173" s="1"/>
      <c r="NCE173" s="1"/>
      <c r="NCF173" s="1"/>
      <c r="NCG173" s="1"/>
      <c r="NCH173" s="1"/>
      <c r="NCI173" s="1"/>
      <c r="NCJ173" s="1"/>
      <c r="NCK173" s="1"/>
      <c r="NCL173" s="1"/>
      <c r="NCM173" s="1"/>
      <c r="NCN173" s="1"/>
      <c r="NCO173" s="1"/>
      <c r="NCP173" s="1"/>
      <c r="NCQ173" s="1"/>
      <c r="NCR173" s="1"/>
      <c r="NCS173" s="1"/>
      <c r="NCT173" s="1"/>
      <c r="NCU173" s="1"/>
      <c r="NCV173" s="1"/>
      <c r="NCW173" s="1"/>
      <c r="NCX173" s="1"/>
      <c r="NCY173" s="1"/>
      <c r="NCZ173" s="1"/>
      <c r="NDA173" s="1"/>
      <c r="NDB173" s="1"/>
      <c r="NDC173" s="1"/>
      <c r="NDD173" s="1"/>
      <c r="NDE173" s="1"/>
      <c r="NDF173" s="1"/>
      <c r="NDG173" s="1"/>
      <c r="NDH173" s="1"/>
      <c r="NDI173" s="1"/>
      <c r="NDJ173" s="1"/>
      <c r="NDK173" s="1"/>
      <c r="NDL173" s="1"/>
      <c r="NDM173" s="1"/>
      <c r="NDN173" s="1"/>
      <c r="NDO173" s="1"/>
      <c r="NDP173" s="1"/>
      <c r="NDQ173" s="1"/>
      <c r="NDR173" s="1"/>
      <c r="NDS173" s="1"/>
      <c r="NDT173" s="1"/>
      <c r="NDU173" s="1"/>
      <c r="NDV173" s="1"/>
      <c r="NDW173" s="1"/>
      <c r="NDX173" s="1"/>
      <c r="NDY173" s="1"/>
      <c r="NDZ173" s="1"/>
      <c r="NEA173" s="1"/>
      <c r="NEB173" s="1"/>
      <c r="NEC173" s="1"/>
      <c r="NED173" s="1"/>
      <c r="NEE173" s="1"/>
      <c r="NEF173" s="1"/>
      <c r="NEG173" s="1"/>
      <c r="NEH173" s="1"/>
      <c r="NEI173" s="1"/>
      <c r="NEJ173" s="1"/>
      <c r="NEK173" s="1"/>
      <c r="NEL173" s="1"/>
      <c r="NEM173" s="1"/>
      <c r="NEN173" s="1"/>
      <c r="NEO173" s="1"/>
      <c r="NEP173" s="1"/>
      <c r="NEQ173" s="1"/>
      <c r="NER173" s="1"/>
      <c r="NES173" s="1"/>
      <c r="NET173" s="1"/>
      <c r="NEU173" s="1"/>
      <c r="NEV173" s="1"/>
      <c r="NEW173" s="1"/>
      <c r="NEX173" s="1"/>
      <c r="NEY173" s="1"/>
      <c r="NEZ173" s="1"/>
      <c r="NFA173" s="1"/>
      <c r="NFB173" s="1"/>
      <c r="NFC173" s="1"/>
      <c r="NFD173" s="1"/>
      <c r="NFE173" s="1"/>
      <c r="NFF173" s="1"/>
      <c r="NFG173" s="1"/>
      <c r="NFH173" s="1"/>
      <c r="NFI173" s="1"/>
      <c r="NFJ173" s="1"/>
      <c r="NFK173" s="1"/>
      <c r="NFL173" s="1"/>
      <c r="NFM173" s="1"/>
      <c r="NFN173" s="1"/>
      <c r="NFO173" s="1"/>
      <c r="NFP173" s="1"/>
      <c r="NFQ173" s="1"/>
      <c r="NFR173" s="1"/>
      <c r="NFS173" s="1"/>
      <c r="NFT173" s="1"/>
      <c r="NFU173" s="1"/>
      <c r="NFV173" s="1"/>
      <c r="NFW173" s="1"/>
      <c r="NFX173" s="1"/>
      <c r="NFY173" s="1"/>
      <c r="NFZ173" s="1"/>
      <c r="NGA173" s="1"/>
      <c r="NGB173" s="1"/>
      <c r="NGC173" s="1"/>
      <c r="NGD173" s="1"/>
      <c r="NGE173" s="1"/>
      <c r="NGF173" s="1"/>
      <c r="NGG173" s="1"/>
      <c r="NGH173" s="1"/>
      <c r="NGI173" s="1"/>
      <c r="NGJ173" s="1"/>
      <c r="NGK173" s="1"/>
      <c r="NGL173" s="1"/>
      <c r="NGM173" s="1"/>
      <c r="NGN173" s="1"/>
      <c r="NGO173" s="1"/>
      <c r="NGP173" s="1"/>
      <c r="NGQ173" s="1"/>
      <c r="NGR173" s="1"/>
      <c r="NGS173" s="1"/>
      <c r="NGT173" s="1"/>
      <c r="NGU173" s="1"/>
      <c r="NGV173" s="1"/>
      <c r="NGW173" s="1"/>
      <c r="NGX173" s="1"/>
      <c r="NGY173" s="1"/>
      <c r="NGZ173" s="1"/>
      <c r="NHA173" s="1"/>
      <c r="NHB173" s="1"/>
      <c r="NHC173" s="1"/>
      <c r="NHD173" s="1"/>
      <c r="NHE173" s="1"/>
      <c r="NHF173" s="1"/>
      <c r="NHG173" s="1"/>
      <c r="NHH173" s="1"/>
      <c r="NHI173" s="1"/>
      <c r="NHJ173" s="1"/>
      <c r="NHK173" s="1"/>
      <c r="NHL173" s="1"/>
      <c r="NHM173" s="1"/>
      <c r="NHN173" s="1"/>
      <c r="NHO173" s="1"/>
      <c r="NHP173" s="1"/>
      <c r="NHQ173" s="1"/>
      <c r="NHR173" s="1"/>
      <c r="NHS173" s="1"/>
      <c r="NHT173" s="1"/>
      <c r="NHU173" s="1"/>
      <c r="NHV173" s="1"/>
      <c r="NHW173" s="1"/>
      <c r="NHX173" s="1"/>
      <c r="NHY173" s="1"/>
      <c r="NHZ173" s="1"/>
      <c r="NIA173" s="1"/>
      <c r="NIB173" s="1"/>
      <c r="NIC173" s="1"/>
      <c r="NID173" s="1"/>
      <c r="NIE173" s="1"/>
      <c r="NIF173" s="1"/>
      <c r="NIG173" s="1"/>
      <c r="NIH173" s="1"/>
      <c r="NII173" s="1"/>
      <c r="NIJ173" s="1"/>
      <c r="NIK173" s="1"/>
      <c r="NIL173" s="1"/>
      <c r="NIM173" s="1"/>
      <c r="NIN173" s="1"/>
      <c r="NIO173" s="1"/>
      <c r="NIP173" s="1"/>
      <c r="NIQ173" s="1"/>
      <c r="NIR173" s="1"/>
      <c r="NIS173" s="1"/>
      <c r="NIT173" s="1"/>
      <c r="NIU173" s="1"/>
      <c r="NIV173" s="1"/>
      <c r="NIW173" s="1"/>
      <c r="NIX173" s="1"/>
      <c r="NIY173" s="1"/>
      <c r="NIZ173" s="1"/>
      <c r="NJA173" s="1"/>
      <c r="NJB173" s="1"/>
      <c r="NJC173" s="1"/>
      <c r="NJD173" s="1"/>
      <c r="NJE173" s="1"/>
      <c r="NJF173" s="1"/>
      <c r="NJG173" s="1"/>
      <c r="NJH173" s="1"/>
      <c r="NJI173" s="1"/>
      <c r="NJJ173" s="1"/>
      <c r="NJK173" s="1"/>
      <c r="NJL173" s="1"/>
      <c r="NJM173" s="1"/>
      <c r="NJN173" s="1"/>
      <c r="NJO173" s="1"/>
      <c r="NJP173" s="1"/>
      <c r="NJQ173" s="1"/>
      <c r="NJR173" s="1"/>
      <c r="NJS173" s="1"/>
      <c r="NJT173" s="1"/>
      <c r="NJU173" s="1"/>
      <c r="NJV173" s="1"/>
      <c r="NJW173" s="1"/>
      <c r="NJX173" s="1"/>
      <c r="NJY173" s="1"/>
      <c r="NJZ173" s="1"/>
      <c r="NKA173" s="1"/>
      <c r="NKB173" s="1"/>
      <c r="NKC173" s="1"/>
      <c r="NKD173" s="1"/>
      <c r="NKE173" s="1"/>
      <c r="NKF173" s="1"/>
      <c r="NKG173" s="1"/>
      <c r="NKH173" s="1"/>
      <c r="NKI173" s="1"/>
      <c r="NKJ173" s="1"/>
      <c r="NKK173" s="1"/>
      <c r="NKL173" s="1"/>
      <c r="NKM173" s="1"/>
      <c r="NKN173" s="1"/>
      <c r="NKO173" s="1"/>
      <c r="NKP173" s="1"/>
      <c r="NKQ173" s="1"/>
      <c r="NKR173" s="1"/>
      <c r="NKS173" s="1"/>
      <c r="NKT173" s="1"/>
      <c r="NKU173" s="1"/>
      <c r="NKV173" s="1"/>
      <c r="NKW173" s="1"/>
      <c r="NKX173" s="1"/>
      <c r="NKY173" s="1"/>
      <c r="NKZ173" s="1"/>
      <c r="NLA173" s="1"/>
      <c r="NLB173" s="1"/>
      <c r="NLC173" s="1"/>
      <c r="NLD173" s="1"/>
      <c r="NLE173" s="1"/>
      <c r="NLF173" s="1"/>
      <c r="NLG173" s="1"/>
      <c r="NLH173" s="1"/>
      <c r="NLI173" s="1"/>
      <c r="NLJ173" s="1"/>
      <c r="NLK173" s="1"/>
      <c r="NLL173" s="1"/>
      <c r="NLM173" s="1"/>
      <c r="NLN173" s="1"/>
      <c r="NLO173" s="1"/>
      <c r="NLP173" s="1"/>
      <c r="NLQ173" s="1"/>
      <c r="NLR173" s="1"/>
      <c r="NLS173" s="1"/>
      <c r="NLT173" s="1"/>
      <c r="NLU173" s="1"/>
      <c r="NLV173" s="1"/>
      <c r="NLW173" s="1"/>
      <c r="NLX173" s="1"/>
      <c r="NLY173" s="1"/>
      <c r="NLZ173" s="1"/>
      <c r="NMA173" s="1"/>
      <c r="NMB173" s="1"/>
      <c r="NMC173" s="1"/>
      <c r="NMD173" s="1"/>
      <c r="NME173" s="1"/>
      <c r="NMF173" s="1"/>
      <c r="NMG173" s="1"/>
      <c r="NMH173" s="1"/>
      <c r="NMI173" s="1"/>
      <c r="NMJ173" s="1"/>
      <c r="NMK173" s="1"/>
      <c r="NML173" s="1"/>
      <c r="NMM173" s="1"/>
      <c r="NMN173" s="1"/>
      <c r="NMO173" s="1"/>
      <c r="NMP173" s="1"/>
      <c r="NMQ173" s="1"/>
      <c r="NMR173" s="1"/>
      <c r="NMS173" s="1"/>
      <c r="NMT173" s="1"/>
      <c r="NMU173" s="1"/>
      <c r="NMV173" s="1"/>
      <c r="NMW173" s="1"/>
      <c r="NMX173" s="1"/>
      <c r="NMY173" s="1"/>
      <c r="NMZ173" s="1"/>
      <c r="NNA173" s="1"/>
      <c r="NNB173" s="1"/>
      <c r="NNC173" s="1"/>
      <c r="NND173" s="1"/>
      <c r="NNE173" s="1"/>
      <c r="NNF173" s="1"/>
      <c r="NNG173" s="1"/>
      <c r="NNH173" s="1"/>
      <c r="NNI173" s="1"/>
      <c r="NNJ173" s="1"/>
      <c r="NNK173" s="1"/>
      <c r="NNL173" s="1"/>
      <c r="NNM173" s="1"/>
      <c r="NNN173" s="1"/>
      <c r="NNO173" s="1"/>
      <c r="NNP173" s="1"/>
      <c r="NNQ173" s="1"/>
      <c r="NNR173" s="1"/>
      <c r="NNS173" s="1"/>
      <c r="NNT173" s="1"/>
      <c r="NNU173" s="1"/>
      <c r="NNV173" s="1"/>
      <c r="NNW173" s="1"/>
      <c r="NNX173" s="1"/>
      <c r="NNY173" s="1"/>
      <c r="NNZ173" s="1"/>
      <c r="NOA173" s="1"/>
      <c r="NOB173" s="1"/>
      <c r="NOC173" s="1"/>
      <c r="NOD173" s="1"/>
      <c r="NOE173" s="1"/>
      <c r="NOF173" s="1"/>
      <c r="NOG173" s="1"/>
      <c r="NOH173" s="1"/>
      <c r="NOI173" s="1"/>
      <c r="NOJ173" s="1"/>
      <c r="NOK173" s="1"/>
      <c r="NOL173" s="1"/>
      <c r="NOM173" s="1"/>
      <c r="NON173" s="1"/>
      <c r="NOO173" s="1"/>
      <c r="NOP173" s="1"/>
      <c r="NOQ173" s="1"/>
      <c r="NOR173" s="1"/>
      <c r="NOS173" s="1"/>
      <c r="NOT173" s="1"/>
      <c r="NOU173" s="1"/>
      <c r="NOV173" s="1"/>
      <c r="NOW173" s="1"/>
      <c r="NOX173" s="1"/>
      <c r="NOY173" s="1"/>
      <c r="NOZ173" s="1"/>
      <c r="NPA173" s="1"/>
      <c r="NPB173" s="1"/>
      <c r="NPC173" s="1"/>
      <c r="NPD173" s="1"/>
      <c r="NPE173" s="1"/>
      <c r="NPF173" s="1"/>
      <c r="NPG173" s="1"/>
      <c r="NPH173" s="1"/>
      <c r="NPI173" s="1"/>
      <c r="NPJ173" s="1"/>
      <c r="NPK173" s="1"/>
      <c r="NPL173" s="1"/>
      <c r="NPM173" s="1"/>
      <c r="NPN173" s="1"/>
      <c r="NPO173" s="1"/>
      <c r="NPP173" s="1"/>
      <c r="NPQ173" s="1"/>
      <c r="NPR173" s="1"/>
      <c r="NPS173" s="1"/>
      <c r="NPT173" s="1"/>
      <c r="NPU173" s="1"/>
      <c r="NPV173" s="1"/>
      <c r="NPW173" s="1"/>
      <c r="NPX173" s="1"/>
      <c r="NPY173" s="1"/>
      <c r="NPZ173" s="1"/>
      <c r="NQA173" s="1"/>
      <c r="NQB173" s="1"/>
      <c r="NQC173" s="1"/>
      <c r="NQD173" s="1"/>
      <c r="NQE173" s="1"/>
      <c r="NQF173" s="1"/>
      <c r="NQG173" s="1"/>
      <c r="NQH173" s="1"/>
      <c r="NQI173" s="1"/>
      <c r="NQJ173" s="1"/>
      <c r="NQK173" s="1"/>
      <c r="NQL173" s="1"/>
      <c r="NQM173" s="1"/>
      <c r="NQN173" s="1"/>
      <c r="NQO173" s="1"/>
      <c r="NQP173" s="1"/>
      <c r="NQQ173" s="1"/>
      <c r="NQR173" s="1"/>
      <c r="NQS173" s="1"/>
      <c r="NQT173" s="1"/>
      <c r="NQU173" s="1"/>
      <c r="NQV173" s="1"/>
      <c r="NQW173" s="1"/>
      <c r="NQX173" s="1"/>
      <c r="NQY173" s="1"/>
      <c r="NQZ173" s="1"/>
      <c r="NRA173" s="1"/>
      <c r="NRB173" s="1"/>
      <c r="NRC173" s="1"/>
      <c r="NRD173" s="1"/>
      <c r="NRE173" s="1"/>
      <c r="NRF173" s="1"/>
      <c r="NRG173" s="1"/>
      <c r="NRH173" s="1"/>
      <c r="NRI173" s="1"/>
      <c r="NRJ173" s="1"/>
      <c r="NRK173" s="1"/>
      <c r="NRL173" s="1"/>
      <c r="NRM173" s="1"/>
      <c r="NRN173" s="1"/>
      <c r="NRO173" s="1"/>
      <c r="NRP173" s="1"/>
      <c r="NRQ173" s="1"/>
      <c r="NRR173" s="1"/>
      <c r="NRS173" s="1"/>
      <c r="NRT173" s="1"/>
      <c r="NRU173" s="1"/>
      <c r="NRV173" s="1"/>
      <c r="NRW173" s="1"/>
      <c r="NRX173" s="1"/>
      <c r="NRY173" s="1"/>
      <c r="NRZ173" s="1"/>
      <c r="NSA173" s="1"/>
      <c r="NSB173" s="1"/>
      <c r="NSC173" s="1"/>
      <c r="NSD173" s="1"/>
      <c r="NSE173" s="1"/>
      <c r="NSF173" s="1"/>
      <c r="NSG173" s="1"/>
      <c r="NSH173" s="1"/>
      <c r="NSI173" s="1"/>
      <c r="NSJ173" s="1"/>
      <c r="NSK173" s="1"/>
      <c r="NSL173" s="1"/>
      <c r="NSM173" s="1"/>
      <c r="NSN173" s="1"/>
      <c r="NSO173" s="1"/>
      <c r="NSP173" s="1"/>
      <c r="NSQ173" s="1"/>
      <c r="NSR173" s="1"/>
      <c r="NSS173" s="1"/>
      <c r="NST173" s="1"/>
      <c r="NSU173" s="1"/>
      <c r="NSV173" s="1"/>
      <c r="NSW173" s="1"/>
      <c r="NSX173" s="1"/>
      <c r="NSY173" s="1"/>
      <c r="NSZ173" s="1"/>
      <c r="NTA173" s="1"/>
      <c r="NTB173" s="1"/>
      <c r="NTC173" s="1"/>
      <c r="NTD173" s="1"/>
      <c r="NTE173" s="1"/>
      <c r="NTF173" s="1"/>
      <c r="NTG173" s="1"/>
      <c r="NTH173" s="1"/>
      <c r="NTI173" s="1"/>
      <c r="NTJ173" s="1"/>
      <c r="NTK173" s="1"/>
      <c r="NTL173" s="1"/>
      <c r="NTM173" s="1"/>
      <c r="NTN173" s="1"/>
      <c r="NTO173" s="1"/>
      <c r="NTP173" s="1"/>
      <c r="NTQ173" s="1"/>
      <c r="NTR173" s="1"/>
      <c r="NTS173" s="1"/>
      <c r="NTT173" s="1"/>
      <c r="NTU173" s="1"/>
      <c r="NTV173" s="1"/>
      <c r="NTW173" s="1"/>
      <c r="NTX173" s="1"/>
      <c r="NTY173" s="1"/>
      <c r="NTZ173" s="1"/>
      <c r="NUA173" s="1"/>
      <c r="NUB173" s="1"/>
      <c r="NUC173" s="1"/>
      <c r="NUD173" s="1"/>
      <c r="NUE173" s="1"/>
      <c r="NUF173" s="1"/>
      <c r="NUG173" s="1"/>
      <c r="NUH173" s="1"/>
      <c r="NUI173" s="1"/>
      <c r="NUJ173" s="1"/>
      <c r="NUK173" s="1"/>
      <c r="NUL173" s="1"/>
      <c r="NUM173" s="1"/>
      <c r="NUN173" s="1"/>
      <c r="NUO173" s="1"/>
      <c r="NUP173" s="1"/>
      <c r="NUQ173" s="1"/>
      <c r="NUR173" s="1"/>
      <c r="NUS173" s="1"/>
      <c r="NUT173" s="1"/>
      <c r="NUU173" s="1"/>
      <c r="NUV173" s="1"/>
      <c r="NUW173" s="1"/>
      <c r="NUX173" s="1"/>
      <c r="NUY173" s="1"/>
      <c r="NUZ173" s="1"/>
      <c r="NVA173" s="1"/>
      <c r="NVB173" s="1"/>
      <c r="NVC173" s="1"/>
      <c r="NVD173" s="1"/>
      <c r="NVE173" s="1"/>
      <c r="NVF173" s="1"/>
      <c r="NVG173" s="1"/>
      <c r="NVH173" s="1"/>
      <c r="NVI173" s="1"/>
      <c r="NVJ173" s="1"/>
      <c r="NVK173" s="1"/>
      <c r="NVL173" s="1"/>
      <c r="NVM173" s="1"/>
      <c r="NVN173" s="1"/>
      <c r="NVO173" s="1"/>
      <c r="NVP173" s="1"/>
      <c r="NVQ173" s="1"/>
      <c r="NVR173" s="1"/>
      <c r="NVS173" s="1"/>
      <c r="NVT173" s="1"/>
      <c r="NVU173" s="1"/>
      <c r="NVV173" s="1"/>
      <c r="NVW173" s="1"/>
      <c r="NVX173" s="1"/>
      <c r="NVY173" s="1"/>
      <c r="NVZ173" s="1"/>
      <c r="NWA173" s="1"/>
      <c r="NWB173" s="1"/>
      <c r="NWC173" s="1"/>
      <c r="NWD173" s="1"/>
      <c r="NWE173" s="1"/>
      <c r="NWF173" s="1"/>
      <c r="NWG173" s="1"/>
      <c r="NWH173" s="1"/>
      <c r="NWI173" s="1"/>
      <c r="NWJ173" s="1"/>
      <c r="NWK173" s="1"/>
      <c r="NWL173" s="1"/>
      <c r="NWM173" s="1"/>
      <c r="NWN173" s="1"/>
      <c r="NWO173" s="1"/>
      <c r="NWP173" s="1"/>
      <c r="NWQ173" s="1"/>
      <c r="NWR173" s="1"/>
      <c r="NWS173" s="1"/>
      <c r="NWT173" s="1"/>
      <c r="NWU173" s="1"/>
      <c r="NWV173" s="1"/>
      <c r="NWW173" s="1"/>
      <c r="NWX173" s="1"/>
      <c r="NWY173" s="1"/>
      <c r="NWZ173" s="1"/>
      <c r="NXA173" s="1"/>
      <c r="NXB173" s="1"/>
      <c r="NXC173" s="1"/>
      <c r="NXD173" s="1"/>
      <c r="NXE173" s="1"/>
      <c r="NXF173" s="1"/>
      <c r="NXG173" s="1"/>
      <c r="NXH173" s="1"/>
      <c r="NXI173" s="1"/>
      <c r="NXJ173" s="1"/>
      <c r="NXK173" s="1"/>
      <c r="NXL173" s="1"/>
      <c r="NXM173" s="1"/>
      <c r="NXN173" s="1"/>
      <c r="NXO173" s="1"/>
      <c r="NXP173" s="1"/>
      <c r="NXQ173" s="1"/>
      <c r="NXR173" s="1"/>
      <c r="NXS173" s="1"/>
      <c r="NXT173" s="1"/>
      <c r="NXU173" s="1"/>
      <c r="NXV173" s="1"/>
      <c r="NXW173" s="1"/>
      <c r="NXX173" s="1"/>
      <c r="NXY173" s="1"/>
      <c r="NXZ173" s="1"/>
      <c r="NYA173" s="1"/>
      <c r="NYB173" s="1"/>
      <c r="NYC173" s="1"/>
      <c r="NYD173" s="1"/>
      <c r="NYE173" s="1"/>
      <c r="NYF173" s="1"/>
      <c r="NYG173" s="1"/>
      <c r="NYH173" s="1"/>
      <c r="NYI173" s="1"/>
      <c r="NYJ173" s="1"/>
      <c r="NYK173" s="1"/>
      <c r="NYL173" s="1"/>
      <c r="NYM173" s="1"/>
      <c r="NYN173" s="1"/>
      <c r="NYO173" s="1"/>
      <c r="NYP173" s="1"/>
      <c r="NYQ173" s="1"/>
      <c r="NYR173" s="1"/>
      <c r="NYS173" s="1"/>
      <c r="NYT173" s="1"/>
      <c r="NYU173" s="1"/>
      <c r="NYV173" s="1"/>
      <c r="NYW173" s="1"/>
      <c r="NYX173" s="1"/>
      <c r="NYY173" s="1"/>
      <c r="NYZ173" s="1"/>
      <c r="NZA173" s="1"/>
      <c r="NZB173" s="1"/>
      <c r="NZC173" s="1"/>
      <c r="NZD173" s="1"/>
      <c r="NZE173" s="1"/>
      <c r="NZF173" s="1"/>
      <c r="NZG173" s="1"/>
      <c r="NZH173" s="1"/>
      <c r="NZI173" s="1"/>
      <c r="NZJ173" s="1"/>
      <c r="NZK173" s="1"/>
      <c r="NZL173" s="1"/>
      <c r="NZM173" s="1"/>
      <c r="NZN173" s="1"/>
      <c r="NZO173" s="1"/>
      <c r="NZP173" s="1"/>
      <c r="NZQ173" s="1"/>
      <c r="NZR173" s="1"/>
      <c r="NZS173" s="1"/>
      <c r="NZT173" s="1"/>
      <c r="NZU173" s="1"/>
      <c r="NZV173" s="1"/>
      <c r="NZW173" s="1"/>
      <c r="NZX173" s="1"/>
      <c r="NZY173" s="1"/>
      <c r="NZZ173" s="1"/>
      <c r="OAA173" s="1"/>
      <c r="OAB173" s="1"/>
      <c r="OAC173" s="1"/>
      <c r="OAD173" s="1"/>
      <c r="OAE173" s="1"/>
      <c r="OAF173" s="1"/>
      <c r="OAG173" s="1"/>
      <c r="OAH173" s="1"/>
      <c r="OAI173" s="1"/>
      <c r="OAJ173" s="1"/>
      <c r="OAK173" s="1"/>
      <c r="OAL173" s="1"/>
      <c r="OAM173" s="1"/>
      <c r="OAN173" s="1"/>
      <c r="OAO173" s="1"/>
      <c r="OAP173" s="1"/>
      <c r="OAQ173" s="1"/>
      <c r="OAR173" s="1"/>
      <c r="OAS173" s="1"/>
      <c r="OAT173" s="1"/>
      <c r="OAU173" s="1"/>
      <c r="OAV173" s="1"/>
      <c r="OAW173" s="1"/>
      <c r="OAX173" s="1"/>
      <c r="OAY173" s="1"/>
      <c r="OAZ173" s="1"/>
      <c r="OBA173" s="1"/>
      <c r="OBB173" s="1"/>
      <c r="OBC173" s="1"/>
      <c r="OBD173" s="1"/>
      <c r="OBE173" s="1"/>
      <c r="OBF173" s="1"/>
      <c r="OBG173" s="1"/>
      <c r="OBH173" s="1"/>
      <c r="OBI173" s="1"/>
      <c r="OBJ173" s="1"/>
      <c r="OBK173" s="1"/>
      <c r="OBL173" s="1"/>
      <c r="OBM173" s="1"/>
      <c r="OBN173" s="1"/>
      <c r="OBO173" s="1"/>
      <c r="OBP173" s="1"/>
      <c r="OBQ173" s="1"/>
      <c r="OBR173" s="1"/>
      <c r="OBS173" s="1"/>
      <c r="OBT173" s="1"/>
      <c r="OBU173" s="1"/>
      <c r="OBV173" s="1"/>
      <c r="OBW173" s="1"/>
      <c r="OBX173" s="1"/>
      <c r="OBY173" s="1"/>
      <c r="OBZ173" s="1"/>
      <c r="OCA173" s="1"/>
      <c r="OCB173" s="1"/>
      <c r="OCC173" s="1"/>
      <c r="OCD173" s="1"/>
      <c r="OCE173" s="1"/>
      <c r="OCF173" s="1"/>
      <c r="OCG173" s="1"/>
      <c r="OCH173" s="1"/>
      <c r="OCI173" s="1"/>
      <c r="OCJ173" s="1"/>
      <c r="OCK173" s="1"/>
      <c r="OCL173" s="1"/>
      <c r="OCM173" s="1"/>
      <c r="OCN173" s="1"/>
      <c r="OCO173" s="1"/>
      <c r="OCP173" s="1"/>
      <c r="OCQ173" s="1"/>
      <c r="OCR173" s="1"/>
      <c r="OCS173" s="1"/>
      <c r="OCT173" s="1"/>
      <c r="OCU173" s="1"/>
      <c r="OCV173" s="1"/>
      <c r="OCW173" s="1"/>
      <c r="OCX173" s="1"/>
      <c r="OCY173" s="1"/>
      <c r="OCZ173" s="1"/>
      <c r="ODA173" s="1"/>
      <c r="ODB173" s="1"/>
      <c r="ODC173" s="1"/>
      <c r="ODD173" s="1"/>
      <c r="ODE173" s="1"/>
      <c r="ODF173" s="1"/>
      <c r="ODG173" s="1"/>
      <c r="ODH173" s="1"/>
      <c r="ODI173" s="1"/>
      <c r="ODJ173" s="1"/>
      <c r="ODK173" s="1"/>
      <c r="ODL173" s="1"/>
      <c r="ODM173" s="1"/>
      <c r="ODN173" s="1"/>
      <c r="ODO173" s="1"/>
      <c r="ODP173" s="1"/>
      <c r="ODQ173" s="1"/>
      <c r="ODR173" s="1"/>
      <c r="ODS173" s="1"/>
      <c r="ODT173" s="1"/>
      <c r="ODU173" s="1"/>
      <c r="ODV173" s="1"/>
      <c r="ODW173" s="1"/>
      <c r="ODX173" s="1"/>
      <c r="ODY173" s="1"/>
      <c r="ODZ173" s="1"/>
      <c r="OEA173" s="1"/>
      <c r="OEB173" s="1"/>
      <c r="OEC173" s="1"/>
      <c r="OED173" s="1"/>
      <c r="OEE173" s="1"/>
      <c r="OEF173" s="1"/>
      <c r="OEG173" s="1"/>
      <c r="OEH173" s="1"/>
      <c r="OEI173" s="1"/>
      <c r="OEJ173" s="1"/>
      <c r="OEK173" s="1"/>
      <c r="OEL173" s="1"/>
      <c r="OEM173" s="1"/>
      <c r="OEN173" s="1"/>
      <c r="OEO173" s="1"/>
      <c r="OEP173" s="1"/>
      <c r="OEQ173" s="1"/>
      <c r="OER173" s="1"/>
      <c r="OES173" s="1"/>
      <c r="OET173" s="1"/>
      <c r="OEU173" s="1"/>
      <c r="OEV173" s="1"/>
      <c r="OEW173" s="1"/>
      <c r="OEX173" s="1"/>
      <c r="OEY173" s="1"/>
      <c r="OEZ173" s="1"/>
      <c r="OFA173" s="1"/>
      <c r="OFB173" s="1"/>
      <c r="OFC173" s="1"/>
      <c r="OFD173" s="1"/>
      <c r="OFE173" s="1"/>
      <c r="OFF173" s="1"/>
      <c r="OFG173" s="1"/>
      <c r="OFH173" s="1"/>
      <c r="OFI173" s="1"/>
      <c r="OFJ173" s="1"/>
      <c r="OFK173" s="1"/>
      <c r="OFL173" s="1"/>
      <c r="OFM173" s="1"/>
      <c r="OFN173" s="1"/>
      <c r="OFO173" s="1"/>
      <c r="OFP173" s="1"/>
      <c r="OFQ173" s="1"/>
      <c r="OFR173" s="1"/>
      <c r="OFS173" s="1"/>
      <c r="OFT173" s="1"/>
      <c r="OFU173" s="1"/>
      <c r="OFV173" s="1"/>
      <c r="OFW173" s="1"/>
      <c r="OFX173" s="1"/>
      <c r="OFY173" s="1"/>
      <c r="OFZ173" s="1"/>
      <c r="OGA173" s="1"/>
      <c r="OGB173" s="1"/>
      <c r="OGC173" s="1"/>
      <c r="OGD173" s="1"/>
      <c r="OGE173" s="1"/>
      <c r="OGF173" s="1"/>
      <c r="OGG173" s="1"/>
      <c r="OGH173" s="1"/>
      <c r="OGI173" s="1"/>
      <c r="OGJ173" s="1"/>
      <c r="OGK173" s="1"/>
      <c r="OGL173" s="1"/>
      <c r="OGM173" s="1"/>
      <c r="OGN173" s="1"/>
      <c r="OGO173" s="1"/>
      <c r="OGP173" s="1"/>
      <c r="OGQ173" s="1"/>
      <c r="OGR173" s="1"/>
      <c r="OGS173" s="1"/>
      <c r="OGT173" s="1"/>
      <c r="OGU173" s="1"/>
      <c r="OGV173" s="1"/>
      <c r="OGW173" s="1"/>
      <c r="OGX173" s="1"/>
      <c r="OGY173" s="1"/>
      <c r="OGZ173" s="1"/>
      <c r="OHA173" s="1"/>
      <c r="OHB173" s="1"/>
      <c r="OHC173" s="1"/>
      <c r="OHD173" s="1"/>
      <c r="OHE173" s="1"/>
      <c r="OHF173" s="1"/>
      <c r="OHG173" s="1"/>
      <c r="OHH173" s="1"/>
      <c r="OHI173" s="1"/>
      <c r="OHJ173" s="1"/>
      <c r="OHK173" s="1"/>
      <c r="OHL173" s="1"/>
      <c r="OHM173" s="1"/>
      <c r="OHN173" s="1"/>
      <c r="OHO173" s="1"/>
      <c r="OHP173" s="1"/>
      <c r="OHQ173" s="1"/>
      <c r="OHR173" s="1"/>
      <c r="OHS173" s="1"/>
      <c r="OHT173" s="1"/>
      <c r="OHU173" s="1"/>
      <c r="OHV173" s="1"/>
      <c r="OHW173" s="1"/>
      <c r="OHX173" s="1"/>
      <c r="OHY173" s="1"/>
      <c r="OHZ173" s="1"/>
      <c r="OIA173" s="1"/>
      <c r="OIB173" s="1"/>
      <c r="OIC173" s="1"/>
      <c r="OID173" s="1"/>
      <c r="OIE173" s="1"/>
      <c r="OIF173" s="1"/>
      <c r="OIG173" s="1"/>
      <c r="OIH173" s="1"/>
      <c r="OII173" s="1"/>
      <c r="OIJ173" s="1"/>
      <c r="OIK173" s="1"/>
      <c r="OIL173" s="1"/>
      <c r="OIM173" s="1"/>
      <c r="OIN173" s="1"/>
      <c r="OIO173" s="1"/>
      <c r="OIP173" s="1"/>
      <c r="OIQ173" s="1"/>
      <c r="OIR173" s="1"/>
      <c r="OIS173" s="1"/>
      <c r="OIT173" s="1"/>
      <c r="OIU173" s="1"/>
      <c r="OIV173" s="1"/>
      <c r="OIW173" s="1"/>
      <c r="OIX173" s="1"/>
      <c r="OIY173" s="1"/>
      <c r="OIZ173" s="1"/>
      <c r="OJA173" s="1"/>
      <c r="OJB173" s="1"/>
      <c r="OJC173" s="1"/>
      <c r="OJD173" s="1"/>
      <c r="OJE173" s="1"/>
      <c r="OJF173" s="1"/>
      <c r="OJG173" s="1"/>
      <c r="OJH173" s="1"/>
      <c r="OJI173" s="1"/>
      <c r="OJJ173" s="1"/>
      <c r="OJK173" s="1"/>
      <c r="OJL173" s="1"/>
      <c r="OJM173" s="1"/>
      <c r="OJN173" s="1"/>
      <c r="OJO173" s="1"/>
      <c r="OJP173" s="1"/>
      <c r="OJQ173" s="1"/>
      <c r="OJR173" s="1"/>
      <c r="OJS173" s="1"/>
      <c r="OJT173" s="1"/>
      <c r="OJU173" s="1"/>
      <c r="OJV173" s="1"/>
      <c r="OJW173" s="1"/>
      <c r="OJX173" s="1"/>
      <c r="OJY173" s="1"/>
      <c r="OJZ173" s="1"/>
      <c r="OKA173" s="1"/>
      <c r="OKB173" s="1"/>
      <c r="OKC173" s="1"/>
      <c r="OKD173" s="1"/>
      <c r="OKE173" s="1"/>
      <c r="OKF173" s="1"/>
      <c r="OKG173" s="1"/>
      <c r="OKH173" s="1"/>
      <c r="OKI173" s="1"/>
      <c r="OKJ173" s="1"/>
      <c r="OKK173" s="1"/>
      <c r="OKL173" s="1"/>
      <c r="OKM173" s="1"/>
      <c r="OKN173" s="1"/>
      <c r="OKO173" s="1"/>
      <c r="OKP173" s="1"/>
      <c r="OKQ173" s="1"/>
      <c r="OKR173" s="1"/>
      <c r="OKS173" s="1"/>
      <c r="OKT173" s="1"/>
      <c r="OKU173" s="1"/>
      <c r="OKV173" s="1"/>
      <c r="OKW173" s="1"/>
      <c r="OKX173" s="1"/>
      <c r="OKY173" s="1"/>
      <c r="OKZ173" s="1"/>
      <c r="OLA173" s="1"/>
      <c r="OLB173" s="1"/>
      <c r="OLC173" s="1"/>
      <c r="OLD173" s="1"/>
      <c r="OLE173" s="1"/>
      <c r="OLF173" s="1"/>
      <c r="OLG173" s="1"/>
      <c r="OLH173" s="1"/>
      <c r="OLI173" s="1"/>
      <c r="OLJ173" s="1"/>
      <c r="OLK173" s="1"/>
      <c r="OLL173" s="1"/>
      <c r="OLM173" s="1"/>
      <c r="OLN173" s="1"/>
      <c r="OLO173" s="1"/>
      <c r="OLP173" s="1"/>
      <c r="OLQ173" s="1"/>
      <c r="OLR173" s="1"/>
      <c r="OLS173" s="1"/>
      <c r="OLT173" s="1"/>
      <c r="OLU173" s="1"/>
      <c r="OLV173" s="1"/>
      <c r="OLW173" s="1"/>
      <c r="OLX173" s="1"/>
      <c r="OLY173" s="1"/>
      <c r="OLZ173" s="1"/>
      <c r="OMA173" s="1"/>
      <c r="OMB173" s="1"/>
      <c r="OMC173" s="1"/>
      <c r="OMD173" s="1"/>
      <c r="OME173" s="1"/>
      <c r="OMF173" s="1"/>
      <c r="OMG173" s="1"/>
      <c r="OMH173" s="1"/>
      <c r="OMI173" s="1"/>
      <c r="OMJ173" s="1"/>
      <c r="OMK173" s="1"/>
      <c r="OML173" s="1"/>
      <c r="OMM173" s="1"/>
      <c r="OMN173" s="1"/>
      <c r="OMO173" s="1"/>
      <c r="OMP173" s="1"/>
      <c r="OMQ173" s="1"/>
      <c r="OMR173" s="1"/>
      <c r="OMS173" s="1"/>
      <c r="OMT173" s="1"/>
      <c r="OMU173" s="1"/>
      <c r="OMV173" s="1"/>
      <c r="OMW173" s="1"/>
      <c r="OMX173" s="1"/>
      <c r="OMY173" s="1"/>
      <c r="OMZ173" s="1"/>
      <c r="ONA173" s="1"/>
      <c r="ONB173" s="1"/>
      <c r="ONC173" s="1"/>
      <c r="OND173" s="1"/>
      <c r="ONE173" s="1"/>
      <c r="ONF173" s="1"/>
      <c r="ONG173" s="1"/>
      <c r="ONH173" s="1"/>
      <c r="ONI173" s="1"/>
      <c r="ONJ173" s="1"/>
      <c r="ONK173" s="1"/>
      <c r="ONL173" s="1"/>
      <c r="ONM173" s="1"/>
      <c r="ONN173" s="1"/>
      <c r="ONO173" s="1"/>
      <c r="ONP173" s="1"/>
      <c r="ONQ173" s="1"/>
      <c r="ONR173" s="1"/>
      <c r="ONS173" s="1"/>
      <c r="ONT173" s="1"/>
      <c r="ONU173" s="1"/>
      <c r="ONV173" s="1"/>
      <c r="ONW173" s="1"/>
      <c r="ONX173" s="1"/>
      <c r="ONY173" s="1"/>
      <c r="ONZ173" s="1"/>
      <c r="OOA173" s="1"/>
      <c r="OOB173" s="1"/>
      <c r="OOC173" s="1"/>
      <c r="OOD173" s="1"/>
      <c r="OOE173" s="1"/>
      <c r="OOF173" s="1"/>
      <c r="OOG173" s="1"/>
      <c r="OOH173" s="1"/>
      <c r="OOI173" s="1"/>
      <c r="OOJ173" s="1"/>
      <c r="OOK173" s="1"/>
      <c r="OOL173" s="1"/>
      <c r="OOM173" s="1"/>
      <c r="OON173" s="1"/>
      <c r="OOO173" s="1"/>
      <c r="OOP173" s="1"/>
      <c r="OOQ173" s="1"/>
      <c r="OOR173" s="1"/>
      <c r="OOS173" s="1"/>
      <c r="OOT173" s="1"/>
      <c r="OOU173" s="1"/>
      <c r="OOV173" s="1"/>
      <c r="OOW173" s="1"/>
      <c r="OOX173" s="1"/>
      <c r="OOY173" s="1"/>
      <c r="OOZ173" s="1"/>
      <c r="OPA173" s="1"/>
      <c r="OPB173" s="1"/>
      <c r="OPC173" s="1"/>
      <c r="OPD173" s="1"/>
      <c r="OPE173" s="1"/>
      <c r="OPF173" s="1"/>
      <c r="OPG173" s="1"/>
      <c r="OPH173" s="1"/>
      <c r="OPI173" s="1"/>
      <c r="OPJ173" s="1"/>
      <c r="OPK173" s="1"/>
      <c r="OPL173" s="1"/>
      <c r="OPM173" s="1"/>
      <c r="OPN173" s="1"/>
      <c r="OPO173" s="1"/>
      <c r="OPP173" s="1"/>
      <c r="OPQ173" s="1"/>
      <c r="OPR173" s="1"/>
      <c r="OPS173" s="1"/>
      <c r="OPT173" s="1"/>
      <c r="OPU173" s="1"/>
      <c r="OPV173" s="1"/>
      <c r="OPW173" s="1"/>
      <c r="OPX173" s="1"/>
      <c r="OPY173" s="1"/>
      <c r="OPZ173" s="1"/>
      <c r="OQA173" s="1"/>
      <c r="OQB173" s="1"/>
      <c r="OQC173" s="1"/>
      <c r="OQD173" s="1"/>
      <c r="OQE173" s="1"/>
      <c r="OQF173" s="1"/>
      <c r="OQG173" s="1"/>
      <c r="OQH173" s="1"/>
      <c r="OQI173" s="1"/>
      <c r="OQJ173" s="1"/>
      <c r="OQK173" s="1"/>
      <c r="OQL173" s="1"/>
      <c r="OQM173" s="1"/>
      <c r="OQN173" s="1"/>
      <c r="OQO173" s="1"/>
      <c r="OQP173" s="1"/>
      <c r="OQQ173" s="1"/>
      <c r="OQR173" s="1"/>
      <c r="OQS173" s="1"/>
      <c r="OQT173" s="1"/>
      <c r="OQU173" s="1"/>
      <c r="OQV173" s="1"/>
      <c r="OQW173" s="1"/>
      <c r="OQX173" s="1"/>
      <c r="OQY173" s="1"/>
      <c r="OQZ173" s="1"/>
      <c r="ORA173" s="1"/>
      <c r="ORB173" s="1"/>
      <c r="ORC173" s="1"/>
      <c r="ORD173" s="1"/>
      <c r="ORE173" s="1"/>
      <c r="ORF173" s="1"/>
      <c r="ORG173" s="1"/>
      <c r="ORH173" s="1"/>
      <c r="ORI173" s="1"/>
      <c r="ORJ173" s="1"/>
      <c r="ORK173" s="1"/>
      <c r="ORL173" s="1"/>
      <c r="ORM173" s="1"/>
      <c r="ORN173" s="1"/>
      <c r="ORO173" s="1"/>
      <c r="ORP173" s="1"/>
      <c r="ORQ173" s="1"/>
      <c r="ORR173" s="1"/>
      <c r="ORS173" s="1"/>
      <c r="ORT173" s="1"/>
      <c r="ORU173" s="1"/>
      <c r="ORV173" s="1"/>
      <c r="ORW173" s="1"/>
      <c r="ORX173" s="1"/>
      <c r="ORY173" s="1"/>
      <c r="ORZ173" s="1"/>
      <c r="OSA173" s="1"/>
      <c r="OSB173" s="1"/>
      <c r="OSC173" s="1"/>
      <c r="OSD173" s="1"/>
      <c r="OSE173" s="1"/>
      <c r="OSF173" s="1"/>
      <c r="OSG173" s="1"/>
      <c r="OSH173" s="1"/>
      <c r="OSI173" s="1"/>
      <c r="OSJ173" s="1"/>
      <c r="OSK173" s="1"/>
      <c r="OSL173" s="1"/>
      <c r="OSM173" s="1"/>
      <c r="OSN173" s="1"/>
      <c r="OSO173" s="1"/>
      <c r="OSP173" s="1"/>
      <c r="OSQ173" s="1"/>
      <c r="OSR173" s="1"/>
      <c r="OSS173" s="1"/>
      <c r="OST173" s="1"/>
      <c r="OSU173" s="1"/>
      <c r="OSV173" s="1"/>
      <c r="OSW173" s="1"/>
      <c r="OSX173" s="1"/>
      <c r="OSY173" s="1"/>
      <c r="OSZ173" s="1"/>
      <c r="OTA173" s="1"/>
      <c r="OTB173" s="1"/>
      <c r="OTC173" s="1"/>
      <c r="OTD173" s="1"/>
      <c r="OTE173" s="1"/>
      <c r="OTF173" s="1"/>
      <c r="OTG173" s="1"/>
      <c r="OTH173" s="1"/>
      <c r="OTI173" s="1"/>
      <c r="OTJ173" s="1"/>
      <c r="OTK173" s="1"/>
      <c r="OTL173" s="1"/>
      <c r="OTM173" s="1"/>
      <c r="OTN173" s="1"/>
      <c r="OTO173" s="1"/>
      <c r="OTP173" s="1"/>
      <c r="OTQ173" s="1"/>
      <c r="OTR173" s="1"/>
      <c r="OTS173" s="1"/>
      <c r="OTT173" s="1"/>
      <c r="OTU173" s="1"/>
      <c r="OTV173" s="1"/>
      <c r="OTW173" s="1"/>
      <c r="OTX173" s="1"/>
      <c r="OTY173" s="1"/>
      <c r="OTZ173" s="1"/>
      <c r="OUA173" s="1"/>
      <c r="OUB173" s="1"/>
      <c r="OUC173" s="1"/>
      <c r="OUD173" s="1"/>
      <c r="OUE173" s="1"/>
      <c r="OUF173" s="1"/>
      <c r="OUG173" s="1"/>
      <c r="OUH173" s="1"/>
      <c r="OUI173" s="1"/>
      <c r="OUJ173" s="1"/>
      <c r="OUK173" s="1"/>
      <c r="OUL173" s="1"/>
      <c r="OUM173" s="1"/>
      <c r="OUN173" s="1"/>
      <c r="OUO173" s="1"/>
      <c r="OUP173" s="1"/>
      <c r="OUQ173" s="1"/>
      <c r="OUR173" s="1"/>
      <c r="OUS173" s="1"/>
      <c r="OUT173" s="1"/>
      <c r="OUU173" s="1"/>
      <c r="OUV173" s="1"/>
      <c r="OUW173" s="1"/>
      <c r="OUX173" s="1"/>
      <c r="OUY173" s="1"/>
      <c r="OUZ173" s="1"/>
      <c r="OVA173" s="1"/>
      <c r="OVB173" s="1"/>
      <c r="OVC173" s="1"/>
      <c r="OVD173" s="1"/>
      <c r="OVE173" s="1"/>
      <c r="OVF173" s="1"/>
      <c r="OVG173" s="1"/>
      <c r="OVH173" s="1"/>
      <c r="OVI173" s="1"/>
      <c r="OVJ173" s="1"/>
      <c r="OVK173" s="1"/>
      <c r="OVL173" s="1"/>
      <c r="OVM173" s="1"/>
      <c r="OVN173" s="1"/>
      <c r="OVO173" s="1"/>
      <c r="OVP173" s="1"/>
      <c r="OVQ173" s="1"/>
      <c r="OVR173" s="1"/>
      <c r="OVS173" s="1"/>
      <c r="OVT173" s="1"/>
      <c r="OVU173" s="1"/>
      <c r="OVV173" s="1"/>
      <c r="OVW173" s="1"/>
      <c r="OVX173" s="1"/>
      <c r="OVY173" s="1"/>
      <c r="OVZ173" s="1"/>
      <c r="OWA173" s="1"/>
      <c r="OWB173" s="1"/>
      <c r="OWC173" s="1"/>
      <c r="OWD173" s="1"/>
      <c r="OWE173" s="1"/>
      <c r="OWF173" s="1"/>
      <c r="OWG173" s="1"/>
      <c r="OWH173" s="1"/>
      <c r="OWI173" s="1"/>
      <c r="OWJ173" s="1"/>
      <c r="OWK173" s="1"/>
      <c r="OWL173" s="1"/>
      <c r="OWM173" s="1"/>
      <c r="OWN173" s="1"/>
      <c r="OWO173" s="1"/>
      <c r="OWP173" s="1"/>
      <c r="OWQ173" s="1"/>
      <c r="OWR173" s="1"/>
      <c r="OWS173" s="1"/>
      <c r="OWT173" s="1"/>
      <c r="OWU173" s="1"/>
      <c r="OWV173" s="1"/>
      <c r="OWW173" s="1"/>
      <c r="OWX173" s="1"/>
      <c r="OWY173" s="1"/>
      <c r="OWZ173" s="1"/>
      <c r="OXA173" s="1"/>
      <c r="OXB173" s="1"/>
      <c r="OXC173" s="1"/>
      <c r="OXD173" s="1"/>
      <c r="OXE173" s="1"/>
      <c r="OXF173" s="1"/>
      <c r="OXG173" s="1"/>
      <c r="OXH173" s="1"/>
      <c r="OXI173" s="1"/>
      <c r="OXJ173" s="1"/>
      <c r="OXK173" s="1"/>
      <c r="OXL173" s="1"/>
      <c r="OXM173" s="1"/>
      <c r="OXN173" s="1"/>
      <c r="OXO173" s="1"/>
      <c r="OXP173" s="1"/>
      <c r="OXQ173" s="1"/>
      <c r="OXR173" s="1"/>
      <c r="OXS173" s="1"/>
      <c r="OXT173" s="1"/>
      <c r="OXU173" s="1"/>
      <c r="OXV173" s="1"/>
      <c r="OXW173" s="1"/>
      <c r="OXX173" s="1"/>
      <c r="OXY173" s="1"/>
      <c r="OXZ173" s="1"/>
      <c r="OYA173" s="1"/>
      <c r="OYB173" s="1"/>
      <c r="OYC173" s="1"/>
      <c r="OYD173" s="1"/>
      <c r="OYE173" s="1"/>
      <c r="OYF173" s="1"/>
      <c r="OYG173" s="1"/>
      <c r="OYH173" s="1"/>
      <c r="OYI173" s="1"/>
      <c r="OYJ173" s="1"/>
      <c r="OYK173" s="1"/>
      <c r="OYL173" s="1"/>
      <c r="OYM173" s="1"/>
      <c r="OYN173" s="1"/>
      <c r="OYO173" s="1"/>
      <c r="OYP173" s="1"/>
      <c r="OYQ173" s="1"/>
      <c r="OYR173" s="1"/>
      <c r="OYS173" s="1"/>
      <c r="OYT173" s="1"/>
      <c r="OYU173" s="1"/>
      <c r="OYV173" s="1"/>
      <c r="OYW173" s="1"/>
      <c r="OYX173" s="1"/>
      <c r="OYY173" s="1"/>
      <c r="OYZ173" s="1"/>
      <c r="OZA173" s="1"/>
      <c r="OZB173" s="1"/>
      <c r="OZC173" s="1"/>
      <c r="OZD173" s="1"/>
      <c r="OZE173" s="1"/>
      <c r="OZF173" s="1"/>
      <c r="OZG173" s="1"/>
      <c r="OZH173" s="1"/>
      <c r="OZI173" s="1"/>
      <c r="OZJ173" s="1"/>
      <c r="OZK173" s="1"/>
      <c r="OZL173" s="1"/>
      <c r="OZM173" s="1"/>
      <c r="OZN173" s="1"/>
      <c r="OZO173" s="1"/>
      <c r="OZP173" s="1"/>
      <c r="OZQ173" s="1"/>
      <c r="OZR173" s="1"/>
      <c r="OZS173" s="1"/>
      <c r="OZT173" s="1"/>
      <c r="OZU173" s="1"/>
      <c r="OZV173" s="1"/>
      <c r="OZW173" s="1"/>
      <c r="OZX173" s="1"/>
      <c r="OZY173" s="1"/>
      <c r="OZZ173" s="1"/>
      <c r="PAA173" s="1"/>
      <c r="PAB173" s="1"/>
      <c r="PAC173" s="1"/>
      <c r="PAD173" s="1"/>
      <c r="PAE173" s="1"/>
      <c r="PAF173" s="1"/>
      <c r="PAG173" s="1"/>
      <c r="PAH173" s="1"/>
      <c r="PAI173" s="1"/>
      <c r="PAJ173" s="1"/>
      <c r="PAK173" s="1"/>
      <c r="PAL173" s="1"/>
      <c r="PAM173" s="1"/>
      <c r="PAN173" s="1"/>
      <c r="PAO173" s="1"/>
      <c r="PAP173" s="1"/>
      <c r="PAQ173" s="1"/>
      <c r="PAR173" s="1"/>
      <c r="PAS173" s="1"/>
      <c r="PAT173" s="1"/>
      <c r="PAU173" s="1"/>
      <c r="PAV173" s="1"/>
      <c r="PAW173" s="1"/>
      <c r="PAX173" s="1"/>
      <c r="PAY173" s="1"/>
      <c r="PAZ173" s="1"/>
      <c r="PBA173" s="1"/>
      <c r="PBB173" s="1"/>
      <c r="PBC173" s="1"/>
      <c r="PBD173" s="1"/>
      <c r="PBE173" s="1"/>
      <c r="PBF173" s="1"/>
      <c r="PBG173" s="1"/>
      <c r="PBH173" s="1"/>
      <c r="PBI173" s="1"/>
      <c r="PBJ173" s="1"/>
      <c r="PBK173" s="1"/>
      <c r="PBL173" s="1"/>
      <c r="PBM173" s="1"/>
      <c r="PBN173" s="1"/>
      <c r="PBO173" s="1"/>
      <c r="PBP173" s="1"/>
      <c r="PBQ173" s="1"/>
      <c r="PBR173" s="1"/>
      <c r="PBS173" s="1"/>
      <c r="PBT173" s="1"/>
      <c r="PBU173" s="1"/>
      <c r="PBV173" s="1"/>
      <c r="PBW173" s="1"/>
      <c r="PBX173" s="1"/>
      <c r="PBY173" s="1"/>
      <c r="PBZ173" s="1"/>
      <c r="PCA173" s="1"/>
      <c r="PCB173" s="1"/>
      <c r="PCC173" s="1"/>
      <c r="PCD173" s="1"/>
      <c r="PCE173" s="1"/>
      <c r="PCF173" s="1"/>
      <c r="PCG173" s="1"/>
      <c r="PCH173" s="1"/>
      <c r="PCI173" s="1"/>
      <c r="PCJ173" s="1"/>
      <c r="PCK173" s="1"/>
      <c r="PCL173" s="1"/>
      <c r="PCM173" s="1"/>
      <c r="PCN173" s="1"/>
      <c r="PCO173" s="1"/>
      <c r="PCP173" s="1"/>
      <c r="PCQ173" s="1"/>
      <c r="PCR173" s="1"/>
      <c r="PCS173" s="1"/>
      <c r="PCT173" s="1"/>
      <c r="PCU173" s="1"/>
      <c r="PCV173" s="1"/>
      <c r="PCW173" s="1"/>
      <c r="PCX173" s="1"/>
      <c r="PCY173" s="1"/>
      <c r="PCZ173" s="1"/>
      <c r="PDA173" s="1"/>
      <c r="PDB173" s="1"/>
      <c r="PDC173" s="1"/>
      <c r="PDD173" s="1"/>
      <c r="PDE173" s="1"/>
      <c r="PDF173" s="1"/>
      <c r="PDG173" s="1"/>
      <c r="PDH173" s="1"/>
      <c r="PDI173" s="1"/>
      <c r="PDJ173" s="1"/>
      <c r="PDK173" s="1"/>
      <c r="PDL173" s="1"/>
      <c r="PDM173" s="1"/>
      <c r="PDN173" s="1"/>
      <c r="PDO173" s="1"/>
      <c r="PDP173" s="1"/>
      <c r="PDQ173" s="1"/>
      <c r="PDR173" s="1"/>
      <c r="PDS173" s="1"/>
      <c r="PDT173" s="1"/>
      <c r="PDU173" s="1"/>
      <c r="PDV173" s="1"/>
      <c r="PDW173" s="1"/>
      <c r="PDX173" s="1"/>
      <c r="PDY173" s="1"/>
      <c r="PDZ173" s="1"/>
      <c r="PEA173" s="1"/>
      <c r="PEB173" s="1"/>
      <c r="PEC173" s="1"/>
      <c r="PED173" s="1"/>
      <c r="PEE173" s="1"/>
      <c r="PEF173" s="1"/>
      <c r="PEG173" s="1"/>
      <c r="PEH173" s="1"/>
      <c r="PEI173" s="1"/>
      <c r="PEJ173" s="1"/>
      <c r="PEK173" s="1"/>
      <c r="PEL173" s="1"/>
      <c r="PEM173" s="1"/>
      <c r="PEN173" s="1"/>
      <c r="PEO173" s="1"/>
      <c r="PEP173" s="1"/>
      <c r="PEQ173" s="1"/>
      <c r="PER173" s="1"/>
      <c r="PES173" s="1"/>
      <c r="PET173" s="1"/>
      <c r="PEU173" s="1"/>
      <c r="PEV173" s="1"/>
      <c r="PEW173" s="1"/>
      <c r="PEX173" s="1"/>
      <c r="PEY173" s="1"/>
      <c r="PEZ173" s="1"/>
      <c r="PFA173" s="1"/>
      <c r="PFB173" s="1"/>
      <c r="PFC173" s="1"/>
      <c r="PFD173" s="1"/>
      <c r="PFE173" s="1"/>
      <c r="PFF173" s="1"/>
      <c r="PFG173" s="1"/>
      <c r="PFH173" s="1"/>
      <c r="PFI173" s="1"/>
      <c r="PFJ173" s="1"/>
      <c r="PFK173" s="1"/>
      <c r="PFL173" s="1"/>
      <c r="PFM173" s="1"/>
      <c r="PFN173" s="1"/>
      <c r="PFO173" s="1"/>
      <c r="PFP173" s="1"/>
      <c r="PFQ173" s="1"/>
      <c r="PFR173" s="1"/>
      <c r="PFS173" s="1"/>
      <c r="PFT173" s="1"/>
      <c r="PFU173" s="1"/>
      <c r="PFV173" s="1"/>
      <c r="PFW173" s="1"/>
      <c r="PFX173" s="1"/>
      <c r="PFY173" s="1"/>
      <c r="PFZ173" s="1"/>
      <c r="PGA173" s="1"/>
      <c r="PGB173" s="1"/>
      <c r="PGC173" s="1"/>
      <c r="PGD173" s="1"/>
      <c r="PGE173" s="1"/>
      <c r="PGF173" s="1"/>
      <c r="PGG173" s="1"/>
      <c r="PGH173" s="1"/>
      <c r="PGI173" s="1"/>
      <c r="PGJ173" s="1"/>
      <c r="PGK173" s="1"/>
      <c r="PGL173" s="1"/>
      <c r="PGM173" s="1"/>
      <c r="PGN173" s="1"/>
      <c r="PGO173" s="1"/>
      <c r="PGP173" s="1"/>
      <c r="PGQ173" s="1"/>
      <c r="PGR173" s="1"/>
      <c r="PGS173" s="1"/>
      <c r="PGT173" s="1"/>
      <c r="PGU173" s="1"/>
      <c r="PGV173" s="1"/>
      <c r="PGW173" s="1"/>
      <c r="PGX173" s="1"/>
      <c r="PGY173" s="1"/>
      <c r="PGZ173" s="1"/>
      <c r="PHA173" s="1"/>
      <c r="PHB173" s="1"/>
      <c r="PHC173" s="1"/>
      <c r="PHD173" s="1"/>
      <c r="PHE173" s="1"/>
      <c r="PHF173" s="1"/>
      <c r="PHG173" s="1"/>
      <c r="PHH173" s="1"/>
      <c r="PHI173" s="1"/>
      <c r="PHJ173" s="1"/>
      <c r="PHK173" s="1"/>
      <c r="PHL173" s="1"/>
      <c r="PHM173" s="1"/>
      <c r="PHN173" s="1"/>
      <c r="PHO173" s="1"/>
      <c r="PHP173" s="1"/>
      <c r="PHQ173" s="1"/>
      <c r="PHR173" s="1"/>
      <c r="PHS173" s="1"/>
      <c r="PHT173" s="1"/>
      <c r="PHU173" s="1"/>
      <c r="PHV173" s="1"/>
      <c r="PHW173" s="1"/>
      <c r="PHX173" s="1"/>
      <c r="PHY173" s="1"/>
      <c r="PHZ173" s="1"/>
      <c r="PIA173" s="1"/>
      <c r="PIB173" s="1"/>
      <c r="PIC173" s="1"/>
      <c r="PID173" s="1"/>
      <c r="PIE173" s="1"/>
      <c r="PIF173" s="1"/>
      <c r="PIG173" s="1"/>
      <c r="PIH173" s="1"/>
      <c r="PII173" s="1"/>
      <c r="PIJ173" s="1"/>
      <c r="PIK173" s="1"/>
      <c r="PIL173" s="1"/>
      <c r="PIM173" s="1"/>
      <c r="PIN173" s="1"/>
      <c r="PIO173" s="1"/>
      <c r="PIP173" s="1"/>
      <c r="PIQ173" s="1"/>
      <c r="PIR173" s="1"/>
      <c r="PIS173" s="1"/>
      <c r="PIT173" s="1"/>
      <c r="PIU173" s="1"/>
      <c r="PIV173" s="1"/>
      <c r="PIW173" s="1"/>
      <c r="PIX173" s="1"/>
      <c r="PIY173" s="1"/>
      <c r="PIZ173" s="1"/>
      <c r="PJA173" s="1"/>
      <c r="PJB173" s="1"/>
      <c r="PJC173" s="1"/>
      <c r="PJD173" s="1"/>
      <c r="PJE173" s="1"/>
      <c r="PJF173" s="1"/>
      <c r="PJG173" s="1"/>
      <c r="PJH173" s="1"/>
      <c r="PJI173" s="1"/>
      <c r="PJJ173" s="1"/>
      <c r="PJK173" s="1"/>
      <c r="PJL173" s="1"/>
      <c r="PJM173" s="1"/>
      <c r="PJN173" s="1"/>
      <c r="PJO173" s="1"/>
      <c r="PJP173" s="1"/>
      <c r="PJQ173" s="1"/>
      <c r="PJR173" s="1"/>
      <c r="PJS173" s="1"/>
      <c r="PJT173" s="1"/>
      <c r="PJU173" s="1"/>
      <c r="PJV173" s="1"/>
      <c r="PJW173" s="1"/>
      <c r="PJX173" s="1"/>
      <c r="PJY173" s="1"/>
      <c r="PJZ173" s="1"/>
      <c r="PKA173" s="1"/>
      <c r="PKB173" s="1"/>
      <c r="PKC173" s="1"/>
      <c r="PKD173" s="1"/>
      <c r="PKE173" s="1"/>
      <c r="PKF173" s="1"/>
      <c r="PKG173" s="1"/>
      <c r="PKH173" s="1"/>
      <c r="PKI173" s="1"/>
      <c r="PKJ173" s="1"/>
      <c r="PKK173" s="1"/>
      <c r="PKL173" s="1"/>
      <c r="PKM173" s="1"/>
      <c r="PKN173" s="1"/>
      <c r="PKO173" s="1"/>
      <c r="PKP173" s="1"/>
      <c r="PKQ173" s="1"/>
      <c r="PKR173" s="1"/>
      <c r="PKS173" s="1"/>
      <c r="PKT173" s="1"/>
      <c r="PKU173" s="1"/>
      <c r="PKV173" s="1"/>
      <c r="PKW173" s="1"/>
      <c r="PKX173" s="1"/>
      <c r="PKY173" s="1"/>
      <c r="PKZ173" s="1"/>
      <c r="PLA173" s="1"/>
      <c r="PLB173" s="1"/>
      <c r="PLC173" s="1"/>
      <c r="PLD173" s="1"/>
      <c r="PLE173" s="1"/>
      <c r="PLF173" s="1"/>
      <c r="PLG173" s="1"/>
      <c r="PLH173" s="1"/>
      <c r="PLI173" s="1"/>
      <c r="PLJ173" s="1"/>
      <c r="PLK173" s="1"/>
      <c r="PLL173" s="1"/>
      <c r="PLM173" s="1"/>
      <c r="PLN173" s="1"/>
      <c r="PLO173" s="1"/>
      <c r="PLP173" s="1"/>
      <c r="PLQ173" s="1"/>
      <c r="PLR173" s="1"/>
      <c r="PLS173" s="1"/>
      <c r="PLT173" s="1"/>
      <c r="PLU173" s="1"/>
      <c r="PLV173" s="1"/>
      <c r="PLW173" s="1"/>
      <c r="PLX173" s="1"/>
      <c r="PLY173" s="1"/>
      <c r="PLZ173" s="1"/>
      <c r="PMA173" s="1"/>
      <c r="PMB173" s="1"/>
      <c r="PMC173" s="1"/>
      <c r="PMD173" s="1"/>
      <c r="PME173" s="1"/>
      <c r="PMF173" s="1"/>
      <c r="PMG173" s="1"/>
      <c r="PMH173" s="1"/>
      <c r="PMI173" s="1"/>
      <c r="PMJ173" s="1"/>
      <c r="PMK173" s="1"/>
      <c r="PML173" s="1"/>
      <c r="PMM173" s="1"/>
      <c r="PMN173" s="1"/>
      <c r="PMO173" s="1"/>
      <c r="PMP173" s="1"/>
      <c r="PMQ173" s="1"/>
      <c r="PMR173" s="1"/>
      <c r="PMS173" s="1"/>
      <c r="PMT173" s="1"/>
      <c r="PMU173" s="1"/>
      <c r="PMV173" s="1"/>
      <c r="PMW173" s="1"/>
      <c r="PMX173" s="1"/>
      <c r="PMY173" s="1"/>
      <c r="PMZ173" s="1"/>
      <c r="PNA173" s="1"/>
      <c r="PNB173" s="1"/>
      <c r="PNC173" s="1"/>
      <c r="PND173" s="1"/>
      <c r="PNE173" s="1"/>
      <c r="PNF173" s="1"/>
      <c r="PNG173" s="1"/>
      <c r="PNH173" s="1"/>
      <c r="PNI173" s="1"/>
      <c r="PNJ173" s="1"/>
      <c r="PNK173" s="1"/>
      <c r="PNL173" s="1"/>
      <c r="PNM173" s="1"/>
      <c r="PNN173" s="1"/>
      <c r="PNO173" s="1"/>
      <c r="PNP173" s="1"/>
      <c r="PNQ173" s="1"/>
      <c r="PNR173" s="1"/>
      <c r="PNS173" s="1"/>
      <c r="PNT173" s="1"/>
      <c r="PNU173" s="1"/>
      <c r="PNV173" s="1"/>
      <c r="PNW173" s="1"/>
      <c r="PNX173" s="1"/>
      <c r="PNY173" s="1"/>
      <c r="PNZ173" s="1"/>
      <c r="POA173" s="1"/>
      <c r="POB173" s="1"/>
      <c r="POC173" s="1"/>
      <c r="POD173" s="1"/>
      <c r="POE173" s="1"/>
      <c r="POF173" s="1"/>
      <c r="POG173" s="1"/>
      <c r="POH173" s="1"/>
      <c r="POI173" s="1"/>
      <c r="POJ173" s="1"/>
      <c r="POK173" s="1"/>
      <c r="POL173" s="1"/>
      <c r="POM173" s="1"/>
      <c r="PON173" s="1"/>
      <c r="POO173" s="1"/>
      <c r="POP173" s="1"/>
      <c r="POQ173" s="1"/>
      <c r="POR173" s="1"/>
      <c r="POS173" s="1"/>
      <c r="POT173" s="1"/>
      <c r="POU173" s="1"/>
      <c r="POV173" s="1"/>
      <c r="POW173" s="1"/>
      <c r="POX173" s="1"/>
      <c r="POY173" s="1"/>
      <c r="POZ173" s="1"/>
      <c r="PPA173" s="1"/>
      <c r="PPB173" s="1"/>
      <c r="PPC173" s="1"/>
      <c r="PPD173" s="1"/>
      <c r="PPE173" s="1"/>
      <c r="PPF173" s="1"/>
      <c r="PPG173" s="1"/>
      <c r="PPH173" s="1"/>
      <c r="PPI173" s="1"/>
      <c r="PPJ173" s="1"/>
      <c r="PPK173" s="1"/>
      <c r="PPL173" s="1"/>
      <c r="PPM173" s="1"/>
      <c r="PPN173" s="1"/>
      <c r="PPO173" s="1"/>
      <c r="PPP173" s="1"/>
      <c r="PPQ173" s="1"/>
      <c r="PPR173" s="1"/>
      <c r="PPS173" s="1"/>
      <c r="PPT173" s="1"/>
      <c r="PPU173" s="1"/>
      <c r="PPV173" s="1"/>
      <c r="PPW173" s="1"/>
      <c r="PPX173" s="1"/>
      <c r="PPY173" s="1"/>
      <c r="PPZ173" s="1"/>
      <c r="PQA173" s="1"/>
      <c r="PQB173" s="1"/>
      <c r="PQC173" s="1"/>
      <c r="PQD173" s="1"/>
      <c r="PQE173" s="1"/>
      <c r="PQF173" s="1"/>
      <c r="PQG173" s="1"/>
      <c r="PQH173" s="1"/>
      <c r="PQI173" s="1"/>
      <c r="PQJ173" s="1"/>
      <c r="PQK173" s="1"/>
      <c r="PQL173" s="1"/>
      <c r="PQM173" s="1"/>
      <c r="PQN173" s="1"/>
      <c r="PQO173" s="1"/>
      <c r="PQP173" s="1"/>
      <c r="PQQ173" s="1"/>
      <c r="PQR173" s="1"/>
      <c r="PQS173" s="1"/>
      <c r="PQT173" s="1"/>
      <c r="PQU173" s="1"/>
      <c r="PQV173" s="1"/>
      <c r="PQW173" s="1"/>
      <c r="PQX173" s="1"/>
      <c r="PQY173" s="1"/>
      <c r="PQZ173" s="1"/>
      <c r="PRA173" s="1"/>
      <c r="PRB173" s="1"/>
      <c r="PRC173" s="1"/>
      <c r="PRD173" s="1"/>
      <c r="PRE173" s="1"/>
      <c r="PRF173" s="1"/>
      <c r="PRG173" s="1"/>
      <c r="PRH173" s="1"/>
      <c r="PRI173" s="1"/>
      <c r="PRJ173" s="1"/>
      <c r="PRK173" s="1"/>
      <c r="PRL173" s="1"/>
      <c r="PRM173" s="1"/>
      <c r="PRN173" s="1"/>
      <c r="PRO173" s="1"/>
      <c r="PRP173" s="1"/>
      <c r="PRQ173" s="1"/>
      <c r="PRR173" s="1"/>
      <c r="PRS173" s="1"/>
      <c r="PRT173" s="1"/>
      <c r="PRU173" s="1"/>
      <c r="PRV173" s="1"/>
      <c r="PRW173" s="1"/>
      <c r="PRX173" s="1"/>
      <c r="PRY173" s="1"/>
      <c r="PRZ173" s="1"/>
      <c r="PSA173" s="1"/>
      <c r="PSB173" s="1"/>
      <c r="PSC173" s="1"/>
      <c r="PSD173" s="1"/>
      <c r="PSE173" s="1"/>
      <c r="PSF173" s="1"/>
      <c r="PSG173" s="1"/>
      <c r="PSH173" s="1"/>
      <c r="PSI173" s="1"/>
      <c r="PSJ173" s="1"/>
      <c r="PSK173" s="1"/>
      <c r="PSL173" s="1"/>
      <c r="PSM173" s="1"/>
      <c r="PSN173" s="1"/>
      <c r="PSO173" s="1"/>
      <c r="PSP173" s="1"/>
      <c r="PSQ173" s="1"/>
      <c r="PSR173" s="1"/>
      <c r="PSS173" s="1"/>
      <c r="PST173" s="1"/>
      <c r="PSU173" s="1"/>
      <c r="PSV173" s="1"/>
      <c r="PSW173" s="1"/>
      <c r="PSX173" s="1"/>
      <c r="PSY173" s="1"/>
      <c r="PSZ173" s="1"/>
      <c r="PTA173" s="1"/>
      <c r="PTB173" s="1"/>
      <c r="PTC173" s="1"/>
      <c r="PTD173" s="1"/>
      <c r="PTE173" s="1"/>
      <c r="PTF173" s="1"/>
      <c r="PTG173" s="1"/>
      <c r="PTH173" s="1"/>
      <c r="PTI173" s="1"/>
      <c r="PTJ173" s="1"/>
      <c r="PTK173" s="1"/>
      <c r="PTL173" s="1"/>
      <c r="PTM173" s="1"/>
      <c r="PTN173" s="1"/>
      <c r="PTO173" s="1"/>
      <c r="PTP173" s="1"/>
      <c r="PTQ173" s="1"/>
      <c r="PTR173" s="1"/>
      <c r="PTS173" s="1"/>
      <c r="PTT173" s="1"/>
      <c r="PTU173" s="1"/>
      <c r="PTV173" s="1"/>
      <c r="PTW173" s="1"/>
      <c r="PTX173" s="1"/>
      <c r="PTY173" s="1"/>
      <c r="PTZ173" s="1"/>
      <c r="PUA173" s="1"/>
      <c r="PUB173" s="1"/>
      <c r="PUC173" s="1"/>
      <c r="PUD173" s="1"/>
      <c r="PUE173" s="1"/>
      <c r="PUF173" s="1"/>
      <c r="PUG173" s="1"/>
      <c r="PUH173" s="1"/>
      <c r="PUI173" s="1"/>
      <c r="PUJ173" s="1"/>
      <c r="PUK173" s="1"/>
      <c r="PUL173" s="1"/>
      <c r="PUM173" s="1"/>
      <c r="PUN173" s="1"/>
      <c r="PUO173" s="1"/>
      <c r="PUP173" s="1"/>
      <c r="PUQ173" s="1"/>
      <c r="PUR173" s="1"/>
      <c r="PUS173" s="1"/>
      <c r="PUT173" s="1"/>
      <c r="PUU173" s="1"/>
      <c r="PUV173" s="1"/>
      <c r="PUW173" s="1"/>
      <c r="PUX173" s="1"/>
      <c r="PUY173" s="1"/>
      <c r="PUZ173" s="1"/>
      <c r="PVA173" s="1"/>
      <c r="PVB173" s="1"/>
      <c r="PVC173" s="1"/>
      <c r="PVD173" s="1"/>
      <c r="PVE173" s="1"/>
      <c r="PVF173" s="1"/>
      <c r="PVG173" s="1"/>
      <c r="PVH173" s="1"/>
      <c r="PVI173" s="1"/>
      <c r="PVJ173" s="1"/>
      <c r="PVK173" s="1"/>
      <c r="PVL173" s="1"/>
      <c r="PVM173" s="1"/>
      <c r="PVN173" s="1"/>
      <c r="PVO173" s="1"/>
      <c r="PVP173" s="1"/>
      <c r="PVQ173" s="1"/>
      <c r="PVR173" s="1"/>
      <c r="PVS173" s="1"/>
      <c r="PVT173" s="1"/>
      <c r="PVU173" s="1"/>
      <c r="PVV173" s="1"/>
      <c r="PVW173" s="1"/>
      <c r="PVX173" s="1"/>
      <c r="PVY173" s="1"/>
      <c r="PVZ173" s="1"/>
      <c r="PWA173" s="1"/>
      <c r="PWB173" s="1"/>
      <c r="PWC173" s="1"/>
      <c r="PWD173" s="1"/>
      <c r="PWE173" s="1"/>
      <c r="PWF173" s="1"/>
      <c r="PWG173" s="1"/>
      <c r="PWH173" s="1"/>
      <c r="PWI173" s="1"/>
      <c r="PWJ173" s="1"/>
      <c r="PWK173" s="1"/>
      <c r="PWL173" s="1"/>
      <c r="PWM173" s="1"/>
      <c r="PWN173" s="1"/>
      <c r="PWO173" s="1"/>
      <c r="PWP173" s="1"/>
      <c r="PWQ173" s="1"/>
      <c r="PWR173" s="1"/>
      <c r="PWS173" s="1"/>
      <c r="PWT173" s="1"/>
      <c r="PWU173" s="1"/>
      <c r="PWV173" s="1"/>
      <c r="PWW173" s="1"/>
      <c r="PWX173" s="1"/>
      <c r="PWY173" s="1"/>
      <c r="PWZ173" s="1"/>
      <c r="PXA173" s="1"/>
      <c r="PXB173" s="1"/>
      <c r="PXC173" s="1"/>
      <c r="PXD173" s="1"/>
      <c r="PXE173" s="1"/>
      <c r="PXF173" s="1"/>
      <c r="PXG173" s="1"/>
      <c r="PXH173" s="1"/>
      <c r="PXI173" s="1"/>
      <c r="PXJ173" s="1"/>
      <c r="PXK173" s="1"/>
      <c r="PXL173" s="1"/>
      <c r="PXM173" s="1"/>
      <c r="PXN173" s="1"/>
      <c r="PXO173" s="1"/>
      <c r="PXP173" s="1"/>
      <c r="PXQ173" s="1"/>
      <c r="PXR173" s="1"/>
      <c r="PXS173" s="1"/>
      <c r="PXT173" s="1"/>
      <c r="PXU173" s="1"/>
      <c r="PXV173" s="1"/>
      <c r="PXW173" s="1"/>
      <c r="PXX173" s="1"/>
      <c r="PXY173" s="1"/>
      <c r="PXZ173" s="1"/>
      <c r="PYA173" s="1"/>
      <c r="PYB173" s="1"/>
      <c r="PYC173" s="1"/>
      <c r="PYD173" s="1"/>
      <c r="PYE173" s="1"/>
      <c r="PYF173" s="1"/>
      <c r="PYG173" s="1"/>
      <c r="PYH173" s="1"/>
      <c r="PYI173" s="1"/>
      <c r="PYJ173" s="1"/>
      <c r="PYK173" s="1"/>
      <c r="PYL173" s="1"/>
      <c r="PYM173" s="1"/>
      <c r="PYN173" s="1"/>
      <c r="PYO173" s="1"/>
      <c r="PYP173" s="1"/>
      <c r="PYQ173" s="1"/>
      <c r="PYR173" s="1"/>
      <c r="PYS173" s="1"/>
      <c r="PYT173" s="1"/>
      <c r="PYU173" s="1"/>
      <c r="PYV173" s="1"/>
      <c r="PYW173" s="1"/>
      <c r="PYX173" s="1"/>
      <c r="PYY173" s="1"/>
      <c r="PYZ173" s="1"/>
      <c r="PZA173" s="1"/>
      <c r="PZB173" s="1"/>
      <c r="PZC173" s="1"/>
      <c r="PZD173" s="1"/>
      <c r="PZE173" s="1"/>
      <c r="PZF173" s="1"/>
      <c r="PZG173" s="1"/>
      <c r="PZH173" s="1"/>
      <c r="PZI173" s="1"/>
      <c r="PZJ173" s="1"/>
      <c r="PZK173" s="1"/>
      <c r="PZL173" s="1"/>
      <c r="PZM173" s="1"/>
      <c r="PZN173" s="1"/>
      <c r="PZO173" s="1"/>
      <c r="PZP173" s="1"/>
      <c r="PZQ173" s="1"/>
      <c r="PZR173" s="1"/>
      <c r="PZS173" s="1"/>
      <c r="PZT173" s="1"/>
      <c r="PZU173" s="1"/>
      <c r="PZV173" s="1"/>
      <c r="PZW173" s="1"/>
      <c r="PZX173" s="1"/>
      <c r="PZY173" s="1"/>
      <c r="PZZ173" s="1"/>
      <c r="QAA173" s="1"/>
      <c r="QAB173" s="1"/>
      <c r="QAC173" s="1"/>
      <c r="QAD173" s="1"/>
      <c r="QAE173" s="1"/>
      <c r="QAF173" s="1"/>
      <c r="QAG173" s="1"/>
      <c r="QAH173" s="1"/>
      <c r="QAI173" s="1"/>
      <c r="QAJ173" s="1"/>
      <c r="QAK173" s="1"/>
      <c r="QAL173" s="1"/>
      <c r="QAM173" s="1"/>
      <c r="QAN173" s="1"/>
      <c r="QAO173" s="1"/>
      <c r="QAP173" s="1"/>
      <c r="QAQ173" s="1"/>
      <c r="QAR173" s="1"/>
      <c r="QAS173" s="1"/>
      <c r="QAT173" s="1"/>
      <c r="QAU173" s="1"/>
      <c r="QAV173" s="1"/>
      <c r="QAW173" s="1"/>
      <c r="QAX173" s="1"/>
      <c r="QAY173" s="1"/>
      <c r="QAZ173" s="1"/>
      <c r="QBA173" s="1"/>
      <c r="QBB173" s="1"/>
      <c r="QBC173" s="1"/>
      <c r="QBD173" s="1"/>
      <c r="QBE173" s="1"/>
      <c r="QBF173" s="1"/>
      <c r="QBG173" s="1"/>
      <c r="QBH173" s="1"/>
      <c r="QBI173" s="1"/>
      <c r="QBJ173" s="1"/>
      <c r="QBK173" s="1"/>
      <c r="QBL173" s="1"/>
      <c r="QBM173" s="1"/>
      <c r="QBN173" s="1"/>
      <c r="QBO173" s="1"/>
      <c r="QBP173" s="1"/>
      <c r="QBQ173" s="1"/>
      <c r="QBR173" s="1"/>
      <c r="QBS173" s="1"/>
      <c r="QBT173" s="1"/>
      <c r="QBU173" s="1"/>
      <c r="QBV173" s="1"/>
      <c r="QBW173" s="1"/>
      <c r="QBX173" s="1"/>
      <c r="QBY173" s="1"/>
      <c r="QBZ173" s="1"/>
      <c r="QCA173" s="1"/>
      <c r="QCB173" s="1"/>
      <c r="QCC173" s="1"/>
      <c r="QCD173" s="1"/>
      <c r="QCE173" s="1"/>
      <c r="QCF173" s="1"/>
      <c r="QCG173" s="1"/>
      <c r="QCH173" s="1"/>
      <c r="QCI173" s="1"/>
      <c r="QCJ173" s="1"/>
      <c r="QCK173" s="1"/>
      <c r="QCL173" s="1"/>
      <c r="QCM173" s="1"/>
      <c r="QCN173" s="1"/>
      <c r="QCO173" s="1"/>
      <c r="QCP173" s="1"/>
      <c r="QCQ173" s="1"/>
      <c r="QCR173" s="1"/>
      <c r="QCS173" s="1"/>
      <c r="QCT173" s="1"/>
      <c r="QCU173" s="1"/>
      <c r="QCV173" s="1"/>
      <c r="QCW173" s="1"/>
      <c r="QCX173" s="1"/>
      <c r="QCY173" s="1"/>
      <c r="QCZ173" s="1"/>
      <c r="QDA173" s="1"/>
      <c r="QDB173" s="1"/>
      <c r="QDC173" s="1"/>
      <c r="QDD173" s="1"/>
      <c r="QDE173" s="1"/>
      <c r="QDF173" s="1"/>
      <c r="QDG173" s="1"/>
      <c r="QDH173" s="1"/>
      <c r="QDI173" s="1"/>
      <c r="QDJ173" s="1"/>
      <c r="QDK173" s="1"/>
      <c r="QDL173" s="1"/>
      <c r="QDM173" s="1"/>
      <c r="QDN173" s="1"/>
      <c r="QDO173" s="1"/>
      <c r="QDP173" s="1"/>
      <c r="QDQ173" s="1"/>
      <c r="QDR173" s="1"/>
      <c r="QDS173" s="1"/>
      <c r="QDT173" s="1"/>
      <c r="QDU173" s="1"/>
      <c r="QDV173" s="1"/>
      <c r="QDW173" s="1"/>
      <c r="QDX173" s="1"/>
      <c r="QDY173" s="1"/>
      <c r="QDZ173" s="1"/>
      <c r="QEA173" s="1"/>
      <c r="QEB173" s="1"/>
      <c r="QEC173" s="1"/>
      <c r="QED173" s="1"/>
      <c r="QEE173" s="1"/>
      <c r="QEF173" s="1"/>
      <c r="QEG173" s="1"/>
      <c r="QEH173" s="1"/>
      <c r="QEI173" s="1"/>
      <c r="QEJ173" s="1"/>
      <c r="QEK173" s="1"/>
      <c r="QEL173" s="1"/>
      <c r="QEM173" s="1"/>
      <c r="QEN173" s="1"/>
      <c r="QEO173" s="1"/>
      <c r="QEP173" s="1"/>
      <c r="QEQ173" s="1"/>
      <c r="QER173" s="1"/>
      <c r="QES173" s="1"/>
      <c r="QET173" s="1"/>
      <c r="QEU173" s="1"/>
      <c r="QEV173" s="1"/>
      <c r="QEW173" s="1"/>
      <c r="QEX173" s="1"/>
      <c r="QEY173" s="1"/>
      <c r="QEZ173" s="1"/>
      <c r="QFA173" s="1"/>
      <c r="QFB173" s="1"/>
      <c r="QFC173" s="1"/>
      <c r="QFD173" s="1"/>
      <c r="QFE173" s="1"/>
      <c r="QFF173" s="1"/>
      <c r="QFG173" s="1"/>
      <c r="QFH173" s="1"/>
      <c r="QFI173" s="1"/>
      <c r="QFJ173" s="1"/>
      <c r="QFK173" s="1"/>
      <c r="QFL173" s="1"/>
      <c r="QFM173" s="1"/>
      <c r="QFN173" s="1"/>
      <c r="QFO173" s="1"/>
      <c r="QFP173" s="1"/>
      <c r="QFQ173" s="1"/>
      <c r="QFR173" s="1"/>
      <c r="QFS173" s="1"/>
      <c r="QFT173" s="1"/>
      <c r="QFU173" s="1"/>
      <c r="QFV173" s="1"/>
      <c r="QFW173" s="1"/>
      <c r="QFX173" s="1"/>
      <c r="QFY173" s="1"/>
      <c r="QFZ173" s="1"/>
      <c r="QGA173" s="1"/>
      <c r="QGB173" s="1"/>
      <c r="QGC173" s="1"/>
      <c r="QGD173" s="1"/>
      <c r="QGE173" s="1"/>
      <c r="QGF173" s="1"/>
      <c r="QGG173" s="1"/>
      <c r="QGH173" s="1"/>
      <c r="QGI173" s="1"/>
      <c r="QGJ173" s="1"/>
      <c r="QGK173" s="1"/>
      <c r="QGL173" s="1"/>
      <c r="QGM173" s="1"/>
      <c r="QGN173" s="1"/>
      <c r="QGO173" s="1"/>
      <c r="QGP173" s="1"/>
      <c r="QGQ173" s="1"/>
      <c r="QGR173" s="1"/>
      <c r="QGS173" s="1"/>
      <c r="QGT173" s="1"/>
      <c r="QGU173" s="1"/>
      <c r="QGV173" s="1"/>
      <c r="QGW173" s="1"/>
      <c r="QGX173" s="1"/>
      <c r="QGY173" s="1"/>
      <c r="QGZ173" s="1"/>
      <c r="QHA173" s="1"/>
      <c r="QHB173" s="1"/>
      <c r="QHC173" s="1"/>
      <c r="QHD173" s="1"/>
      <c r="QHE173" s="1"/>
      <c r="QHF173" s="1"/>
      <c r="QHG173" s="1"/>
      <c r="QHH173" s="1"/>
      <c r="QHI173" s="1"/>
      <c r="QHJ173" s="1"/>
      <c r="QHK173" s="1"/>
      <c r="QHL173" s="1"/>
      <c r="QHM173" s="1"/>
      <c r="QHN173" s="1"/>
      <c r="QHO173" s="1"/>
      <c r="QHP173" s="1"/>
      <c r="QHQ173" s="1"/>
      <c r="QHR173" s="1"/>
      <c r="QHS173" s="1"/>
      <c r="QHT173" s="1"/>
      <c r="QHU173" s="1"/>
      <c r="QHV173" s="1"/>
      <c r="QHW173" s="1"/>
      <c r="QHX173" s="1"/>
      <c r="QHY173" s="1"/>
      <c r="QHZ173" s="1"/>
      <c r="QIA173" s="1"/>
      <c r="QIB173" s="1"/>
      <c r="QIC173" s="1"/>
      <c r="QID173" s="1"/>
      <c r="QIE173" s="1"/>
      <c r="QIF173" s="1"/>
      <c r="QIG173" s="1"/>
      <c r="QIH173" s="1"/>
      <c r="QII173" s="1"/>
      <c r="QIJ173" s="1"/>
      <c r="QIK173" s="1"/>
      <c r="QIL173" s="1"/>
      <c r="QIM173" s="1"/>
      <c r="QIN173" s="1"/>
      <c r="QIO173" s="1"/>
      <c r="QIP173" s="1"/>
      <c r="QIQ173" s="1"/>
      <c r="QIR173" s="1"/>
      <c r="QIS173" s="1"/>
      <c r="QIT173" s="1"/>
      <c r="QIU173" s="1"/>
      <c r="QIV173" s="1"/>
      <c r="QIW173" s="1"/>
      <c r="QIX173" s="1"/>
      <c r="QIY173" s="1"/>
      <c r="QIZ173" s="1"/>
      <c r="QJA173" s="1"/>
      <c r="QJB173" s="1"/>
      <c r="QJC173" s="1"/>
      <c r="QJD173" s="1"/>
      <c r="QJE173" s="1"/>
      <c r="QJF173" s="1"/>
      <c r="QJG173" s="1"/>
      <c r="QJH173" s="1"/>
      <c r="QJI173" s="1"/>
      <c r="QJJ173" s="1"/>
      <c r="QJK173" s="1"/>
      <c r="QJL173" s="1"/>
      <c r="QJM173" s="1"/>
      <c r="QJN173" s="1"/>
      <c r="QJO173" s="1"/>
      <c r="QJP173" s="1"/>
      <c r="QJQ173" s="1"/>
      <c r="QJR173" s="1"/>
      <c r="QJS173" s="1"/>
      <c r="QJT173" s="1"/>
      <c r="QJU173" s="1"/>
      <c r="QJV173" s="1"/>
      <c r="QJW173" s="1"/>
      <c r="QJX173" s="1"/>
      <c r="QJY173" s="1"/>
      <c r="QJZ173" s="1"/>
      <c r="QKA173" s="1"/>
      <c r="QKB173" s="1"/>
      <c r="QKC173" s="1"/>
      <c r="QKD173" s="1"/>
      <c r="QKE173" s="1"/>
      <c r="QKF173" s="1"/>
      <c r="QKG173" s="1"/>
      <c r="QKH173" s="1"/>
      <c r="QKI173" s="1"/>
      <c r="QKJ173" s="1"/>
      <c r="QKK173" s="1"/>
      <c r="QKL173" s="1"/>
      <c r="QKM173" s="1"/>
      <c r="QKN173" s="1"/>
      <c r="QKO173" s="1"/>
      <c r="QKP173" s="1"/>
      <c r="QKQ173" s="1"/>
      <c r="QKR173" s="1"/>
      <c r="QKS173" s="1"/>
      <c r="QKT173" s="1"/>
      <c r="QKU173" s="1"/>
      <c r="QKV173" s="1"/>
      <c r="QKW173" s="1"/>
      <c r="QKX173" s="1"/>
      <c r="QKY173" s="1"/>
      <c r="QKZ173" s="1"/>
      <c r="QLA173" s="1"/>
      <c r="QLB173" s="1"/>
      <c r="QLC173" s="1"/>
      <c r="QLD173" s="1"/>
      <c r="QLE173" s="1"/>
      <c r="QLF173" s="1"/>
      <c r="QLG173" s="1"/>
      <c r="QLH173" s="1"/>
      <c r="QLI173" s="1"/>
      <c r="QLJ173" s="1"/>
      <c r="QLK173" s="1"/>
      <c r="QLL173" s="1"/>
      <c r="QLM173" s="1"/>
      <c r="QLN173" s="1"/>
      <c r="QLO173" s="1"/>
      <c r="QLP173" s="1"/>
      <c r="QLQ173" s="1"/>
      <c r="QLR173" s="1"/>
      <c r="QLS173" s="1"/>
      <c r="QLT173" s="1"/>
      <c r="QLU173" s="1"/>
      <c r="QLV173" s="1"/>
      <c r="QLW173" s="1"/>
      <c r="QLX173" s="1"/>
      <c r="QLY173" s="1"/>
      <c r="QLZ173" s="1"/>
      <c r="QMA173" s="1"/>
      <c r="QMB173" s="1"/>
      <c r="QMC173" s="1"/>
      <c r="QMD173" s="1"/>
      <c r="QME173" s="1"/>
      <c r="QMF173" s="1"/>
      <c r="QMG173" s="1"/>
      <c r="QMH173" s="1"/>
      <c r="QMI173" s="1"/>
      <c r="QMJ173" s="1"/>
      <c r="QMK173" s="1"/>
      <c r="QML173" s="1"/>
      <c r="QMM173" s="1"/>
      <c r="QMN173" s="1"/>
      <c r="QMO173" s="1"/>
      <c r="QMP173" s="1"/>
      <c r="QMQ173" s="1"/>
      <c r="QMR173" s="1"/>
      <c r="QMS173" s="1"/>
      <c r="QMT173" s="1"/>
      <c r="QMU173" s="1"/>
      <c r="QMV173" s="1"/>
      <c r="QMW173" s="1"/>
      <c r="QMX173" s="1"/>
      <c r="QMY173" s="1"/>
      <c r="QMZ173" s="1"/>
      <c r="QNA173" s="1"/>
      <c r="QNB173" s="1"/>
      <c r="QNC173" s="1"/>
      <c r="QND173" s="1"/>
      <c r="QNE173" s="1"/>
      <c r="QNF173" s="1"/>
      <c r="QNG173" s="1"/>
      <c r="QNH173" s="1"/>
      <c r="QNI173" s="1"/>
      <c r="QNJ173" s="1"/>
      <c r="QNK173" s="1"/>
      <c r="QNL173" s="1"/>
      <c r="QNM173" s="1"/>
      <c r="QNN173" s="1"/>
      <c r="QNO173" s="1"/>
      <c r="QNP173" s="1"/>
      <c r="QNQ173" s="1"/>
      <c r="QNR173" s="1"/>
      <c r="QNS173" s="1"/>
      <c r="QNT173" s="1"/>
      <c r="QNU173" s="1"/>
      <c r="QNV173" s="1"/>
      <c r="QNW173" s="1"/>
      <c r="QNX173" s="1"/>
      <c r="QNY173" s="1"/>
      <c r="QNZ173" s="1"/>
      <c r="QOA173" s="1"/>
      <c r="QOB173" s="1"/>
      <c r="QOC173" s="1"/>
      <c r="QOD173" s="1"/>
      <c r="QOE173" s="1"/>
      <c r="QOF173" s="1"/>
      <c r="QOG173" s="1"/>
      <c r="QOH173" s="1"/>
      <c r="QOI173" s="1"/>
      <c r="QOJ173" s="1"/>
      <c r="QOK173" s="1"/>
      <c r="QOL173" s="1"/>
      <c r="QOM173" s="1"/>
      <c r="QON173" s="1"/>
      <c r="QOO173" s="1"/>
      <c r="QOP173" s="1"/>
      <c r="QOQ173" s="1"/>
      <c r="QOR173" s="1"/>
      <c r="QOS173" s="1"/>
      <c r="QOT173" s="1"/>
      <c r="QOU173" s="1"/>
      <c r="QOV173" s="1"/>
      <c r="QOW173" s="1"/>
      <c r="QOX173" s="1"/>
      <c r="QOY173" s="1"/>
      <c r="QOZ173" s="1"/>
      <c r="QPA173" s="1"/>
      <c r="QPB173" s="1"/>
      <c r="QPC173" s="1"/>
      <c r="QPD173" s="1"/>
      <c r="QPE173" s="1"/>
      <c r="QPF173" s="1"/>
      <c r="QPG173" s="1"/>
      <c r="QPH173" s="1"/>
      <c r="QPI173" s="1"/>
      <c r="QPJ173" s="1"/>
      <c r="QPK173" s="1"/>
      <c r="QPL173" s="1"/>
      <c r="QPM173" s="1"/>
      <c r="QPN173" s="1"/>
      <c r="QPO173" s="1"/>
      <c r="QPP173" s="1"/>
      <c r="QPQ173" s="1"/>
      <c r="QPR173" s="1"/>
      <c r="QPS173" s="1"/>
      <c r="QPT173" s="1"/>
      <c r="QPU173" s="1"/>
      <c r="QPV173" s="1"/>
      <c r="QPW173" s="1"/>
      <c r="QPX173" s="1"/>
      <c r="QPY173" s="1"/>
      <c r="QPZ173" s="1"/>
      <c r="QQA173" s="1"/>
      <c r="QQB173" s="1"/>
      <c r="QQC173" s="1"/>
      <c r="QQD173" s="1"/>
      <c r="QQE173" s="1"/>
      <c r="QQF173" s="1"/>
      <c r="QQG173" s="1"/>
      <c r="QQH173" s="1"/>
      <c r="QQI173" s="1"/>
      <c r="QQJ173" s="1"/>
      <c r="QQK173" s="1"/>
      <c r="QQL173" s="1"/>
      <c r="QQM173" s="1"/>
      <c r="QQN173" s="1"/>
      <c r="QQO173" s="1"/>
      <c r="QQP173" s="1"/>
      <c r="QQQ173" s="1"/>
      <c r="QQR173" s="1"/>
      <c r="QQS173" s="1"/>
      <c r="QQT173" s="1"/>
      <c r="QQU173" s="1"/>
      <c r="QQV173" s="1"/>
      <c r="QQW173" s="1"/>
      <c r="QQX173" s="1"/>
      <c r="QQY173" s="1"/>
      <c r="QQZ173" s="1"/>
      <c r="QRA173" s="1"/>
      <c r="QRB173" s="1"/>
      <c r="QRC173" s="1"/>
      <c r="QRD173" s="1"/>
      <c r="QRE173" s="1"/>
      <c r="QRF173" s="1"/>
      <c r="QRG173" s="1"/>
      <c r="QRH173" s="1"/>
      <c r="QRI173" s="1"/>
      <c r="QRJ173" s="1"/>
      <c r="QRK173" s="1"/>
      <c r="QRL173" s="1"/>
      <c r="QRM173" s="1"/>
      <c r="QRN173" s="1"/>
      <c r="QRO173" s="1"/>
      <c r="QRP173" s="1"/>
      <c r="QRQ173" s="1"/>
      <c r="QRR173" s="1"/>
      <c r="QRS173" s="1"/>
      <c r="QRT173" s="1"/>
      <c r="QRU173" s="1"/>
      <c r="QRV173" s="1"/>
      <c r="QRW173" s="1"/>
      <c r="QRX173" s="1"/>
      <c r="QRY173" s="1"/>
      <c r="QRZ173" s="1"/>
      <c r="QSA173" s="1"/>
      <c r="QSB173" s="1"/>
      <c r="QSC173" s="1"/>
      <c r="QSD173" s="1"/>
      <c r="QSE173" s="1"/>
      <c r="QSF173" s="1"/>
      <c r="QSG173" s="1"/>
      <c r="QSH173" s="1"/>
      <c r="QSI173" s="1"/>
      <c r="QSJ173" s="1"/>
      <c r="QSK173" s="1"/>
      <c r="QSL173" s="1"/>
      <c r="QSM173" s="1"/>
      <c r="QSN173" s="1"/>
      <c r="QSO173" s="1"/>
      <c r="QSP173" s="1"/>
      <c r="QSQ173" s="1"/>
      <c r="QSR173" s="1"/>
      <c r="QSS173" s="1"/>
      <c r="QST173" s="1"/>
      <c r="QSU173" s="1"/>
      <c r="QSV173" s="1"/>
      <c r="QSW173" s="1"/>
      <c r="QSX173" s="1"/>
      <c r="QSY173" s="1"/>
      <c r="QSZ173" s="1"/>
      <c r="QTA173" s="1"/>
      <c r="QTB173" s="1"/>
      <c r="QTC173" s="1"/>
      <c r="QTD173" s="1"/>
      <c r="QTE173" s="1"/>
      <c r="QTF173" s="1"/>
      <c r="QTG173" s="1"/>
      <c r="QTH173" s="1"/>
      <c r="QTI173" s="1"/>
      <c r="QTJ173" s="1"/>
      <c r="QTK173" s="1"/>
      <c r="QTL173" s="1"/>
      <c r="QTM173" s="1"/>
      <c r="QTN173" s="1"/>
      <c r="QTO173" s="1"/>
      <c r="QTP173" s="1"/>
      <c r="QTQ173" s="1"/>
      <c r="QTR173" s="1"/>
      <c r="QTS173" s="1"/>
      <c r="QTT173" s="1"/>
      <c r="QTU173" s="1"/>
      <c r="QTV173" s="1"/>
      <c r="QTW173" s="1"/>
      <c r="QTX173" s="1"/>
      <c r="QTY173" s="1"/>
      <c r="QTZ173" s="1"/>
      <c r="QUA173" s="1"/>
      <c r="QUB173" s="1"/>
      <c r="QUC173" s="1"/>
      <c r="QUD173" s="1"/>
      <c r="QUE173" s="1"/>
      <c r="QUF173" s="1"/>
      <c r="QUG173" s="1"/>
      <c r="QUH173" s="1"/>
      <c r="QUI173" s="1"/>
      <c r="QUJ173" s="1"/>
      <c r="QUK173" s="1"/>
      <c r="QUL173" s="1"/>
      <c r="QUM173" s="1"/>
      <c r="QUN173" s="1"/>
      <c r="QUO173" s="1"/>
      <c r="QUP173" s="1"/>
      <c r="QUQ173" s="1"/>
      <c r="QUR173" s="1"/>
      <c r="QUS173" s="1"/>
      <c r="QUT173" s="1"/>
      <c r="QUU173" s="1"/>
      <c r="QUV173" s="1"/>
      <c r="QUW173" s="1"/>
      <c r="QUX173" s="1"/>
      <c r="QUY173" s="1"/>
      <c r="QUZ173" s="1"/>
      <c r="QVA173" s="1"/>
      <c r="QVB173" s="1"/>
      <c r="QVC173" s="1"/>
      <c r="QVD173" s="1"/>
      <c r="QVE173" s="1"/>
      <c r="QVF173" s="1"/>
      <c r="QVG173" s="1"/>
      <c r="QVH173" s="1"/>
      <c r="QVI173" s="1"/>
      <c r="QVJ173" s="1"/>
      <c r="QVK173" s="1"/>
      <c r="QVL173" s="1"/>
      <c r="QVM173" s="1"/>
      <c r="QVN173" s="1"/>
      <c r="QVO173" s="1"/>
      <c r="QVP173" s="1"/>
      <c r="QVQ173" s="1"/>
      <c r="QVR173" s="1"/>
      <c r="QVS173" s="1"/>
      <c r="QVT173" s="1"/>
      <c r="QVU173" s="1"/>
      <c r="QVV173" s="1"/>
      <c r="QVW173" s="1"/>
      <c r="QVX173" s="1"/>
      <c r="QVY173" s="1"/>
      <c r="QVZ173" s="1"/>
      <c r="QWA173" s="1"/>
      <c r="QWB173" s="1"/>
      <c r="QWC173" s="1"/>
      <c r="QWD173" s="1"/>
      <c r="QWE173" s="1"/>
      <c r="QWF173" s="1"/>
      <c r="QWG173" s="1"/>
      <c r="QWH173" s="1"/>
      <c r="QWI173" s="1"/>
      <c r="QWJ173" s="1"/>
      <c r="QWK173" s="1"/>
      <c r="QWL173" s="1"/>
      <c r="QWM173" s="1"/>
      <c r="QWN173" s="1"/>
      <c r="QWO173" s="1"/>
      <c r="QWP173" s="1"/>
      <c r="QWQ173" s="1"/>
      <c r="QWR173" s="1"/>
      <c r="QWS173" s="1"/>
      <c r="QWT173" s="1"/>
      <c r="QWU173" s="1"/>
      <c r="QWV173" s="1"/>
      <c r="QWW173" s="1"/>
      <c r="QWX173" s="1"/>
      <c r="QWY173" s="1"/>
      <c r="QWZ173" s="1"/>
      <c r="QXA173" s="1"/>
      <c r="QXB173" s="1"/>
      <c r="QXC173" s="1"/>
      <c r="QXD173" s="1"/>
      <c r="QXE173" s="1"/>
      <c r="QXF173" s="1"/>
      <c r="QXG173" s="1"/>
      <c r="QXH173" s="1"/>
      <c r="QXI173" s="1"/>
      <c r="QXJ173" s="1"/>
      <c r="QXK173" s="1"/>
      <c r="QXL173" s="1"/>
      <c r="QXM173" s="1"/>
      <c r="QXN173" s="1"/>
      <c r="QXO173" s="1"/>
      <c r="QXP173" s="1"/>
      <c r="QXQ173" s="1"/>
      <c r="QXR173" s="1"/>
      <c r="QXS173" s="1"/>
      <c r="QXT173" s="1"/>
      <c r="QXU173" s="1"/>
      <c r="QXV173" s="1"/>
      <c r="QXW173" s="1"/>
      <c r="QXX173" s="1"/>
      <c r="QXY173" s="1"/>
      <c r="QXZ173" s="1"/>
      <c r="QYA173" s="1"/>
      <c r="QYB173" s="1"/>
      <c r="QYC173" s="1"/>
      <c r="QYD173" s="1"/>
      <c r="QYE173" s="1"/>
      <c r="QYF173" s="1"/>
      <c r="QYG173" s="1"/>
      <c r="QYH173" s="1"/>
      <c r="QYI173" s="1"/>
      <c r="QYJ173" s="1"/>
      <c r="QYK173" s="1"/>
      <c r="QYL173" s="1"/>
      <c r="QYM173" s="1"/>
      <c r="QYN173" s="1"/>
      <c r="QYO173" s="1"/>
      <c r="QYP173" s="1"/>
      <c r="QYQ173" s="1"/>
      <c r="QYR173" s="1"/>
      <c r="QYS173" s="1"/>
      <c r="QYT173" s="1"/>
      <c r="QYU173" s="1"/>
      <c r="QYV173" s="1"/>
      <c r="QYW173" s="1"/>
      <c r="QYX173" s="1"/>
      <c r="QYY173" s="1"/>
      <c r="QYZ173" s="1"/>
      <c r="QZA173" s="1"/>
      <c r="QZB173" s="1"/>
      <c r="QZC173" s="1"/>
      <c r="QZD173" s="1"/>
      <c r="QZE173" s="1"/>
      <c r="QZF173" s="1"/>
      <c r="QZG173" s="1"/>
      <c r="QZH173" s="1"/>
      <c r="QZI173" s="1"/>
      <c r="QZJ173" s="1"/>
      <c r="QZK173" s="1"/>
      <c r="QZL173" s="1"/>
      <c r="QZM173" s="1"/>
      <c r="QZN173" s="1"/>
      <c r="QZO173" s="1"/>
      <c r="QZP173" s="1"/>
      <c r="QZQ173" s="1"/>
      <c r="QZR173" s="1"/>
      <c r="QZS173" s="1"/>
      <c r="QZT173" s="1"/>
      <c r="QZU173" s="1"/>
      <c r="QZV173" s="1"/>
      <c r="QZW173" s="1"/>
      <c r="QZX173" s="1"/>
      <c r="QZY173" s="1"/>
      <c r="QZZ173" s="1"/>
      <c r="RAA173" s="1"/>
      <c r="RAB173" s="1"/>
      <c r="RAC173" s="1"/>
      <c r="RAD173" s="1"/>
      <c r="RAE173" s="1"/>
      <c r="RAF173" s="1"/>
      <c r="RAG173" s="1"/>
      <c r="RAH173" s="1"/>
      <c r="RAI173" s="1"/>
      <c r="RAJ173" s="1"/>
      <c r="RAK173" s="1"/>
      <c r="RAL173" s="1"/>
      <c r="RAM173" s="1"/>
      <c r="RAN173" s="1"/>
      <c r="RAO173" s="1"/>
      <c r="RAP173" s="1"/>
      <c r="RAQ173" s="1"/>
      <c r="RAR173" s="1"/>
      <c r="RAS173" s="1"/>
      <c r="RAT173" s="1"/>
      <c r="RAU173" s="1"/>
      <c r="RAV173" s="1"/>
      <c r="RAW173" s="1"/>
      <c r="RAX173" s="1"/>
      <c r="RAY173" s="1"/>
      <c r="RAZ173" s="1"/>
      <c r="RBA173" s="1"/>
      <c r="RBB173" s="1"/>
      <c r="RBC173" s="1"/>
      <c r="RBD173" s="1"/>
      <c r="RBE173" s="1"/>
      <c r="RBF173" s="1"/>
      <c r="RBG173" s="1"/>
      <c r="RBH173" s="1"/>
      <c r="RBI173" s="1"/>
      <c r="RBJ173" s="1"/>
      <c r="RBK173" s="1"/>
      <c r="RBL173" s="1"/>
      <c r="RBM173" s="1"/>
      <c r="RBN173" s="1"/>
      <c r="RBO173" s="1"/>
      <c r="RBP173" s="1"/>
      <c r="RBQ173" s="1"/>
      <c r="RBR173" s="1"/>
      <c r="RBS173" s="1"/>
      <c r="RBT173" s="1"/>
      <c r="RBU173" s="1"/>
      <c r="RBV173" s="1"/>
      <c r="RBW173" s="1"/>
      <c r="RBX173" s="1"/>
      <c r="RBY173" s="1"/>
      <c r="RBZ173" s="1"/>
      <c r="RCA173" s="1"/>
      <c r="RCB173" s="1"/>
      <c r="RCC173" s="1"/>
      <c r="RCD173" s="1"/>
      <c r="RCE173" s="1"/>
      <c r="RCF173" s="1"/>
      <c r="RCG173" s="1"/>
      <c r="RCH173" s="1"/>
      <c r="RCI173" s="1"/>
      <c r="RCJ173" s="1"/>
      <c r="RCK173" s="1"/>
      <c r="RCL173" s="1"/>
      <c r="RCM173" s="1"/>
      <c r="RCN173" s="1"/>
      <c r="RCO173" s="1"/>
      <c r="RCP173" s="1"/>
      <c r="RCQ173" s="1"/>
      <c r="RCR173" s="1"/>
      <c r="RCS173" s="1"/>
      <c r="RCT173" s="1"/>
      <c r="RCU173" s="1"/>
      <c r="RCV173" s="1"/>
      <c r="RCW173" s="1"/>
      <c r="RCX173" s="1"/>
      <c r="RCY173" s="1"/>
      <c r="RCZ173" s="1"/>
      <c r="RDA173" s="1"/>
      <c r="RDB173" s="1"/>
      <c r="RDC173" s="1"/>
      <c r="RDD173" s="1"/>
      <c r="RDE173" s="1"/>
      <c r="RDF173" s="1"/>
      <c r="RDG173" s="1"/>
      <c r="RDH173" s="1"/>
      <c r="RDI173" s="1"/>
      <c r="RDJ173" s="1"/>
      <c r="RDK173" s="1"/>
      <c r="RDL173" s="1"/>
      <c r="RDM173" s="1"/>
      <c r="RDN173" s="1"/>
      <c r="RDO173" s="1"/>
      <c r="RDP173" s="1"/>
      <c r="RDQ173" s="1"/>
      <c r="RDR173" s="1"/>
      <c r="RDS173" s="1"/>
      <c r="RDT173" s="1"/>
      <c r="RDU173" s="1"/>
      <c r="RDV173" s="1"/>
      <c r="RDW173" s="1"/>
      <c r="RDX173" s="1"/>
      <c r="RDY173" s="1"/>
      <c r="RDZ173" s="1"/>
      <c r="REA173" s="1"/>
      <c r="REB173" s="1"/>
      <c r="REC173" s="1"/>
      <c r="RED173" s="1"/>
      <c r="REE173" s="1"/>
      <c r="REF173" s="1"/>
      <c r="REG173" s="1"/>
      <c r="REH173" s="1"/>
      <c r="REI173" s="1"/>
      <c r="REJ173" s="1"/>
      <c r="REK173" s="1"/>
      <c r="REL173" s="1"/>
      <c r="REM173" s="1"/>
      <c r="REN173" s="1"/>
      <c r="REO173" s="1"/>
      <c r="REP173" s="1"/>
      <c r="REQ173" s="1"/>
      <c r="RER173" s="1"/>
      <c r="RES173" s="1"/>
      <c r="RET173" s="1"/>
      <c r="REU173" s="1"/>
      <c r="REV173" s="1"/>
      <c r="REW173" s="1"/>
      <c r="REX173" s="1"/>
      <c r="REY173" s="1"/>
      <c r="REZ173" s="1"/>
      <c r="RFA173" s="1"/>
      <c r="RFB173" s="1"/>
      <c r="RFC173" s="1"/>
      <c r="RFD173" s="1"/>
      <c r="RFE173" s="1"/>
      <c r="RFF173" s="1"/>
      <c r="RFG173" s="1"/>
      <c r="RFH173" s="1"/>
      <c r="RFI173" s="1"/>
      <c r="RFJ173" s="1"/>
      <c r="RFK173" s="1"/>
      <c r="RFL173" s="1"/>
      <c r="RFM173" s="1"/>
      <c r="RFN173" s="1"/>
      <c r="RFO173" s="1"/>
      <c r="RFP173" s="1"/>
      <c r="RFQ173" s="1"/>
      <c r="RFR173" s="1"/>
      <c r="RFS173" s="1"/>
      <c r="RFT173" s="1"/>
      <c r="RFU173" s="1"/>
      <c r="RFV173" s="1"/>
      <c r="RFW173" s="1"/>
      <c r="RFX173" s="1"/>
      <c r="RFY173" s="1"/>
      <c r="RFZ173" s="1"/>
      <c r="RGA173" s="1"/>
      <c r="RGB173" s="1"/>
      <c r="RGC173" s="1"/>
      <c r="RGD173" s="1"/>
      <c r="RGE173" s="1"/>
      <c r="RGF173" s="1"/>
      <c r="RGG173" s="1"/>
      <c r="RGH173" s="1"/>
      <c r="RGI173" s="1"/>
      <c r="RGJ173" s="1"/>
      <c r="RGK173" s="1"/>
      <c r="RGL173" s="1"/>
      <c r="RGM173" s="1"/>
      <c r="RGN173" s="1"/>
      <c r="RGO173" s="1"/>
      <c r="RGP173" s="1"/>
      <c r="RGQ173" s="1"/>
      <c r="RGR173" s="1"/>
      <c r="RGS173" s="1"/>
      <c r="RGT173" s="1"/>
      <c r="RGU173" s="1"/>
      <c r="RGV173" s="1"/>
      <c r="RGW173" s="1"/>
      <c r="RGX173" s="1"/>
      <c r="RGY173" s="1"/>
      <c r="RGZ173" s="1"/>
      <c r="RHA173" s="1"/>
      <c r="RHB173" s="1"/>
      <c r="RHC173" s="1"/>
      <c r="RHD173" s="1"/>
      <c r="RHE173" s="1"/>
      <c r="RHF173" s="1"/>
      <c r="RHG173" s="1"/>
      <c r="RHH173" s="1"/>
      <c r="RHI173" s="1"/>
      <c r="RHJ173" s="1"/>
      <c r="RHK173" s="1"/>
      <c r="RHL173" s="1"/>
      <c r="RHM173" s="1"/>
      <c r="RHN173" s="1"/>
      <c r="RHO173" s="1"/>
      <c r="RHP173" s="1"/>
      <c r="RHQ173" s="1"/>
      <c r="RHR173" s="1"/>
      <c r="RHS173" s="1"/>
      <c r="RHT173" s="1"/>
      <c r="RHU173" s="1"/>
      <c r="RHV173" s="1"/>
      <c r="RHW173" s="1"/>
      <c r="RHX173" s="1"/>
      <c r="RHY173" s="1"/>
      <c r="RHZ173" s="1"/>
      <c r="RIA173" s="1"/>
      <c r="RIB173" s="1"/>
      <c r="RIC173" s="1"/>
      <c r="RID173" s="1"/>
      <c r="RIE173" s="1"/>
      <c r="RIF173" s="1"/>
      <c r="RIG173" s="1"/>
      <c r="RIH173" s="1"/>
      <c r="RII173" s="1"/>
      <c r="RIJ173" s="1"/>
      <c r="RIK173" s="1"/>
      <c r="RIL173" s="1"/>
      <c r="RIM173" s="1"/>
      <c r="RIN173" s="1"/>
      <c r="RIO173" s="1"/>
      <c r="RIP173" s="1"/>
      <c r="RIQ173" s="1"/>
      <c r="RIR173" s="1"/>
      <c r="RIS173" s="1"/>
      <c r="RIT173" s="1"/>
      <c r="RIU173" s="1"/>
      <c r="RIV173" s="1"/>
      <c r="RIW173" s="1"/>
      <c r="RIX173" s="1"/>
      <c r="RIY173" s="1"/>
      <c r="RIZ173" s="1"/>
      <c r="RJA173" s="1"/>
      <c r="RJB173" s="1"/>
      <c r="RJC173" s="1"/>
      <c r="RJD173" s="1"/>
      <c r="RJE173" s="1"/>
      <c r="RJF173" s="1"/>
      <c r="RJG173" s="1"/>
      <c r="RJH173" s="1"/>
      <c r="RJI173" s="1"/>
      <c r="RJJ173" s="1"/>
      <c r="RJK173" s="1"/>
      <c r="RJL173" s="1"/>
      <c r="RJM173" s="1"/>
      <c r="RJN173" s="1"/>
      <c r="RJO173" s="1"/>
      <c r="RJP173" s="1"/>
      <c r="RJQ173" s="1"/>
      <c r="RJR173" s="1"/>
      <c r="RJS173" s="1"/>
      <c r="RJT173" s="1"/>
      <c r="RJU173" s="1"/>
      <c r="RJV173" s="1"/>
      <c r="RJW173" s="1"/>
      <c r="RJX173" s="1"/>
      <c r="RJY173" s="1"/>
      <c r="RJZ173" s="1"/>
      <c r="RKA173" s="1"/>
      <c r="RKB173" s="1"/>
      <c r="RKC173" s="1"/>
      <c r="RKD173" s="1"/>
      <c r="RKE173" s="1"/>
      <c r="RKF173" s="1"/>
      <c r="RKG173" s="1"/>
      <c r="RKH173" s="1"/>
      <c r="RKI173" s="1"/>
      <c r="RKJ173" s="1"/>
      <c r="RKK173" s="1"/>
      <c r="RKL173" s="1"/>
      <c r="RKM173" s="1"/>
      <c r="RKN173" s="1"/>
      <c r="RKO173" s="1"/>
      <c r="RKP173" s="1"/>
      <c r="RKQ173" s="1"/>
      <c r="RKR173" s="1"/>
      <c r="RKS173" s="1"/>
      <c r="RKT173" s="1"/>
      <c r="RKU173" s="1"/>
      <c r="RKV173" s="1"/>
      <c r="RKW173" s="1"/>
      <c r="RKX173" s="1"/>
      <c r="RKY173" s="1"/>
      <c r="RKZ173" s="1"/>
      <c r="RLA173" s="1"/>
      <c r="RLB173" s="1"/>
      <c r="RLC173" s="1"/>
      <c r="RLD173" s="1"/>
      <c r="RLE173" s="1"/>
      <c r="RLF173" s="1"/>
      <c r="RLG173" s="1"/>
      <c r="RLH173" s="1"/>
      <c r="RLI173" s="1"/>
      <c r="RLJ173" s="1"/>
      <c r="RLK173" s="1"/>
      <c r="RLL173" s="1"/>
      <c r="RLM173" s="1"/>
      <c r="RLN173" s="1"/>
      <c r="RLO173" s="1"/>
      <c r="RLP173" s="1"/>
      <c r="RLQ173" s="1"/>
      <c r="RLR173" s="1"/>
      <c r="RLS173" s="1"/>
      <c r="RLT173" s="1"/>
      <c r="RLU173" s="1"/>
      <c r="RLV173" s="1"/>
      <c r="RLW173" s="1"/>
      <c r="RLX173" s="1"/>
      <c r="RLY173" s="1"/>
      <c r="RLZ173" s="1"/>
      <c r="RMA173" s="1"/>
      <c r="RMB173" s="1"/>
      <c r="RMC173" s="1"/>
      <c r="RMD173" s="1"/>
      <c r="RME173" s="1"/>
      <c r="RMF173" s="1"/>
      <c r="RMG173" s="1"/>
      <c r="RMH173" s="1"/>
      <c r="RMI173" s="1"/>
      <c r="RMJ173" s="1"/>
      <c r="RMK173" s="1"/>
      <c r="RML173" s="1"/>
      <c r="RMM173" s="1"/>
      <c r="RMN173" s="1"/>
      <c r="RMO173" s="1"/>
      <c r="RMP173" s="1"/>
      <c r="RMQ173" s="1"/>
      <c r="RMR173" s="1"/>
      <c r="RMS173" s="1"/>
      <c r="RMT173" s="1"/>
      <c r="RMU173" s="1"/>
      <c r="RMV173" s="1"/>
      <c r="RMW173" s="1"/>
      <c r="RMX173" s="1"/>
      <c r="RMY173" s="1"/>
      <c r="RMZ173" s="1"/>
      <c r="RNA173" s="1"/>
      <c r="RNB173" s="1"/>
      <c r="RNC173" s="1"/>
      <c r="RND173" s="1"/>
      <c r="RNE173" s="1"/>
      <c r="RNF173" s="1"/>
      <c r="RNG173" s="1"/>
      <c r="RNH173" s="1"/>
      <c r="RNI173" s="1"/>
      <c r="RNJ173" s="1"/>
      <c r="RNK173" s="1"/>
      <c r="RNL173" s="1"/>
      <c r="RNM173" s="1"/>
      <c r="RNN173" s="1"/>
      <c r="RNO173" s="1"/>
      <c r="RNP173" s="1"/>
      <c r="RNQ173" s="1"/>
      <c r="RNR173" s="1"/>
      <c r="RNS173" s="1"/>
      <c r="RNT173" s="1"/>
      <c r="RNU173" s="1"/>
      <c r="RNV173" s="1"/>
      <c r="RNW173" s="1"/>
      <c r="RNX173" s="1"/>
      <c r="RNY173" s="1"/>
      <c r="RNZ173" s="1"/>
      <c r="ROA173" s="1"/>
      <c r="ROB173" s="1"/>
      <c r="ROC173" s="1"/>
      <c r="ROD173" s="1"/>
      <c r="ROE173" s="1"/>
      <c r="ROF173" s="1"/>
      <c r="ROG173" s="1"/>
      <c r="ROH173" s="1"/>
      <c r="ROI173" s="1"/>
      <c r="ROJ173" s="1"/>
      <c r="ROK173" s="1"/>
      <c r="ROL173" s="1"/>
      <c r="ROM173" s="1"/>
      <c r="RON173" s="1"/>
      <c r="ROO173" s="1"/>
      <c r="ROP173" s="1"/>
      <c r="ROQ173" s="1"/>
      <c r="ROR173" s="1"/>
      <c r="ROS173" s="1"/>
      <c r="ROT173" s="1"/>
      <c r="ROU173" s="1"/>
      <c r="ROV173" s="1"/>
      <c r="ROW173" s="1"/>
      <c r="ROX173" s="1"/>
      <c r="ROY173" s="1"/>
      <c r="ROZ173" s="1"/>
      <c r="RPA173" s="1"/>
      <c r="RPB173" s="1"/>
      <c r="RPC173" s="1"/>
      <c r="RPD173" s="1"/>
      <c r="RPE173" s="1"/>
      <c r="RPF173" s="1"/>
      <c r="RPG173" s="1"/>
      <c r="RPH173" s="1"/>
      <c r="RPI173" s="1"/>
      <c r="RPJ173" s="1"/>
      <c r="RPK173" s="1"/>
      <c r="RPL173" s="1"/>
      <c r="RPM173" s="1"/>
      <c r="RPN173" s="1"/>
      <c r="RPO173" s="1"/>
      <c r="RPP173" s="1"/>
      <c r="RPQ173" s="1"/>
      <c r="RPR173" s="1"/>
      <c r="RPS173" s="1"/>
      <c r="RPT173" s="1"/>
      <c r="RPU173" s="1"/>
      <c r="RPV173" s="1"/>
      <c r="RPW173" s="1"/>
      <c r="RPX173" s="1"/>
      <c r="RPY173" s="1"/>
      <c r="RPZ173" s="1"/>
      <c r="RQA173" s="1"/>
      <c r="RQB173" s="1"/>
      <c r="RQC173" s="1"/>
      <c r="RQD173" s="1"/>
      <c r="RQE173" s="1"/>
      <c r="RQF173" s="1"/>
      <c r="RQG173" s="1"/>
      <c r="RQH173" s="1"/>
      <c r="RQI173" s="1"/>
      <c r="RQJ173" s="1"/>
      <c r="RQK173" s="1"/>
      <c r="RQL173" s="1"/>
      <c r="RQM173" s="1"/>
      <c r="RQN173" s="1"/>
      <c r="RQO173" s="1"/>
      <c r="RQP173" s="1"/>
      <c r="RQQ173" s="1"/>
      <c r="RQR173" s="1"/>
      <c r="RQS173" s="1"/>
      <c r="RQT173" s="1"/>
      <c r="RQU173" s="1"/>
      <c r="RQV173" s="1"/>
      <c r="RQW173" s="1"/>
      <c r="RQX173" s="1"/>
      <c r="RQY173" s="1"/>
      <c r="RQZ173" s="1"/>
      <c r="RRA173" s="1"/>
      <c r="RRB173" s="1"/>
      <c r="RRC173" s="1"/>
      <c r="RRD173" s="1"/>
      <c r="RRE173" s="1"/>
      <c r="RRF173" s="1"/>
      <c r="RRG173" s="1"/>
      <c r="RRH173" s="1"/>
      <c r="RRI173" s="1"/>
      <c r="RRJ173" s="1"/>
      <c r="RRK173" s="1"/>
      <c r="RRL173" s="1"/>
      <c r="RRM173" s="1"/>
      <c r="RRN173" s="1"/>
      <c r="RRO173" s="1"/>
      <c r="RRP173" s="1"/>
      <c r="RRQ173" s="1"/>
      <c r="RRR173" s="1"/>
      <c r="RRS173" s="1"/>
      <c r="RRT173" s="1"/>
      <c r="RRU173" s="1"/>
      <c r="RRV173" s="1"/>
      <c r="RRW173" s="1"/>
      <c r="RRX173" s="1"/>
      <c r="RRY173" s="1"/>
      <c r="RRZ173" s="1"/>
      <c r="RSA173" s="1"/>
      <c r="RSB173" s="1"/>
      <c r="RSC173" s="1"/>
      <c r="RSD173" s="1"/>
      <c r="RSE173" s="1"/>
      <c r="RSF173" s="1"/>
      <c r="RSG173" s="1"/>
      <c r="RSH173" s="1"/>
      <c r="RSI173" s="1"/>
      <c r="RSJ173" s="1"/>
      <c r="RSK173" s="1"/>
      <c r="RSL173" s="1"/>
      <c r="RSM173" s="1"/>
      <c r="RSN173" s="1"/>
      <c r="RSO173" s="1"/>
      <c r="RSP173" s="1"/>
      <c r="RSQ173" s="1"/>
      <c r="RSR173" s="1"/>
      <c r="RSS173" s="1"/>
      <c r="RST173" s="1"/>
      <c r="RSU173" s="1"/>
      <c r="RSV173" s="1"/>
      <c r="RSW173" s="1"/>
      <c r="RSX173" s="1"/>
      <c r="RSY173" s="1"/>
      <c r="RSZ173" s="1"/>
      <c r="RTA173" s="1"/>
      <c r="RTB173" s="1"/>
      <c r="RTC173" s="1"/>
      <c r="RTD173" s="1"/>
      <c r="RTE173" s="1"/>
      <c r="RTF173" s="1"/>
      <c r="RTG173" s="1"/>
      <c r="RTH173" s="1"/>
      <c r="RTI173" s="1"/>
      <c r="RTJ173" s="1"/>
      <c r="RTK173" s="1"/>
      <c r="RTL173" s="1"/>
      <c r="RTM173" s="1"/>
      <c r="RTN173" s="1"/>
      <c r="RTO173" s="1"/>
      <c r="RTP173" s="1"/>
      <c r="RTQ173" s="1"/>
      <c r="RTR173" s="1"/>
      <c r="RTS173" s="1"/>
      <c r="RTT173" s="1"/>
      <c r="RTU173" s="1"/>
      <c r="RTV173" s="1"/>
      <c r="RTW173" s="1"/>
      <c r="RTX173" s="1"/>
      <c r="RTY173" s="1"/>
      <c r="RTZ173" s="1"/>
      <c r="RUA173" s="1"/>
      <c r="RUB173" s="1"/>
      <c r="RUC173" s="1"/>
      <c r="RUD173" s="1"/>
      <c r="RUE173" s="1"/>
      <c r="RUF173" s="1"/>
      <c r="RUG173" s="1"/>
      <c r="RUH173" s="1"/>
      <c r="RUI173" s="1"/>
      <c r="RUJ173" s="1"/>
      <c r="RUK173" s="1"/>
      <c r="RUL173" s="1"/>
      <c r="RUM173" s="1"/>
      <c r="RUN173" s="1"/>
      <c r="RUO173" s="1"/>
      <c r="RUP173" s="1"/>
      <c r="RUQ173" s="1"/>
      <c r="RUR173" s="1"/>
      <c r="RUS173" s="1"/>
      <c r="RUT173" s="1"/>
      <c r="RUU173" s="1"/>
      <c r="RUV173" s="1"/>
      <c r="RUW173" s="1"/>
      <c r="RUX173" s="1"/>
      <c r="RUY173" s="1"/>
      <c r="RUZ173" s="1"/>
      <c r="RVA173" s="1"/>
      <c r="RVB173" s="1"/>
      <c r="RVC173" s="1"/>
      <c r="RVD173" s="1"/>
      <c r="RVE173" s="1"/>
      <c r="RVF173" s="1"/>
      <c r="RVG173" s="1"/>
      <c r="RVH173" s="1"/>
      <c r="RVI173" s="1"/>
      <c r="RVJ173" s="1"/>
      <c r="RVK173" s="1"/>
      <c r="RVL173" s="1"/>
      <c r="RVM173" s="1"/>
      <c r="RVN173" s="1"/>
      <c r="RVO173" s="1"/>
      <c r="RVP173" s="1"/>
      <c r="RVQ173" s="1"/>
      <c r="RVR173" s="1"/>
      <c r="RVS173" s="1"/>
      <c r="RVT173" s="1"/>
      <c r="RVU173" s="1"/>
      <c r="RVV173" s="1"/>
      <c r="RVW173" s="1"/>
      <c r="RVX173" s="1"/>
      <c r="RVY173" s="1"/>
      <c r="RVZ173" s="1"/>
      <c r="RWA173" s="1"/>
      <c r="RWB173" s="1"/>
      <c r="RWC173" s="1"/>
      <c r="RWD173" s="1"/>
      <c r="RWE173" s="1"/>
      <c r="RWF173" s="1"/>
      <c r="RWG173" s="1"/>
      <c r="RWH173" s="1"/>
      <c r="RWI173" s="1"/>
      <c r="RWJ173" s="1"/>
      <c r="RWK173" s="1"/>
      <c r="RWL173" s="1"/>
      <c r="RWM173" s="1"/>
      <c r="RWN173" s="1"/>
      <c r="RWO173" s="1"/>
      <c r="RWP173" s="1"/>
      <c r="RWQ173" s="1"/>
      <c r="RWR173" s="1"/>
      <c r="RWS173" s="1"/>
      <c r="RWT173" s="1"/>
      <c r="RWU173" s="1"/>
      <c r="RWV173" s="1"/>
      <c r="RWW173" s="1"/>
      <c r="RWX173" s="1"/>
      <c r="RWY173" s="1"/>
      <c r="RWZ173" s="1"/>
      <c r="RXA173" s="1"/>
      <c r="RXB173" s="1"/>
      <c r="RXC173" s="1"/>
      <c r="RXD173" s="1"/>
      <c r="RXE173" s="1"/>
      <c r="RXF173" s="1"/>
      <c r="RXG173" s="1"/>
      <c r="RXH173" s="1"/>
      <c r="RXI173" s="1"/>
      <c r="RXJ173" s="1"/>
      <c r="RXK173" s="1"/>
      <c r="RXL173" s="1"/>
      <c r="RXM173" s="1"/>
      <c r="RXN173" s="1"/>
      <c r="RXO173" s="1"/>
      <c r="RXP173" s="1"/>
      <c r="RXQ173" s="1"/>
      <c r="RXR173" s="1"/>
      <c r="RXS173" s="1"/>
      <c r="RXT173" s="1"/>
      <c r="RXU173" s="1"/>
      <c r="RXV173" s="1"/>
      <c r="RXW173" s="1"/>
      <c r="RXX173" s="1"/>
      <c r="RXY173" s="1"/>
      <c r="RXZ173" s="1"/>
      <c r="RYA173" s="1"/>
      <c r="RYB173" s="1"/>
      <c r="RYC173" s="1"/>
      <c r="RYD173" s="1"/>
      <c r="RYE173" s="1"/>
      <c r="RYF173" s="1"/>
      <c r="RYG173" s="1"/>
      <c r="RYH173" s="1"/>
      <c r="RYI173" s="1"/>
      <c r="RYJ173" s="1"/>
      <c r="RYK173" s="1"/>
      <c r="RYL173" s="1"/>
      <c r="RYM173" s="1"/>
      <c r="RYN173" s="1"/>
      <c r="RYO173" s="1"/>
      <c r="RYP173" s="1"/>
      <c r="RYQ173" s="1"/>
      <c r="RYR173" s="1"/>
      <c r="RYS173" s="1"/>
      <c r="RYT173" s="1"/>
      <c r="RYU173" s="1"/>
      <c r="RYV173" s="1"/>
      <c r="RYW173" s="1"/>
      <c r="RYX173" s="1"/>
      <c r="RYY173" s="1"/>
      <c r="RYZ173" s="1"/>
      <c r="RZA173" s="1"/>
      <c r="RZB173" s="1"/>
      <c r="RZC173" s="1"/>
      <c r="RZD173" s="1"/>
      <c r="RZE173" s="1"/>
      <c r="RZF173" s="1"/>
      <c r="RZG173" s="1"/>
      <c r="RZH173" s="1"/>
      <c r="RZI173" s="1"/>
      <c r="RZJ173" s="1"/>
      <c r="RZK173" s="1"/>
      <c r="RZL173" s="1"/>
      <c r="RZM173" s="1"/>
      <c r="RZN173" s="1"/>
      <c r="RZO173" s="1"/>
      <c r="RZP173" s="1"/>
      <c r="RZQ173" s="1"/>
      <c r="RZR173" s="1"/>
      <c r="RZS173" s="1"/>
      <c r="RZT173" s="1"/>
      <c r="RZU173" s="1"/>
      <c r="RZV173" s="1"/>
      <c r="RZW173" s="1"/>
      <c r="RZX173" s="1"/>
      <c r="RZY173" s="1"/>
      <c r="RZZ173" s="1"/>
      <c r="SAA173" s="1"/>
      <c r="SAB173" s="1"/>
      <c r="SAC173" s="1"/>
      <c r="SAD173" s="1"/>
      <c r="SAE173" s="1"/>
      <c r="SAF173" s="1"/>
      <c r="SAG173" s="1"/>
      <c r="SAH173" s="1"/>
      <c r="SAI173" s="1"/>
      <c r="SAJ173" s="1"/>
      <c r="SAK173" s="1"/>
      <c r="SAL173" s="1"/>
      <c r="SAM173" s="1"/>
      <c r="SAN173" s="1"/>
      <c r="SAO173" s="1"/>
      <c r="SAP173" s="1"/>
      <c r="SAQ173" s="1"/>
      <c r="SAR173" s="1"/>
      <c r="SAS173" s="1"/>
      <c r="SAT173" s="1"/>
      <c r="SAU173" s="1"/>
      <c r="SAV173" s="1"/>
      <c r="SAW173" s="1"/>
      <c r="SAX173" s="1"/>
      <c r="SAY173" s="1"/>
      <c r="SAZ173" s="1"/>
      <c r="SBA173" s="1"/>
      <c r="SBB173" s="1"/>
      <c r="SBC173" s="1"/>
      <c r="SBD173" s="1"/>
      <c r="SBE173" s="1"/>
      <c r="SBF173" s="1"/>
      <c r="SBG173" s="1"/>
      <c r="SBH173" s="1"/>
      <c r="SBI173" s="1"/>
      <c r="SBJ173" s="1"/>
      <c r="SBK173" s="1"/>
      <c r="SBL173" s="1"/>
      <c r="SBM173" s="1"/>
      <c r="SBN173" s="1"/>
      <c r="SBO173" s="1"/>
      <c r="SBP173" s="1"/>
      <c r="SBQ173" s="1"/>
      <c r="SBR173" s="1"/>
      <c r="SBS173" s="1"/>
      <c r="SBT173" s="1"/>
      <c r="SBU173" s="1"/>
      <c r="SBV173" s="1"/>
      <c r="SBW173" s="1"/>
      <c r="SBX173" s="1"/>
      <c r="SBY173" s="1"/>
      <c r="SBZ173" s="1"/>
      <c r="SCA173" s="1"/>
      <c r="SCB173" s="1"/>
      <c r="SCC173" s="1"/>
      <c r="SCD173" s="1"/>
      <c r="SCE173" s="1"/>
      <c r="SCF173" s="1"/>
      <c r="SCG173" s="1"/>
      <c r="SCH173" s="1"/>
      <c r="SCI173" s="1"/>
      <c r="SCJ173" s="1"/>
      <c r="SCK173" s="1"/>
      <c r="SCL173" s="1"/>
      <c r="SCM173" s="1"/>
      <c r="SCN173" s="1"/>
      <c r="SCO173" s="1"/>
      <c r="SCP173" s="1"/>
      <c r="SCQ173" s="1"/>
      <c r="SCR173" s="1"/>
      <c r="SCS173" s="1"/>
      <c r="SCT173" s="1"/>
      <c r="SCU173" s="1"/>
      <c r="SCV173" s="1"/>
      <c r="SCW173" s="1"/>
      <c r="SCX173" s="1"/>
      <c r="SCY173" s="1"/>
      <c r="SCZ173" s="1"/>
      <c r="SDA173" s="1"/>
      <c r="SDB173" s="1"/>
      <c r="SDC173" s="1"/>
      <c r="SDD173" s="1"/>
      <c r="SDE173" s="1"/>
      <c r="SDF173" s="1"/>
      <c r="SDG173" s="1"/>
      <c r="SDH173" s="1"/>
      <c r="SDI173" s="1"/>
      <c r="SDJ173" s="1"/>
      <c r="SDK173" s="1"/>
      <c r="SDL173" s="1"/>
      <c r="SDM173" s="1"/>
      <c r="SDN173" s="1"/>
      <c r="SDO173" s="1"/>
      <c r="SDP173" s="1"/>
      <c r="SDQ173" s="1"/>
      <c r="SDR173" s="1"/>
      <c r="SDS173" s="1"/>
      <c r="SDT173" s="1"/>
      <c r="SDU173" s="1"/>
      <c r="SDV173" s="1"/>
      <c r="SDW173" s="1"/>
      <c r="SDX173" s="1"/>
      <c r="SDY173" s="1"/>
      <c r="SDZ173" s="1"/>
      <c r="SEA173" s="1"/>
      <c r="SEB173" s="1"/>
      <c r="SEC173" s="1"/>
      <c r="SED173" s="1"/>
      <c r="SEE173" s="1"/>
      <c r="SEF173" s="1"/>
      <c r="SEG173" s="1"/>
      <c r="SEH173" s="1"/>
      <c r="SEI173" s="1"/>
      <c r="SEJ173" s="1"/>
      <c r="SEK173" s="1"/>
      <c r="SEL173" s="1"/>
      <c r="SEM173" s="1"/>
      <c r="SEN173" s="1"/>
      <c r="SEO173" s="1"/>
      <c r="SEP173" s="1"/>
      <c r="SEQ173" s="1"/>
      <c r="SER173" s="1"/>
      <c r="SES173" s="1"/>
      <c r="SET173" s="1"/>
      <c r="SEU173" s="1"/>
      <c r="SEV173" s="1"/>
      <c r="SEW173" s="1"/>
      <c r="SEX173" s="1"/>
      <c r="SEY173" s="1"/>
      <c r="SEZ173" s="1"/>
      <c r="SFA173" s="1"/>
      <c r="SFB173" s="1"/>
      <c r="SFC173" s="1"/>
      <c r="SFD173" s="1"/>
      <c r="SFE173" s="1"/>
      <c r="SFF173" s="1"/>
      <c r="SFG173" s="1"/>
      <c r="SFH173" s="1"/>
      <c r="SFI173" s="1"/>
      <c r="SFJ173" s="1"/>
      <c r="SFK173" s="1"/>
      <c r="SFL173" s="1"/>
      <c r="SFM173" s="1"/>
      <c r="SFN173" s="1"/>
      <c r="SFO173" s="1"/>
      <c r="SFP173" s="1"/>
      <c r="SFQ173" s="1"/>
      <c r="SFR173" s="1"/>
      <c r="SFS173" s="1"/>
      <c r="SFT173" s="1"/>
      <c r="SFU173" s="1"/>
      <c r="SFV173" s="1"/>
      <c r="SFW173" s="1"/>
      <c r="SFX173" s="1"/>
      <c r="SFY173" s="1"/>
      <c r="SFZ173" s="1"/>
      <c r="SGA173" s="1"/>
      <c r="SGB173" s="1"/>
      <c r="SGC173" s="1"/>
      <c r="SGD173" s="1"/>
      <c r="SGE173" s="1"/>
      <c r="SGF173" s="1"/>
      <c r="SGG173" s="1"/>
      <c r="SGH173" s="1"/>
      <c r="SGI173" s="1"/>
      <c r="SGJ173" s="1"/>
      <c r="SGK173" s="1"/>
      <c r="SGL173" s="1"/>
      <c r="SGM173" s="1"/>
      <c r="SGN173" s="1"/>
      <c r="SGO173" s="1"/>
      <c r="SGP173" s="1"/>
      <c r="SGQ173" s="1"/>
      <c r="SGR173" s="1"/>
      <c r="SGS173" s="1"/>
      <c r="SGT173" s="1"/>
      <c r="SGU173" s="1"/>
      <c r="SGV173" s="1"/>
      <c r="SGW173" s="1"/>
      <c r="SGX173" s="1"/>
      <c r="SGY173" s="1"/>
      <c r="SGZ173" s="1"/>
      <c r="SHA173" s="1"/>
      <c r="SHB173" s="1"/>
      <c r="SHC173" s="1"/>
      <c r="SHD173" s="1"/>
      <c r="SHE173" s="1"/>
      <c r="SHF173" s="1"/>
      <c r="SHG173" s="1"/>
      <c r="SHH173" s="1"/>
      <c r="SHI173" s="1"/>
      <c r="SHJ173" s="1"/>
      <c r="SHK173" s="1"/>
      <c r="SHL173" s="1"/>
      <c r="SHM173" s="1"/>
      <c r="SHN173" s="1"/>
      <c r="SHO173" s="1"/>
      <c r="SHP173" s="1"/>
      <c r="SHQ173" s="1"/>
      <c r="SHR173" s="1"/>
      <c r="SHS173" s="1"/>
      <c r="SHT173" s="1"/>
      <c r="SHU173" s="1"/>
      <c r="SHV173" s="1"/>
      <c r="SHW173" s="1"/>
      <c r="SHX173" s="1"/>
      <c r="SHY173" s="1"/>
      <c r="SHZ173" s="1"/>
      <c r="SIA173" s="1"/>
      <c r="SIB173" s="1"/>
      <c r="SIC173" s="1"/>
      <c r="SID173" s="1"/>
      <c r="SIE173" s="1"/>
      <c r="SIF173" s="1"/>
      <c r="SIG173" s="1"/>
      <c r="SIH173" s="1"/>
      <c r="SII173" s="1"/>
      <c r="SIJ173" s="1"/>
      <c r="SIK173" s="1"/>
      <c r="SIL173" s="1"/>
      <c r="SIM173" s="1"/>
      <c r="SIN173" s="1"/>
      <c r="SIO173" s="1"/>
      <c r="SIP173" s="1"/>
      <c r="SIQ173" s="1"/>
      <c r="SIR173" s="1"/>
      <c r="SIS173" s="1"/>
      <c r="SIT173" s="1"/>
      <c r="SIU173" s="1"/>
      <c r="SIV173" s="1"/>
      <c r="SIW173" s="1"/>
      <c r="SIX173" s="1"/>
      <c r="SIY173" s="1"/>
      <c r="SIZ173" s="1"/>
      <c r="SJA173" s="1"/>
      <c r="SJB173" s="1"/>
      <c r="SJC173" s="1"/>
      <c r="SJD173" s="1"/>
      <c r="SJE173" s="1"/>
      <c r="SJF173" s="1"/>
      <c r="SJG173" s="1"/>
      <c r="SJH173" s="1"/>
      <c r="SJI173" s="1"/>
      <c r="SJJ173" s="1"/>
      <c r="SJK173" s="1"/>
      <c r="SJL173" s="1"/>
      <c r="SJM173" s="1"/>
      <c r="SJN173" s="1"/>
      <c r="SJO173" s="1"/>
      <c r="SJP173" s="1"/>
      <c r="SJQ173" s="1"/>
      <c r="SJR173" s="1"/>
      <c r="SJS173" s="1"/>
      <c r="SJT173" s="1"/>
      <c r="SJU173" s="1"/>
      <c r="SJV173" s="1"/>
      <c r="SJW173" s="1"/>
      <c r="SJX173" s="1"/>
      <c r="SJY173" s="1"/>
      <c r="SJZ173" s="1"/>
      <c r="SKA173" s="1"/>
      <c r="SKB173" s="1"/>
      <c r="SKC173" s="1"/>
      <c r="SKD173" s="1"/>
      <c r="SKE173" s="1"/>
      <c r="SKF173" s="1"/>
      <c r="SKG173" s="1"/>
      <c r="SKH173" s="1"/>
      <c r="SKI173" s="1"/>
      <c r="SKJ173" s="1"/>
      <c r="SKK173" s="1"/>
      <c r="SKL173" s="1"/>
      <c r="SKM173" s="1"/>
      <c r="SKN173" s="1"/>
      <c r="SKO173" s="1"/>
      <c r="SKP173" s="1"/>
      <c r="SKQ173" s="1"/>
      <c r="SKR173" s="1"/>
      <c r="SKS173" s="1"/>
      <c r="SKT173" s="1"/>
      <c r="SKU173" s="1"/>
      <c r="SKV173" s="1"/>
      <c r="SKW173" s="1"/>
      <c r="SKX173" s="1"/>
      <c r="SKY173" s="1"/>
      <c r="SKZ173" s="1"/>
      <c r="SLA173" s="1"/>
      <c r="SLB173" s="1"/>
      <c r="SLC173" s="1"/>
      <c r="SLD173" s="1"/>
      <c r="SLE173" s="1"/>
      <c r="SLF173" s="1"/>
      <c r="SLG173" s="1"/>
      <c r="SLH173" s="1"/>
      <c r="SLI173" s="1"/>
      <c r="SLJ173" s="1"/>
      <c r="SLK173" s="1"/>
      <c r="SLL173" s="1"/>
      <c r="SLM173" s="1"/>
      <c r="SLN173" s="1"/>
      <c r="SLO173" s="1"/>
      <c r="SLP173" s="1"/>
      <c r="SLQ173" s="1"/>
      <c r="SLR173" s="1"/>
      <c r="SLS173" s="1"/>
      <c r="SLT173" s="1"/>
      <c r="SLU173" s="1"/>
      <c r="SLV173" s="1"/>
      <c r="SLW173" s="1"/>
      <c r="SLX173" s="1"/>
      <c r="SLY173" s="1"/>
      <c r="SLZ173" s="1"/>
      <c r="SMA173" s="1"/>
      <c r="SMB173" s="1"/>
      <c r="SMC173" s="1"/>
      <c r="SMD173" s="1"/>
      <c r="SME173" s="1"/>
      <c r="SMF173" s="1"/>
      <c r="SMG173" s="1"/>
      <c r="SMH173" s="1"/>
      <c r="SMI173" s="1"/>
      <c r="SMJ173" s="1"/>
      <c r="SMK173" s="1"/>
      <c r="SML173" s="1"/>
      <c r="SMM173" s="1"/>
      <c r="SMN173" s="1"/>
      <c r="SMO173" s="1"/>
      <c r="SMP173" s="1"/>
      <c r="SMQ173" s="1"/>
      <c r="SMR173" s="1"/>
      <c r="SMS173" s="1"/>
      <c r="SMT173" s="1"/>
      <c r="SMU173" s="1"/>
      <c r="SMV173" s="1"/>
      <c r="SMW173" s="1"/>
      <c r="SMX173" s="1"/>
      <c r="SMY173" s="1"/>
      <c r="SMZ173" s="1"/>
      <c r="SNA173" s="1"/>
      <c r="SNB173" s="1"/>
      <c r="SNC173" s="1"/>
      <c r="SND173" s="1"/>
      <c r="SNE173" s="1"/>
      <c r="SNF173" s="1"/>
      <c r="SNG173" s="1"/>
      <c r="SNH173" s="1"/>
      <c r="SNI173" s="1"/>
      <c r="SNJ173" s="1"/>
      <c r="SNK173" s="1"/>
      <c r="SNL173" s="1"/>
      <c r="SNM173" s="1"/>
      <c r="SNN173" s="1"/>
      <c r="SNO173" s="1"/>
      <c r="SNP173" s="1"/>
      <c r="SNQ173" s="1"/>
      <c r="SNR173" s="1"/>
      <c r="SNS173" s="1"/>
      <c r="SNT173" s="1"/>
      <c r="SNU173" s="1"/>
      <c r="SNV173" s="1"/>
      <c r="SNW173" s="1"/>
      <c r="SNX173" s="1"/>
      <c r="SNY173" s="1"/>
      <c r="SNZ173" s="1"/>
      <c r="SOA173" s="1"/>
      <c r="SOB173" s="1"/>
      <c r="SOC173" s="1"/>
      <c r="SOD173" s="1"/>
      <c r="SOE173" s="1"/>
      <c r="SOF173" s="1"/>
      <c r="SOG173" s="1"/>
      <c r="SOH173" s="1"/>
      <c r="SOI173" s="1"/>
      <c r="SOJ173" s="1"/>
      <c r="SOK173" s="1"/>
      <c r="SOL173" s="1"/>
      <c r="SOM173" s="1"/>
      <c r="SON173" s="1"/>
      <c r="SOO173" s="1"/>
      <c r="SOP173" s="1"/>
      <c r="SOQ173" s="1"/>
      <c r="SOR173" s="1"/>
      <c r="SOS173" s="1"/>
      <c r="SOT173" s="1"/>
      <c r="SOU173" s="1"/>
      <c r="SOV173" s="1"/>
      <c r="SOW173" s="1"/>
      <c r="SOX173" s="1"/>
      <c r="SOY173" s="1"/>
      <c r="SOZ173" s="1"/>
      <c r="SPA173" s="1"/>
      <c r="SPB173" s="1"/>
      <c r="SPC173" s="1"/>
      <c r="SPD173" s="1"/>
      <c r="SPE173" s="1"/>
      <c r="SPF173" s="1"/>
      <c r="SPG173" s="1"/>
      <c r="SPH173" s="1"/>
      <c r="SPI173" s="1"/>
      <c r="SPJ173" s="1"/>
      <c r="SPK173" s="1"/>
      <c r="SPL173" s="1"/>
      <c r="SPM173" s="1"/>
      <c r="SPN173" s="1"/>
      <c r="SPO173" s="1"/>
      <c r="SPP173" s="1"/>
      <c r="SPQ173" s="1"/>
      <c r="SPR173" s="1"/>
      <c r="SPS173" s="1"/>
      <c r="SPT173" s="1"/>
      <c r="SPU173" s="1"/>
      <c r="SPV173" s="1"/>
      <c r="SPW173" s="1"/>
      <c r="SPX173" s="1"/>
      <c r="SPY173" s="1"/>
      <c r="SPZ173" s="1"/>
      <c r="SQA173" s="1"/>
      <c r="SQB173" s="1"/>
      <c r="SQC173" s="1"/>
      <c r="SQD173" s="1"/>
      <c r="SQE173" s="1"/>
      <c r="SQF173" s="1"/>
      <c r="SQG173" s="1"/>
      <c r="SQH173" s="1"/>
      <c r="SQI173" s="1"/>
      <c r="SQJ173" s="1"/>
      <c r="SQK173" s="1"/>
      <c r="SQL173" s="1"/>
      <c r="SQM173" s="1"/>
      <c r="SQN173" s="1"/>
      <c r="SQO173" s="1"/>
      <c r="SQP173" s="1"/>
      <c r="SQQ173" s="1"/>
      <c r="SQR173" s="1"/>
      <c r="SQS173" s="1"/>
      <c r="SQT173" s="1"/>
      <c r="SQU173" s="1"/>
      <c r="SQV173" s="1"/>
      <c r="SQW173" s="1"/>
      <c r="SQX173" s="1"/>
      <c r="SQY173" s="1"/>
      <c r="SQZ173" s="1"/>
      <c r="SRA173" s="1"/>
      <c r="SRB173" s="1"/>
      <c r="SRC173" s="1"/>
      <c r="SRD173" s="1"/>
      <c r="SRE173" s="1"/>
      <c r="SRF173" s="1"/>
      <c r="SRG173" s="1"/>
      <c r="SRH173" s="1"/>
      <c r="SRI173" s="1"/>
      <c r="SRJ173" s="1"/>
      <c r="SRK173" s="1"/>
      <c r="SRL173" s="1"/>
      <c r="SRM173" s="1"/>
      <c r="SRN173" s="1"/>
      <c r="SRO173" s="1"/>
      <c r="SRP173" s="1"/>
      <c r="SRQ173" s="1"/>
      <c r="SRR173" s="1"/>
      <c r="SRS173" s="1"/>
      <c r="SRT173" s="1"/>
      <c r="SRU173" s="1"/>
      <c r="SRV173" s="1"/>
      <c r="SRW173" s="1"/>
      <c r="SRX173" s="1"/>
      <c r="SRY173" s="1"/>
      <c r="SRZ173" s="1"/>
      <c r="SSA173" s="1"/>
      <c r="SSB173" s="1"/>
      <c r="SSC173" s="1"/>
      <c r="SSD173" s="1"/>
      <c r="SSE173" s="1"/>
      <c r="SSF173" s="1"/>
      <c r="SSG173" s="1"/>
      <c r="SSH173" s="1"/>
      <c r="SSI173" s="1"/>
      <c r="SSJ173" s="1"/>
      <c r="SSK173" s="1"/>
      <c r="SSL173" s="1"/>
      <c r="SSM173" s="1"/>
      <c r="SSN173" s="1"/>
      <c r="SSO173" s="1"/>
      <c r="SSP173" s="1"/>
      <c r="SSQ173" s="1"/>
      <c r="SSR173" s="1"/>
      <c r="SSS173" s="1"/>
      <c r="SST173" s="1"/>
      <c r="SSU173" s="1"/>
      <c r="SSV173" s="1"/>
      <c r="SSW173" s="1"/>
      <c r="SSX173" s="1"/>
      <c r="SSY173" s="1"/>
      <c r="SSZ173" s="1"/>
      <c r="STA173" s="1"/>
      <c r="STB173" s="1"/>
      <c r="STC173" s="1"/>
      <c r="STD173" s="1"/>
      <c r="STE173" s="1"/>
      <c r="STF173" s="1"/>
      <c r="STG173" s="1"/>
      <c r="STH173" s="1"/>
      <c r="STI173" s="1"/>
      <c r="STJ173" s="1"/>
      <c r="STK173" s="1"/>
      <c r="STL173" s="1"/>
      <c r="STM173" s="1"/>
      <c r="STN173" s="1"/>
      <c r="STO173" s="1"/>
      <c r="STP173" s="1"/>
      <c r="STQ173" s="1"/>
      <c r="STR173" s="1"/>
      <c r="STS173" s="1"/>
      <c r="STT173" s="1"/>
      <c r="STU173" s="1"/>
      <c r="STV173" s="1"/>
      <c r="STW173" s="1"/>
      <c r="STX173" s="1"/>
      <c r="STY173" s="1"/>
      <c r="STZ173" s="1"/>
      <c r="SUA173" s="1"/>
      <c r="SUB173" s="1"/>
      <c r="SUC173" s="1"/>
      <c r="SUD173" s="1"/>
      <c r="SUE173" s="1"/>
      <c r="SUF173" s="1"/>
      <c r="SUG173" s="1"/>
      <c r="SUH173" s="1"/>
      <c r="SUI173" s="1"/>
      <c r="SUJ173" s="1"/>
      <c r="SUK173" s="1"/>
      <c r="SUL173" s="1"/>
      <c r="SUM173" s="1"/>
      <c r="SUN173" s="1"/>
      <c r="SUO173" s="1"/>
      <c r="SUP173" s="1"/>
      <c r="SUQ173" s="1"/>
      <c r="SUR173" s="1"/>
      <c r="SUS173" s="1"/>
      <c r="SUT173" s="1"/>
      <c r="SUU173" s="1"/>
      <c r="SUV173" s="1"/>
      <c r="SUW173" s="1"/>
      <c r="SUX173" s="1"/>
      <c r="SUY173" s="1"/>
      <c r="SUZ173" s="1"/>
      <c r="SVA173" s="1"/>
      <c r="SVB173" s="1"/>
      <c r="SVC173" s="1"/>
      <c r="SVD173" s="1"/>
      <c r="SVE173" s="1"/>
      <c r="SVF173" s="1"/>
      <c r="SVG173" s="1"/>
      <c r="SVH173" s="1"/>
      <c r="SVI173" s="1"/>
      <c r="SVJ173" s="1"/>
      <c r="SVK173" s="1"/>
      <c r="SVL173" s="1"/>
      <c r="SVM173" s="1"/>
      <c r="SVN173" s="1"/>
      <c r="SVO173" s="1"/>
      <c r="SVP173" s="1"/>
      <c r="SVQ173" s="1"/>
      <c r="SVR173" s="1"/>
      <c r="SVS173" s="1"/>
      <c r="SVT173" s="1"/>
      <c r="SVU173" s="1"/>
      <c r="SVV173" s="1"/>
      <c r="SVW173" s="1"/>
      <c r="SVX173" s="1"/>
      <c r="SVY173" s="1"/>
      <c r="SVZ173" s="1"/>
      <c r="SWA173" s="1"/>
      <c r="SWB173" s="1"/>
      <c r="SWC173" s="1"/>
      <c r="SWD173" s="1"/>
      <c r="SWE173" s="1"/>
      <c r="SWF173" s="1"/>
      <c r="SWG173" s="1"/>
      <c r="SWH173" s="1"/>
      <c r="SWI173" s="1"/>
      <c r="SWJ173" s="1"/>
      <c r="SWK173" s="1"/>
      <c r="SWL173" s="1"/>
      <c r="SWM173" s="1"/>
      <c r="SWN173" s="1"/>
      <c r="SWO173" s="1"/>
      <c r="SWP173" s="1"/>
      <c r="SWQ173" s="1"/>
      <c r="SWR173" s="1"/>
      <c r="SWS173" s="1"/>
      <c r="SWT173" s="1"/>
      <c r="SWU173" s="1"/>
      <c r="SWV173" s="1"/>
      <c r="SWW173" s="1"/>
      <c r="SWX173" s="1"/>
      <c r="SWY173" s="1"/>
      <c r="SWZ173" s="1"/>
      <c r="SXA173" s="1"/>
      <c r="SXB173" s="1"/>
      <c r="SXC173" s="1"/>
      <c r="SXD173" s="1"/>
      <c r="SXE173" s="1"/>
      <c r="SXF173" s="1"/>
      <c r="SXG173" s="1"/>
      <c r="SXH173" s="1"/>
      <c r="SXI173" s="1"/>
      <c r="SXJ173" s="1"/>
      <c r="SXK173" s="1"/>
      <c r="SXL173" s="1"/>
      <c r="SXM173" s="1"/>
      <c r="SXN173" s="1"/>
      <c r="SXO173" s="1"/>
      <c r="SXP173" s="1"/>
      <c r="SXQ173" s="1"/>
      <c r="SXR173" s="1"/>
      <c r="SXS173" s="1"/>
      <c r="SXT173" s="1"/>
      <c r="SXU173" s="1"/>
      <c r="SXV173" s="1"/>
      <c r="SXW173" s="1"/>
      <c r="SXX173" s="1"/>
      <c r="SXY173" s="1"/>
      <c r="SXZ173" s="1"/>
      <c r="SYA173" s="1"/>
      <c r="SYB173" s="1"/>
      <c r="SYC173" s="1"/>
      <c r="SYD173" s="1"/>
      <c r="SYE173" s="1"/>
      <c r="SYF173" s="1"/>
      <c r="SYG173" s="1"/>
      <c r="SYH173" s="1"/>
      <c r="SYI173" s="1"/>
      <c r="SYJ173" s="1"/>
      <c r="SYK173" s="1"/>
      <c r="SYL173" s="1"/>
      <c r="SYM173" s="1"/>
      <c r="SYN173" s="1"/>
      <c r="SYO173" s="1"/>
      <c r="SYP173" s="1"/>
      <c r="SYQ173" s="1"/>
      <c r="SYR173" s="1"/>
      <c r="SYS173" s="1"/>
      <c r="SYT173" s="1"/>
      <c r="SYU173" s="1"/>
      <c r="SYV173" s="1"/>
      <c r="SYW173" s="1"/>
      <c r="SYX173" s="1"/>
      <c r="SYY173" s="1"/>
      <c r="SYZ173" s="1"/>
      <c r="SZA173" s="1"/>
      <c r="SZB173" s="1"/>
      <c r="SZC173" s="1"/>
      <c r="SZD173" s="1"/>
      <c r="SZE173" s="1"/>
      <c r="SZF173" s="1"/>
      <c r="SZG173" s="1"/>
      <c r="SZH173" s="1"/>
      <c r="SZI173" s="1"/>
      <c r="SZJ173" s="1"/>
      <c r="SZK173" s="1"/>
      <c r="SZL173" s="1"/>
      <c r="SZM173" s="1"/>
      <c r="SZN173" s="1"/>
      <c r="SZO173" s="1"/>
      <c r="SZP173" s="1"/>
      <c r="SZQ173" s="1"/>
      <c r="SZR173" s="1"/>
      <c r="SZS173" s="1"/>
      <c r="SZT173" s="1"/>
      <c r="SZU173" s="1"/>
      <c r="SZV173" s="1"/>
      <c r="SZW173" s="1"/>
      <c r="SZX173" s="1"/>
      <c r="SZY173" s="1"/>
      <c r="SZZ173" s="1"/>
      <c r="TAA173" s="1"/>
      <c r="TAB173" s="1"/>
      <c r="TAC173" s="1"/>
      <c r="TAD173" s="1"/>
      <c r="TAE173" s="1"/>
      <c r="TAF173" s="1"/>
      <c r="TAG173" s="1"/>
      <c r="TAH173" s="1"/>
      <c r="TAI173" s="1"/>
      <c r="TAJ173" s="1"/>
      <c r="TAK173" s="1"/>
      <c r="TAL173" s="1"/>
      <c r="TAM173" s="1"/>
      <c r="TAN173" s="1"/>
      <c r="TAO173" s="1"/>
      <c r="TAP173" s="1"/>
      <c r="TAQ173" s="1"/>
      <c r="TAR173" s="1"/>
      <c r="TAS173" s="1"/>
      <c r="TAT173" s="1"/>
      <c r="TAU173" s="1"/>
      <c r="TAV173" s="1"/>
      <c r="TAW173" s="1"/>
      <c r="TAX173" s="1"/>
      <c r="TAY173" s="1"/>
      <c r="TAZ173" s="1"/>
      <c r="TBA173" s="1"/>
      <c r="TBB173" s="1"/>
      <c r="TBC173" s="1"/>
      <c r="TBD173" s="1"/>
      <c r="TBE173" s="1"/>
      <c r="TBF173" s="1"/>
      <c r="TBG173" s="1"/>
      <c r="TBH173" s="1"/>
      <c r="TBI173" s="1"/>
      <c r="TBJ173" s="1"/>
      <c r="TBK173" s="1"/>
      <c r="TBL173" s="1"/>
      <c r="TBM173" s="1"/>
      <c r="TBN173" s="1"/>
      <c r="TBO173" s="1"/>
      <c r="TBP173" s="1"/>
      <c r="TBQ173" s="1"/>
      <c r="TBR173" s="1"/>
      <c r="TBS173" s="1"/>
      <c r="TBT173" s="1"/>
      <c r="TBU173" s="1"/>
      <c r="TBV173" s="1"/>
      <c r="TBW173" s="1"/>
      <c r="TBX173" s="1"/>
      <c r="TBY173" s="1"/>
      <c r="TBZ173" s="1"/>
      <c r="TCA173" s="1"/>
      <c r="TCB173" s="1"/>
      <c r="TCC173" s="1"/>
      <c r="TCD173" s="1"/>
      <c r="TCE173" s="1"/>
      <c r="TCF173" s="1"/>
      <c r="TCG173" s="1"/>
      <c r="TCH173" s="1"/>
      <c r="TCI173" s="1"/>
      <c r="TCJ173" s="1"/>
      <c r="TCK173" s="1"/>
      <c r="TCL173" s="1"/>
      <c r="TCM173" s="1"/>
      <c r="TCN173" s="1"/>
      <c r="TCO173" s="1"/>
      <c r="TCP173" s="1"/>
      <c r="TCQ173" s="1"/>
      <c r="TCR173" s="1"/>
      <c r="TCS173" s="1"/>
      <c r="TCT173" s="1"/>
      <c r="TCU173" s="1"/>
      <c r="TCV173" s="1"/>
      <c r="TCW173" s="1"/>
      <c r="TCX173" s="1"/>
      <c r="TCY173" s="1"/>
      <c r="TCZ173" s="1"/>
      <c r="TDA173" s="1"/>
      <c r="TDB173" s="1"/>
      <c r="TDC173" s="1"/>
      <c r="TDD173" s="1"/>
      <c r="TDE173" s="1"/>
      <c r="TDF173" s="1"/>
      <c r="TDG173" s="1"/>
      <c r="TDH173" s="1"/>
      <c r="TDI173" s="1"/>
      <c r="TDJ173" s="1"/>
      <c r="TDK173" s="1"/>
      <c r="TDL173" s="1"/>
      <c r="TDM173" s="1"/>
      <c r="TDN173" s="1"/>
      <c r="TDO173" s="1"/>
      <c r="TDP173" s="1"/>
      <c r="TDQ173" s="1"/>
      <c r="TDR173" s="1"/>
      <c r="TDS173" s="1"/>
      <c r="TDT173" s="1"/>
      <c r="TDU173" s="1"/>
      <c r="TDV173" s="1"/>
      <c r="TDW173" s="1"/>
      <c r="TDX173" s="1"/>
      <c r="TDY173" s="1"/>
      <c r="TDZ173" s="1"/>
      <c r="TEA173" s="1"/>
      <c r="TEB173" s="1"/>
      <c r="TEC173" s="1"/>
      <c r="TED173" s="1"/>
      <c r="TEE173" s="1"/>
      <c r="TEF173" s="1"/>
      <c r="TEG173" s="1"/>
      <c r="TEH173" s="1"/>
      <c r="TEI173" s="1"/>
      <c r="TEJ173" s="1"/>
      <c r="TEK173" s="1"/>
      <c r="TEL173" s="1"/>
      <c r="TEM173" s="1"/>
      <c r="TEN173" s="1"/>
      <c r="TEO173" s="1"/>
      <c r="TEP173" s="1"/>
      <c r="TEQ173" s="1"/>
      <c r="TER173" s="1"/>
      <c r="TES173" s="1"/>
      <c r="TET173" s="1"/>
      <c r="TEU173" s="1"/>
      <c r="TEV173" s="1"/>
      <c r="TEW173" s="1"/>
      <c r="TEX173" s="1"/>
      <c r="TEY173" s="1"/>
      <c r="TEZ173" s="1"/>
      <c r="TFA173" s="1"/>
      <c r="TFB173" s="1"/>
      <c r="TFC173" s="1"/>
      <c r="TFD173" s="1"/>
      <c r="TFE173" s="1"/>
      <c r="TFF173" s="1"/>
      <c r="TFG173" s="1"/>
      <c r="TFH173" s="1"/>
      <c r="TFI173" s="1"/>
      <c r="TFJ173" s="1"/>
      <c r="TFK173" s="1"/>
      <c r="TFL173" s="1"/>
      <c r="TFM173" s="1"/>
      <c r="TFN173" s="1"/>
      <c r="TFO173" s="1"/>
      <c r="TFP173" s="1"/>
      <c r="TFQ173" s="1"/>
      <c r="TFR173" s="1"/>
      <c r="TFS173" s="1"/>
      <c r="TFT173" s="1"/>
      <c r="TFU173" s="1"/>
      <c r="TFV173" s="1"/>
      <c r="TFW173" s="1"/>
      <c r="TFX173" s="1"/>
      <c r="TFY173" s="1"/>
      <c r="TFZ173" s="1"/>
      <c r="TGA173" s="1"/>
      <c r="TGB173" s="1"/>
      <c r="TGC173" s="1"/>
      <c r="TGD173" s="1"/>
      <c r="TGE173" s="1"/>
      <c r="TGF173" s="1"/>
      <c r="TGG173" s="1"/>
      <c r="TGH173" s="1"/>
      <c r="TGI173" s="1"/>
      <c r="TGJ173" s="1"/>
      <c r="TGK173" s="1"/>
      <c r="TGL173" s="1"/>
      <c r="TGM173" s="1"/>
      <c r="TGN173" s="1"/>
      <c r="TGO173" s="1"/>
      <c r="TGP173" s="1"/>
      <c r="TGQ173" s="1"/>
      <c r="TGR173" s="1"/>
      <c r="TGS173" s="1"/>
      <c r="TGT173" s="1"/>
      <c r="TGU173" s="1"/>
      <c r="TGV173" s="1"/>
      <c r="TGW173" s="1"/>
      <c r="TGX173" s="1"/>
      <c r="TGY173" s="1"/>
      <c r="TGZ173" s="1"/>
      <c r="THA173" s="1"/>
      <c r="THB173" s="1"/>
      <c r="THC173" s="1"/>
      <c r="THD173" s="1"/>
      <c r="THE173" s="1"/>
      <c r="THF173" s="1"/>
      <c r="THG173" s="1"/>
      <c r="THH173" s="1"/>
      <c r="THI173" s="1"/>
      <c r="THJ173" s="1"/>
      <c r="THK173" s="1"/>
      <c r="THL173" s="1"/>
      <c r="THM173" s="1"/>
      <c r="THN173" s="1"/>
      <c r="THO173" s="1"/>
      <c r="THP173" s="1"/>
      <c r="THQ173" s="1"/>
      <c r="THR173" s="1"/>
      <c r="THS173" s="1"/>
      <c r="THT173" s="1"/>
      <c r="THU173" s="1"/>
      <c r="THV173" s="1"/>
      <c r="THW173" s="1"/>
      <c r="THX173" s="1"/>
      <c r="THY173" s="1"/>
      <c r="THZ173" s="1"/>
      <c r="TIA173" s="1"/>
      <c r="TIB173" s="1"/>
      <c r="TIC173" s="1"/>
      <c r="TID173" s="1"/>
      <c r="TIE173" s="1"/>
      <c r="TIF173" s="1"/>
      <c r="TIG173" s="1"/>
      <c r="TIH173" s="1"/>
      <c r="TII173" s="1"/>
      <c r="TIJ173" s="1"/>
      <c r="TIK173" s="1"/>
      <c r="TIL173" s="1"/>
      <c r="TIM173" s="1"/>
      <c r="TIN173" s="1"/>
      <c r="TIO173" s="1"/>
      <c r="TIP173" s="1"/>
      <c r="TIQ173" s="1"/>
      <c r="TIR173" s="1"/>
      <c r="TIS173" s="1"/>
      <c r="TIT173" s="1"/>
      <c r="TIU173" s="1"/>
      <c r="TIV173" s="1"/>
      <c r="TIW173" s="1"/>
      <c r="TIX173" s="1"/>
      <c r="TIY173" s="1"/>
      <c r="TIZ173" s="1"/>
      <c r="TJA173" s="1"/>
      <c r="TJB173" s="1"/>
      <c r="TJC173" s="1"/>
      <c r="TJD173" s="1"/>
      <c r="TJE173" s="1"/>
      <c r="TJF173" s="1"/>
      <c r="TJG173" s="1"/>
      <c r="TJH173" s="1"/>
      <c r="TJI173" s="1"/>
      <c r="TJJ173" s="1"/>
      <c r="TJK173" s="1"/>
      <c r="TJL173" s="1"/>
      <c r="TJM173" s="1"/>
      <c r="TJN173" s="1"/>
      <c r="TJO173" s="1"/>
      <c r="TJP173" s="1"/>
      <c r="TJQ173" s="1"/>
      <c r="TJR173" s="1"/>
      <c r="TJS173" s="1"/>
      <c r="TJT173" s="1"/>
      <c r="TJU173" s="1"/>
      <c r="TJV173" s="1"/>
      <c r="TJW173" s="1"/>
      <c r="TJX173" s="1"/>
      <c r="TJY173" s="1"/>
      <c r="TJZ173" s="1"/>
      <c r="TKA173" s="1"/>
      <c r="TKB173" s="1"/>
      <c r="TKC173" s="1"/>
      <c r="TKD173" s="1"/>
      <c r="TKE173" s="1"/>
      <c r="TKF173" s="1"/>
      <c r="TKG173" s="1"/>
      <c r="TKH173" s="1"/>
      <c r="TKI173" s="1"/>
      <c r="TKJ173" s="1"/>
      <c r="TKK173" s="1"/>
      <c r="TKL173" s="1"/>
      <c r="TKM173" s="1"/>
      <c r="TKN173" s="1"/>
      <c r="TKO173" s="1"/>
      <c r="TKP173" s="1"/>
      <c r="TKQ173" s="1"/>
      <c r="TKR173" s="1"/>
      <c r="TKS173" s="1"/>
      <c r="TKT173" s="1"/>
      <c r="TKU173" s="1"/>
      <c r="TKV173" s="1"/>
      <c r="TKW173" s="1"/>
      <c r="TKX173" s="1"/>
      <c r="TKY173" s="1"/>
      <c r="TKZ173" s="1"/>
      <c r="TLA173" s="1"/>
      <c r="TLB173" s="1"/>
      <c r="TLC173" s="1"/>
      <c r="TLD173" s="1"/>
      <c r="TLE173" s="1"/>
      <c r="TLF173" s="1"/>
      <c r="TLG173" s="1"/>
      <c r="TLH173" s="1"/>
      <c r="TLI173" s="1"/>
      <c r="TLJ173" s="1"/>
      <c r="TLK173" s="1"/>
      <c r="TLL173" s="1"/>
      <c r="TLM173" s="1"/>
      <c r="TLN173" s="1"/>
      <c r="TLO173" s="1"/>
      <c r="TLP173" s="1"/>
      <c r="TLQ173" s="1"/>
      <c r="TLR173" s="1"/>
      <c r="TLS173" s="1"/>
      <c r="TLT173" s="1"/>
      <c r="TLU173" s="1"/>
      <c r="TLV173" s="1"/>
      <c r="TLW173" s="1"/>
      <c r="TLX173" s="1"/>
      <c r="TLY173" s="1"/>
      <c r="TLZ173" s="1"/>
      <c r="TMA173" s="1"/>
      <c r="TMB173" s="1"/>
      <c r="TMC173" s="1"/>
      <c r="TMD173" s="1"/>
      <c r="TME173" s="1"/>
      <c r="TMF173" s="1"/>
      <c r="TMG173" s="1"/>
      <c r="TMH173" s="1"/>
      <c r="TMI173" s="1"/>
      <c r="TMJ173" s="1"/>
      <c r="TMK173" s="1"/>
      <c r="TML173" s="1"/>
      <c r="TMM173" s="1"/>
      <c r="TMN173" s="1"/>
      <c r="TMO173" s="1"/>
      <c r="TMP173" s="1"/>
      <c r="TMQ173" s="1"/>
      <c r="TMR173" s="1"/>
      <c r="TMS173" s="1"/>
      <c r="TMT173" s="1"/>
      <c r="TMU173" s="1"/>
      <c r="TMV173" s="1"/>
      <c r="TMW173" s="1"/>
      <c r="TMX173" s="1"/>
      <c r="TMY173" s="1"/>
      <c r="TMZ173" s="1"/>
      <c r="TNA173" s="1"/>
      <c r="TNB173" s="1"/>
      <c r="TNC173" s="1"/>
      <c r="TND173" s="1"/>
      <c r="TNE173" s="1"/>
      <c r="TNF173" s="1"/>
      <c r="TNG173" s="1"/>
      <c r="TNH173" s="1"/>
      <c r="TNI173" s="1"/>
      <c r="TNJ173" s="1"/>
      <c r="TNK173" s="1"/>
      <c r="TNL173" s="1"/>
      <c r="TNM173" s="1"/>
      <c r="TNN173" s="1"/>
      <c r="TNO173" s="1"/>
      <c r="TNP173" s="1"/>
      <c r="TNQ173" s="1"/>
      <c r="TNR173" s="1"/>
      <c r="TNS173" s="1"/>
      <c r="TNT173" s="1"/>
      <c r="TNU173" s="1"/>
      <c r="TNV173" s="1"/>
      <c r="TNW173" s="1"/>
      <c r="TNX173" s="1"/>
      <c r="TNY173" s="1"/>
      <c r="TNZ173" s="1"/>
      <c r="TOA173" s="1"/>
      <c r="TOB173" s="1"/>
      <c r="TOC173" s="1"/>
      <c r="TOD173" s="1"/>
      <c r="TOE173" s="1"/>
      <c r="TOF173" s="1"/>
      <c r="TOG173" s="1"/>
      <c r="TOH173" s="1"/>
      <c r="TOI173" s="1"/>
      <c r="TOJ173" s="1"/>
      <c r="TOK173" s="1"/>
      <c r="TOL173" s="1"/>
      <c r="TOM173" s="1"/>
      <c r="TON173" s="1"/>
      <c r="TOO173" s="1"/>
      <c r="TOP173" s="1"/>
      <c r="TOQ173" s="1"/>
      <c r="TOR173" s="1"/>
      <c r="TOS173" s="1"/>
      <c r="TOT173" s="1"/>
      <c r="TOU173" s="1"/>
      <c r="TOV173" s="1"/>
      <c r="TOW173" s="1"/>
      <c r="TOX173" s="1"/>
      <c r="TOY173" s="1"/>
      <c r="TOZ173" s="1"/>
      <c r="TPA173" s="1"/>
      <c r="TPB173" s="1"/>
      <c r="TPC173" s="1"/>
      <c r="TPD173" s="1"/>
      <c r="TPE173" s="1"/>
      <c r="TPF173" s="1"/>
      <c r="TPG173" s="1"/>
      <c r="TPH173" s="1"/>
      <c r="TPI173" s="1"/>
      <c r="TPJ173" s="1"/>
      <c r="TPK173" s="1"/>
      <c r="TPL173" s="1"/>
      <c r="TPM173" s="1"/>
      <c r="TPN173" s="1"/>
      <c r="TPO173" s="1"/>
      <c r="TPP173" s="1"/>
      <c r="TPQ173" s="1"/>
      <c r="TPR173" s="1"/>
      <c r="TPS173" s="1"/>
      <c r="TPT173" s="1"/>
      <c r="TPU173" s="1"/>
      <c r="TPV173" s="1"/>
      <c r="TPW173" s="1"/>
      <c r="TPX173" s="1"/>
      <c r="TPY173" s="1"/>
      <c r="TPZ173" s="1"/>
      <c r="TQA173" s="1"/>
      <c r="TQB173" s="1"/>
      <c r="TQC173" s="1"/>
      <c r="TQD173" s="1"/>
      <c r="TQE173" s="1"/>
      <c r="TQF173" s="1"/>
      <c r="TQG173" s="1"/>
      <c r="TQH173" s="1"/>
      <c r="TQI173" s="1"/>
      <c r="TQJ173" s="1"/>
      <c r="TQK173" s="1"/>
      <c r="TQL173" s="1"/>
      <c r="TQM173" s="1"/>
      <c r="TQN173" s="1"/>
      <c r="TQO173" s="1"/>
      <c r="TQP173" s="1"/>
      <c r="TQQ173" s="1"/>
      <c r="TQR173" s="1"/>
      <c r="TQS173" s="1"/>
      <c r="TQT173" s="1"/>
      <c r="TQU173" s="1"/>
      <c r="TQV173" s="1"/>
      <c r="TQW173" s="1"/>
      <c r="TQX173" s="1"/>
      <c r="TQY173" s="1"/>
      <c r="TQZ173" s="1"/>
      <c r="TRA173" s="1"/>
      <c r="TRB173" s="1"/>
      <c r="TRC173" s="1"/>
      <c r="TRD173" s="1"/>
      <c r="TRE173" s="1"/>
      <c r="TRF173" s="1"/>
      <c r="TRG173" s="1"/>
      <c r="TRH173" s="1"/>
      <c r="TRI173" s="1"/>
      <c r="TRJ173" s="1"/>
      <c r="TRK173" s="1"/>
      <c r="TRL173" s="1"/>
      <c r="TRM173" s="1"/>
      <c r="TRN173" s="1"/>
      <c r="TRO173" s="1"/>
      <c r="TRP173" s="1"/>
      <c r="TRQ173" s="1"/>
      <c r="TRR173" s="1"/>
      <c r="TRS173" s="1"/>
      <c r="TRT173" s="1"/>
      <c r="TRU173" s="1"/>
      <c r="TRV173" s="1"/>
      <c r="TRW173" s="1"/>
      <c r="TRX173" s="1"/>
      <c r="TRY173" s="1"/>
      <c r="TRZ173" s="1"/>
      <c r="TSA173" s="1"/>
      <c r="TSB173" s="1"/>
      <c r="TSC173" s="1"/>
      <c r="TSD173" s="1"/>
      <c r="TSE173" s="1"/>
      <c r="TSF173" s="1"/>
      <c r="TSG173" s="1"/>
      <c r="TSH173" s="1"/>
      <c r="TSI173" s="1"/>
      <c r="TSJ173" s="1"/>
      <c r="TSK173" s="1"/>
      <c r="TSL173" s="1"/>
      <c r="TSM173" s="1"/>
      <c r="TSN173" s="1"/>
      <c r="TSO173" s="1"/>
      <c r="TSP173" s="1"/>
      <c r="TSQ173" s="1"/>
      <c r="TSR173" s="1"/>
      <c r="TSS173" s="1"/>
      <c r="TST173" s="1"/>
      <c r="TSU173" s="1"/>
      <c r="TSV173" s="1"/>
      <c r="TSW173" s="1"/>
      <c r="TSX173" s="1"/>
      <c r="TSY173" s="1"/>
      <c r="TSZ173" s="1"/>
      <c r="TTA173" s="1"/>
      <c r="TTB173" s="1"/>
      <c r="TTC173" s="1"/>
      <c r="TTD173" s="1"/>
      <c r="TTE173" s="1"/>
      <c r="TTF173" s="1"/>
      <c r="TTG173" s="1"/>
      <c r="TTH173" s="1"/>
      <c r="TTI173" s="1"/>
      <c r="TTJ173" s="1"/>
      <c r="TTK173" s="1"/>
      <c r="TTL173" s="1"/>
      <c r="TTM173" s="1"/>
      <c r="TTN173" s="1"/>
      <c r="TTO173" s="1"/>
      <c r="TTP173" s="1"/>
      <c r="TTQ173" s="1"/>
      <c r="TTR173" s="1"/>
      <c r="TTS173" s="1"/>
      <c r="TTT173" s="1"/>
      <c r="TTU173" s="1"/>
      <c r="TTV173" s="1"/>
      <c r="TTW173" s="1"/>
      <c r="TTX173" s="1"/>
      <c r="TTY173" s="1"/>
      <c r="TTZ173" s="1"/>
      <c r="TUA173" s="1"/>
      <c r="TUB173" s="1"/>
      <c r="TUC173" s="1"/>
      <c r="TUD173" s="1"/>
      <c r="TUE173" s="1"/>
      <c r="TUF173" s="1"/>
      <c r="TUG173" s="1"/>
      <c r="TUH173" s="1"/>
      <c r="TUI173" s="1"/>
      <c r="TUJ173" s="1"/>
      <c r="TUK173" s="1"/>
      <c r="TUL173" s="1"/>
      <c r="TUM173" s="1"/>
      <c r="TUN173" s="1"/>
      <c r="TUO173" s="1"/>
      <c r="TUP173" s="1"/>
      <c r="TUQ173" s="1"/>
      <c r="TUR173" s="1"/>
      <c r="TUS173" s="1"/>
      <c r="TUT173" s="1"/>
      <c r="TUU173" s="1"/>
      <c r="TUV173" s="1"/>
      <c r="TUW173" s="1"/>
      <c r="TUX173" s="1"/>
      <c r="TUY173" s="1"/>
      <c r="TUZ173" s="1"/>
      <c r="TVA173" s="1"/>
      <c r="TVB173" s="1"/>
      <c r="TVC173" s="1"/>
      <c r="TVD173" s="1"/>
      <c r="TVE173" s="1"/>
      <c r="TVF173" s="1"/>
      <c r="TVG173" s="1"/>
      <c r="TVH173" s="1"/>
      <c r="TVI173" s="1"/>
      <c r="TVJ173" s="1"/>
      <c r="TVK173" s="1"/>
      <c r="TVL173" s="1"/>
      <c r="TVM173" s="1"/>
      <c r="TVN173" s="1"/>
      <c r="TVO173" s="1"/>
      <c r="TVP173" s="1"/>
      <c r="TVQ173" s="1"/>
      <c r="TVR173" s="1"/>
      <c r="TVS173" s="1"/>
      <c r="TVT173" s="1"/>
      <c r="TVU173" s="1"/>
      <c r="TVV173" s="1"/>
      <c r="TVW173" s="1"/>
      <c r="TVX173" s="1"/>
      <c r="TVY173" s="1"/>
      <c r="TVZ173" s="1"/>
      <c r="TWA173" s="1"/>
      <c r="TWB173" s="1"/>
      <c r="TWC173" s="1"/>
      <c r="TWD173" s="1"/>
      <c r="TWE173" s="1"/>
      <c r="TWF173" s="1"/>
      <c r="TWG173" s="1"/>
      <c r="TWH173" s="1"/>
      <c r="TWI173" s="1"/>
      <c r="TWJ173" s="1"/>
      <c r="TWK173" s="1"/>
      <c r="TWL173" s="1"/>
      <c r="TWM173" s="1"/>
      <c r="TWN173" s="1"/>
      <c r="TWO173" s="1"/>
      <c r="TWP173" s="1"/>
      <c r="TWQ173" s="1"/>
      <c r="TWR173" s="1"/>
      <c r="TWS173" s="1"/>
      <c r="TWT173" s="1"/>
      <c r="TWU173" s="1"/>
      <c r="TWV173" s="1"/>
      <c r="TWW173" s="1"/>
      <c r="TWX173" s="1"/>
      <c r="TWY173" s="1"/>
      <c r="TWZ173" s="1"/>
      <c r="TXA173" s="1"/>
      <c r="TXB173" s="1"/>
      <c r="TXC173" s="1"/>
      <c r="TXD173" s="1"/>
      <c r="TXE173" s="1"/>
      <c r="TXF173" s="1"/>
      <c r="TXG173" s="1"/>
      <c r="TXH173" s="1"/>
      <c r="TXI173" s="1"/>
      <c r="TXJ173" s="1"/>
      <c r="TXK173" s="1"/>
      <c r="TXL173" s="1"/>
      <c r="TXM173" s="1"/>
      <c r="TXN173" s="1"/>
      <c r="TXO173" s="1"/>
      <c r="TXP173" s="1"/>
      <c r="TXQ173" s="1"/>
      <c r="TXR173" s="1"/>
      <c r="TXS173" s="1"/>
      <c r="TXT173" s="1"/>
      <c r="TXU173" s="1"/>
      <c r="TXV173" s="1"/>
      <c r="TXW173" s="1"/>
      <c r="TXX173" s="1"/>
      <c r="TXY173" s="1"/>
      <c r="TXZ173" s="1"/>
      <c r="TYA173" s="1"/>
      <c r="TYB173" s="1"/>
      <c r="TYC173" s="1"/>
      <c r="TYD173" s="1"/>
      <c r="TYE173" s="1"/>
      <c r="TYF173" s="1"/>
      <c r="TYG173" s="1"/>
      <c r="TYH173" s="1"/>
      <c r="TYI173" s="1"/>
      <c r="TYJ173" s="1"/>
      <c r="TYK173" s="1"/>
      <c r="TYL173" s="1"/>
      <c r="TYM173" s="1"/>
      <c r="TYN173" s="1"/>
      <c r="TYO173" s="1"/>
      <c r="TYP173" s="1"/>
      <c r="TYQ173" s="1"/>
      <c r="TYR173" s="1"/>
      <c r="TYS173" s="1"/>
      <c r="TYT173" s="1"/>
      <c r="TYU173" s="1"/>
      <c r="TYV173" s="1"/>
      <c r="TYW173" s="1"/>
      <c r="TYX173" s="1"/>
      <c r="TYY173" s="1"/>
      <c r="TYZ173" s="1"/>
      <c r="TZA173" s="1"/>
      <c r="TZB173" s="1"/>
      <c r="TZC173" s="1"/>
      <c r="TZD173" s="1"/>
      <c r="TZE173" s="1"/>
      <c r="TZF173" s="1"/>
      <c r="TZG173" s="1"/>
      <c r="TZH173" s="1"/>
      <c r="TZI173" s="1"/>
      <c r="TZJ173" s="1"/>
      <c r="TZK173" s="1"/>
      <c r="TZL173" s="1"/>
      <c r="TZM173" s="1"/>
      <c r="TZN173" s="1"/>
      <c r="TZO173" s="1"/>
      <c r="TZP173" s="1"/>
      <c r="TZQ173" s="1"/>
      <c r="TZR173" s="1"/>
      <c r="TZS173" s="1"/>
      <c r="TZT173" s="1"/>
      <c r="TZU173" s="1"/>
      <c r="TZV173" s="1"/>
      <c r="TZW173" s="1"/>
      <c r="TZX173" s="1"/>
      <c r="TZY173" s="1"/>
      <c r="TZZ173" s="1"/>
      <c r="UAA173" s="1"/>
      <c r="UAB173" s="1"/>
      <c r="UAC173" s="1"/>
      <c r="UAD173" s="1"/>
      <c r="UAE173" s="1"/>
      <c r="UAF173" s="1"/>
      <c r="UAG173" s="1"/>
      <c r="UAH173" s="1"/>
      <c r="UAI173" s="1"/>
      <c r="UAJ173" s="1"/>
      <c r="UAK173" s="1"/>
      <c r="UAL173" s="1"/>
      <c r="UAM173" s="1"/>
      <c r="UAN173" s="1"/>
      <c r="UAO173" s="1"/>
      <c r="UAP173" s="1"/>
      <c r="UAQ173" s="1"/>
      <c r="UAR173" s="1"/>
      <c r="UAS173" s="1"/>
      <c r="UAT173" s="1"/>
      <c r="UAU173" s="1"/>
      <c r="UAV173" s="1"/>
      <c r="UAW173" s="1"/>
      <c r="UAX173" s="1"/>
      <c r="UAY173" s="1"/>
      <c r="UAZ173" s="1"/>
      <c r="UBA173" s="1"/>
      <c r="UBB173" s="1"/>
      <c r="UBC173" s="1"/>
      <c r="UBD173" s="1"/>
      <c r="UBE173" s="1"/>
      <c r="UBF173" s="1"/>
      <c r="UBG173" s="1"/>
      <c r="UBH173" s="1"/>
      <c r="UBI173" s="1"/>
      <c r="UBJ173" s="1"/>
      <c r="UBK173" s="1"/>
      <c r="UBL173" s="1"/>
      <c r="UBM173" s="1"/>
      <c r="UBN173" s="1"/>
      <c r="UBO173" s="1"/>
      <c r="UBP173" s="1"/>
      <c r="UBQ173" s="1"/>
      <c r="UBR173" s="1"/>
      <c r="UBS173" s="1"/>
      <c r="UBT173" s="1"/>
      <c r="UBU173" s="1"/>
      <c r="UBV173" s="1"/>
      <c r="UBW173" s="1"/>
      <c r="UBX173" s="1"/>
      <c r="UBY173" s="1"/>
      <c r="UBZ173" s="1"/>
      <c r="UCA173" s="1"/>
      <c r="UCB173" s="1"/>
      <c r="UCC173" s="1"/>
      <c r="UCD173" s="1"/>
      <c r="UCE173" s="1"/>
      <c r="UCF173" s="1"/>
      <c r="UCG173" s="1"/>
      <c r="UCH173" s="1"/>
      <c r="UCI173" s="1"/>
      <c r="UCJ173" s="1"/>
      <c r="UCK173" s="1"/>
      <c r="UCL173" s="1"/>
      <c r="UCM173" s="1"/>
      <c r="UCN173" s="1"/>
      <c r="UCO173" s="1"/>
      <c r="UCP173" s="1"/>
      <c r="UCQ173" s="1"/>
      <c r="UCR173" s="1"/>
      <c r="UCS173" s="1"/>
      <c r="UCT173" s="1"/>
      <c r="UCU173" s="1"/>
      <c r="UCV173" s="1"/>
      <c r="UCW173" s="1"/>
      <c r="UCX173" s="1"/>
      <c r="UCY173" s="1"/>
      <c r="UCZ173" s="1"/>
      <c r="UDA173" s="1"/>
      <c r="UDB173" s="1"/>
      <c r="UDC173" s="1"/>
      <c r="UDD173" s="1"/>
      <c r="UDE173" s="1"/>
      <c r="UDF173" s="1"/>
      <c r="UDG173" s="1"/>
      <c r="UDH173" s="1"/>
      <c r="UDI173" s="1"/>
      <c r="UDJ173" s="1"/>
      <c r="UDK173" s="1"/>
      <c r="UDL173" s="1"/>
      <c r="UDM173" s="1"/>
      <c r="UDN173" s="1"/>
      <c r="UDO173" s="1"/>
      <c r="UDP173" s="1"/>
      <c r="UDQ173" s="1"/>
      <c r="UDR173" s="1"/>
      <c r="UDS173" s="1"/>
      <c r="UDT173" s="1"/>
      <c r="UDU173" s="1"/>
      <c r="UDV173" s="1"/>
      <c r="UDW173" s="1"/>
      <c r="UDX173" s="1"/>
      <c r="UDY173" s="1"/>
      <c r="UDZ173" s="1"/>
      <c r="UEA173" s="1"/>
      <c r="UEB173" s="1"/>
      <c r="UEC173" s="1"/>
      <c r="UED173" s="1"/>
      <c r="UEE173" s="1"/>
      <c r="UEF173" s="1"/>
      <c r="UEG173" s="1"/>
      <c r="UEH173" s="1"/>
      <c r="UEI173" s="1"/>
      <c r="UEJ173" s="1"/>
      <c r="UEK173" s="1"/>
      <c r="UEL173" s="1"/>
      <c r="UEM173" s="1"/>
      <c r="UEN173" s="1"/>
      <c r="UEO173" s="1"/>
      <c r="UEP173" s="1"/>
      <c r="UEQ173" s="1"/>
      <c r="UER173" s="1"/>
      <c r="UES173" s="1"/>
      <c r="UET173" s="1"/>
      <c r="UEU173" s="1"/>
      <c r="UEV173" s="1"/>
      <c r="UEW173" s="1"/>
      <c r="UEX173" s="1"/>
      <c r="UEY173" s="1"/>
      <c r="UEZ173" s="1"/>
      <c r="UFA173" s="1"/>
      <c r="UFB173" s="1"/>
      <c r="UFC173" s="1"/>
      <c r="UFD173" s="1"/>
      <c r="UFE173" s="1"/>
      <c r="UFF173" s="1"/>
      <c r="UFG173" s="1"/>
      <c r="UFH173" s="1"/>
      <c r="UFI173" s="1"/>
      <c r="UFJ173" s="1"/>
      <c r="UFK173" s="1"/>
      <c r="UFL173" s="1"/>
      <c r="UFM173" s="1"/>
      <c r="UFN173" s="1"/>
      <c r="UFO173" s="1"/>
      <c r="UFP173" s="1"/>
      <c r="UFQ173" s="1"/>
      <c r="UFR173" s="1"/>
      <c r="UFS173" s="1"/>
      <c r="UFT173" s="1"/>
      <c r="UFU173" s="1"/>
      <c r="UFV173" s="1"/>
      <c r="UFW173" s="1"/>
      <c r="UFX173" s="1"/>
      <c r="UFY173" s="1"/>
      <c r="UFZ173" s="1"/>
      <c r="UGA173" s="1"/>
      <c r="UGB173" s="1"/>
      <c r="UGC173" s="1"/>
      <c r="UGD173" s="1"/>
      <c r="UGE173" s="1"/>
      <c r="UGF173" s="1"/>
      <c r="UGG173" s="1"/>
      <c r="UGH173" s="1"/>
      <c r="UGI173" s="1"/>
      <c r="UGJ173" s="1"/>
      <c r="UGK173" s="1"/>
      <c r="UGL173" s="1"/>
      <c r="UGM173" s="1"/>
      <c r="UGN173" s="1"/>
      <c r="UGO173" s="1"/>
      <c r="UGP173" s="1"/>
      <c r="UGQ173" s="1"/>
      <c r="UGR173" s="1"/>
      <c r="UGS173" s="1"/>
      <c r="UGT173" s="1"/>
      <c r="UGU173" s="1"/>
      <c r="UGV173" s="1"/>
      <c r="UGW173" s="1"/>
      <c r="UGX173" s="1"/>
      <c r="UGY173" s="1"/>
      <c r="UGZ173" s="1"/>
      <c r="UHA173" s="1"/>
      <c r="UHB173" s="1"/>
      <c r="UHC173" s="1"/>
      <c r="UHD173" s="1"/>
      <c r="UHE173" s="1"/>
      <c r="UHF173" s="1"/>
      <c r="UHG173" s="1"/>
      <c r="UHH173" s="1"/>
      <c r="UHI173" s="1"/>
      <c r="UHJ173" s="1"/>
      <c r="UHK173" s="1"/>
      <c r="UHL173" s="1"/>
      <c r="UHM173" s="1"/>
      <c r="UHN173" s="1"/>
      <c r="UHO173" s="1"/>
      <c r="UHP173" s="1"/>
      <c r="UHQ173" s="1"/>
      <c r="UHR173" s="1"/>
      <c r="UHS173" s="1"/>
      <c r="UHT173" s="1"/>
      <c r="UHU173" s="1"/>
      <c r="UHV173" s="1"/>
      <c r="UHW173" s="1"/>
      <c r="UHX173" s="1"/>
      <c r="UHY173" s="1"/>
      <c r="UHZ173" s="1"/>
      <c r="UIA173" s="1"/>
      <c r="UIB173" s="1"/>
      <c r="UIC173" s="1"/>
      <c r="UID173" s="1"/>
      <c r="UIE173" s="1"/>
      <c r="UIF173" s="1"/>
      <c r="UIG173" s="1"/>
      <c r="UIH173" s="1"/>
      <c r="UII173" s="1"/>
      <c r="UIJ173" s="1"/>
      <c r="UIK173" s="1"/>
      <c r="UIL173" s="1"/>
      <c r="UIM173" s="1"/>
      <c r="UIN173" s="1"/>
      <c r="UIO173" s="1"/>
      <c r="UIP173" s="1"/>
      <c r="UIQ173" s="1"/>
      <c r="UIR173" s="1"/>
      <c r="UIS173" s="1"/>
      <c r="UIT173" s="1"/>
      <c r="UIU173" s="1"/>
      <c r="UIV173" s="1"/>
      <c r="UIW173" s="1"/>
      <c r="UIX173" s="1"/>
      <c r="UIY173" s="1"/>
      <c r="UIZ173" s="1"/>
      <c r="UJA173" s="1"/>
      <c r="UJB173" s="1"/>
      <c r="UJC173" s="1"/>
      <c r="UJD173" s="1"/>
      <c r="UJE173" s="1"/>
      <c r="UJF173" s="1"/>
      <c r="UJG173" s="1"/>
      <c r="UJH173" s="1"/>
      <c r="UJI173" s="1"/>
      <c r="UJJ173" s="1"/>
      <c r="UJK173" s="1"/>
      <c r="UJL173" s="1"/>
      <c r="UJM173" s="1"/>
      <c r="UJN173" s="1"/>
      <c r="UJO173" s="1"/>
      <c r="UJP173" s="1"/>
      <c r="UJQ173" s="1"/>
      <c r="UJR173" s="1"/>
      <c r="UJS173" s="1"/>
      <c r="UJT173" s="1"/>
      <c r="UJU173" s="1"/>
      <c r="UJV173" s="1"/>
      <c r="UJW173" s="1"/>
      <c r="UJX173" s="1"/>
      <c r="UJY173" s="1"/>
      <c r="UJZ173" s="1"/>
      <c r="UKA173" s="1"/>
      <c r="UKB173" s="1"/>
      <c r="UKC173" s="1"/>
      <c r="UKD173" s="1"/>
      <c r="UKE173" s="1"/>
      <c r="UKF173" s="1"/>
      <c r="UKG173" s="1"/>
      <c r="UKH173" s="1"/>
      <c r="UKI173" s="1"/>
      <c r="UKJ173" s="1"/>
      <c r="UKK173" s="1"/>
      <c r="UKL173" s="1"/>
      <c r="UKM173" s="1"/>
      <c r="UKN173" s="1"/>
      <c r="UKO173" s="1"/>
      <c r="UKP173" s="1"/>
      <c r="UKQ173" s="1"/>
      <c r="UKR173" s="1"/>
      <c r="UKS173" s="1"/>
      <c r="UKT173" s="1"/>
      <c r="UKU173" s="1"/>
      <c r="UKV173" s="1"/>
      <c r="UKW173" s="1"/>
      <c r="UKX173" s="1"/>
      <c r="UKY173" s="1"/>
      <c r="UKZ173" s="1"/>
      <c r="ULA173" s="1"/>
      <c r="ULB173" s="1"/>
      <c r="ULC173" s="1"/>
      <c r="ULD173" s="1"/>
      <c r="ULE173" s="1"/>
      <c r="ULF173" s="1"/>
      <c r="ULG173" s="1"/>
      <c r="ULH173" s="1"/>
      <c r="ULI173" s="1"/>
      <c r="ULJ173" s="1"/>
      <c r="ULK173" s="1"/>
      <c r="ULL173" s="1"/>
      <c r="ULM173" s="1"/>
      <c r="ULN173" s="1"/>
      <c r="ULO173" s="1"/>
      <c r="ULP173" s="1"/>
      <c r="ULQ173" s="1"/>
      <c r="ULR173" s="1"/>
      <c r="ULS173" s="1"/>
      <c r="ULT173" s="1"/>
      <c r="ULU173" s="1"/>
      <c r="ULV173" s="1"/>
      <c r="ULW173" s="1"/>
      <c r="ULX173" s="1"/>
      <c r="ULY173" s="1"/>
      <c r="ULZ173" s="1"/>
      <c r="UMA173" s="1"/>
      <c r="UMB173" s="1"/>
      <c r="UMC173" s="1"/>
      <c r="UMD173" s="1"/>
      <c r="UME173" s="1"/>
      <c r="UMF173" s="1"/>
      <c r="UMG173" s="1"/>
      <c r="UMH173" s="1"/>
      <c r="UMI173" s="1"/>
      <c r="UMJ173" s="1"/>
      <c r="UMK173" s="1"/>
      <c r="UML173" s="1"/>
      <c r="UMM173" s="1"/>
      <c r="UMN173" s="1"/>
      <c r="UMO173" s="1"/>
      <c r="UMP173" s="1"/>
      <c r="UMQ173" s="1"/>
      <c r="UMR173" s="1"/>
      <c r="UMS173" s="1"/>
      <c r="UMT173" s="1"/>
      <c r="UMU173" s="1"/>
      <c r="UMV173" s="1"/>
      <c r="UMW173" s="1"/>
      <c r="UMX173" s="1"/>
      <c r="UMY173" s="1"/>
      <c r="UMZ173" s="1"/>
      <c r="UNA173" s="1"/>
      <c r="UNB173" s="1"/>
      <c r="UNC173" s="1"/>
      <c r="UND173" s="1"/>
      <c r="UNE173" s="1"/>
      <c r="UNF173" s="1"/>
      <c r="UNG173" s="1"/>
      <c r="UNH173" s="1"/>
      <c r="UNI173" s="1"/>
      <c r="UNJ173" s="1"/>
      <c r="UNK173" s="1"/>
      <c r="UNL173" s="1"/>
      <c r="UNM173" s="1"/>
      <c r="UNN173" s="1"/>
      <c r="UNO173" s="1"/>
      <c r="UNP173" s="1"/>
      <c r="UNQ173" s="1"/>
      <c r="UNR173" s="1"/>
      <c r="UNS173" s="1"/>
      <c r="UNT173" s="1"/>
      <c r="UNU173" s="1"/>
      <c r="UNV173" s="1"/>
      <c r="UNW173" s="1"/>
      <c r="UNX173" s="1"/>
      <c r="UNY173" s="1"/>
      <c r="UNZ173" s="1"/>
      <c r="UOA173" s="1"/>
      <c r="UOB173" s="1"/>
      <c r="UOC173" s="1"/>
      <c r="UOD173" s="1"/>
      <c r="UOE173" s="1"/>
      <c r="UOF173" s="1"/>
      <c r="UOG173" s="1"/>
      <c r="UOH173" s="1"/>
      <c r="UOI173" s="1"/>
      <c r="UOJ173" s="1"/>
      <c r="UOK173" s="1"/>
      <c r="UOL173" s="1"/>
      <c r="UOM173" s="1"/>
      <c r="UON173" s="1"/>
      <c r="UOO173" s="1"/>
      <c r="UOP173" s="1"/>
      <c r="UOQ173" s="1"/>
      <c r="UOR173" s="1"/>
      <c r="UOS173" s="1"/>
      <c r="UOT173" s="1"/>
      <c r="UOU173" s="1"/>
      <c r="UOV173" s="1"/>
      <c r="UOW173" s="1"/>
      <c r="UOX173" s="1"/>
      <c r="UOY173" s="1"/>
      <c r="UOZ173" s="1"/>
      <c r="UPA173" s="1"/>
      <c r="UPB173" s="1"/>
      <c r="UPC173" s="1"/>
      <c r="UPD173" s="1"/>
      <c r="UPE173" s="1"/>
      <c r="UPF173" s="1"/>
      <c r="UPG173" s="1"/>
      <c r="UPH173" s="1"/>
      <c r="UPI173" s="1"/>
      <c r="UPJ173" s="1"/>
      <c r="UPK173" s="1"/>
      <c r="UPL173" s="1"/>
      <c r="UPM173" s="1"/>
      <c r="UPN173" s="1"/>
      <c r="UPO173" s="1"/>
      <c r="UPP173" s="1"/>
      <c r="UPQ173" s="1"/>
      <c r="UPR173" s="1"/>
      <c r="UPS173" s="1"/>
      <c r="UPT173" s="1"/>
      <c r="UPU173" s="1"/>
      <c r="UPV173" s="1"/>
      <c r="UPW173" s="1"/>
      <c r="UPX173" s="1"/>
      <c r="UPY173" s="1"/>
      <c r="UPZ173" s="1"/>
      <c r="UQA173" s="1"/>
      <c r="UQB173" s="1"/>
      <c r="UQC173" s="1"/>
      <c r="UQD173" s="1"/>
      <c r="UQE173" s="1"/>
      <c r="UQF173" s="1"/>
      <c r="UQG173" s="1"/>
      <c r="UQH173" s="1"/>
      <c r="UQI173" s="1"/>
      <c r="UQJ173" s="1"/>
      <c r="UQK173" s="1"/>
      <c r="UQL173" s="1"/>
      <c r="UQM173" s="1"/>
      <c r="UQN173" s="1"/>
      <c r="UQO173" s="1"/>
      <c r="UQP173" s="1"/>
      <c r="UQQ173" s="1"/>
      <c r="UQR173" s="1"/>
      <c r="UQS173" s="1"/>
      <c r="UQT173" s="1"/>
      <c r="UQU173" s="1"/>
      <c r="UQV173" s="1"/>
      <c r="UQW173" s="1"/>
      <c r="UQX173" s="1"/>
      <c r="UQY173" s="1"/>
      <c r="UQZ173" s="1"/>
      <c r="URA173" s="1"/>
      <c r="URB173" s="1"/>
      <c r="URC173" s="1"/>
      <c r="URD173" s="1"/>
      <c r="URE173" s="1"/>
      <c r="URF173" s="1"/>
      <c r="URG173" s="1"/>
      <c r="URH173" s="1"/>
      <c r="URI173" s="1"/>
      <c r="URJ173" s="1"/>
      <c r="URK173" s="1"/>
      <c r="URL173" s="1"/>
      <c r="URM173" s="1"/>
      <c r="URN173" s="1"/>
      <c r="URO173" s="1"/>
      <c r="URP173" s="1"/>
      <c r="URQ173" s="1"/>
      <c r="URR173" s="1"/>
      <c r="URS173" s="1"/>
      <c r="URT173" s="1"/>
      <c r="URU173" s="1"/>
      <c r="URV173" s="1"/>
      <c r="URW173" s="1"/>
      <c r="URX173" s="1"/>
      <c r="URY173" s="1"/>
      <c r="URZ173" s="1"/>
      <c r="USA173" s="1"/>
      <c r="USB173" s="1"/>
      <c r="USC173" s="1"/>
      <c r="USD173" s="1"/>
      <c r="USE173" s="1"/>
      <c r="USF173" s="1"/>
      <c r="USG173" s="1"/>
      <c r="USH173" s="1"/>
      <c r="USI173" s="1"/>
      <c r="USJ173" s="1"/>
      <c r="USK173" s="1"/>
      <c r="USL173" s="1"/>
      <c r="USM173" s="1"/>
      <c r="USN173" s="1"/>
      <c r="USO173" s="1"/>
      <c r="USP173" s="1"/>
      <c r="USQ173" s="1"/>
      <c r="USR173" s="1"/>
      <c r="USS173" s="1"/>
      <c r="UST173" s="1"/>
      <c r="USU173" s="1"/>
      <c r="USV173" s="1"/>
      <c r="USW173" s="1"/>
      <c r="USX173" s="1"/>
      <c r="USY173" s="1"/>
      <c r="USZ173" s="1"/>
      <c r="UTA173" s="1"/>
      <c r="UTB173" s="1"/>
      <c r="UTC173" s="1"/>
      <c r="UTD173" s="1"/>
      <c r="UTE173" s="1"/>
      <c r="UTF173" s="1"/>
      <c r="UTG173" s="1"/>
      <c r="UTH173" s="1"/>
      <c r="UTI173" s="1"/>
      <c r="UTJ173" s="1"/>
      <c r="UTK173" s="1"/>
      <c r="UTL173" s="1"/>
      <c r="UTM173" s="1"/>
      <c r="UTN173" s="1"/>
      <c r="UTO173" s="1"/>
      <c r="UTP173" s="1"/>
      <c r="UTQ173" s="1"/>
      <c r="UTR173" s="1"/>
      <c r="UTS173" s="1"/>
      <c r="UTT173" s="1"/>
      <c r="UTU173" s="1"/>
      <c r="UTV173" s="1"/>
      <c r="UTW173" s="1"/>
      <c r="UTX173" s="1"/>
      <c r="UTY173" s="1"/>
      <c r="UTZ173" s="1"/>
      <c r="UUA173" s="1"/>
      <c r="UUB173" s="1"/>
      <c r="UUC173" s="1"/>
      <c r="UUD173" s="1"/>
      <c r="UUE173" s="1"/>
      <c r="UUF173" s="1"/>
      <c r="UUG173" s="1"/>
      <c r="UUH173" s="1"/>
      <c r="UUI173" s="1"/>
      <c r="UUJ173" s="1"/>
      <c r="UUK173" s="1"/>
      <c r="UUL173" s="1"/>
      <c r="UUM173" s="1"/>
      <c r="UUN173" s="1"/>
      <c r="UUO173" s="1"/>
      <c r="UUP173" s="1"/>
      <c r="UUQ173" s="1"/>
      <c r="UUR173" s="1"/>
      <c r="UUS173" s="1"/>
      <c r="UUT173" s="1"/>
      <c r="UUU173" s="1"/>
      <c r="UUV173" s="1"/>
      <c r="UUW173" s="1"/>
      <c r="UUX173" s="1"/>
      <c r="UUY173" s="1"/>
      <c r="UUZ173" s="1"/>
      <c r="UVA173" s="1"/>
      <c r="UVB173" s="1"/>
      <c r="UVC173" s="1"/>
      <c r="UVD173" s="1"/>
      <c r="UVE173" s="1"/>
      <c r="UVF173" s="1"/>
      <c r="UVG173" s="1"/>
      <c r="UVH173" s="1"/>
      <c r="UVI173" s="1"/>
      <c r="UVJ173" s="1"/>
      <c r="UVK173" s="1"/>
      <c r="UVL173" s="1"/>
      <c r="UVM173" s="1"/>
      <c r="UVN173" s="1"/>
      <c r="UVO173" s="1"/>
      <c r="UVP173" s="1"/>
      <c r="UVQ173" s="1"/>
      <c r="UVR173" s="1"/>
      <c r="UVS173" s="1"/>
      <c r="UVT173" s="1"/>
      <c r="UVU173" s="1"/>
      <c r="UVV173" s="1"/>
      <c r="UVW173" s="1"/>
      <c r="UVX173" s="1"/>
      <c r="UVY173" s="1"/>
      <c r="UVZ173" s="1"/>
      <c r="UWA173" s="1"/>
      <c r="UWB173" s="1"/>
      <c r="UWC173" s="1"/>
      <c r="UWD173" s="1"/>
      <c r="UWE173" s="1"/>
      <c r="UWF173" s="1"/>
      <c r="UWG173" s="1"/>
      <c r="UWH173" s="1"/>
      <c r="UWI173" s="1"/>
      <c r="UWJ173" s="1"/>
      <c r="UWK173" s="1"/>
      <c r="UWL173" s="1"/>
      <c r="UWM173" s="1"/>
      <c r="UWN173" s="1"/>
      <c r="UWO173" s="1"/>
      <c r="UWP173" s="1"/>
      <c r="UWQ173" s="1"/>
      <c r="UWR173" s="1"/>
      <c r="UWS173" s="1"/>
      <c r="UWT173" s="1"/>
      <c r="UWU173" s="1"/>
      <c r="UWV173" s="1"/>
      <c r="UWW173" s="1"/>
      <c r="UWX173" s="1"/>
      <c r="UWY173" s="1"/>
      <c r="UWZ173" s="1"/>
      <c r="UXA173" s="1"/>
      <c r="UXB173" s="1"/>
      <c r="UXC173" s="1"/>
      <c r="UXD173" s="1"/>
      <c r="UXE173" s="1"/>
      <c r="UXF173" s="1"/>
      <c r="UXG173" s="1"/>
      <c r="UXH173" s="1"/>
      <c r="UXI173" s="1"/>
      <c r="UXJ173" s="1"/>
      <c r="UXK173" s="1"/>
      <c r="UXL173" s="1"/>
      <c r="UXM173" s="1"/>
      <c r="UXN173" s="1"/>
      <c r="UXO173" s="1"/>
      <c r="UXP173" s="1"/>
      <c r="UXQ173" s="1"/>
      <c r="UXR173" s="1"/>
      <c r="UXS173" s="1"/>
      <c r="UXT173" s="1"/>
      <c r="UXU173" s="1"/>
      <c r="UXV173" s="1"/>
      <c r="UXW173" s="1"/>
      <c r="UXX173" s="1"/>
      <c r="UXY173" s="1"/>
      <c r="UXZ173" s="1"/>
      <c r="UYA173" s="1"/>
      <c r="UYB173" s="1"/>
      <c r="UYC173" s="1"/>
      <c r="UYD173" s="1"/>
      <c r="UYE173" s="1"/>
      <c r="UYF173" s="1"/>
      <c r="UYG173" s="1"/>
      <c r="UYH173" s="1"/>
      <c r="UYI173" s="1"/>
      <c r="UYJ173" s="1"/>
      <c r="UYK173" s="1"/>
      <c r="UYL173" s="1"/>
      <c r="UYM173" s="1"/>
      <c r="UYN173" s="1"/>
      <c r="UYO173" s="1"/>
      <c r="UYP173" s="1"/>
      <c r="UYQ173" s="1"/>
      <c r="UYR173" s="1"/>
      <c r="UYS173" s="1"/>
      <c r="UYT173" s="1"/>
      <c r="UYU173" s="1"/>
      <c r="UYV173" s="1"/>
      <c r="UYW173" s="1"/>
      <c r="UYX173" s="1"/>
      <c r="UYY173" s="1"/>
      <c r="UYZ173" s="1"/>
      <c r="UZA173" s="1"/>
      <c r="UZB173" s="1"/>
      <c r="UZC173" s="1"/>
      <c r="UZD173" s="1"/>
      <c r="UZE173" s="1"/>
      <c r="UZF173" s="1"/>
      <c r="UZG173" s="1"/>
      <c r="UZH173" s="1"/>
      <c r="UZI173" s="1"/>
      <c r="UZJ173" s="1"/>
      <c r="UZK173" s="1"/>
      <c r="UZL173" s="1"/>
      <c r="UZM173" s="1"/>
      <c r="UZN173" s="1"/>
      <c r="UZO173" s="1"/>
      <c r="UZP173" s="1"/>
      <c r="UZQ173" s="1"/>
      <c r="UZR173" s="1"/>
      <c r="UZS173" s="1"/>
      <c r="UZT173" s="1"/>
      <c r="UZU173" s="1"/>
      <c r="UZV173" s="1"/>
      <c r="UZW173" s="1"/>
      <c r="UZX173" s="1"/>
      <c r="UZY173" s="1"/>
      <c r="UZZ173" s="1"/>
      <c r="VAA173" s="1"/>
      <c r="VAB173" s="1"/>
      <c r="VAC173" s="1"/>
      <c r="VAD173" s="1"/>
      <c r="VAE173" s="1"/>
      <c r="VAF173" s="1"/>
      <c r="VAG173" s="1"/>
      <c r="VAH173" s="1"/>
      <c r="VAI173" s="1"/>
      <c r="VAJ173" s="1"/>
      <c r="VAK173" s="1"/>
      <c r="VAL173" s="1"/>
      <c r="VAM173" s="1"/>
      <c r="VAN173" s="1"/>
      <c r="VAO173" s="1"/>
      <c r="VAP173" s="1"/>
      <c r="VAQ173" s="1"/>
      <c r="VAR173" s="1"/>
      <c r="VAS173" s="1"/>
      <c r="VAT173" s="1"/>
      <c r="VAU173" s="1"/>
      <c r="VAV173" s="1"/>
      <c r="VAW173" s="1"/>
      <c r="VAX173" s="1"/>
      <c r="VAY173" s="1"/>
      <c r="VAZ173" s="1"/>
      <c r="VBA173" s="1"/>
      <c r="VBB173" s="1"/>
      <c r="VBC173" s="1"/>
      <c r="VBD173" s="1"/>
      <c r="VBE173" s="1"/>
      <c r="VBF173" s="1"/>
      <c r="VBG173" s="1"/>
      <c r="VBH173" s="1"/>
      <c r="VBI173" s="1"/>
      <c r="VBJ173" s="1"/>
      <c r="VBK173" s="1"/>
      <c r="VBL173" s="1"/>
      <c r="VBM173" s="1"/>
      <c r="VBN173" s="1"/>
      <c r="VBO173" s="1"/>
      <c r="VBP173" s="1"/>
      <c r="VBQ173" s="1"/>
      <c r="VBR173" s="1"/>
      <c r="VBS173" s="1"/>
      <c r="VBT173" s="1"/>
      <c r="VBU173" s="1"/>
      <c r="VBV173" s="1"/>
      <c r="VBW173" s="1"/>
      <c r="VBX173" s="1"/>
      <c r="VBY173" s="1"/>
      <c r="VBZ173" s="1"/>
      <c r="VCA173" s="1"/>
      <c r="VCB173" s="1"/>
      <c r="VCC173" s="1"/>
      <c r="VCD173" s="1"/>
      <c r="VCE173" s="1"/>
      <c r="VCF173" s="1"/>
      <c r="VCG173" s="1"/>
      <c r="VCH173" s="1"/>
      <c r="VCI173" s="1"/>
      <c r="VCJ173" s="1"/>
      <c r="VCK173" s="1"/>
      <c r="VCL173" s="1"/>
      <c r="VCM173" s="1"/>
      <c r="VCN173" s="1"/>
      <c r="VCO173" s="1"/>
      <c r="VCP173" s="1"/>
      <c r="VCQ173" s="1"/>
      <c r="VCR173" s="1"/>
      <c r="VCS173" s="1"/>
      <c r="VCT173" s="1"/>
      <c r="VCU173" s="1"/>
      <c r="VCV173" s="1"/>
      <c r="VCW173" s="1"/>
      <c r="VCX173" s="1"/>
      <c r="VCY173" s="1"/>
      <c r="VCZ173" s="1"/>
      <c r="VDA173" s="1"/>
      <c r="VDB173" s="1"/>
      <c r="VDC173" s="1"/>
      <c r="VDD173" s="1"/>
      <c r="VDE173" s="1"/>
      <c r="VDF173" s="1"/>
      <c r="VDG173" s="1"/>
      <c r="VDH173" s="1"/>
      <c r="VDI173" s="1"/>
      <c r="VDJ173" s="1"/>
      <c r="VDK173" s="1"/>
      <c r="VDL173" s="1"/>
      <c r="VDM173" s="1"/>
      <c r="VDN173" s="1"/>
      <c r="VDO173" s="1"/>
      <c r="VDP173" s="1"/>
      <c r="VDQ173" s="1"/>
      <c r="VDR173" s="1"/>
      <c r="VDS173" s="1"/>
      <c r="VDT173" s="1"/>
      <c r="VDU173" s="1"/>
      <c r="VDV173" s="1"/>
      <c r="VDW173" s="1"/>
      <c r="VDX173" s="1"/>
      <c r="VDY173" s="1"/>
      <c r="VDZ173" s="1"/>
      <c r="VEA173" s="1"/>
      <c r="VEB173" s="1"/>
      <c r="VEC173" s="1"/>
      <c r="VED173" s="1"/>
      <c r="VEE173" s="1"/>
      <c r="VEF173" s="1"/>
      <c r="VEG173" s="1"/>
      <c r="VEH173" s="1"/>
      <c r="VEI173" s="1"/>
      <c r="VEJ173" s="1"/>
      <c r="VEK173" s="1"/>
      <c r="VEL173" s="1"/>
      <c r="VEM173" s="1"/>
      <c r="VEN173" s="1"/>
      <c r="VEO173" s="1"/>
      <c r="VEP173" s="1"/>
      <c r="VEQ173" s="1"/>
      <c r="VER173" s="1"/>
      <c r="VES173" s="1"/>
      <c r="VET173" s="1"/>
      <c r="VEU173" s="1"/>
      <c r="VEV173" s="1"/>
      <c r="VEW173" s="1"/>
      <c r="VEX173" s="1"/>
      <c r="VEY173" s="1"/>
      <c r="VEZ173" s="1"/>
      <c r="VFA173" s="1"/>
      <c r="VFB173" s="1"/>
      <c r="VFC173" s="1"/>
      <c r="VFD173" s="1"/>
      <c r="VFE173" s="1"/>
      <c r="VFF173" s="1"/>
      <c r="VFG173" s="1"/>
      <c r="VFH173" s="1"/>
      <c r="VFI173" s="1"/>
      <c r="VFJ173" s="1"/>
      <c r="VFK173" s="1"/>
      <c r="VFL173" s="1"/>
      <c r="VFM173" s="1"/>
      <c r="VFN173" s="1"/>
      <c r="VFO173" s="1"/>
      <c r="VFP173" s="1"/>
      <c r="VFQ173" s="1"/>
      <c r="VFR173" s="1"/>
      <c r="VFS173" s="1"/>
      <c r="VFT173" s="1"/>
      <c r="VFU173" s="1"/>
      <c r="VFV173" s="1"/>
      <c r="VFW173" s="1"/>
      <c r="VFX173" s="1"/>
      <c r="VFY173" s="1"/>
      <c r="VFZ173" s="1"/>
      <c r="VGA173" s="1"/>
      <c r="VGB173" s="1"/>
      <c r="VGC173" s="1"/>
      <c r="VGD173" s="1"/>
      <c r="VGE173" s="1"/>
      <c r="VGF173" s="1"/>
      <c r="VGG173" s="1"/>
      <c r="VGH173" s="1"/>
      <c r="VGI173" s="1"/>
      <c r="VGJ173" s="1"/>
      <c r="VGK173" s="1"/>
      <c r="VGL173" s="1"/>
      <c r="VGM173" s="1"/>
      <c r="VGN173" s="1"/>
      <c r="VGO173" s="1"/>
      <c r="VGP173" s="1"/>
      <c r="VGQ173" s="1"/>
      <c r="VGR173" s="1"/>
      <c r="VGS173" s="1"/>
      <c r="VGT173" s="1"/>
      <c r="VGU173" s="1"/>
      <c r="VGV173" s="1"/>
      <c r="VGW173" s="1"/>
      <c r="VGX173" s="1"/>
      <c r="VGY173" s="1"/>
      <c r="VGZ173" s="1"/>
      <c r="VHA173" s="1"/>
      <c r="VHB173" s="1"/>
      <c r="VHC173" s="1"/>
      <c r="VHD173" s="1"/>
      <c r="VHE173" s="1"/>
      <c r="VHF173" s="1"/>
      <c r="VHG173" s="1"/>
      <c r="VHH173" s="1"/>
      <c r="VHI173" s="1"/>
      <c r="VHJ173" s="1"/>
      <c r="VHK173" s="1"/>
      <c r="VHL173" s="1"/>
      <c r="VHM173" s="1"/>
      <c r="VHN173" s="1"/>
      <c r="VHO173" s="1"/>
      <c r="VHP173" s="1"/>
      <c r="VHQ173" s="1"/>
      <c r="VHR173" s="1"/>
      <c r="VHS173" s="1"/>
      <c r="VHT173" s="1"/>
      <c r="VHU173" s="1"/>
      <c r="VHV173" s="1"/>
      <c r="VHW173" s="1"/>
      <c r="VHX173" s="1"/>
      <c r="VHY173" s="1"/>
      <c r="VHZ173" s="1"/>
      <c r="VIA173" s="1"/>
      <c r="VIB173" s="1"/>
      <c r="VIC173" s="1"/>
      <c r="VID173" s="1"/>
      <c r="VIE173" s="1"/>
      <c r="VIF173" s="1"/>
      <c r="VIG173" s="1"/>
      <c r="VIH173" s="1"/>
      <c r="VII173" s="1"/>
      <c r="VIJ173" s="1"/>
      <c r="VIK173" s="1"/>
      <c r="VIL173" s="1"/>
      <c r="VIM173" s="1"/>
      <c r="VIN173" s="1"/>
      <c r="VIO173" s="1"/>
      <c r="VIP173" s="1"/>
      <c r="VIQ173" s="1"/>
      <c r="VIR173" s="1"/>
      <c r="VIS173" s="1"/>
      <c r="VIT173" s="1"/>
      <c r="VIU173" s="1"/>
      <c r="VIV173" s="1"/>
      <c r="VIW173" s="1"/>
      <c r="VIX173" s="1"/>
      <c r="VIY173" s="1"/>
      <c r="VIZ173" s="1"/>
      <c r="VJA173" s="1"/>
      <c r="VJB173" s="1"/>
      <c r="VJC173" s="1"/>
      <c r="VJD173" s="1"/>
      <c r="VJE173" s="1"/>
      <c r="VJF173" s="1"/>
      <c r="VJG173" s="1"/>
      <c r="VJH173" s="1"/>
      <c r="VJI173" s="1"/>
      <c r="VJJ173" s="1"/>
      <c r="VJK173" s="1"/>
      <c r="VJL173" s="1"/>
      <c r="VJM173" s="1"/>
      <c r="VJN173" s="1"/>
      <c r="VJO173" s="1"/>
      <c r="VJP173" s="1"/>
      <c r="VJQ173" s="1"/>
      <c r="VJR173" s="1"/>
      <c r="VJS173" s="1"/>
      <c r="VJT173" s="1"/>
      <c r="VJU173" s="1"/>
      <c r="VJV173" s="1"/>
      <c r="VJW173" s="1"/>
      <c r="VJX173" s="1"/>
      <c r="VJY173" s="1"/>
      <c r="VJZ173" s="1"/>
      <c r="VKA173" s="1"/>
      <c r="VKB173" s="1"/>
      <c r="VKC173" s="1"/>
      <c r="VKD173" s="1"/>
      <c r="VKE173" s="1"/>
      <c r="VKF173" s="1"/>
      <c r="VKG173" s="1"/>
      <c r="VKH173" s="1"/>
      <c r="VKI173" s="1"/>
      <c r="VKJ173" s="1"/>
      <c r="VKK173" s="1"/>
      <c r="VKL173" s="1"/>
      <c r="VKM173" s="1"/>
      <c r="VKN173" s="1"/>
      <c r="VKO173" s="1"/>
      <c r="VKP173" s="1"/>
      <c r="VKQ173" s="1"/>
      <c r="VKR173" s="1"/>
      <c r="VKS173" s="1"/>
      <c r="VKT173" s="1"/>
      <c r="VKU173" s="1"/>
      <c r="VKV173" s="1"/>
      <c r="VKW173" s="1"/>
      <c r="VKX173" s="1"/>
      <c r="VKY173" s="1"/>
      <c r="VKZ173" s="1"/>
      <c r="VLA173" s="1"/>
      <c r="VLB173" s="1"/>
      <c r="VLC173" s="1"/>
      <c r="VLD173" s="1"/>
      <c r="VLE173" s="1"/>
      <c r="VLF173" s="1"/>
      <c r="VLG173" s="1"/>
      <c r="VLH173" s="1"/>
      <c r="VLI173" s="1"/>
      <c r="VLJ173" s="1"/>
      <c r="VLK173" s="1"/>
      <c r="VLL173" s="1"/>
      <c r="VLM173" s="1"/>
      <c r="VLN173" s="1"/>
      <c r="VLO173" s="1"/>
      <c r="VLP173" s="1"/>
      <c r="VLQ173" s="1"/>
      <c r="VLR173" s="1"/>
      <c r="VLS173" s="1"/>
      <c r="VLT173" s="1"/>
      <c r="VLU173" s="1"/>
      <c r="VLV173" s="1"/>
      <c r="VLW173" s="1"/>
      <c r="VLX173" s="1"/>
      <c r="VLY173" s="1"/>
      <c r="VLZ173" s="1"/>
      <c r="VMA173" s="1"/>
      <c r="VMB173" s="1"/>
      <c r="VMC173" s="1"/>
      <c r="VMD173" s="1"/>
      <c r="VME173" s="1"/>
      <c r="VMF173" s="1"/>
      <c r="VMG173" s="1"/>
      <c r="VMH173" s="1"/>
      <c r="VMI173" s="1"/>
      <c r="VMJ173" s="1"/>
      <c r="VMK173" s="1"/>
      <c r="VML173" s="1"/>
      <c r="VMM173" s="1"/>
      <c r="VMN173" s="1"/>
      <c r="VMO173" s="1"/>
      <c r="VMP173" s="1"/>
      <c r="VMQ173" s="1"/>
      <c r="VMR173" s="1"/>
      <c r="VMS173" s="1"/>
      <c r="VMT173" s="1"/>
      <c r="VMU173" s="1"/>
      <c r="VMV173" s="1"/>
      <c r="VMW173" s="1"/>
      <c r="VMX173" s="1"/>
      <c r="VMY173" s="1"/>
      <c r="VMZ173" s="1"/>
      <c r="VNA173" s="1"/>
      <c r="VNB173" s="1"/>
      <c r="VNC173" s="1"/>
      <c r="VND173" s="1"/>
      <c r="VNE173" s="1"/>
      <c r="VNF173" s="1"/>
      <c r="VNG173" s="1"/>
      <c r="VNH173" s="1"/>
      <c r="VNI173" s="1"/>
      <c r="VNJ173" s="1"/>
      <c r="VNK173" s="1"/>
      <c r="VNL173" s="1"/>
      <c r="VNM173" s="1"/>
      <c r="VNN173" s="1"/>
      <c r="VNO173" s="1"/>
      <c r="VNP173" s="1"/>
      <c r="VNQ173" s="1"/>
      <c r="VNR173" s="1"/>
      <c r="VNS173" s="1"/>
      <c r="VNT173" s="1"/>
      <c r="VNU173" s="1"/>
      <c r="VNV173" s="1"/>
      <c r="VNW173" s="1"/>
      <c r="VNX173" s="1"/>
      <c r="VNY173" s="1"/>
      <c r="VNZ173" s="1"/>
      <c r="VOA173" s="1"/>
      <c r="VOB173" s="1"/>
      <c r="VOC173" s="1"/>
      <c r="VOD173" s="1"/>
      <c r="VOE173" s="1"/>
      <c r="VOF173" s="1"/>
      <c r="VOG173" s="1"/>
      <c r="VOH173" s="1"/>
      <c r="VOI173" s="1"/>
      <c r="VOJ173" s="1"/>
      <c r="VOK173" s="1"/>
      <c r="VOL173" s="1"/>
      <c r="VOM173" s="1"/>
      <c r="VON173" s="1"/>
      <c r="VOO173" s="1"/>
      <c r="VOP173" s="1"/>
      <c r="VOQ173" s="1"/>
      <c r="VOR173" s="1"/>
      <c r="VOS173" s="1"/>
      <c r="VOT173" s="1"/>
      <c r="VOU173" s="1"/>
      <c r="VOV173" s="1"/>
      <c r="VOW173" s="1"/>
      <c r="VOX173" s="1"/>
      <c r="VOY173" s="1"/>
      <c r="VOZ173" s="1"/>
      <c r="VPA173" s="1"/>
      <c r="VPB173" s="1"/>
      <c r="VPC173" s="1"/>
      <c r="VPD173" s="1"/>
      <c r="VPE173" s="1"/>
      <c r="VPF173" s="1"/>
      <c r="VPG173" s="1"/>
      <c r="VPH173" s="1"/>
      <c r="VPI173" s="1"/>
      <c r="VPJ173" s="1"/>
      <c r="VPK173" s="1"/>
      <c r="VPL173" s="1"/>
      <c r="VPM173" s="1"/>
      <c r="VPN173" s="1"/>
      <c r="VPO173" s="1"/>
      <c r="VPP173" s="1"/>
      <c r="VPQ173" s="1"/>
      <c r="VPR173" s="1"/>
      <c r="VPS173" s="1"/>
      <c r="VPT173" s="1"/>
      <c r="VPU173" s="1"/>
      <c r="VPV173" s="1"/>
      <c r="VPW173" s="1"/>
      <c r="VPX173" s="1"/>
      <c r="VPY173" s="1"/>
      <c r="VPZ173" s="1"/>
      <c r="VQA173" s="1"/>
      <c r="VQB173" s="1"/>
      <c r="VQC173" s="1"/>
      <c r="VQD173" s="1"/>
      <c r="VQE173" s="1"/>
      <c r="VQF173" s="1"/>
      <c r="VQG173" s="1"/>
      <c r="VQH173" s="1"/>
      <c r="VQI173" s="1"/>
      <c r="VQJ173" s="1"/>
      <c r="VQK173" s="1"/>
      <c r="VQL173" s="1"/>
      <c r="VQM173" s="1"/>
      <c r="VQN173" s="1"/>
      <c r="VQO173" s="1"/>
      <c r="VQP173" s="1"/>
      <c r="VQQ173" s="1"/>
      <c r="VQR173" s="1"/>
      <c r="VQS173" s="1"/>
      <c r="VQT173" s="1"/>
      <c r="VQU173" s="1"/>
      <c r="VQV173" s="1"/>
      <c r="VQW173" s="1"/>
      <c r="VQX173" s="1"/>
      <c r="VQY173" s="1"/>
      <c r="VQZ173" s="1"/>
      <c r="VRA173" s="1"/>
      <c r="VRB173" s="1"/>
      <c r="VRC173" s="1"/>
      <c r="VRD173" s="1"/>
      <c r="VRE173" s="1"/>
      <c r="VRF173" s="1"/>
      <c r="VRG173" s="1"/>
      <c r="VRH173" s="1"/>
      <c r="VRI173" s="1"/>
      <c r="VRJ173" s="1"/>
      <c r="VRK173" s="1"/>
      <c r="VRL173" s="1"/>
      <c r="VRM173" s="1"/>
      <c r="VRN173" s="1"/>
      <c r="VRO173" s="1"/>
      <c r="VRP173" s="1"/>
      <c r="VRQ173" s="1"/>
      <c r="VRR173" s="1"/>
      <c r="VRS173" s="1"/>
      <c r="VRT173" s="1"/>
      <c r="VRU173" s="1"/>
      <c r="VRV173" s="1"/>
      <c r="VRW173" s="1"/>
      <c r="VRX173" s="1"/>
      <c r="VRY173" s="1"/>
      <c r="VRZ173" s="1"/>
      <c r="VSA173" s="1"/>
      <c r="VSB173" s="1"/>
      <c r="VSC173" s="1"/>
      <c r="VSD173" s="1"/>
      <c r="VSE173" s="1"/>
      <c r="VSF173" s="1"/>
      <c r="VSG173" s="1"/>
      <c r="VSH173" s="1"/>
      <c r="VSI173" s="1"/>
      <c r="VSJ173" s="1"/>
      <c r="VSK173" s="1"/>
      <c r="VSL173" s="1"/>
      <c r="VSM173" s="1"/>
      <c r="VSN173" s="1"/>
      <c r="VSO173" s="1"/>
      <c r="VSP173" s="1"/>
      <c r="VSQ173" s="1"/>
      <c r="VSR173" s="1"/>
      <c r="VSS173" s="1"/>
      <c r="VST173" s="1"/>
      <c r="VSU173" s="1"/>
      <c r="VSV173" s="1"/>
      <c r="VSW173" s="1"/>
      <c r="VSX173" s="1"/>
      <c r="VSY173" s="1"/>
      <c r="VSZ173" s="1"/>
      <c r="VTA173" s="1"/>
      <c r="VTB173" s="1"/>
      <c r="VTC173" s="1"/>
      <c r="VTD173" s="1"/>
      <c r="VTE173" s="1"/>
      <c r="VTF173" s="1"/>
      <c r="VTG173" s="1"/>
      <c r="VTH173" s="1"/>
      <c r="VTI173" s="1"/>
      <c r="VTJ173" s="1"/>
      <c r="VTK173" s="1"/>
      <c r="VTL173" s="1"/>
      <c r="VTM173" s="1"/>
      <c r="VTN173" s="1"/>
      <c r="VTO173" s="1"/>
      <c r="VTP173" s="1"/>
      <c r="VTQ173" s="1"/>
      <c r="VTR173" s="1"/>
      <c r="VTS173" s="1"/>
      <c r="VTT173" s="1"/>
      <c r="VTU173" s="1"/>
      <c r="VTV173" s="1"/>
      <c r="VTW173" s="1"/>
      <c r="VTX173" s="1"/>
      <c r="VTY173" s="1"/>
      <c r="VTZ173" s="1"/>
      <c r="VUA173" s="1"/>
      <c r="VUB173" s="1"/>
      <c r="VUC173" s="1"/>
      <c r="VUD173" s="1"/>
      <c r="VUE173" s="1"/>
      <c r="VUF173" s="1"/>
      <c r="VUG173" s="1"/>
      <c r="VUH173" s="1"/>
      <c r="VUI173" s="1"/>
      <c r="VUJ173" s="1"/>
      <c r="VUK173" s="1"/>
      <c r="VUL173" s="1"/>
      <c r="VUM173" s="1"/>
      <c r="VUN173" s="1"/>
      <c r="VUO173" s="1"/>
      <c r="VUP173" s="1"/>
      <c r="VUQ173" s="1"/>
      <c r="VUR173" s="1"/>
      <c r="VUS173" s="1"/>
      <c r="VUT173" s="1"/>
      <c r="VUU173" s="1"/>
      <c r="VUV173" s="1"/>
      <c r="VUW173" s="1"/>
      <c r="VUX173" s="1"/>
      <c r="VUY173" s="1"/>
      <c r="VUZ173" s="1"/>
      <c r="VVA173" s="1"/>
      <c r="VVB173" s="1"/>
      <c r="VVC173" s="1"/>
      <c r="VVD173" s="1"/>
      <c r="VVE173" s="1"/>
      <c r="VVF173" s="1"/>
      <c r="VVG173" s="1"/>
      <c r="VVH173" s="1"/>
      <c r="VVI173" s="1"/>
      <c r="VVJ173" s="1"/>
      <c r="VVK173" s="1"/>
      <c r="VVL173" s="1"/>
      <c r="VVM173" s="1"/>
      <c r="VVN173" s="1"/>
      <c r="VVO173" s="1"/>
      <c r="VVP173" s="1"/>
      <c r="VVQ173" s="1"/>
      <c r="VVR173" s="1"/>
      <c r="VVS173" s="1"/>
      <c r="VVT173" s="1"/>
      <c r="VVU173" s="1"/>
      <c r="VVV173" s="1"/>
      <c r="VVW173" s="1"/>
      <c r="VVX173" s="1"/>
      <c r="VVY173" s="1"/>
      <c r="VVZ173" s="1"/>
      <c r="VWA173" s="1"/>
      <c r="VWB173" s="1"/>
      <c r="VWC173" s="1"/>
      <c r="VWD173" s="1"/>
      <c r="VWE173" s="1"/>
      <c r="VWF173" s="1"/>
      <c r="VWG173" s="1"/>
      <c r="VWH173" s="1"/>
      <c r="VWI173" s="1"/>
      <c r="VWJ173" s="1"/>
      <c r="VWK173" s="1"/>
      <c r="VWL173" s="1"/>
      <c r="VWM173" s="1"/>
      <c r="VWN173" s="1"/>
      <c r="VWO173" s="1"/>
      <c r="VWP173" s="1"/>
      <c r="VWQ173" s="1"/>
      <c r="VWR173" s="1"/>
      <c r="VWS173" s="1"/>
      <c r="VWT173" s="1"/>
      <c r="VWU173" s="1"/>
      <c r="VWV173" s="1"/>
      <c r="VWW173" s="1"/>
      <c r="VWX173" s="1"/>
      <c r="VWY173" s="1"/>
      <c r="VWZ173" s="1"/>
      <c r="VXA173" s="1"/>
      <c r="VXB173" s="1"/>
      <c r="VXC173" s="1"/>
      <c r="VXD173" s="1"/>
      <c r="VXE173" s="1"/>
      <c r="VXF173" s="1"/>
      <c r="VXG173" s="1"/>
      <c r="VXH173" s="1"/>
      <c r="VXI173" s="1"/>
      <c r="VXJ173" s="1"/>
      <c r="VXK173" s="1"/>
      <c r="VXL173" s="1"/>
      <c r="VXM173" s="1"/>
      <c r="VXN173" s="1"/>
      <c r="VXO173" s="1"/>
      <c r="VXP173" s="1"/>
      <c r="VXQ173" s="1"/>
      <c r="VXR173" s="1"/>
      <c r="VXS173" s="1"/>
      <c r="VXT173" s="1"/>
      <c r="VXU173" s="1"/>
      <c r="VXV173" s="1"/>
      <c r="VXW173" s="1"/>
      <c r="VXX173" s="1"/>
      <c r="VXY173" s="1"/>
      <c r="VXZ173" s="1"/>
      <c r="VYA173" s="1"/>
      <c r="VYB173" s="1"/>
      <c r="VYC173" s="1"/>
      <c r="VYD173" s="1"/>
      <c r="VYE173" s="1"/>
      <c r="VYF173" s="1"/>
      <c r="VYG173" s="1"/>
      <c r="VYH173" s="1"/>
      <c r="VYI173" s="1"/>
      <c r="VYJ173" s="1"/>
      <c r="VYK173" s="1"/>
      <c r="VYL173" s="1"/>
      <c r="VYM173" s="1"/>
      <c r="VYN173" s="1"/>
      <c r="VYO173" s="1"/>
      <c r="VYP173" s="1"/>
      <c r="VYQ173" s="1"/>
      <c r="VYR173" s="1"/>
      <c r="VYS173" s="1"/>
      <c r="VYT173" s="1"/>
      <c r="VYU173" s="1"/>
      <c r="VYV173" s="1"/>
      <c r="VYW173" s="1"/>
      <c r="VYX173" s="1"/>
      <c r="VYY173" s="1"/>
      <c r="VYZ173" s="1"/>
      <c r="VZA173" s="1"/>
      <c r="VZB173" s="1"/>
      <c r="VZC173" s="1"/>
      <c r="VZD173" s="1"/>
      <c r="VZE173" s="1"/>
      <c r="VZF173" s="1"/>
      <c r="VZG173" s="1"/>
      <c r="VZH173" s="1"/>
      <c r="VZI173" s="1"/>
      <c r="VZJ173" s="1"/>
      <c r="VZK173" s="1"/>
      <c r="VZL173" s="1"/>
      <c r="VZM173" s="1"/>
      <c r="VZN173" s="1"/>
      <c r="VZO173" s="1"/>
      <c r="VZP173" s="1"/>
      <c r="VZQ173" s="1"/>
      <c r="VZR173" s="1"/>
      <c r="VZS173" s="1"/>
      <c r="VZT173" s="1"/>
      <c r="VZU173" s="1"/>
      <c r="VZV173" s="1"/>
      <c r="VZW173" s="1"/>
      <c r="VZX173" s="1"/>
      <c r="VZY173" s="1"/>
      <c r="VZZ173" s="1"/>
      <c r="WAA173" s="1"/>
      <c r="WAB173" s="1"/>
      <c r="WAC173" s="1"/>
      <c r="WAD173" s="1"/>
      <c r="WAE173" s="1"/>
      <c r="WAF173" s="1"/>
      <c r="WAG173" s="1"/>
      <c r="WAH173" s="1"/>
      <c r="WAI173" s="1"/>
      <c r="WAJ173" s="1"/>
      <c r="WAK173" s="1"/>
      <c r="WAL173" s="1"/>
      <c r="WAM173" s="1"/>
      <c r="WAN173" s="1"/>
      <c r="WAO173" s="1"/>
      <c r="WAP173" s="1"/>
      <c r="WAQ173" s="1"/>
      <c r="WAR173" s="1"/>
      <c r="WAS173" s="1"/>
      <c r="WAT173" s="1"/>
      <c r="WAU173" s="1"/>
      <c r="WAV173" s="1"/>
      <c r="WAW173" s="1"/>
      <c r="WAX173" s="1"/>
      <c r="WAY173" s="1"/>
      <c r="WAZ173" s="1"/>
      <c r="WBA173" s="1"/>
      <c r="WBB173" s="1"/>
      <c r="WBC173" s="1"/>
      <c r="WBD173" s="1"/>
      <c r="WBE173" s="1"/>
      <c r="WBF173" s="1"/>
      <c r="WBG173" s="1"/>
      <c r="WBH173" s="1"/>
      <c r="WBI173" s="1"/>
      <c r="WBJ173" s="1"/>
      <c r="WBK173" s="1"/>
      <c r="WBL173" s="1"/>
      <c r="WBM173" s="1"/>
      <c r="WBN173" s="1"/>
      <c r="WBO173" s="1"/>
      <c r="WBP173" s="1"/>
      <c r="WBQ173" s="1"/>
      <c r="WBR173" s="1"/>
      <c r="WBS173" s="1"/>
      <c r="WBT173" s="1"/>
      <c r="WBU173" s="1"/>
      <c r="WBV173" s="1"/>
      <c r="WBW173" s="1"/>
      <c r="WBX173" s="1"/>
      <c r="WBY173" s="1"/>
      <c r="WBZ173" s="1"/>
      <c r="WCA173" s="1"/>
      <c r="WCB173" s="1"/>
      <c r="WCC173" s="1"/>
      <c r="WCD173" s="1"/>
      <c r="WCE173" s="1"/>
      <c r="WCF173" s="1"/>
      <c r="WCG173" s="1"/>
      <c r="WCH173" s="1"/>
      <c r="WCI173" s="1"/>
      <c r="WCJ173" s="1"/>
      <c r="WCK173" s="1"/>
      <c r="WCL173" s="1"/>
      <c r="WCM173" s="1"/>
      <c r="WCN173" s="1"/>
      <c r="WCO173" s="1"/>
      <c r="WCP173" s="1"/>
      <c r="WCQ173" s="1"/>
      <c r="WCR173" s="1"/>
      <c r="WCS173" s="1"/>
      <c r="WCT173" s="1"/>
      <c r="WCU173" s="1"/>
      <c r="WCV173" s="1"/>
      <c r="WCW173" s="1"/>
      <c r="WCX173" s="1"/>
      <c r="WCY173" s="1"/>
      <c r="WCZ173" s="1"/>
      <c r="WDA173" s="1"/>
      <c r="WDB173" s="1"/>
      <c r="WDC173" s="1"/>
      <c r="WDD173" s="1"/>
      <c r="WDE173" s="1"/>
      <c r="WDF173" s="1"/>
      <c r="WDG173" s="1"/>
      <c r="WDH173" s="1"/>
      <c r="WDI173" s="1"/>
      <c r="WDJ173" s="1"/>
      <c r="WDK173" s="1"/>
      <c r="WDL173" s="1"/>
      <c r="WDM173" s="1"/>
      <c r="WDN173" s="1"/>
      <c r="WDO173" s="1"/>
      <c r="WDP173" s="1"/>
      <c r="WDQ173" s="1"/>
      <c r="WDR173" s="1"/>
      <c r="WDS173" s="1"/>
      <c r="WDT173" s="1"/>
      <c r="WDU173" s="1"/>
      <c r="WDV173" s="1"/>
      <c r="WDW173" s="1"/>
      <c r="WDX173" s="1"/>
      <c r="WDY173" s="1"/>
      <c r="WDZ173" s="1"/>
      <c r="WEA173" s="1"/>
      <c r="WEB173" s="1"/>
      <c r="WEC173" s="1"/>
      <c r="WED173" s="1"/>
      <c r="WEE173" s="1"/>
      <c r="WEF173" s="1"/>
      <c r="WEG173" s="1"/>
      <c r="WEH173" s="1"/>
      <c r="WEI173" s="1"/>
      <c r="WEJ173" s="1"/>
      <c r="WEK173" s="1"/>
      <c r="WEL173" s="1"/>
      <c r="WEM173" s="1"/>
      <c r="WEN173" s="1"/>
      <c r="WEO173" s="1"/>
      <c r="WEP173" s="1"/>
      <c r="WEQ173" s="1"/>
      <c r="WER173" s="1"/>
      <c r="WES173" s="1"/>
      <c r="WET173" s="1"/>
      <c r="WEU173" s="1"/>
      <c r="WEV173" s="1"/>
      <c r="WEW173" s="1"/>
      <c r="WEX173" s="1"/>
      <c r="WEY173" s="1"/>
      <c r="WEZ173" s="1"/>
      <c r="WFA173" s="1"/>
      <c r="WFB173" s="1"/>
      <c r="WFC173" s="1"/>
      <c r="WFD173" s="1"/>
      <c r="WFE173" s="1"/>
      <c r="WFF173" s="1"/>
      <c r="WFG173" s="1"/>
      <c r="WFH173" s="1"/>
      <c r="WFI173" s="1"/>
      <c r="WFJ173" s="1"/>
      <c r="WFK173" s="1"/>
      <c r="WFL173" s="1"/>
      <c r="WFM173" s="1"/>
      <c r="WFN173" s="1"/>
      <c r="WFO173" s="1"/>
      <c r="WFP173" s="1"/>
      <c r="WFQ173" s="1"/>
      <c r="WFR173" s="1"/>
      <c r="WFS173" s="1"/>
      <c r="WFT173" s="1"/>
      <c r="WFU173" s="1"/>
      <c r="WFV173" s="1"/>
      <c r="WFW173" s="1"/>
      <c r="WFX173" s="1"/>
      <c r="WFY173" s="1"/>
      <c r="WFZ173" s="1"/>
      <c r="WGA173" s="1"/>
      <c r="WGB173" s="1"/>
      <c r="WGC173" s="1"/>
      <c r="WGD173" s="1"/>
      <c r="WGE173" s="1"/>
      <c r="WGF173" s="1"/>
      <c r="WGG173" s="1"/>
      <c r="WGH173" s="1"/>
      <c r="WGI173" s="1"/>
      <c r="WGJ173" s="1"/>
      <c r="WGK173" s="1"/>
      <c r="WGL173" s="1"/>
      <c r="WGM173" s="1"/>
      <c r="WGN173" s="1"/>
      <c r="WGO173" s="1"/>
      <c r="WGP173" s="1"/>
      <c r="WGQ173" s="1"/>
      <c r="WGR173" s="1"/>
      <c r="WGS173" s="1"/>
      <c r="WGT173" s="1"/>
      <c r="WGU173" s="1"/>
      <c r="WGV173" s="1"/>
      <c r="WGW173" s="1"/>
      <c r="WGX173" s="1"/>
      <c r="WGY173" s="1"/>
      <c r="WGZ173" s="1"/>
      <c r="WHA173" s="1"/>
      <c r="WHB173" s="1"/>
      <c r="WHC173" s="1"/>
      <c r="WHD173" s="1"/>
      <c r="WHE173" s="1"/>
      <c r="WHF173" s="1"/>
      <c r="WHG173" s="1"/>
      <c r="WHH173" s="1"/>
      <c r="WHI173" s="1"/>
      <c r="WHJ173" s="1"/>
      <c r="WHK173" s="1"/>
      <c r="WHL173" s="1"/>
      <c r="WHM173" s="1"/>
      <c r="WHN173" s="1"/>
      <c r="WHO173" s="1"/>
      <c r="WHP173" s="1"/>
      <c r="WHQ173" s="1"/>
      <c r="WHR173" s="1"/>
      <c r="WHS173" s="1"/>
      <c r="WHT173" s="1"/>
      <c r="WHU173" s="1"/>
      <c r="WHV173" s="1"/>
      <c r="WHW173" s="1"/>
      <c r="WHX173" s="1"/>
      <c r="WHY173" s="1"/>
      <c r="WHZ173" s="1"/>
      <c r="WIA173" s="1"/>
      <c r="WIB173" s="1"/>
      <c r="WIC173" s="1"/>
      <c r="WID173" s="1"/>
      <c r="WIE173" s="1"/>
      <c r="WIF173" s="1"/>
      <c r="WIG173" s="1"/>
      <c r="WIH173" s="1"/>
      <c r="WII173" s="1"/>
      <c r="WIJ173" s="1"/>
      <c r="WIK173" s="1"/>
      <c r="WIL173" s="1"/>
      <c r="WIM173" s="1"/>
      <c r="WIN173" s="1"/>
      <c r="WIO173" s="1"/>
      <c r="WIP173" s="1"/>
      <c r="WIQ173" s="1"/>
      <c r="WIR173" s="1"/>
      <c r="WIS173" s="1"/>
      <c r="WIT173" s="1"/>
      <c r="WIU173" s="1"/>
      <c r="WIV173" s="1"/>
      <c r="WIW173" s="1"/>
      <c r="WIX173" s="1"/>
      <c r="WIY173" s="1"/>
      <c r="WIZ173" s="1"/>
      <c r="WJA173" s="1"/>
      <c r="WJB173" s="1"/>
      <c r="WJC173" s="1"/>
      <c r="WJD173" s="1"/>
      <c r="WJE173" s="1"/>
      <c r="WJF173" s="1"/>
      <c r="WJG173" s="1"/>
      <c r="WJH173" s="1"/>
      <c r="WJI173" s="1"/>
      <c r="WJJ173" s="1"/>
      <c r="WJK173" s="1"/>
      <c r="WJL173" s="1"/>
      <c r="WJM173" s="1"/>
      <c r="WJN173" s="1"/>
      <c r="WJO173" s="1"/>
      <c r="WJP173" s="1"/>
      <c r="WJQ173" s="1"/>
      <c r="WJR173" s="1"/>
      <c r="WJS173" s="1"/>
      <c r="WJT173" s="1"/>
      <c r="WJU173" s="1"/>
      <c r="WJV173" s="1"/>
      <c r="WJW173" s="1"/>
      <c r="WJX173" s="1"/>
      <c r="WJY173" s="1"/>
      <c r="WJZ173" s="1"/>
      <c r="WKA173" s="1"/>
      <c r="WKB173" s="1"/>
      <c r="WKC173" s="1"/>
      <c r="WKD173" s="1"/>
      <c r="WKE173" s="1"/>
      <c r="WKF173" s="1"/>
      <c r="WKG173" s="1"/>
      <c r="WKH173" s="1"/>
      <c r="WKI173" s="1"/>
      <c r="WKJ173" s="1"/>
      <c r="WKK173" s="1"/>
      <c r="WKL173" s="1"/>
      <c r="WKM173" s="1"/>
      <c r="WKN173" s="1"/>
      <c r="WKO173" s="1"/>
      <c r="WKP173" s="1"/>
      <c r="WKQ173" s="1"/>
      <c r="WKR173" s="1"/>
      <c r="WKS173" s="1"/>
      <c r="WKT173" s="1"/>
      <c r="WKU173" s="1"/>
      <c r="WKV173" s="1"/>
      <c r="WKW173" s="1"/>
      <c r="WKX173" s="1"/>
      <c r="WKY173" s="1"/>
      <c r="WKZ173" s="1"/>
      <c r="WLA173" s="1"/>
      <c r="WLB173" s="1"/>
      <c r="WLC173" s="1"/>
      <c r="WLD173" s="1"/>
      <c r="WLE173" s="1"/>
      <c r="WLF173" s="1"/>
      <c r="WLG173" s="1"/>
      <c r="WLH173" s="1"/>
      <c r="WLI173" s="1"/>
      <c r="WLJ173" s="1"/>
      <c r="WLK173" s="1"/>
      <c r="WLL173" s="1"/>
      <c r="WLM173" s="1"/>
      <c r="WLN173" s="1"/>
      <c r="WLO173" s="1"/>
      <c r="WLP173" s="1"/>
      <c r="WLQ173" s="1"/>
      <c r="WLR173" s="1"/>
      <c r="WLS173" s="1"/>
      <c r="WLT173" s="1"/>
      <c r="WLU173" s="1"/>
      <c r="WLV173" s="1"/>
      <c r="WLW173" s="1"/>
      <c r="WLX173" s="1"/>
      <c r="WLY173" s="1"/>
      <c r="WLZ173" s="1"/>
      <c r="WMA173" s="1"/>
      <c r="WMB173" s="1"/>
      <c r="WMC173" s="1"/>
      <c r="WMD173" s="1"/>
      <c r="WME173" s="1"/>
      <c r="WMF173" s="1"/>
      <c r="WMG173" s="1"/>
      <c r="WMH173" s="1"/>
      <c r="WMI173" s="1"/>
      <c r="WMJ173" s="1"/>
      <c r="WMK173" s="1"/>
      <c r="WML173" s="1"/>
      <c r="WMM173" s="1"/>
      <c r="WMN173" s="1"/>
      <c r="WMO173" s="1"/>
      <c r="WMP173" s="1"/>
      <c r="WMQ173" s="1"/>
      <c r="WMR173" s="1"/>
      <c r="WMS173" s="1"/>
      <c r="WMT173" s="1"/>
      <c r="WMU173" s="1"/>
      <c r="WMV173" s="1"/>
      <c r="WMW173" s="1"/>
      <c r="WMX173" s="1"/>
      <c r="WMY173" s="1"/>
      <c r="WMZ173" s="1"/>
      <c r="WNA173" s="1"/>
      <c r="WNB173" s="1"/>
      <c r="WNC173" s="1"/>
      <c r="WND173" s="1"/>
      <c r="WNE173" s="1"/>
      <c r="WNF173" s="1"/>
      <c r="WNG173" s="1"/>
      <c r="WNH173" s="1"/>
      <c r="WNI173" s="1"/>
      <c r="WNJ173" s="1"/>
      <c r="WNK173" s="1"/>
      <c r="WNL173" s="1"/>
      <c r="WNM173" s="1"/>
      <c r="WNN173" s="1"/>
      <c r="WNO173" s="1"/>
      <c r="WNP173" s="1"/>
      <c r="WNQ173" s="1"/>
      <c r="WNR173" s="1"/>
      <c r="WNS173" s="1"/>
      <c r="WNT173" s="1"/>
      <c r="WNU173" s="1"/>
      <c r="WNV173" s="1"/>
      <c r="WNW173" s="1"/>
      <c r="WNX173" s="1"/>
      <c r="WNY173" s="1"/>
      <c r="WNZ173" s="1"/>
      <c r="WOA173" s="1"/>
      <c r="WOB173" s="1"/>
      <c r="WOC173" s="1"/>
      <c r="WOD173" s="1"/>
      <c r="WOE173" s="1"/>
      <c r="WOF173" s="1"/>
      <c r="WOG173" s="1"/>
      <c r="WOH173" s="1"/>
      <c r="WOI173" s="1"/>
      <c r="WOJ173" s="1"/>
      <c r="WOK173" s="1"/>
      <c r="WOL173" s="1"/>
      <c r="WOM173" s="1"/>
      <c r="WON173" s="1"/>
      <c r="WOO173" s="1"/>
      <c r="WOP173" s="1"/>
      <c r="WOQ173" s="1"/>
      <c r="WOR173" s="1"/>
      <c r="WOS173" s="1"/>
      <c r="WOT173" s="1"/>
      <c r="WOU173" s="1"/>
      <c r="WOV173" s="1"/>
      <c r="WOW173" s="1"/>
      <c r="WOX173" s="1"/>
      <c r="WOY173" s="1"/>
      <c r="WOZ173" s="1"/>
      <c r="WPA173" s="1"/>
      <c r="WPB173" s="1"/>
      <c r="WPC173" s="1"/>
      <c r="WPD173" s="1"/>
      <c r="WPE173" s="1"/>
      <c r="WPF173" s="1"/>
      <c r="WPG173" s="1"/>
      <c r="WPH173" s="1"/>
      <c r="WPI173" s="1"/>
      <c r="WPJ173" s="1"/>
      <c r="WPK173" s="1"/>
      <c r="WPL173" s="1"/>
      <c r="WPM173" s="1"/>
      <c r="WPN173" s="1"/>
      <c r="WPO173" s="1"/>
      <c r="WPP173" s="1"/>
      <c r="WPQ173" s="1"/>
      <c r="WPR173" s="1"/>
      <c r="WPS173" s="1"/>
      <c r="WPT173" s="1"/>
      <c r="WPU173" s="1"/>
      <c r="WPV173" s="1"/>
      <c r="WPW173" s="1"/>
      <c r="WPX173" s="1"/>
      <c r="WPY173" s="1"/>
      <c r="WPZ173" s="1"/>
      <c r="WQA173" s="1"/>
      <c r="WQB173" s="1"/>
      <c r="WQC173" s="1"/>
      <c r="WQD173" s="1"/>
      <c r="WQE173" s="1"/>
      <c r="WQF173" s="1"/>
      <c r="WQG173" s="1"/>
      <c r="WQH173" s="1"/>
      <c r="WQI173" s="1"/>
      <c r="WQJ173" s="1"/>
      <c r="WQK173" s="1"/>
      <c r="WQL173" s="1"/>
      <c r="WQM173" s="1"/>
      <c r="WQN173" s="1"/>
      <c r="WQO173" s="1"/>
      <c r="WQP173" s="1"/>
      <c r="WQQ173" s="1"/>
      <c r="WQR173" s="1"/>
      <c r="WQS173" s="1"/>
      <c r="WQT173" s="1"/>
      <c r="WQU173" s="1"/>
      <c r="WQV173" s="1"/>
      <c r="WQW173" s="1"/>
      <c r="WQX173" s="1"/>
      <c r="WQY173" s="1"/>
      <c r="WQZ173" s="1"/>
      <c r="WRA173" s="1"/>
      <c r="WRB173" s="1"/>
      <c r="WRC173" s="1"/>
      <c r="WRD173" s="1"/>
      <c r="WRE173" s="1"/>
      <c r="WRF173" s="1"/>
      <c r="WRG173" s="1"/>
      <c r="WRH173" s="1"/>
      <c r="WRI173" s="1"/>
      <c r="WRJ173" s="1"/>
      <c r="WRK173" s="1"/>
      <c r="WRL173" s="1"/>
      <c r="WRM173" s="1"/>
      <c r="WRN173" s="1"/>
      <c r="WRO173" s="1"/>
      <c r="WRP173" s="1"/>
      <c r="WRQ173" s="1"/>
      <c r="WRR173" s="1"/>
      <c r="WRS173" s="1"/>
      <c r="WRT173" s="1"/>
      <c r="WRU173" s="1"/>
      <c r="WRV173" s="1"/>
      <c r="WRW173" s="1"/>
      <c r="WRX173" s="1"/>
      <c r="WRY173" s="1"/>
      <c r="WRZ173" s="1"/>
      <c r="WSA173" s="1"/>
      <c r="WSB173" s="1"/>
      <c r="WSC173" s="1"/>
      <c r="WSD173" s="1"/>
      <c r="WSE173" s="1"/>
      <c r="WSF173" s="1"/>
      <c r="WSG173" s="1"/>
      <c r="WSH173" s="1"/>
      <c r="WSI173" s="1"/>
      <c r="WSJ173" s="1"/>
      <c r="WSK173" s="1"/>
      <c r="WSL173" s="1"/>
      <c r="WSM173" s="1"/>
      <c r="WSN173" s="1"/>
      <c r="WSO173" s="1"/>
      <c r="WSP173" s="1"/>
      <c r="WSQ173" s="1"/>
      <c r="WSR173" s="1"/>
      <c r="WSS173" s="1"/>
      <c r="WST173" s="1"/>
      <c r="WSU173" s="1"/>
      <c r="WSV173" s="1"/>
      <c r="WSW173" s="1"/>
      <c r="WSX173" s="1"/>
      <c r="WSY173" s="1"/>
      <c r="WSZ173" s="1"/>
      <c r="WTA173" s="1"/>
      <c r="WTB173" s="1"/>
      <c r="WTC173" s="1"/>
      <c r="WTD173" s="1"/>
      <c r="WTE173" s="1"/>
      <c r="WTF173" s="1"/>
      <c r="WTG173" s="1"/>
      <c r="WTH173" s="1"/>
      <c r="WTI173" s="1"/>
      <c r="WTJ173" s="1"/>
      <c r="WTK173" s="1"/>
      <c r="WTL173" s="1"/>
      <c r="WTM173" s="1"/>
      <c r="WTN173" s="1"/>
      <c r="WTO173" s="1"/>
      <c r="WTP173" s="1"/>
      <c r="WTQ173" s="1"/>
      <c r="WTR173" s="1"/>
      <c r="WTS173" s="1"/>
      <c r="WTT173" s="1"/>
      <c r="WTU173" s="1"/>
      <c r="WTV173" s="1"/>
      <c r="WTW173" s="1"/>
      <c r="WTX173" s="1"/>
      <c r="WTY173" s="1"/>
      <c r="WTZ173" s="1"/>
      <c r="WUA173" s="1"/>
      <c r="WUB173" s="1"/>
      <c r="WUC173" s="1"/>
      <c r="WUD173" s="1"/>
      <c r="WUE173" s="1"/>
      <c r="WUF173" s="1"/>
      <c r="WUG173" s="1"/>
      <c r="WUH173" s="1"/>
      <c r="WUI173" s="1"/>
      <c r="WUJ173" s="1"/>
      <c r="WUK173" s="1"/>
      <c r="WUL173" s="1"/>
      <c r="WUM173" s="1"/>
      <c r="WUN173" s="1"/>
      <c r="WUO173" s="1"/>
      <c r="WUP173" s="1"/>
      <c r="WUQ173" s="1"/>
      <c r="WUR173" s="1"/>
      <c r="WUS173" s="1"/>
      <c r="WUT173" s="1"/>
      <c r="WUU173" s="1"/>
      <c r="WUV173" s="1"/>
      <c r="WUW173" s="1"/>
      <c r="WUX173" s="1"/>
      <c r="WUY173" s="1"/>
      <c r="WUZ173" s="1"/>
      <c r="WVA173" s="1"/>
      <c r="WVB173" s="1"/>
      <c r="WVC173" s="1"/>
      <c r="WVD173" s="1"/>
      <c r="WVE173" s="1"/>
      <c r="WVF173" s="1"/>
      <c r="WVG173" s="1"/>
      <c r="WVH173" s="1"/>
      <c r="WVI173" s="1"/>
      <c r="WVJ173" s="1"/>
      <c r="WVK173" s="1"/>
      <c r="WVL173" s="1"/>
      <c r="WVM173" s="1"/>
      <c r="WVN173" s="1"/>
      <c r="WVO173" s="1"/>
      <c r="WVP173" s="1"/>
      <c r="WVQ173" s="1"/>
      <c r="WVR173" s="1"/>
      <c r="WVS173" s="1"/>
      <c r="WVT173" s="1"/>
      <c r="WVU173" s="1"/>
      <c r="WVV173" s="1"/>
      <c r="WVW173" s="1"/>
      <c r="WVX173" s="1"/>
      <c r="WVY173" s="1"/>
      <c r="WVZ173" s="1"/>
      <c r="WWA173" s="1"/>
      <c r="WWB173" s="1"/>
      <c r="WWC173" s="1"/>
      <c r="WWD173" s="1"/>
      <c r="WWE173" s="1"/>
      <c r="WWF173" s="1"/>
      <c r="WWG173" s="1"/>
      <c r="WWH173" s="1"/>
      <c r="WWI173" s="1"/>
      <c r="WWJ173" s="1"/>
      <c r="WWK173" s="1"/>
      <c r="WWL173" s="1"/>
      <c r="WWM173" s="1"/>
      <c r="WWN173" s="1"/>
      <c r="WWO173" s="1"/>
      <c r="WWP173" s="1"/>
      <c r="WWQ173" s="1"/>
      <c r="WWR173" s="1"/>
      <c r="WWS173" s="1"/>
      <c r="WWT173" s="1"/>
      <c r="WWU173" s="1"/>
      <c r="WWV173" s="1"/>
      <c r="WWW173" s="1"/>
      <c r="WWX173" s="1"/>
      <c r="WWY173" s="1"/>
      <c r="WWZ173" s="1"/>
      <c r="WXA173" s="1"/>
      <c r="WXB173" s="1"/>
      <c r="WXC173" s="1"/>
      <c r="WXD173" s="1"/>
      <c r="WXE173" s="1"/>
      <c r="WXF173" s="1"/>
      <c r="WXG173" s="1"/>
      <c r="WXH173" s="1"/>
      <c r="WXI173" s="1"/>
      <c r="WXJ173" s="1"/>
      <c r="WXK173" s="1"/>
      <c r="WXL173" s="1"/>
      <c r="WXM173" s="1"/>
      <c r="WXN173" s="1"/>
      <c r="WXO173" s="1"/>
      <c r="WXP173" s="1"/>
      <c r="WXQ173" s="1"/>
      <c r="WXR173" s="1"/>
      <c r="WXS173" s="1"/>
      <c r="WXT173" s="1"/>
      <c r="WXU173" s="1"/>
      <c r="WXV173" s="1"/>
      <c r="WXW173" s="1"/>
      <c r="WXX173" s="1"/>
      <c r="WXY173" s="1"/>
      <c r="WXZ173" s="1"/>
      <c r="WYA173" s="1"/>
      <c r="WYB173" s="1"/>
      <c r="WYC173" s="1"/>
      <c r="WYD173" s="1"/>
      <c r="WYE173" s="1"/>
      <c r="WYF173" s="1"/>
      <c r="WYG173" s="1"/>
      <c r="WYH173" s="1"/>
      <c r="WYI173" s="1"/>
      <c r="WYJ173" s="1"/>
      <c r="WYK173" s="1"/>
      <c r="WYL173" s="1"/>
      <c r="WYM173" s="1"/>
      <c r="WYN173" s="1"/>
      <c r="WYO173" s="1"/>
      <c r="WYP173" s="1"/>
      <c r="WYQ173" s="1"/>
      <c r="WYR173" s="1"/>
      <c r="WYS173" s="1"/>
      <c r="WYT173" s="1"/>
      <c r="WYU173" s="1"/>
      <c r="WYV173" s="1"/>
      <c r="WYW173" s="1"/>
      <c r="WYX173" s="1"/>
      <c r="WYY173" s="1"/>
      <c r="WYZ173" s="1"/>
      <c r="WZA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row>
    <row r="174" spans="1:16382" s="108" customFormat="1" ht="82.35" customHeight="1" x14ac:dyDescent="0.25">
      <c r="A174" s="137" t="s">
        <v>2978</v>
      </c>
      <c r="B174" s="17" t="s">
        <v>2979</v>
      </c>
      <c r="C174" s="18" t="s">
        <v>3306</v>
      </c>
      <c r="D174" s="28" t="s">
        <v>5</v>
      </c>
      <c r="E174" s="17"/>
      <c r="F174" s="50" t="s">
        <v>1</v>
      </c>
      <c r="G174" s="50" t="s">
        <v>1</v>
      </c>
      <c r="H174" s="50" t="s">
        <v>1</v>
      </c>
      <c r="I174" s="50" t="s">
        <v>1</v>
      </c>
      <c r="J174" s="17" t="s">
        <v>2980</v>
      </c>
      <c r="K174" s="50" t="s">
        <v>1476</v>
      </c>
      <c r="L174" s="17"/>
      <c r="M174" s="26" t="s">
        <v>2981</v>
      </c>
      <c r="N174" s="17"/>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c r="AML174" s="1"/>
      <c r="AMM174" s="1"/>
      <c r="AMN174" s="1"/>
      <c r="AMO174" s="1"/>
      <c r="AMP174" s="1"/>
      <c r="AMQ174" s="1"/>
      <c r="AMR174" s="1"/>
      <c r="AMS174" s="1"/>
      <c r="AMT174" s="1"/>
      <c r="AMU174" s="1"/>
      <c r="AMV174" s="1"/>
      <c r="AMW174" s="1"/>
      <c r="AMX174" s="1"/>
      <c r="AMY174" s="1"/>
      <c r="AMZ174" s="1"/>
      <c r="ANA174" s="1"/>
      <c r="ANB174" s="1"/>
      <c r="ANC174" s="1"/>
      <c r="AND174" s="1"/>
      <c r="ANE174" s="1"/>
      <c r="ANF174" s="1"/>
      <c r="ANG174" s="1"/>
      <c r="ANH174" s="1"/>
      <c r="ANI174" s="1"/>
      <c r="ANJ174" s="1"/>
      <c r="ANK174" s="1"/>
      <c r="ANL174" s="1"/>
      <c r="ANM174" s="1"/>
      <c r="ANN174" s="1"/>
      <c r="ANO174" s="1"/>
      <c r="ANP174" s="1"/>
      <c r="ANQ174" s="1"/>
      <c r="ANR174" s="1"/>
      <c r="ANS174" s="1"/>
      <c r="ANT174" s="1"/>
      <c r="ANU174" s="1"/>
      <c r="ANV174" s="1"/>
      <c r="ANW174" s="1"/>
      <c r="ANX174" s="1"/>
      <c r="ANY174" s="1"/>
      <c r="ANZ174" s="1"/>
      <c r="AOA174" s="1"/>
      <c r="AOB174" s="1"/>
      <c r="AOC174" s="1"/>
      <c r="AOD174" s="1"/>
      <c r="AOE174" s="1"/>
      <c r="AOF174" s="1"/>
      <c r="AOG174" s="1"/>
      <c r="AOH174" s="1"/>
      <c r="AOI174" s="1"/>
      <c r="AOJ174" s="1"/>
      <c r="AOK174" s="1"/>
      <c r="AOL174" s="1"/>
      <c r="AOM174" s="1"/>
      <c r="AON174" s="1"/>
      <c r="AOO174" s="1"/>
      <c r="AOP174" s="1"/>
      <c r="AOQ174" s="1"/>
      <c r="AOR174" s="1"/>
      <c r="AOS174" s="1"/>
      <c r="AOT174" s="1"/>
      <c r="AOU174" s="1"/>
      <c r="AOV174" s="1"/>
      <c r="AOW174" s="1"/>
      <c r="AOX174" s="1"/>
      <c r="AOY174" s="1"/>
      <c r="AOZ174" s="1"/>
      <c r="APA174" s="1"/>
      <c r="APB174" s="1"/>
      <c r="APC174" s="1"/>
      <c r="APD174" s="1"/>
      <c r="APE174" s="1"/>
      <c r="APF174" s="1"/>
      <c r="APG174" s="1"/>
      <c r="APH174" s="1"/>
      <c r="API174" s="1"/>
      <c r="APJ174" s="1"/>
      <c r="APK174" s="1"/>
      <c r="APL174" s="1"/>
      <c r="APM174" s="1"/>
      <c r="APN174" s="1"/>
      <c r="APO174" s="1"/>
      <c r="APP174" s="1"/>
      <c r="APQ174" s="1"/>
      <c r="APR174" s="1"/>
      <c r="APS174" s="1"/>
      <c r="APT174" s="1"/>
      <c r="APU174" s="1"/>
      <c r="APV174" s="1"/>
      <c r="APW174" s="1"/>
      <c r="APX174" s="1"/>
      <c r="APY174" s="1"/>
      <c r="APZ174" s="1"/>
      <c r="AQA174" s="1"/>
      <c r="AQB174" s="1"/>
      <c r="AQC174" s="1"/>
      <c r="AQD174" s="1"/>
      <c r="AQE174" s="1"/>
      <c r="AQF174" s="1"/>
      <c r="AQG174" s="1"/>
      <c r="AQH174" s="1"/>
      <c r="AQI174" s="1"/>
      <c r="AQJ174" s="1"/>
      <c r="AQK174" s="1"/>
      <c r="AQL174" s="1"/>
      <c r="AQM174" s="1"/>
      <c r="AQN174" s="1"/>
      <c r="AQO174" s="1"/>
      <c r="AQP174" s="1"/>
      <c r="AQQ174" s="1"/>
      <c r="AQR174" s="1"/>
      <c r="AQS174" s="1"/>
      <c r="AQT174" s="1"/>
      <c r="AQU174" s="1"/>
      <c r="AQV174" s="1"/>
      <c r="AQW174" s="1"/>
      <c r="AQX174" s="1"/>
      <c r="AQY174" s="1"/>
      <c r="AQZ174" s="1"/>
      <c r="ARA174" s="1"/>
      <c r="ARB174" s="1"/>
      <c r="ARC174" s="1"/>
      <c r="ARD174" s="1"/>
      <c r="ARE174" s="1"/>
      <c r="ARF174" s="1"/>
      <c r="ARG174" s="1"/>
      <c r="ARH174" s="1"/>
      <c r="ARI174" s="1"/>
      <c r="ARJ174" s="1"/>
      <c r="ARK174" s="1"/>
      <c r="ARL174" s="1"/>
      <c r="ARM174" s="1"/>
      <c r="ARN174" s="1"/>
      <c r="ARO174" s="1"/>
      <c r="ARP174" s="1"/>
      <c r="ARQ174" s="1"/>
      <c r="ARR174" s="1"/>
      <c r="ARS174" s="1"/>
      <c r="ART174" s="1"/>
      <c r="ARU174" s="1"/>
      <c r="ARV174" s="1"/>
      <c r="ARW174" s="1"/>
      <c r="ARX174" s="1"/>
      <c r="ARY174" s="1"/>
      <c r="ARZ174" s="1"/>
      <c r="ASA174" s="1"/>
      <c r="ASB174" s="1"/>
      <c r="ASC174" s="1"/>
      <c r="ASD174" s="1"/>
      <c r="ASE174" s="1"/>
      <c r="ASF174" s="1"/>
      <c r="ASG174" s="1"/>
      <c r="ASH174" s="1"/>
      <c r="ASI174" s="1"/>
      <c r="ASJ174" s="1"/>
      <c r="ASK174" s="1"/>
      <c r="ASL174" s="1"/>
      <c r="ASM174" s="1"/>
      <c r="ASN174" s="1"/>
      <c r="ASO174" s="1"/>
      <c r="ASP174" s="1"/>
      <c r="ASQ174" s="1"/>
      <c r="ASR174" s="1"/>
      <c r="ASS174" s="1"/>
      <c r="AST174" s="1"/>
      <c r="ASU174" s="1"/>
      <c r="ASV174" s="1"/>
      <c r="ASW174" s="1"/>
      <c r="ASX174" s="1"/>
      <c r="ASY174" s="1"/>
      <c r="ASZ174" s="1"/>
      <c r="ATA174" s="1"/>
      <c r="ATB174" s="1"/>
      <c r="ATC174" s="1"/>
      <c r="ATD174" s="1"/>
      <c r="ATE174" s="1"/>
      <c r="ATF174" s="1"/>
      <c r="ATG174" s="1"/>
      <c r="ATH174" s="1"/>
      <c r="ATI174" s="1"/>
      <c r="ATJ174" s="1"/>
      <c r="ATK174" s="1"/>
      <c r="ATL174" s="1"/>
      <c r="ATM174" s="1"/>
      <c r="ATN174" s="1"/>
      <c r="ATO174" s="1"/>
      <c r="ATP174" s="1"/>
      <c r="ATQ174" s="1"/>
      <c r="ATR174" s="1"/>
      <c r="ATS174" s="1"/>
      <c r="ATT174" s="1"/>
      <c r="ATU174" s="1"/>
      <c r="ATV174" s="1"/>
      <c r="ATW174" s="1"/>
      <c r="ATX174" s="1"/>
      <c r="ATY174" s="1"/>
      <c r="ATZ174" s="1"/>
      <c r="AUA174" s="1"/>
      <c r="AUB174" s="1"/>
      <c r="AUC174" s="1"/>
      <c r="AUD174" s="1"/>
      <c r="AUE174" s="1"/>
      <c r="AUF174" s="1"/>
      <c r="AUG174" s="1"/>
      <c r="AUH174" s="1"/>
      <c r="AUI174" s="1"/>
      <c r="AUJ174" s="1"/>
      <c r="AUK174" s="1"/>
      <c r="AUL174" s="1"/>
      <c r="AUM174" s="1"/>
      <c r="AUN174" s="1"/>
      <c r="AUO174" s="1"/>
      <c r="AUP174" s="1"/>
      <c r="AUQ174" s="1"/>
      <c r="AUR174" s="1"/>
      <c r="AUS174" s="1"/>
      <c r="AUT174" s="1"/>
      <c r="AUU174" s="1"/>
      <c r="AUV174" s="1"/>
      <c r="AUW174" s="1"/>
      <c r="AUX174" s="1"/>
      <c r="AUY174" s="1"/>
      <c r="AUZ174" s="1"/>
      <c r="AVA174" s="1"/>
      <c r="AVB174" s="1"/>
      <c r="AVC174" s="1"/>
      <c r="AVD174" s="1"/>
      <c r="AVE174" s="1"/>
      <c r="AVF174" s="1"/>
      <c r="AVG174" s="1"/>
      <c r="AVH174" s="1"/>
      <c r="AVI174" s="1"/>
      <c r="AVJ174" s="1"/>
      <c r="AVK174" s="1"/>
      <c r="AVL174" s="1"/>
      <c r="AVM174" s="1"/>
      <c r="AVN174" s="1"/>
      <c r="AVO174" s="1"/>
      <c r="AVP174" s="1"/>
      <c r="AVQ174" s="1"/>
      <c r="AVR174" s="1"/>
      <c r="AVS174" s="1"/>
      <c r="AVT174" s="1"/>
      <c r="AVU174" s="1"/>
      <c r="AVV174" s="1"/>
      <c r="AVW174" s="1"/>
      <c r="AVX174" s="1"/>
      <c r="AVY174" s="1"/>
      <c r="AVZ174" s="1"/>
      <c r="AWA174" s="1"/>
      <c r="AWB174" s="1"/>
      <c r="AWC174" s="1"/>
      <c r="AWD174" s="1"/>
      <c r="AWE174" s="1"/>
      <c r="AWF174" s="1"/>
      <c r="AWG174" s="1"/>
      <c r="AWH174" s="1"/>
      <c r="AWI174" s="1"/>
      <c r="AWJ174" s="1"/>
      <c r="AWK174" s="1"/>
      <c r="AWL174" s="1"/>
      <c r="AWM174" s="1"/>
      <c r="AWN174" s="1"/>
      <c r="AWO174" s="1"/>
      <c r="AWP174" s="1"/>
      <c r="AWQ174" s="1"/>
      <c r="AWR174" s="1"/>
      <c r="AWS174" s="1"/>
      <c r="AWT174" s="1"/>
      <c r="AWU174" s="1"/>
      <c r="AWV174" s="1"/>
      <c r="AWW174" s="1"/>
      <c r="AWX174" s="1"/>
      <c r="AWY174" s="1"/>
      <c r="AWZ174" s="1"/>
      <c r="AXA174" s="1"/>
      <c r="AXB174" s="1"/>
      <c r="AXC174" s="1"/>
      <c r="AXD174" s="1"/>
      <c r="AXE174" s="1"/>
      <c r="AXF174" s="1"/>
      <c r="AXG174" s="1"/>
      <c r="AXH174" s="1"/>
      <c r="AXI174" s="1"/>
      <c r="AXJ174" s="1"/>
      <c r="AXK174" s="1"/>
      <c r="AXL174" s="1"/>
      <c r="AXM174" s="1"/>
      <c r="AXN174" s="1"/>
      <c r="AXO174" s="1"/>
      <c r="AXP174" s="1"/>
      <c r="AXQ174" s="1"/>
      <c r="AXR174" s="1"/>
      <c r="AXS174" s="1"/>
      <c r="AXT174" s="1"/>
      <c r="AXU174" s="1"/>
      <c r="AXV174" s="1"/>
      <c r="AXW174" s="1"/>
      <c r="AXX174" s="1"/>
      <c r="AXY174" s="1"/>
      <c r="AXZ174" s="1"/>
      <c r="AYA174" s="1"/>
      <c r="AYB174" s="1"/>
      <c r="AYC174" s="1"/>
      <c r="AYD174" s="1"/>
      <c r="AYE174" s="1"/>
      <c r="AYF174" s="1"/>
      <c r="AYG174" s="1"/>
      <c r="AYH174" s="1"/>
      <c r="AYI174" s="1"/>
      <c r="AYJ174" s="1"/>
      <c r="AYK174" s="1"/>
      <c r="AYL174" s="1"/>
      <c r="AYM174" s="1"/>
      <c r="AYN174" s="1"/>
      <c r="AYO174" s="1"/>
      <c r="AYP174" s="1"/>
      <c r="AYQ174" s="1"/>
      <c r="AYR174" s="1"/>
      <c r="AYS174" s="1"/>
      <c r="AYT174" s="1"/>
      <c r="AYU174" s="1"/>
      <c r="AYV174" s="1"/>
      <c r="AYW174" s="1"/>
      <c r="AYX174" s="1"/>
      <c r="AYY174" s="1"/>
      <c r="AYZ174" s="1"/>
      <c r="AZA174" s="1"/>
      <c r="AZB174" s="1"/>
      <c r="AZC174" s="1"/>
      <c r="AZD174" s="1"/>
      <c r="AZE174" s="1"/>
      <c r="AZF174" s="1"/>
      <c r="AZG174" s="1"/>
      <c r="AZH174" s="1"/>
      <c r="AZI174" s="1"/>
      <c r="AZJ174" s="1"/>
      <c r="AZK174" s="1"/>
      <c r="AZL174" s="1"/>
      <c r="AZM174" s="1"/>
      <c r="AZN174" s="1"/>
      <c r="AZO174" s="1"/>
      <c r="AZP174" s="1"/>
      <c r="AZQ174" s="1"/>
      <c r="AZR174" s="1"/>
      <c r="AZS174" s="1"/>
      <c r="AZT174" s="1"/>
      <c r="AZU174" s="1"/>
      <c r="AZV174" s="1"/>
      <c r="AZW174" s="1"/>
      <c r="AZX174" s="1"/>
      <c r="AZY174" s="1"/>
      <c r="AZZ174" s="1"/>
      <c r="BAA174" s="1"/>
      <c r="BAB174" s="1"/>
      <c r="BAC174" s="1"/>
      <c r="BAD174" s="1"/>
      <c r="BAE174" s="1"/>
      <c r="BAF174" s="1"/>
      <c r="BAG174" s="1"/>
      <c r="BAH174" s="1"/>
      <c r="BAI174" s="1"/>
      <c r="BAJ174" s="1"/>
      <c r="BAK174" s="1"/>
      <c r="BAL174" s="1"/>
      <c r="BAM174" s="1"/>
      <c r="BAN174" s="1"/>
      <c r="BAO174" s="1"/>
      <c r="BAP174" s="1"/>
      <c r="BAQ174" s="1"/>
      <c r="BAR174" s="1"/>
      <c r="BAS174" s="1"/>
      <c r="BAT174" s="1"/>
      <c r="BAU174" s="1"/>
      <c r="BAV174" s="1"/>
      <c r="BAW174" s="1"/>
      <c r="BAX174" s="1"/>
      <c r="BAY174" s="1"/>
      <c r="BAZ174" s="1"/>
      <c r="BBA174" s="1"/>
      <c r="BBB174" s="1"/>
      <c r="BBC174" s="1"/>
      <c r="BBD174" s="1"/>
      <c r="BBE174" s="1"/>
      <c r="BBF174" s="1"/>
      <c r="BBG174" s="1"/>
      <c r="BBH174" s="1"/>
      <c r="BBI174" s="1"/>
      <c r="BBJ174" s="1"/>
      <c r="BBK174" s="1"/>
      <c r="BBL174" s="1"/>
      <c r="BBM174" s="1"/>
      <c r="BBN174" s="1"/>
      <c r="BBO174" s="1"/>
      <c r="BBP174" s="1"/>
      <c r="BBQ174" s="1"/>
      <c r="BBR174" s="1"/>
      <c r="BBS174" s="1"/>
      <c r="BBT174" s="1"/>
      <c r="BBU174" s="1"/>
      <c r="BBV174" s="1"/>
      <c r="BBW174" s="1"/>
      <c r="BBX174" s="1"/>
      <c r="BBY174" s="1"/>
      <c r="BBZ174" s="1"/>
      <c r="BCA174" s="1"/>
      <c r="BCB174" s="1"/>
      <c r="BCC174" s="1"/>
      <c r="BCD174" s="1"/>
      <c r="BCE174" s="1"/>
      <c r="BCF174" s="1"/>
      <c r="BCG174" s="1"/>
      <c r="BCH174" s="1"/>
      <c r="BCI174" s="1"/>
      <c r="BCJ174" s="1"/>
      <c r="BCK174" s="1"/>
      <c r="BCL174" s="1"/>
      <c r="BCM174" s="1"/>
      <c r="BCN174" s="1"/>
      <c r="BCO174" s="1"/>
      <c r="BCP174" s="1"/>
      <c r="BCQ174" s="1"/>
      <c r="BCR174" s="1"/>
      <c r="BCS174" s="1"/>
      <c r="BCT174" s="1"/>
      <c r="BCU174" s="1"/>
      <c r="BCV174" s="1"/>
      <c r="BCW174" s="1"/>
      <c r="BCX174" s="1"/>
      <c r="BCY174" s="1"/>
      <c r="BCZ174" s="1"/>
      <c r="BDA174" s="1"/>
      <c r="BDB174" s="1"/>
      <c r="BDC174" s="1"/>
      <c r="BDD174" s="1"/>
      <c r="BDE174" s="1"/>
      <c r="BDF174" s="1"/>
      <c r="BDG174" s="1"/>
      <c r="BDH174" s="1"/>
      <c r="BDI174" s="1"/>
      <c r="BDJ174" s="1"/>
      <c r="BDK174" s="1"/>
      <c r="BDL174" s="1"/>
      <c r="BDM174" s="1"/>
      <c r="BDN174" s="1"/>
      <c r="BDO174" s="1"/>
      <c r="BDP174" s="1"/>
      <c r="BDQ174" s="1"/>
      <c r="BDR174" s="1"/>
      <c r="BDS174" s="1"/>
      <c r="BDT174" s="1"/>
      <c r="BDU174" s="1"/>
      <c r="BDV174" s="1"/>
      <c r="BDW174" s="1"/>
      <c r="BDX174" s="1"/>
      <c r="BDY174" s="1"/>
      <c r="BDZ174" s="1"/>
      <c r="BEA174" s="1"/>
      <c r="BEB174" s="1"/>
      <c r="BEC174" s="1"/>
      <c r="BED174" s="1"/>
      <c r="BEE174" s="1"/>
      <c r="BEF174" s="1"/>
      <c r="BEG174" s="1"/>
      <c r="BEH174" s="1"/>
      <c r="BEI174" s="1"/>
      <c r="BEJ174" s="1"/>
      <c r="BEK174" s="1"/>
      <c r="BEL174" s="1"/>
      <c r="BEM174" s="1"/>
      <c r="BEN174" s="1"/>
      <c r="BEO174" s="1"/>
      <c r="BEP174" s="1"/>
      <c r="BEQ174" s="1"/>
      <c r="BER174" s="1"/>
      <c r="BES174" s="1"/>
      <c r="BET174" s="1"/>
      <c r="BEU174" s="1"/>
      <c r="BEV174" s="1"/>
      <c r="BEW174" s="1"/>
      <c r="BEX174" s="1"/>
      <c r="BEY174" s="1"/>
      <c r="BEZ174" s="1"/>
      <c r="BFA174" s="1"/>
      <c r="BFB174" s="1"/>
      <c r="BFC174" s="1"/>
      <c r="BFD174" s="1"/>
      <c r="BFE174" s="1"/>
      <c r="BFF174" s="1"/>
      <c r="BFG174" s="1"/>
      <c r="BFH174" s="1"/>
      <c r="BFI174" s="1"/>
      <c r="BFJ174" s="1"/>
      <c r="BFK174" s="1"/>
      <c r="BFL174" s="1"/>
      <c r="BFM174" s="1"/>
      <c r="BFN174" s="1"/>
      <c r="BFO174" s="1"/>
      <c r="BFP174" s="1"/>
      <c r="BFQ174" s="1"/>
      <c r="BFR174" s="1"/>
      <c r="BFS174" s="1"/>
      <c r="BFT174" s="1"/>
      <c r="BFU174" s="1"/>
      <c r="BFV174" s="1"/>
      <c r="BFW174" s="1"/>
      <c r="BFX174" s="1"/>
      <c r="BFY174" s="1"/>
      <c r="BFZ174" s="1"/>
      <c r="BGA174" s="1"/>
      <c r="BGB174" s="1"/>
      <c r="BGC174" s="1"/>
      <c r="BGD174" s="1"/>
      <c r="BGE174" s="1"/>
      <c r="BGF174" s="1"/>
      <c r="BGG174" s="1"/>
      <c r="BGH174" s="1"/>
      <c r="BGI174" s="1"/>
      <c r="BGJ174" s="1"/>
      <c r="BGK174" s="1"/>
      <c r="BGL174" s="1"/>
      <c r="BGM174" s="1"/>
      <c r="BGN174" s="1"/>
      <c r="BGO174" s="1"/>
      <c r="BGP174" s="1"/>
      <c r="BGQ174" s="1"/>
      <c r="BGR174" s="1"/>
      <c r="BGS174" s="1"/>
      <c r="BGT174" s="1"/>
      <c r="BGU174" s="1"/>
      <c r="BGV174" s="1"/>
      <c r="BGW174" s="1"/>
      <c r="BGX174" s="1"/>
      <c r="BGY174" s="1"/>
      <c r="BGZ174" s="1"/>
      <c r="BHA174" s="1"/>
      <c r="BHB174" s="1"/>
      <c r="BHC174" s="1"/>
      <c r="BHD174" s="1"/>
      <c r="BHE174" s="1"/>
      <c r="BHF174" s="1"/>
      <c r="BHG174" s="1"/>
      <c r="BHH174" s="1"/>
      <c r="BHI174" s="1"/>
      <c r="BHJ174" s="1"/>
      <c r="BHK174" s="1"/>
      <c r="BHL174" s="1"/>
      <c r="BHM174" s="1"/>
      <c r="BHN174" s="1"/>
      <c r="BHO174" s="1"/>
      <c r="BHP174" s="1"/>
      <c r="BHQ174" s="1"/>
      <c r="BHR174" s="1"/>
      <c r="BHS174" s="1"/>
      <c r="BHT174" s="1"/>
      <c r="BHU174" s="1"/>
      <c r="BHV174" s="1"/>
      <c r="BHW174" s="1"/>
      <c r="BHX174" s="1"/>
      <c r="BHY174" s="1"/>
      <c r="BHZ174" s="1"/>
      <c r="BIA174" s="1"/>
      <c r="BIB174" s="1"/>
      <c r="BIC174" s="1"/>
      <c r="BID174" s="1"/>
      <c r="BIE174" s="1"/>
      <c r="BIF174" s="1"/>
      <c r="BIG174" s="1"/>
      <c r="BIH174" s="1"/>
      <c r="BII174" s="1"/>
      <c r="BIJ174" s="1"/>
      <c r="BIK174" s="1"/>
      <c r="BIL174" s="1"/>
      <c r="BIM174" s="1"/>
      <c r="BIN174" s="1"/>
      <c r="BIO174" s="1"/>
      <c r="BIP174" s="1"/>
      <c r="BIQ174" s="1"/>
      <c r="BIR174" s="1"/>
      <c r="BIS174" s="1"/>
      <c r="BIT174" s="1"/>
      <c r="BIU174" s="1"/>
      <c r="BIV174" s="1"/>
      <c r="BIW174" s="1"/>
      <c r="BIX174" s="1"/>
      <c r="BIY174" s="1"/>
      <c r="BIZ174" s="1"/>
      <c r="BJA174" s="1"/>
      <c r="BJB174" s="1"/>
      <c r="BJC174" s="1"/>
      <c r="BJD174" s="1"/>
      <c r="BJE174" s="1"/>
      <c r="BJF174" s="1"/>
      <c r="BJG174" s="1"/>
      <c r="BJH174" s="1"/>
      <c r="BJI174" s="1"/>
      <c r="BJJ174" s="1"/>
      <c r="BJK174" s="1"/>
      <c r="BJL174" s="1"/>
      <c r="BJM174" s="1"/>
      <c r="BJN174" s="1"/>
      <c r="BJO174" s="1"/>
      <c r="BJP174" s="1"/>
      <c r="BJQ174" s="1"/>
      <c r="BJR174" s="1"/>
      <c r="BJS174" s="1"/>
      <c r="BJT174" s="1"/>
      <c r="BJU174" s="1"/>
      <c r="BJV174" s="1"/>
      <c r="BJW174" s="1"/>
      <c r="BJX174" s="1"/>
      <c r="BJY174" s="1"/>
      <c r="BJZ174" s="1"/>
      <c r="BKA174" s="1"/>
      <c r="BKB174" s="1"/>
      <c r="BKC174" s="1"/>
      <c r="BKD174" s="1"/>
      <c r="BKE174" s="1"/>
      <c r="BKF174" s="1"/>
      <c r="BKG174" s="1"/>
      <c r="BKH174" s="1"/>
      <c r="BKI174" s="1"/>
      <c r="BKJ174" s="1"/>
      <c r="BKK174" s="1"/>
      <c r="BKL174" s="1"/>
      <c r="BKM174" s="1"/>
      <c r="BKN174" s="1"/>
      <c r="BKO174" s="1"/>
      <c r="BKP174" s="1"/>
      <c r="BKQ174" s="1"/>
      <c r="BKR174" s="1"/>
      <c r="BKS174" s="1"/>
      <c r="BKT174" s="1"/>
      <c r="BKU174" s="1"/>
      <c r="BKV174" s="1"/>
      <c r="BKW174" s="1"/>
      <c r="BKX174" s="1"/>
      <c r="BKY174" s="1"/>
      <c r="BKZ174" s="1"/>
      <c r="BLA174" s="1"/>
      <c r="BLB174" s="1"/>
      <c r="BLC174" s="1"/>
      <c r="BLD174" s="1"/>
      <c r="BLE174" s="1"/>
      <c r="BLF174" s="1"/>
      <c r="BLG174" s="1"/>
      <c r="BLH174" s="1"/>
      <c r="BLI174" s="1"/>
      <c r="BLJ174" s="1"/>
      <c r="BLK174" s="1"/>
      <c r="BLL174" s="1"/>
      <c r="BLM174" s="1"/>
      <c r="BLN174" s="1"/>
      <c r="BLO174" s="1"/>
      <c r="BLP174" s="1"/>
      <c r="BLQ174" s="1"/>
      <c r="BLR174" s="1"/>
      <c r="BLS174" s="1"/>
      <c r="BLT174" s="1"/>
      <c r="BLU174" s="1"/>
      <c r="BLV174" s="1"/>
      <c r="BLW174" s="1"/>
      <c r="BLX174" s="1"/>
      <c r="BLY174" s="1"/>
      <c r="BLZ174" s="1"/>
      <c r="BMA174" s="1"/>
      <c r="BMB174" s="1"/>
      <c r="BMC174" s="1"/>
      <c r="BMD174" s="1"/>
      <c r="BME174" s="1"/>
      <c r="BMF174" s="1"/>
      <c r="BMG174" s="1"/>
      <c r="BMH174" s="1"/>
      <c r="BMI174" s="1"/>
      <c r="BMJ174" s="1"/>
      <c r="BMK174" s="1"/>
      <c r="BML174" s="1"/>
      <c r="BMM174" s="1"/>
      <c r="BMN174" s="1"/>
      <c r="BMO174" s="1"/>
      <c r="BMP174" s="1"/>
      <c r="BMQ174" s="1"/>
      <c r="BMR174" s="1"/>
      <c r="BMS174" s="1"/>
      <c r="BMT174" s="1"/>
      <c r="BMU174" s="1"/>
      <c r="BMV174" s="1"/>
      <c r="BMW174" s="1"/>
      <c r="BMX174" s="1"/>
      <c r="BMY174" s="1"/>
      <c r="BMZ174" s="1"/>
      <c r="BNA174" s="1"/>
      <c r="BNB174" s="1"/>
      <c r="BNC174" s="1"/>
      <c r="BND174" s="1"/>
      <c r="BNE174" s="1"/>
      <c r="BNF174" s="1"/>
      <c r="BNG174" s="1"/>
      <c r="BNH174" s="1"/>
      <c r="BNI174" s="1"/>
      <c r="BNJ174" s="1"/>
      <c r="BNK174" s="1"/>
      <c r="BNL174" s="1"/>
      <c r="BNM174" s="1"/>
      <c r="BNN174" s="1"/>
      <c r="BNO174" s="1"/>
      <c r="BNP174" s="1"/>
      <c r="BNQ174" s="1"/>
      <c r="BNR174" s="1"/>
      <c r="BNS174" s="1"/>
      <c r="BNT174" s="1"/>
      <c r="BNU174" s="1"/>
      <c r="BNV174" s="1"/>
      <c r="BNW174" s="1"/>
      <c r="BNX174" s="1"/>
      <c r="BNY174" s="1"/>
      <c r="BNZ174" s="1"/>
      <c r="BOA174" s="1"/>
      <c r="BOB174" s="1"/>
      <c r="BOC174" s="1"/>
      <c r="BOD174" s="1"/>
      <c r="BOE174" s="1"/>
      <c r="BOF174" s="1"/>
      <c r="BOG174" s="1"/>
      <c r="BOH174" s="1"/>
      <c r="BOI174" s="1"/>
      <c r="BOJ174" s="1"/>
      <c r="BOK174" s="1"/>
      <c r="BOL174" s="1"/>
      <c r="BOM174" s="1"/>
      <c r="BON174" s="1"/>
      <c r="BOO174" s="1"/>
      <c r="BOP174" s="1"/>
      <c r="BOQ174" s="1"/>
      <c r="BOR174" s="1"/>
      <c r="BOS174" s="1"/>
      <c r="BOT174" s="1"/>
      <c r="BOU174" s="1"/>
      <c r="BOV174" s="1"/>
      <c r="BOW174" s="1"/>
      <c r="BOX174" s="1"/>
      <c r="BOY174" s="1"/>
      <c r="BOZ174" s="1"/>
      <c r="BPA174" s="1"/>
      <c r="BPB174" s="1"/>
      <c r="BPC174" s="1"/>
      <c r="BPD174" s="1"/>
      <c r="BPE174" s="1"/>
      <c r="BPF174" s="1"/>
      <c r="BPG174" s="1"/>
      <c r="BPH174" s="1"/>
      <c r="BPI174" s="1"/>
      <c r="BPJ174" s="1"/>
      <c r="BPK174" s="1"/>
      <c r="BPL174" s="1"/>
      <c r="BPM174" s="1"/>
      <c r="BPN174" s="1"/>
      <c r="BPO174" s="1"/>
      <c r="BPP174" s="1"/>
      <c r="BPQ174" s="1"/>
      <c r="BPR174" s="1"/>
      <c r="BPS174" s="1"/>
      <c r="BPT174" s="1"/>
      <c r="BPU174" s="1"/>
      <c r="BPV174" s="1"/>
      <c r="BPW174" s="1"/>
      <c r="BPX174" s="1"/>
      <c r="BPY174" s="1"/>
      <c r="BPZ174" s="1"/>
      <c r="BQA174" s="1"/>
      <c r="BQB174" s="1"/>
      <c r="BQC174" s="1"/>
      <c r="BQD174" s="1"/>
      <c r="BQE174" s="1"/>
      <c r="BQF174" s="1"/>
      <c r="BQG174" s="1"/>
      <c r="BQH174" s="1"/>
      <c r="BQI174" s="1"/>
      <c r="BQJ174" s="1"/>
      <c r="BQK174" s="1"/>
      <c r="BQL174" s="1"/>
      <c r="BQM174" s="1"/>
      <c r="BQN174" s="1"/>
      <c r="BQO174" s="1"/>
      <c r="BQP174" s="1"/>
      <c r="BQQ174" s="1"/>
      <c r="BQR174" s="1"/>
      <c r="BQS174" s="1"/>
      <c r="BQT174" s="1"/>
      <c r="BQU174" s="1"/>
      <c r="BQV174" s="1"/>
      <c r="BQW174" s="1"/>
      <c r="BQX174" s="1"/>
      <c r="BQY174" s="1"/>
      <c r="BQZ174" s="1"/>
      <c r="BRA174" s="1"/>
      <c r="BRB174" s="1"/>
      <c r="BRC174" s="1"/>
      <c r="BRD174" s="1"/>
      <c r="BRE174" s="1"/>
      <c r="BRF174" s="1"/>
      <c r="BRG174" s="1"/>
      <c r="BRH174" s="1"/>
      <c r="BRI174" s="1"/>
      <c r="BRJ174" s="1"/>
      <c r="BRK174" s="1"/>
      <c r="BRL174" s="1"/>
      <c r="BRM174" s="1"/>
      <c r="BRN174" s="1"/>
      <c r="BRO174" s="1"/>
      <c r="BRP174" s="1"/>
      <c r="BRQ174" s="1"/>
      <c r="BRR174" s="1"/>
      <c r="BRS174" s="1"/>
      <c r="BRT174" s="1"/>
      <c r="BRU174" s="1"/>
      <c r="BRV174" s="1"/>
      <c r="BRW174" s="1"/>
      <c r="BRX174" s="1"/>
      <c r="BRY174" s="1"/>
      <c r="BRZ174" s="1"/>
      <c r="BSA174" s="1"/>
      <c r="BSB174" s="1"/>
      <c r="BSC174" s="1"/>
      <c r="BSD174" s="1"/>
      <c r="BSE174" s="1"/>
      <c r="BSF174" s="1"/>
      <c r="BSG174" s="1"/>
      <c r="BSH174" s="1"/>
      <c r="BSI174" s="1"/>
      <c r="BSJ174" s="1"/>
      <c r="BSK174" s="1"/>
      <c r="BSL174" s="1"/>
      <c r="BSM174" s="1"/>
      <c r="BSN174" s="1"/>
      <c r="BSO174" s="1"/>
      <c r="BSP174" s="1"/>
      <c r="BSQ174" s="1"/>
      <c r="BSR174" s="1"/>
      <c r="BSS174" s="1"/>
      <c r="BST174" s="1"/>
      <c r="BSU174" s="1"/>
      <c r="BSV174" s="1"/>
      <c r="BSW174" s="1"/>
      <c r="BSX174" s="1"/>
      <c r="BSY174" s="1"/>
      <c r="BSZ174" s="1"/>
      <c r="BTA174" s="1"/>
      <c r="BTB174" s="1"/>
      <c r="BTC174" s="1"/>
      <c r="BTD174" s="1"/>
      <c r="BTE174" s="1"/>
      <c r="BTF174" s="1"/>
      <c r="BTG174" s="1"/>
      <c r="BTH174" s="1"/>
      <c r="BTI174" s="1"/>
      <c r="BTJ174" s="1"/>
      <c r="BTK174" s="1"/>
      <c r="BTL174" s="1"/>
      <c r="BTM174" s="1"/>
      <c r="BTN174" s="1"/>
      <c r="BTO174" s="1"/>
      <c r="BTP174" s="1"/>
      <c r="BTQ174" s="1"/>
      <c r="BTR174" s="1"/>
      <c r="BTS174" s="1"/>
      <c r="BTT174" s="1"/>
      <c r="BTU174" s="1"/>
      <c r="BTV174" s="1"/>
      <c r="BTW174" s="1"/>
      <c r="BTX174" s="1"/>
      <c r="BTY174" s="1"/>
      <c r="BTZ174" s="1"/>
      <c r="BUA174" s="1"/>
      <c r="BUB174" s="1"/>
      <c r="BUC174" s="1"/>
      <c r="BUD174" s="1"/>
      <c r="BUE174" s="1"/>
      <c r="BUF174" s="1"/>
      <c r="BUG174" s="1"/>
      <c r="BUH174" s="1"/>
      <c r="BUI174" s="1"/>
      <c r="BUJ174" s="1"/>
      <c r="BUK174" s="1"/>
      <c r="BUL174" s="1"/>
      <c r="BUM174" s="1"/>
      <c r="BUN174" s="1"/>
      <c r="BUO174" s="1"/>
      <c r="BUP174" s="1"/>
      <c r="BUQ174" s="1"/>
      <c r="BUR174" s="1"/>
      <c r="BUS174" s="1"/>
      <c r="BUT174" s="1"/>
      <c r="BUU174" s="1"/>
      <c r="BUV174" s="1"/>
      <c r="BUW174" s="1"/>
      <c r="BUX174" s="1"/>
      <c r="BUY174" s="1"/>
      <c r="BUZ174" s="1"/>
      <c r="BVA174" s="1"/>
      <c r="BVB174" s="1"/>
      <c r="BVC174" s="1"/>
      <c r="BVD174" s="1"/>
      <c r="BVE174" s="1"/>
      <c r="BVF174" s="1"/>
      <c r="BVG174" s="1"/>
      <c r="BVH174" s="1"/>
      <c r="BVI174" s="1"/>
      <c r="BVJ174" s="1"/>
      <c r="BVK174" s="1"/>
      <c r="BVL174" s="1"/>
      <c r="BVM174" s="1"/>
      <c r="BVN174" s="1"/>
      <c r="BVO174" s="1"/>
      <c r="BVP174" s="1"/>
      <c r="BVQ174" s="1"/>
      <c r="BVR174" s="1"/>
      <c r="BVS174" s="1"/>
      <c r="BVT174" s="1"/>
      <c r="BVU174" s="1"/>
      <c r="BVV174" s="1"/>
      <c r="BVW174" s="1"/>
      <c r="BVX174" s="1"/>
      <c r="BVY174" s="1"/>
      <c r="BVZ174" s="1"/>
      <c r="BWA174" s="1"/>
      <c r="BWB174" s="1"/>
      <c r="BWC174" s="1"/>
      <c r="BWD174" s="1"/>
      <c r="BWE174" s="1"/>
      <c r="BWF174" s="1"/>
      <c r="BWG174" s="1"/>
      <c r="BWH174" s="1"/>
      <c r="BWI174" s="1"/>
      <c r="BWJ174" s="1"/>
      <c r="BWK174" s="1"/>
      <c r="BWL174" s="1"/>
      <c r="BWM174" s="1"/>
      <c r="BWN174" s="1"/>
      <c r="BWO174" s="1"/>
      <c r="BWP174" s="1"/>
      <c r="BWQ174" s="1"/>
      <c r="BWR174" s="1"/>
      <c r="BWS174" s="1"/>
      <c r="BWT174" s="1"/>
      <c r="BWU174" s="1"/>
      <c r="BWV174" s="1"/>
      <c r="BWW174" s="1"/>
      <c r="BWX174" s="1"/>
      <c r="BWY174" s="1"/>
      <c r="BWZ174" s="1"/>
      <c r="BXA174" s="1"/>
      <c r="BXB174" s="1"/>
      <c r="BXC174" s="1"/>
      <c r="BXD174" s="1"/>
      <c r="BXE174" s="1"/>
      <c r="BXF174" s="1"/>
      <c r="BXG174" s="1"/>
      <c r="BXH174" s="1"/>
      <c r="BXI174" s="1"/>
      <c r="BXJ174" s="1"/>
      <c r="BXK174" s="1"/>
      <c r="BXL174" s="1"/>
      <c r="BXM174" s="1"/>
      <c r="BXN174" s="1"/>
      <c r="BXO174" s="1"/>
      <c r="BXP174" s="1"/>
      <c r="BXQ174" s="1"/>
      <c r="BXR174" s="1"/>
      <c r="BXS174" s="1"/>
      <c r="BXT174" s="1"/>
      <c r="BXU174" s="1"/>
      <c r="BXV174" s="1"/>
      <c r="BXW174" s="1"/>
      <c r="BXX174" s="1"/>
      <c r="BXY174" s="1"/>
      <c r="BXZ174" s="1"/>
      <c r="BYA174" s="1"/>
      <c r="BYB174" s="1"/>
      <c r="BYC174" s="1"/>
      <c r="BYD174" s="1"/>
      <c r="BYE174" s="1"/>
      <c r="BYF174" s="1"/>
      <c r="BYG174" s="1"/>
      <c r="BYH174" s="1"/>
      <c r="BYI174" s="1"/>
      <c r="BYJ174" s="1"/>
      <c r="BYK174" s="1"/>
      <c r="BYL174" s="1"/>
      <c r="BYM174" s="1"/>
      <c r="BYN174" s="1"/>
      <c r="BYO174" s="1"/>
      <c r="BYP174" s="1"/>
      <c r="BYQ174" s="1"/>
      <c r="BYR174" s="1"/>
      <c r="BYS174" s="1"/>
      <c r="BYT174" s="1"/>
      <c r="BYU174" s="1"/>
      <c r="BYV174" s="1"/>
      <c r="BYW174" s="1"/>
      <c r="BYX174" s="1"/>
      <c r="BYY174" s="1"/>
      <c r="BYZ174" s="1"/>
      <c r="BZA174" s="1"/>
      <c r="BZB174" s="1"/>
      <c r="BZC174" s="1"/>
      <c r="BZD174" s="1"/>
      <c r="BZE174" s="1"/>
      <c r="BZF174" s="1"/>
      <c r="BZG174" s="1"/>
      <c r="BZH174" s="1"/>
      <c r="BZI174" s="1"/>
      <c r="BZJ174" s="1"/>
      <c r="BZK174" s="1"/>
      <c r="BZL174" s="1"/>
      <c r="BZM174" s="1"/>
      <c r="BZN174" s="1"/>
      <c r="BZO174" s="1"/>
      <c r="BZP174" s="1"/>
      <c r="BZQ174" s="1"/>
      <c r="BZR174" s="1"/>
      <c r="BZS174" s="1"/>
      <c r="BZT174" s="1"/>
      <c r="BZU174" s="1"/>
      <c r="BZV174" s="1"/>
      <c r="BZW174" s="1"/>
      <c r="BZX174" s="1"/>
      <c r="BZY174" s="1"/>
      <c r="BZZ174" s="1"/>
      <c r="CAA174" s="1"/>
      <c r="CAB174" s="1"/>
      <c r="CAC174" s="1"/>
      <c r="CAD174" s="1"/>
      <c r="CAE174" s="1"/>
      <c r="CAF174" s="1"/>
      <c r="CAG174" s="1"/>
      <c r="CAH174" s="1"/>
      <c r="CAI174" s="1"/>
      <c r="CAJ174" s="1"/>
      <c r="CAK174" s="1"/>
      <c r="CAL174" s="1"/>
      <c r="CAM174" s="1"/>
      <c r="CAN174" s="1"/>
      <c r="CAO174" s="1"/>
      <c r="CAP174" s="1"/>
      <c r="CAQ174" s="1"/>
      <c r="CAR174" s="1"/>
      <c r="CAS174" s="1"/>
      <c r="CAT174" s="1"/>
      <c r="CAU174" s="1"/>
      <c r="CAV174" s="1"/>
      <c r="CAW174" s="1"/>
      <c r="CAX174" s="1"/>
      <c r="CAY174" s="1"/>
      <c r="CAZ174" s="1"/>
      <c r="CBA174" s="1"/>
      <c r="CBB174" s="1"/>
      <c r="CBC174" s="1"/>
      <c r="CBD174" s="1"/>
      <c r="CBE174" s="1"/>
      <c r="CBF174" s="1"/>
      <c r="CBG174" s="1"/>
      <c r="CBH174" s="1"/>
      <c r="CBI174" s="1"/>
      <c r="CBJ174" s="1"/>
      <c r="CBK174" s="1"/>
      <c r="CBL174" s="1"/>
      <c r="CBM174" s="1"/>
      <c r="CBN174" s="1"/>
      <c r="CBO174" s="1"/>
      <c r="CBP174" s="1"/>
      <c r="CBQ174" s="1"/>
      <c r="CBR174" s="1"/>
      <c r="CBS174" s="1"/>
      <c r="CBT174" s="1"/>
      <c r="CBU174" s="1"/>
      <c r="CBV174" s="1"/>
      <c r="CBW174" s="1"/>
      <c r="CBX174" s="1"/>
      <c r="CBY174" s="1"/>
      <c r="CBZ174" s="1"/>
      <c r="CCA174" s="1"/>
      <c r="CCB174" s="1"/>
      <c r="CCC174" s="1"/>
      <c r="CCD174" s="1"/>
      <c r="CCE174" s="1"/>
      <c r="CCF174" s="1"/>
      <c r="CCG174" s="1"/>
      <c r="CCH174" s="1"/>
      <c r="CCI174" s="1"/>
      <c r="CCJ174" s="1"/>
      <c r="CCK174" s="1"/>
      <c r="CCL174" s="1"/>
      <c r="CCM174" s="1"/>
      <c r="CCN174" s="1"/>
      <c r="CCO174" s="1"/>
      <c r="CCP174" s="1"/>
      <c r="CCQ174" s="1"/>
      <c r="CCR174" s="1"/>
      <c r="CCS174" s="1"/>
      <c r="CCT174" s="1"/>
      <c r="CCU174" s="1"/>
      <c r="CCV174" s="1"/>
      <c r="CCW174" s="1"/>
      <c r="CCX174" s="1"/>
      <c r="CCY174" s="1"/>
      <c r="CCZ174" s="1"/>
      <c r="CDA174" s="1"/>
      <c r="CDB174" s="1"/>
      <c r="CDC174" s="1"/>
      <c r="CDD174" s="1"/>
      <c r="CDE174" s="1"/>
      <c r="CDF174" s="1"/>
      <c r="CDG174" s="1"/>
      <c r="CDH174" s="1"/>
      <c r="CDI174" s="1"/>
      <c r="CDJ174" s="1"/>
      <c r="CDK174" s="1"/>
      <c r="CDL174" s="1"/>
      <c r="CDM174" s="1"/>
      <c r="CDN174" s="1"/>
      <c r="CDO174" s="1"/>
      <c r="CDP174" s="1"/>
      <c r="CDQ174" s="1"/>
      <c r="CDR174" s="1"/>
      <c r="CDS174" s="1"/>
      <c r="CDT174" s="1"/>
      <c r="CDU174" s="1"/>
      <c r="CDV174" s="1"/>
      <c r="CDW174" s="1"/>
      <c r="CDX174" s="1"/>
      <c r="CDY174" s="1"/>
      <c r="CDZ174" s="1"/>
      <c r="CEA174" s="1"/>
      <c r="CEB174" s="1"/>
      <c r="CEC174" s="1"/>
      <c r="CED174" s="1"/>
      <c r="CEE174" s="1"/>
      <c r="CEF174" s="1"/>
      <c r="CEG174" s="1"/>
      <c r="CEH174" s="1"/>
      <c r="CEI174" s="1"/>
      <c r="CEJ174" s="1"/>
      <c r="CEK174" s="1"/>
      <c r="CEL174" s="1"/>
      <c r="CEM174" s="1"/>
      <c r="CEN174" s="1"/>
      <c r="CEO174" s="1"/>
      <c r="CEP174" s="1"/>
      <c r="CEQ174" s="1"/>
      <c r="CER174" s="1"/>
      <c r="CES174" s="1"/>
      <c r="CET174" s="1"/>
      <c r="CEU174" s="1"/>
      <c r="CEV174" s="1"/>
      <c r="CEW174" s="1"/>
      <c r="CEX174" s="1"/>
      <c r="CEY174" s="1"/>
      <c r="CEZ174" s="1"/>
      <c r="CFA174" s="1"/>
      <c r="CFB174" s="1"/>
      <c r="CFC174" s="1"/>
      <c r="CFD174" s="1"/>
      <c r="CFE174" s="1"/>
      <c r="CFF174" s="1"/>
      <c r="CFG174" s="1"/>
      <c r="CFH174" s="1"/>
      <c r="CFI174" s="1"/>
      <c r="CFJ174" s="1"/>
      <c r="CFK174" s="1"/>
      <c r="CFL174" s="1"/>
      <c r="CFM174" s="1"/>
      <c r="CFN174" s="1"/>
      <c r="CFO174" s="1"/>
      <c r="CFP174" s="1"/>
      <c r="CFQ174" s="1"/>
      <c r="CFR174" s="1"/>
      <c r="CFS174" s="1"/>
      <c r="CFT174" s="1"/>
      <c r="CFU174" s="1"/>
      <c r="CFV174" s="1"/>
      <c r="CFW174" s="1"/>
      <c r="CFX174" s="1"/>
      <c r="CFY174" s="1"/>
      <c r="CFZ174" s="1"/>
      <c r="CGA174" s="1"/>
      <c r="CGB174" s="1"/>
      <c r="CGC174" s="1"/>
      <c r="CGD174" s="1"/>
      <c r="CGE174" s="1"/>
      <c r="CGF174" s="1"/>
      <c r="CGG174" s="1"/>
      <c r="CGH174" s="1"/>
      <c r="CGI174" s="1"/>
      <c r="CGJ174" s="1"/>
      <c r="CGK174" s="1"/>
      <c r="CGL174" s="1"/>
      <c r="CGM174" s="1"/>
      <c r="CGN174" s="1"/>
      <c r="CGO174" s="1"/>
      <c r="CGP174" s="1"/>
      <c r="CGQ174" s="1"/>
      <c r="CGR174" s="1"/>
      <c r="CGS174" s="1"/>
      <c r="CGT174" s="1"/>
      <c r="CGU174" s="1"/>
      <c r="CGV174" s="1"/>
      <c r="CGW174" s="1"/>
      <c r="CGX174" s="1"/>
      <c r="CGY174" s="1"/>
      <c r="CGZ174" s="1"/>
      <c r="CHA174" s="1"/>
      <c r="CHB174" s="1"/>
      <c r="CHC174" s="1"/>
      <c r="CHD174" s="1"/>
      <c r="CHE174" s="1"/>
      <c r="CHF174" s="1"/>
      <c r="CHG174" s="1"/>
      <c r="CHH174" s="1"/>
      <c r="CHI174" s="1"/>
      <c r="CHJ174" s="1"/>
      <c r="CHK174" s="1"/>
      <c r="CHL174" s="1"/>
      <c r="CHM174" s="1"/>
      <c r="CHN174" s="1"/>
      <c r="CHO174" s="1"/>
      <c r="CHP174" s="1"/>
      <c r="CHQ174" s="1"/>
      <c r="CHR174" s="1"/>
      <c r="CHS174" s="1"/>
      <c r="CHT174" s="1"/>
      <c r="CHU174" s="1"/>
      <c r="CHV174" s="1"/>
      <c r="CHW174" s="1"/>
      <c r="CHX174" s="1"/>
      <c r="CHY174" s="1"/>
      <c r="CHZ174" s="1"/>
      <c r="CIA174" s="1"/>
      <c r="CIB174" s="1"/>
      <c r="CIC174" s="1"/>
      <c r="CID174" s="1"/>
      <c r="CIE174" s="1"/>
      <c r="CIF174" s="1"/>
      <c r="CIG174" s="1"/>
      <c r="CIH174" s="1"/>
      <c r="CII174" s="1"/>
      <c r="CIJ174" s="1"/>
      <c r="CIK174" s="1"/>
      <c r="CIL174" s="1"/>
      <c r="CIM174" s="1"/>
      <c r="CIN174" s="1"/>
      <c r="CIO174" s="1"/>
      <c r="CIP174" s="1"/>
      <c r="CIQ174" s="1"/>
      <c r="CIR174" s="1"/>
      <c r="CIS174" s="1"/>
      <c r="CIT174" s="1"/>
      <c r="CIU174" s="1"/>
      <c r="CIV174" s="1"/>
      <c r="CIW174" s="1"/>
      <c r="CIX174" s="1"/>
      <c r="CIY174" s="1"/>
      <c r="CIZ174" s="1"/>
      <c r="CJA174" s="1"/>
      <c r="CJB174" s="1"/>
      <c r="CJC174" s="1"/>
      <c r="CJD174" s="1"/>
      <c r="CJE174" s="1"/>
      <c r="CJF174" s="1"/>
      <c r="CJG174" s="1"/>
      <c r="CJH174" s="1"/>
      <c r="CJI174" s="1"/>
      <c r="CJJ174" s="1"/>
      <c r="CJK174" s="1"/>
      <c r="CJL174" s="1"/>
      <c r="CJM174" s="1"/>
      <c r="CJN174" s="1"/>
      <c r="CJO174" s="1"/>
      <c r="CJP174" s="1"/>
      <c r="CJQ174" s="1"/>
      <c r="CJR174" s="1"/>
      <c r="CJS174" s="1"/>
      <c r="CJT174" s="1"/>
      <c r="CJU174" s="1"/>
      <c r="CJV174" s="1"/>
      <c r="CJW174" s="1"/>
      <c r="CJX174" s="1"/>
      <c r="CJY174" s="1"/>
      <c r="CJZ174" s="1"/>
      <c r="CKA174" s="1"/>
      <c r="CKB174" s="1"/>
      <c r="CKC174" s="1"/>
      <c r="CKD174" s="1"/>
      <c r="CKE174" s="1"/>
      <c r="CKF174" s="1"/>
      <c r="CKG174" s="1"/>
      <c r="CKH174" s="1"/>
      <c r="CKI174" s="1"/>
      <c r="CKJ174" s="1"/>
      <c r="CKK174" s="1"/>
      <c r="CKL174" s="1"/>
      <c r="CKM174" s="1"/>
      <c r="CKN174" s="1"/>
      <c r="CKO174" s="1"/>
      <c r="CKP174" s="1"/>
      <c r="CKQ174" s="1"/>
      <c r="CKR174" s="1"/>
      <c r="CKS174" s="1"/>
      <c r="CKT174" s="1"/>
      <c r="CKU174" s="1"/>
      <c r="CKV174" s="1"/>
      <c r="CKW174" s="1"/>
      <c r="CKX174" s="1"/>
      <c r="CKY174" s="1"/>
      <c r="CKZ174" s="1"/>
      <c r="CLA174" s="1"/>
      <c r="CLB174" s="1"/>
      <c r="CLC174" s="1"/>
      <c r="CLD174" s="1"/>
      <c r="CLE174" s="1"/>
      <c r="CLF174" s="1"/>
      <c r="CLG174" s="1"/>
      <c r="CLH174" s="1"/>
      <c r="CLI174" s="1"/>
      <c r="CLJ174" s="1"/>
      <c r="CLK174" s="1"/>
      <c r="CLL174" s="1"/>
      <c r="CLM174" s="1"/>
      <c r="CLN174" s="1"/>
      <c r="CLO174" s="1"/>
      <c r="CLP174" s="1"/>
      <c r="CLQ174" s="1"/>
      <c r="CLR174" s="1"/>
      <c r="CLS174" s="1"/>
      <c r="CLT174" s="1"/>
      <c r="CLU174" s="1"/>
      <c r="CLV174" s="1"/>
      <c r="CLW174" s="1"/>
      <c r="CLX174" s="1"/>
      <c r="CLY174" s="1"/>
      <c r="CLZ174" s="1"/>
      <c r="CMA174" s="1"/>
      <c r="CMB174" s="1"/>
      <c r="CMC174" s="1"/>
      <c r="CMD174" s="1"/>
      <c r="CME174" s="1"/>
      <c r="CMF174" s="1"/>
      <c r="CMG174" s="1"/>
      <c r="CMH174" s="1"/>
      <c r="CMI174" s="1"/>
      <c r="CMJ174" s="1"/>
      <c r="CMK174" s="1"/>
      <c r="CML174" s="1"/>
      <c r="CMM174" s="1"/>
      <c r="CMN174" s="1"/>
      <c r="CMO174" s="1"/>
      <c r="CMP174" s="1"/>
      <c r="CMQ174" s="1"/>
      <c r="CMR174" s="1"/>
      <c r="CMS174" s="1"/>
      <c r="CMT174" s="1"/>
      <c r="CMU174" s="1"/>
      <c r="CMV174" s="1"/>
      <c r="CMW174" s="1"/>
      <c r="CMX174" s="1"/>
      <c r="CMY174" s="1"/>
      <c r="CMZ174" s="1"/>
      <c r="CNA174" s="1"/>
      <c r="CNB174" s="1"/>
      <c r="CNC174" s="1"/>
      <c r="CND174" s="1"/>
      <c r="CNE174" s="1"/>
      <c r="CNF174" s="1"/>
      <c r="CNG174" s="1"/>
      <c r="CNH174" s="1"/>
      <c r="CNI174" s="1"/>
      <c r="CNJ174" s="1"/>
      <c r="CNK174" s="1"/>
      <c r="CNL174" s="1"/>
      <c r="CNM174" s="1"/>
      <c r="CNN174" s="1"/>
      <c r="CNO174" s="1"/>
      <c r="CNP174" s="1"/>
      <c r="CNQ174" s="1"/>
      <c r="CNR174" s="1"/>
      <c r="CNS174" s="1"/>
      <c r="CNT174" s="1"/>
      <c r="CNU174" s="1"/>
      <c r="CNV174" s="1"/>
      <c r="CNW174" s="1"/>
      <c r="CNX174" s="1"/>
      <c r="CNY174" s="1"/>
      <c r="CNZ174" s="1"/>
      <c r="COA174" s="1"/>
      <c r="COB174" s="1"/>
      <c r="COC174" s="1"/>
      <c r="COD174" s="1"/>
      <c r="COE174" s="1"/>
      <c r="COF174" s="1"/>
      <c r="COG174" s="1"/>
      <c r="COH174" s="1"/>
      <c r="COI174" s="1"/>
      <c r="COJ174" s="1"/>
      <c r="COK174" s="1"/>
      <c r="COL174" s="1"/>
      <c r="COM174" s="1"/>
      <c r="CON174" s="1"/>
      <c r="COO174" s="1"/>
      <c r="COP174" s="1"/>
      <c r="COQ174" s="1"/>
      <c r="COR174" s="1"/>
      <c r="COS174" s="1"/>
      <c r="COT174" s="1"/>
      <c r="COU174" s="1"/>
      <c r="COV174" s="1"/>
      <c r="COW174" s="1"/>
      <c r="COX174" s="1"/>
      <c r="COY174" s="1"/>
      <c r="COZ174" s="1"/>
      <c r="CPA174" s="1"/>
      <c r="CPB174" s="1"/>
      <c r="CPC174" s="1"/>
      <c r="CPD174" s="1"/>
      <c r="CPE174" s="1"/>
      <c r="CPF174" s="1"/>
      <c r="CPG174" s="1"/>
      <c r="CPH174" s="1"/>
      <c r="CPI174" s="1"/>
      <c r="CPJ174" s="1"/>
      <c r="CPK174" s="1"/>
      <c r="CPL174" s="1"/>
      <c r="CPM174" s="1"/>
      <c r="CPN174" s="1"/>
      <c r="CPO174" s="1"/>
      <c r="CPP174" s="1"/>
      <c r="CPQ174" s="1"/>
      <c r="CPR174" s="1"/>
      <c r="CPS174" s="1"/>
      <c r="CPT174" s="1"/>
      <c r="CPU174" s="1"/>
      <c r="CPV174" s="1"/>
      <c r="CPW174" s="1"/>
      <c r="CPX174" s="1"/>
      <c r="CPY174" s="1"/>
      <c r="CPZ174" s="1"/>
      <c r="CQA174" s="1"/>
      <c r="CQB174" s="1"/>
      <c r="CQC174" s="1"/>
      <c r="CQD174" s="1"/>
      <c r="CQE174" s="1"/>
      <c r="CQF174" s="1"/>
      <c r="CQG174" s="1"/>
      <c r="CQH174" s="1"/>
      <c r="CQI174" s="1"/>
      <c r="CQJ174" s="1"/>
      <c r="CQK174" s="1"/>
      <c r="CQL174" s="1"/>
      <c r="CQM174" s="1"/>
      <c r="CQN174" s="1"/>
      <c r="CQO174" s="1"/>
      <c r="CQP174" s="1"/>
      <c r="CQQ174" s="1"/>
      <c r="CQR174" s="1"/>
      <c r="CQS174" s="1"/>
      <c r="CQT174" s="1"/>
      <c r="CQU174" s="1"/>
      <c r="CQV174" s="1"/>
      <c r="CQW174" s="1"/>
      <c r="CQX174" s="1"/>
      <c r="CQY174" s="1"/>
      <c r="CQZ174" s="1"/>
      <c r="CRA174" s="1"/>
      <c r="CRB174" s="1"/>
      <c r="CRC174" s="1"/>
      <c r="CRD174" s="1"/>
      <c r="CRE174" s="1"/>
      <c r="CRF174" s="1"/>
      <c r="CRG174" s="1"/>
      <c r="CRH174" s="1"/>
      <c r="CRI174" s="1"/>
      <c r="CRJ174" s="1"/>
      <c r="CRK174" s="1"/>
      <c r="CRL174" s="1"/>
      <c r="CRM174" s="1"/>
      <c r="CRN174" s="1"/>
      <c r="CRO174" s="1"/>
      <c r="CRP174" s="1"/>
      <c r="CRQ174" s="1"/>
      <c r="CRR174" s="1"/>
      <c r="CRS174" s="1"/>
      <c r="CRT174" s="1"/>
      <c r="CRU174" s="1"/>
      <c r="CRV174" s="1"/>
      <c r="CRW174" s="1"/>
      <c r="CRX174" s="1"/>
      <c r="CRY174" s="1"/>
      <c r="CRZ174" s="1"/>
      <c r="CSA174" s="1"/>
      <c r="CSB174" s="1"/>
      <c r="CSC174" s="1"/>
      <c r="CSD174" s="1"/>
      <c r="CSE174" s="1"/>
      <c r="CSF174" s="1"/>
      <c r="CSG174" s="1"/>
      <c r="CSH174" s="1"/>
      <c r="CSI174" s="1"/>
      <c r="CSJ174" s="1"/>
      <c r="CSK174" s="1"/>
      <c r="CSL174" s="1"/>
      <c r="CSM174" s="1"/>
      <c r="CSN174" s="1"/>
      <c r="CSO174" s="1"/>
      <c r="CSP174" s="1"/>
      <c r="CSQ174" s="1"/>
      <c r="CSR174" s="1"/>
      <c r="CSS174" s="1"/>
      <c r="CST174" s="1"/>
      <c r="CSU174" s="1"/>
      <c r="CSV174" s="1"/>
      <c r="CSW174" s="1"/>
      <c r="CSX174" s="1"/>
      <c r="CSY174" s="1"/>
      <c r="CSZ174" s="1"/>
      <c r="CTA174" s="1"/>
      <c r="CTB174" s="1"/>
      <c r="CTC174" s="1"/>
      <c r="CTD174" s="1"/>
      <c r="CTE174" s="1"/>
      <c r="CTF174" s="1"/>
      <c r="CTG174" s="1"/>
      <c r="CTH174" s="1"/>
      <c r="CTI174" s="1"/>
      <c r="CTJ174" s="1"/>
      <c r="CTK174" s="1"/>
      <c r="CTL174" s="1"/>
      <c r="CTM174" s="1"/>
      <c r="CTN174" s="1"/>
      <c r="CTO174" s="1"/>
      <c r="CTP174" s="1"/>
      <c r="CTQ174" s="1"/>
      <c r="CTR174" s="1"/>
      <c r="CTS174" s="1"/>
      <c r="CTT174" s="1"/>
      <c r="CTU174" s="1"/>
      <c r="CTV174" s="1"/>
      <c r="CTW174" s="1"/>
      <c r="CTX174" s="1"/>
      <c r="CTY174" s="1"/>
      <c r="CTZ174" s="1"/>
      <c r="CUA174" s="1"/>
      <c r="CUB174" s="1"/>
      <c r="CUC174" s="1"/>
      <c r="CUD174" s="1"/>
      <c r="CUE174" s="1"/>
      <c r="CUF174" s="1"/>
      <c r="CUG174" s="1"/>
      <c r="CUH174" s="1"/>
      <c r="CUI174" s="1"/>
      <c r="CUJ174" s="1"/>
      <c r="CUK174" s="1"/>
      <c r="CUL174" s="1"/>
      <c r="CUM174" s="1"/>
      <c r="CUN174" s="1"/>
      <c r="CUO174" s="1"/>
      <c r="CUP174" s="1"/>
      <c r="CUQ174" s="1"/>
      <c r="CUR174" s="1"/>
      <c r="CUS174" s="1"/>
      <c r="CUT174" s="1"/>
      <c r="CUU174" s="1"/>
      <c r="CUV174" s="1"/>
      <c r="CUW174" s="1"/>
      <c r="CUX174" s="1"/>
      <c r="CUY174" s="1"/>
      <c r="CUZ174" s="1"/>
      <c r="CVA174" s="1"/>
      <c r="CVB174" s="1"/>
      <c r="CVC174" s="1"/>
      <c r="CVD174" s="1"/>
      <c r="CVE174" s="1"/>
      <c r="CVF174" s="1"/>
      <c r="CVG174" s="1"/>
      <c r="CVH174" s="1"/>
      <c r="CVI174" s="1"/>
      <c r="CVJ174" s="1"/>
      <c r="CVK174" s="1"/>
      <c r="CVL174" s="1"/>
      <c r="CVM174" s="1"/>
      <c r="CVN174" s="1"/>
      <c r="CVO174" s="1"/>
      <c r="CVP174" s="1"/>
      <c r="CVQ174" s="1"/>
      <c r="CVR174" s="1"/>
      <c r="CVS174" s="1"/>
      <c r="CVT174" s="1"/>
      <c r="CVU174" s="1"/>
      <c r="CVV174" s="1"/>
      <c r="CVW174" s="1"/>
      <c r="CVX174" s="1"/>
      <c r="CVY174" s="1"/>
      <c r="CVZ174" s="1"/>
      <c r="CWA174" s="1"/>
      <c r="CWB174" s="1"/>
      <c r="CWC174" s="1"/>
      <c r="CWD174" s="1"/>
      <c r="CWE174" s="1"/>
      <c r="CWF174" s="1"/>
      <c r="CWG174" s="1"/>
      <c r="CWH174" s="1"/>
      <c r="CWI174" s="1"/>
      <c r="CWJ174" s="1"/>
      <c r="CWK174" s="1"/>
      <c r="CWL174" s="1"/>
      <c r="CWM174" s="1"/>
      <c r="CWN174" s="1"/>
      <c r="CWO174" s="1"/>
      <c r="CWP174" s="1"/>
      <c r="CWQ174" s="1"/>
      <c r="CWR174" s="1"/>
      <c r="CWS174" s="1"/>
      <c r="CWT174" s="1"/>
      <c r="CWU174" s="1"/>
      <c r="CWV174" s="1"/>
      <c r="CWW174" s="1"/>
      <c r="CWX174" s="1"/>
      <c r="CWY174" s="1"/>
      <c r="CWZ174" s="1"/>
      <c r="CXA174" s="1"/>
      <c r="CXB174" s="1"/>
      <c r="CXC174" s="1"/>
      <c r="CXD174" s="1"/>
      <c r="CXE174" s="1"/>
      <c r="CXF174" s="1"/>
      <c r="CXG174" s="1"/>
      <c r="CXH174" s="1"/>
      <c r="CXI174" s="1"/>
      <c r="CXJ174" s="1"/>
      <c r="CXK174" s="1"/>
      <c r="CXL174" s="1"/>
      <c r="CXM174" s="1"/>
      <c r="CXN174" s="1"/>
      <c r="CXO174" s="1"/>
      <c r="CXP174" s="1"/>
      <c r="CXQ174" s="1"/>
      <c r="CXR174" s="1"/>
      <c r="CXS174" s="1"/>
      <c r="CXT174" s="1"/>
      <c r="CXU174" s="1"/>
      <c r="CXV174" s="1"/>
      <c r="CXW174" s="1"/>
      <c r="CXX174" s="1"/>
      <c r="CXY174" s="1"/>
      <c r="CXZ174" s="1"/>
      <c r="CYA174" s="1"/>
      <c r="CYB174" s="1"/>
      <c r="CYC174" s="1"/>
      <c r="CYD174" s="1"/>
      <c r="CYE174" s="1"/>
      <c r="CYF174" s="1"/>
      <c r="CYG174" s="1"/>
      <c r="CYH174" s="1"/>
      <c r="CYI174" s="1"/>
      <c r="CYJ174" s="1"/>
      <c r="CYK174" s="1"/>
      <c r="CYL174" s="1"/>
      <c r="CYM174" s="1"/>
      <c r="CYN174" s="1"/>
      <c r="CYO174" s="1"/>
      <c r="CYP174" s="1"/>
      <c r="CYQ174" s="1"/>
      <c r="CYR174" s="1"/>
      <c r="CYS174" s="1"/>
      <c r="CYT174" s="1"/>
      <c r="CYU174" s="1"/>
      <c r="CYV174" s="1"/>
      <c r="CYW174" s="1"/>
      <c r="CYX174" s="1"/>
      <c r="CYY174" s="1"/>
      <c r="CYZ174" s="1"/>
      <c r="CZA174" s="1"/>
      <c r="CZB174" s="1"/>
      <c r="CZC174" s="1"/>
      <c r="CZD174" s="1"/>
      <c r="CZE174" s="1"/>
      <c r="CZF174" s="1"/>
      <c r="CZG174" s="1"/>
      <c r="CZH174" s="1"/>
      <c r="CZI174" s="1"/>
      <c r="CZJ174" s="1"/>
      <c r="CZK174" s="1"/>
      <c r="CZL174" s="1"/>
      <c r="CZM174" s="1"/>
      <c r="CZN174" s="1"/>
      <c r="CZO174" s="1"/>
      <c r="CZP174" s="1"/>
      <c r="CZQ174" s="1"/>
      <c r="CZR174" s="1"/>
      <c r="CZS174" s="1"/>
      <c r="CZT174" s="1"/>
      <c r="CZU174" s="1"/>
      <c r="CZV174" s="1"/>
      <c r="CZW174" s="1"/>
      <c r="CZX174" s="1"/>
      <c r="CZY174" s="1"/>
      <c r="CZZ174" s="1"/>
      <c r="DAA174" s="1"/>
      <c r="DAB174" s="1"/>
      <c r="DAC174" s="1"/>
      <c r="DAD174" s="1"/>
      <c r="DAE174" s="1"/>
      <c r="DAF174" s="1"/>
      <c r="DAG174" s="1"/>
      <c r="DAH174" s="1"/>
      <c r="DAI174" s="1"/>
      <c r="DAJ174" s="1"/>
      <c r="DAK174" s="1"/>
      <c r="DAL174" s="1"/>
      <c r="DAM174" s="1"/>
      <c r="DAN174" s="1"/>
      <c r="DAO174" s="1"/>
      <c r="DAP174" s="1"/>
      <c r="DAQ174" s="1"/>
      <c r="DAR174" s="1"/>
      <c r="DAS174" s="1"/>
      <c r="DAT174" s="1"/>
      <c r="DAU174" s="1"/>
      <c r="DAV174" s="1"/>
      <c r="DAW174" s="1"/>
      <c r="DAX174" s="1"/>
      <c r="DAY174" s="1"/>
      <c r="DAZ174" s="1"/>
      <c r="DBA174" s="1"/>
      <c r="DBB174" s="1"/>
      <c r="DBC174" s="1"/>
      <c r="DBD174" s="1"/>
      <c r="DBE174" s="1"/>
      <c r="DBF174" s="1"/>
      <c r="DBG174" s="1"/>
      <c r="DBH174" s="1"/>
      <c r="DBI174" s="1"/>
      <c r="DBJ174" s="1"/>
      <c r="DBK174" s="1"/>
      <c r="DBL174" s="1"/>
      <c r="DBM174" s="1"/>
      <c r="DBN174" s="1"/>
      <c r="DBO174" s="1"/>
      <c r="DBP174" s="1"/>
      <c r="DBQ174" s="1"/>
      <c r="DBR174" s="1"/>
      <c r="DBS174" s="1"/>
      <c r="DBT174" s="1"/>
      <c r="DBU174" s="1"/>
      <c r="DBV174" s="1"/>
      <c r="DBW174" s="1"/>
      <c r="DBX174" s="1"/>
      <c r="DBY174" s="1"/>
      <c r="DBZ174" s="1"/>
      <c r="DCA174" s="1"/>
      <c r="DCB174" s="1"/>
      <c r="DCC174" s="1"/>
      <c r="DCD174" s="1"/>
      <c r="DCE174" s="1"/>
      <c r="DCF174" s="1"/>
      <c r="DCG174" s="1"/>
      <c r="DCH174" s="1"/>
      <c r="DCI174" s="1"/>
      <c r="DCJ174" s="1"/>
      <c r="DCK174" s="1"/>
      <c r="DCL174" s="1"/>
      <c r="DCM174" s="1"/>
      <c r="DCN174" s="1"/>
      <c r="DCO174" s="1"/>
      <c r="DCP174" s="1"/>
      <c r="DCQ174" s="1"/>
      <c r="DCR174" s="1"/>
      <c r="DCS174" s="1"/>
      <c r="DCT174" s="1"/>
      <c r="DCU174" s="1"/>
      <c r="DCV174" s="1"/>
      <c r="DCW174" s="1"/>
      <c r="DCX174" s="1"/>
      <c r="DCY174" s="1"/>
      <c r="DCZ174" s="1"/>
      <c r="DDA174" s="1"/>
      <c r="DDB174" s="1"/>
      <c r="DDC174" s="1"/>
      <c r="DDD174" s="1"/>
      <c r="DDE174" s="1"/>
      <c r="DDF174" s="1"/>
      <c r="DDG174" s="1"/>
      <c r="DDH174" s="1"/>
      <c r="DDI174" s="1"/>
      <c r="DDJ174" s="1"/>
      <c r="DDK174" s="1"/>
      <c r="DDL174" s="1"/>
      <c r="DDM174" s="1"/>
      <c r="DDN174" s="1"/>
      <c r="DDO174" s="1"/>
      <c r="DDP174" s="1"/>
      <c r="DDQ174" s="1"/>
      <c r="DDR174" s="1"/>
      <c r="DDS174" s="1"/>
      <c r="DDT174" s="1"/>
      <c r="DDU174" s="1"/>
      <c r="DDV174" s="1"/>
      <c r="DDW174" s="1"/>
      <c r="DDX174" s="1"/>
      <c r="DDY174" s="1"/>
      <c r="DDZ174" s="1"/>
      <c r="DEA174" s="1"/>
      <c r="DEB174" s="1"/>
      <c r="DEC174" s="1"/>
      <c r="DED174" s="1"/>
      <c r="DEE174" s="1"/>
      <c r="DEF174" s="1"/>
      <c r="DEG174" s="1"/>
      <c r="DEH174" s="1"/>
      <c r="DEI174" s="1"/>
      <c r="DEJ174" s="1"/>
      <c r="DEK174" s="1"/>
      <c r="DEL174" s="1"/>
      <c r="DEM174" s="1"/>
      <c r="DEN174" s="1"/>
      <c r="DEO174" s="1"/>
      <c r="DEP174" s="1"/>
      <c r="DEQ174" s="1"/>
      <c r="DER174" s="1"/>
      <c r="DES174" s="1"/>
      <c r="DET174" s="1"/>
      <c r="DEU174" s="1"/>
      <c r="DEV174" s="1"/>
      <c r="DEW174" s="1"/>
      <c r="DEX174" s="1"/>
      <c r="DEY174" s="1"/>
      <c r="DEZ174" s="1"/>
      <c r="DFA174" s="1"/>
      <c r="DFB174" s="1"/>
      <c r="DFC174" s="1"/>
      <c r="DFD174" s="1"/>
      <c r="DFE174" s="1"/>
      <c r="DFF174" s="1"/>
      <c r="DFG174" s="1"/>
      <c r="DFH174" s="1"/>
      <c r="DFI174" s="1"/>
      <c r="DFJ174" s="1"/>
      <c r="DFK174" s="1"/>
      <c r="DFL174" s="1"/>
      <c r="DFM174" s="1"/>
      <c r="DFN174" s="1"/>
      <c r="DFO174" s="1"/>
      <c r="DFP174" s="1"/>
      <c r="DFQ174" s="1"/>
      <c r="DFR174" s="1"/>
      <c r="DFS174" s="1"/>
      <c r="DFT174" s="1"/>
      <c r="DFU174" s="1"/>
      <c r="DFV174" s="1"/>
      <c r="DFW174" s="1"/>
      <c r="DFX174" s="1"/>
      <c r="DFY174" s="1"/>
      <c r="DFZ174" s="1"/>
      <c r="DGA174" s="1"/>
      <c r="DGB174" s="1"/>
      <c r="DGC174" s="1"/>
      <c r="DGD174" s="1"/>
      <c r="DGE174" s="1"/>
      <c r="DGF174" s="1"/>
      <c r="DGG174" s="1"/>
      <c r="DGH174" s="1"/>
      <c r="DGI174" s="1"/>
      <c r="DGJ174" s="1"/>
      <c r="DGK174" s="1"/>
      <c r="DGL174" s="1"/>
      <c r="DGM174" s="1"/>
      <c r="DGN174" s="1"/>
      <c r="DGO174" s="1"/>
      <c r="DGP174" s="1"/>
      <c r="DGQ174" s="1"/>
      <c r="DGR174" s="1"/>
      <c r="DGS174" s="1"/>
      <c r="DGT174" s="1"/>
      <c r="DGU174" s="1"/>
      <c r="DGV174" s="1"/>
      <c r="DGW174" s="1"/>
      <c r="DGX174" s="1"/>
      <c r="DGY174" s="1"/>
      <c r="DGZ174" s="1"/>
      <c r="DHA174" s="1"/>
      <c r="DHB174" s="1"/>
      <c r="DHC174" s="1"/>
      <c r="DHD174" s="1"/>
      <c r="DHE174" s="1"/>
      <c r="DHF174" s="1"/>
      <c r="DHG174" s="1"/>
      <c r="DHH174" s="1"/>
      <c r="DHI174" s="1"/>
      <c r="DHJ174" s="1"/>
      <c r="DHK174" s="1"/>
      <c r="DHL174" s="1"/>
      <c r="DHM174" s="1"/>
      <c r="DHN174" s="1"/>
      <c r="DHO174" s="1"/>
      <c r="DHP174" s="1"/>
      <c r="DHQ174" s="1"/>
      <c r="DHR174" s="1"/>
      <c r="DHS174" s="1"/>
      <c r="DHT174" s="1"/>
      <c r="DHU174" s="1"/>
      <c r="DHV174" s="1"/>
      <c r="DHW174" s="1"/>
      <c r="DHX174" s="1"/>
      <c r="DHY174" s="1"/>
      <c r="DHZ174" s="1"/>
      <c r="DIA174" s="1"/>
      <c r="DIB174" s="1"/>
      <c r="DIC174" s="1"/>
      <c r="DID174" s="1"/>
      <c r="DIE174" s="1"/>
      <c r="DIF174" s="1"/>
      <c r="DIG174" s="1"/>
      <c r="DIH174" s="1"/>
      <c r="DII174" s="1"/>
      <c r="DIJ174" s="1"/>
      <c r="DIK174" s="1"/>
      <c r="DIL174" s="1"/>
      <c r="DIM174" s="1"/>
      <c r="DIN174" s="1"/>
      <c r="DIO174" s="1"/>
      <c r="DIP174" s="1"/>
      <c r="DIQ174" s="1"/>
      <c r="DIR174" s="1"/>
      <c r="DIS174" s="1"/>
      <c r="DIT174" s="1"/>
      <c r="DIU174" s="1"/>
      <c r="DIV174" s="1"/>
      <c r="DIW174" s="1"/>
      <c r="DIX174" s="1"/>
      <c r="DIY174" s="1"/>
      <c r="DIZ174" s="1"/>
      <c r="DJA174" s="1"/>
      <c r="DJB174" s="1"/>
      <c r="DJC174" s="1"/>
      <c r="DJD174" s="1"/>
      <c r="DJE174" s="1"/>
      <c r="DJF174" s="1"/>
      <c r="DJG174" s="1"/>
      <c r="DJH174" s="1"/>
      <c r="DJI174" s="1"/>
      <c r="DJJ174" s="1"/>
      <c r="DJK174" s="1"/>
      <c r="DJL174" s="1"/>
      <c r="DJM174" s="1"/>
      <c r="DJN174" s="1"/>
      <c r="DJO174" s="1"/>
      <c r="DJP174" s="1"/>
      <c r="DJQ174" s="1"/>
      <c r="DJR174" s="1"/>
      <c r="DJS174" s="1"/>
      <c r="DJT174" s="1"/>
      <c r="DJU174" s="1"/>
      <c r="DJV174" s="1"/>
      <c r="DJW174" s="1"/>
      <c r="DJX174" s="1"/>
      <c r="DJY174" s="1"/>
      <c r="DJZ174" s="1"/>
      <c r="DKA174" s="1"/>
      <c r="DKB174" s="1"/>
      <c r="DKC174" s="1"/>
      <c r="DKD174" s="1"/>
      <c r="DKE174" s="1"/>
      <c r="DKF174" s="1"/>
      <c r="DKG174" s="1"/>
      <c r="DKH174" s="1"/>
      <c r="DKI174" s="1"/>
      <c r="DKJ174" s="1"/>
      <c r="DKK174" s="1"/>
      <c r="DKL174" s="1"/>
      <c r="DKM174" s="1"/>
      <c r="DKN174" s="1"/>
      <c r="DKO174" s="1"/>
      <c r="DKP174" s="1"/>
      <c r="DKQ174" s="1"/>
      <c r="DKR174" s="1"/>
      <c r="DKS174" s="1"/>
      <c r="DKT174" s="1"/>
      <c r="DKU174" s="1"/>
      <c r="DKV174" s="1"/>
      <c r="DKW174" s="1"/>
      <c r="DKX174" s="1"/>
      <c r="DKY174" s="1"/>
      <c r="DKZ174" s="1"/>
      <c r="DLA174" s="1"/>
      <c r="DLB174" s="1"/>
      <c r="DLC174" s="1"/>
      <c r="DLD174" s="1"/>
      <c r="DLE174" s="1"/>
      <c r="DLF174" s="1"/>
      <c r="DLG174" s="1"/>
      <c r="DLH174" s="1"/>
      <c r="DLI174" s="1"/>
      <c r="DLJ174" s="1"/>
      <c r="DLK174" s="1"/>
      <c r="DLL174" s="1"/>
      <c r="DLM174" s="1"/>
      <c r="DLN174" s="1"/>
      <c r="DLO174" s="1"/>
      <c r="DLP174" s="1"/>
      <c r="DLQ174" s="1"/>
      <c r="DLR174" s="1"/>
      <c r="DLS174" s="1"/>
      <c r="DLT174" s="1"/>
      <c r="DLU174" s="1"/>
      <c r="DLV174" s="1"/>
      <c r="DLW174" s="1"/>
      <c r="DLX174" s="1"/>
      <c r="DLY174" s="1"/>
      <c r="DLZ174" s="1"/>
      <c r="DMA174" s="1"/>
      <c r="DMB174" s="1"/>
      <c r="DMC174" s="1"/>
      <c r="DMD174" s="1"/>
      <c r="DME174" s="1"/>
      <c r="DMF174" s="1"/>
      <c r="DMG174" s="1"/>
      <c r="DMH174" s="1"/>
      <c r="DMI174" s="1"/>
      <c r="DMJ174" s="1"/>
      <c r="DMK174" s="1"/>
      <c r="DML174" s="1"/>
      <c r="DMM174" s="1"/>
      <c r="DMN174" s="1"/>
      <c r="DMO174" s="1"/>
      <c r="DMP174" s="1"/>
      <c r="DMQ174" s="1"/>
      <c r="DMR174" s="1"/>
      <c r="DMS174" s="1"/>
      <c r="DMT174" s="1"/>
      <c r="DMU174" s="1"/>
      <c r="DMV174" s="1"/>
      <c r="DMW174" s="1"/>
      <c r="DMX174" s="1"/>
      <c r="DMY174" s="1"/>
      <c r="DMZ174" s="1"/>
      <c r="DNA174" s="1"/>
      <c r="DNB174" s="1"/>
      <c r="DNC174" s="1"/>
      <c r="DND174" s="1"/>
      <c r="DNE174" s="1"/>
      <c r="DNF174" s="1"/>
      <c r="DNG174" s="1"/>
      <c r="DNH174" s="1"/>
      <c r="DNI174" s="1"/>
      <c r="DNJ174" s="1"/>
      <c r="DNK174" s="1"/>
      <c r="DNL174" s="1"/>
      <c r="DNM174" s="1"/>
      <c r="DNN174" s="1"/>
      <c r="DNO174" s="1"/>
      <c r="DNP174" s="1"/>
      <c r="DNQ174" s="1"/>
      <c r="DNR174" s="1"/>
      <c r="DNS174" s="1"/>
      <c r="DNT174" s="1"/>
      <c r="DNU174" s="1"/>
      <c r="DNV174" s="1"/>
      <c r="DNW174" s="1"/>
      <c r="DNX174" s="1"/>
      <c r="DNY174" s="1"/>
      <c r="DNZ174" s="1"/>
      <c r="DOA174" s="1"/>
      <c r="DOB174" s="1"/>
      <c r="DOC174" s="1"/>
      <c r="DOD174" s="1"/>
      <c r="DOE174" s="1"/>
      <c r="DOF174" s="1"/>
      <c r="DOG174" s="1"/>
      <c r="DOH174" s="1"/>
      <c r="DOI174" s="1"/>
      <c r="DOJ174" s="1"/>
      <c r="DOK174" s="1"/>
      <c r="DOL174" s="1"/>
      <c r="DOM174" s="1"/>
      <c r="DON174" s="1"/>
      <c r="DOO174" s="1"/>
      <c r="DOP174" s="1"/>
      <c r="DOQ174" s="1"/>
      <c r="DOR174" s="1"/>
      <c r="DOS174" s="1"/>
      <c r="DOT174" s="1"/>
      <c r="DOU174" s="1"/>
      <c r="DOV174" s="1"/>
      <c r="DOW174" s="1"/>
      <c r="DOX174" s="1"/>
      <c r="DOY174" s="1"/>
      <c r="DOZ174" s="1"/>
      <c r="DPA174" s="1"/>
      <c r="DPB174" s="1"/>
      <c r="DPC174" s="1"/>
      <c r="DPD174" s="1"/>
      <c r="DPE174" s="1"/>
      <c r="DPF174" s="1"/>
      <c r="DPG174" s="1"/>
      <c r="DPH174" s="1"/>
      <c r="DPI174" s="1"/>
      <c r="DPJ174" s="1"/>
      <c r="DPK174" s="1"/>
      <c r="DPL174" s="1"/>
      <c r="DPM174" s="1"/>
      <c r="DPN174" s="1"/>
      <c r="DPO174" s="1"/>
      <c r="DPP174" s="1"/>
      <c r="DPQ174" s="1"/>
      <c r="DPR174" s="1"/>
      <c r="DPS174" s="1"/>
      <c r="DPT174" s="1"/>
      <c r="DPU174" s="1"/>
      <c r="DPV174" s="1"/>
      <c r="DPW174" s="1"/>
      <c r="DPX174" s="1"/>
      <c r="DPY174" s="1"/>
      <c r="DPZ174" s="1"/>
      <c r="DQA174" s="1"/>
      <c r="DQB174" s="1"/>
      <c r="DQC174" s="1"/>
      <c r="DQD174" s="1"/>
      <c r="DQE174" s="1"/>
      <c r="DQF174" s="1"/>
      <c r="DQG174" s="1"/>
      <c r="DQH174" s="1"/>
      <c r="DQI174" s="1"/>
      <c r="DQJ174" s="1"/>
      <c r="DQK174" s="1"/>
      <c r="DQL174" s="1"/>
      <c r="DQM174" s="1"/>
      <c r="DQN174" s="1"/>
      <c r="DQO174" s="1"/>
      <c r="DQP174" s="1"/>
      <c r="DQQ174" s="1"/>
      <c r="DQR174" s="1"/>
      <c r="DQS174" s="1"/>
      <c r="DQT174" s="1"/>
      <c r="DQU174" s="1"/>
      <c r="DQV174" s="1"/>
      <c r="DQW174" s="1"/>
      <c r="DQX174" s="1"/>
      <c r="DQY174" s="1"/>
      <c r="DQZ174" s="1"/>
      <c r="DRA174" s="1"/>
      <c r="DRB174" s="1"/>
      <c r="DRC174" s="1"/>
      <c r="DRD174" s="1"/>
      <c r="DRE174" s="1"/>
      <c r="DRF174" s="1"/>
      <c r="DRG174" s="1"/>
      <c r="DRH174" s="1"/>
      <c r="DRI174" s="1"/>
      <c r="DRJ174" s="1"/>
      <c r="DRK174" s="1"/>
      <c r="DRL174" s="1"/>
      <c r="DRM174" s="1"/>
      <c r="DRN174" s="1"/>
      <c r="DRO174" s="1"/>
      <c r="DRP174" s="1"/>
      <c r="DRQ174" s="1"/>
      <c r="DRR174" s="1"/>
      <c r="DRS174" s="1"/>
      <c r="DRT174" s="1"/>
      <c r="DRU174" s="1"/>
      <c r="DRV174" s="1"/>
      <c r="DRW174" s="1"/>
      <c r="DRX174" s="1"/>
      <c r="DRY174" s="1"/>
      <c r="DRZ174" s="1"/>
      <c r="DSA174" s="1"/>
      <c r="DSB174" s="1"/>
      <c r="DSC174" s="1"/>
      <c r="DSD174" s="1"/>
      <c r="DSE174" s="1"/>
      <c r="DSF174" s="1"/>
      <c r="DSG174" s="1"/>
      <c r="DSH174" s="1"/>
      <c r="DSI174" s="1"/>
      <c r="DSJ174" s="1"/>
      <c r="DSK174" s="1"/>
      <c r="DSL174" s="1"/>
      <c r="DSM174" s="1"/>
      <c r="DSN174" s="1"/>
      <c r="DSO174" s="1"/>
      <c r="DSP174" s="1"/>
      <c r="DSQ174" s="1"/>
      <c r="DSR174" s="1"/>
      <c r="DSS174" s="1"/>
      <c r="DST174" s="1"/>
      <c r="DSU174" s="1"/>
      <c r="DSV174" s="1"/>
      <c r="DSW174" s="1"/>
      <c r="DSX174" s="1"/>
      <c r="DSY174" s="1"/>
      <c r="DSZ174" s="1"/>
      <c r="DTA174" s="1"/>
      <c r="DTB174" s="1"/>
      <c r="DTC174" s="1"/>
      <c r="DTD174" s="1"/>
      <c r="DTE174" s="1"/>
      <c r="DTF174" s="1"/>
      <c r="DTG174" s="1"/>
      <c r="DTH174" s="1"/>
      <c r="DTI174" s="1"/>
      <c r="DTJ174" s="1"/>
      <c r="DTK174" s="1"/>
      <c r="DTL174" s="1"/>
      <c r="DTM174" s="1"/>
      <c r="DTN174" s="1"/>
      <c r="DTO174" s="1"/>
      <c r="DTP174" s="1"/>
      <c r="DTQ174" s="1"/>
      <c r="DTR174" s="1"/>
      <c r="DTS174" s="1"/>
      <c r="DTT174" s="1"/>
      <c r="DTU174" s="1"/>
      <c r="DTV174" s="1"/>
      <c r="DTW174" s="1"/>
      <c r="DTX174" s="1"/>
      <c r="DTY174" s="1"/>
      <c r="DTZ174" s="1"/>
      <c r="DUA174" s="1"/>
      <c r="DUB174" s="1"/>
      <c r="DUC174" s="1"/>
      <c r="DUD174" s="1"/>
      <c r="DUE174" s="1"/>
      <c r="DUF174" s="1"/>
      <c r="DUG174" s="1"/>
      <c r="DUH174" s="1"/>
      <c r="DUI174" s="1"/>
      <c r="DUJ174" s="1"/>
      <c r="DUK174" s="1"/>
      <c r="DUL174" s="1"/>
      <c r="DUM174" s="1"/>
      <c r="DUN174" s="1"/>
      <c r="DUO174" s="1"/>
      <c r="DUP174" s="1"/>
      <c r="DUQ174" s="1"/>
      <c r="DUR174" s="1"/>
      <c r="DUS174" s="1"/>
      <c r="DUT174" s="1"/>
      <c r="DUU174" s="1"/>
      <c r="DUV174" s="1"/>
      <c r="DUW174" s="1"/>
      <c r="DUX174" s="1"/>
      <c r="DUY174" s="1"/>
      <c r="DUZ174" s="1"/>
      <c r="DVA174" s="1"/>
      <c r="DVB174" s="1"/>
      <c r="DVC174" s="1"/>
      <c r="DVD174" s="1"/>
      <c r="DVE174" s="1"/>
      <c r="DVF174" s="1"/>
      <c r="DVG174" s="1"/>
      <c r="DVH174" s="1"/>
      <c r="DVI174" s="1"/>
      <c r="DVJ174" s="1"/>
      <c r="DVK174" s="1"/>
      <c r="DVL174" s="1"/>
      <c r="DVM174" s="1"/>
      <c r="DVN174" s="1"/>
      <c r="DVO174" s="1"/>
      <c r="DVP174" s="1"/>
      <c r="DVQ174" s="1"/>
      <c r="DVR174" s="1"/>
      <c r="DVS174" s="1"/>
      <c r="DVT174" s="1"/>
      <c r="DVU174" s="1"/>
      <c r="DVV174" s="1"/>
      <c r="DVW174" s="1"/>
      <c r="DVX174" s="1"/>
      <c r="DVY174" s="1"/>
      <c r="DVZ174" s="1"/>
      <c r="DWA174" s="1"/>
      <c r="DWB174" s="1"/>
      <c r="DWC174" s="1"/>
      <c r="DWD174" s="1"/>
      <c r="DWE174" s="1"/>
      <c r="DWF174" s="1"/>
      <c r="DWG174" s="1"/>
      <c r="DWH174" s="1"/>
      <c r="DWI174" s="1"/>
      <c r="DWJ174" s="1"/>
      <c r="DWK174" s="1"/>
      <c r="DWL174" s="1"/>
      <c r="DWM174" s="1"/>
      <c r="DWN174" s="1"/>
      <c r="DWO174" s="1"/>
      <c r="DWP174" s="1"/>
      <c r="DWQ174" s="1"/>
      <c r="DWR174" s="1"/>
      <c r="DWS174" s="1"/>
      <c r="DWT174" s="1"/>
      <c r="DWU174" s="1"/>
      <c r="DWV174" s="1"/>
      <c r="DWW174" s="1"/>
      <c r="DWX174" s="1"/>
      <c r="DWY174" s="1"/>
      <c r="DWZ174" s="1"/>
      <c r="DXA174" s="1"/>
      <c r="DXB174" s="1"/>
      <c r="DXC174" s="1"/>
      <c r="DXD174" s="1"/>
      <c r="DXE174" s="1"/>
      <c r="DXF174" s="1"/>
      <c r="DXG174" s="1"/>
      <c r="DXH174" s="1"/>
      <c r="DXI174" s="1"/>
      <c r="DXJ174" s="1"/>
      <c r="DXK174" s="1"/>
      <c r="DXL174" s="1"/>
      <c r="DXM174" s="1"/>
      <c r="DXN174" s="1"/>
      <c r="DXO174" s="1"/>
      <c r="DXP174" s="1"/>
      <c r="DXQ174" s="1"/>
      <c r="DXR174" s="1"/>
      <c r="DXS174" s="1"/>
      <c r="DXT174" s="1"/>
      <c r="DXU174" s="1"/>
      <c r="DXV174" s="1"/>
      <c r="DXW174" s="1"/>
      <c r="DXX174" s="1"/>
      <c r="DXY174" s="1"/>
      <c r="DXZ174" s="1"/>
      <c r="DYA174" s="1"/>
      <c r="DYB174" s="1"/>
      <c r="DYC174" s="1"/>
      <c r="DYD174" s="1"/>
      <c r="DYE174" s="1"/>
      <c r="DYF174" s="1"/>
      <c r="DYG174" s="1"/>
      <c r="DYH174" s="1"/>
      <c r="DYI174" s="1"/>
      <c r="DYJ174" s="1"/>
      <c r="DYK174" s="1"/>
      <c r="DYL174" s="1"/>
      <c r="DYM174" s="1"/>
      <c r="DYN174" s="1"/>
      <c r="DYO174" s="1"/>
      <c r="DYP174" s="1"/>
      <c r="DYQ174" s="1"/>
      <c r="DYR174" s="1"/>
      <c r="DYS174" s="1"/>
      <c r="DYT174" s="1"/>
      <c r="DYU174" s="1"/>
      <c r="DYV174" s="1"/>
      <c r="DYW174" s="1"/>
      <c r="DYX174" s="1"/>
      <c r="DYY174" s="1"/>
      <c r="DYZ174" s="1"/>
      <c r="DZA174" s="1"/>
      <c r="DZB174" s="1"/>
      <c r="DZC174" s="1"/>
      <c r="DZD174" s="1"/>
      <c r="DZE174" s="1"/>
      <c r="DZF174" s="1"/>
      <c r="DZG174" s="1"/>
      <c r="DZH174" s="1"/>
      <c r="DZI174" s="1"/>
      <c r="DZJ174" s="1"/>
      <c r="DZK174" s="1"/>
      <c r="DZL174" s="1"/>
      <c r="DZM174" s="1"/>
      <c r="DZN174" s="1"/>
      <c r="DZO174" s="1"/>
      <c r="DZP174" s="1"/>
      <c r="DZQ174" s="1"/>
      <c r="DZR174" s="1"/>
      <c r="DZS174" s="1"/>
      <c r="DZT174" s="1"/>
      <c r="DZU174" s="1"/>
      <c r="DZV174" s="1"/>
      <c r="DZW174" s="1"/>
      <c r="DZX174" s="1"/>
      <c r="DZY174" s="1"/>
      <c r="DZZ174" s="1"/>
      <c r="EAA174" s="1"/>
      <c r="EAB174" s="1"/>
      <c r="EAC174" s="1"/>
      <c r="EAD174" s="1"/>
      <c r="EAE174" s="1"/>
      <c r="EAF174" s="1"/>
      <c r="EAG174" s="1"/>
      <c r="EAH174" s="1"/>
      <c r="EAI174" s="1"/>
      <c r="EAJ174" s="1"/>
      <c r="EAK174" s="1"/>
      <c r="EAL174" s="1"/>
      <c r="EAM174" s="1"/>
      <c r="EAN174" s="1"/>
      <c r="EAO174" s="1"/>
      <c r="EAP174" s="1"/>
      <c r="EAQ174" s="1"/>
      <c r="EAR174" s="1"/>
      <c r="EAS174" s="1"/>
      <c r="EAT174" s="1"/>
      <c r="EAU174" s="1"/>
      <c r="EAV174" s="1"/>
      <c r="EAW174" s="1"/>
      <c r="EAX174" s="1"/>
      <c r="EAY174" s="1"/>
      <c r="EAZ174" s="1"/>
      <c r="EBA174" s="1"/>
      <c r="EBB174" s="1"/>
      <c r="EBC174" s="1"/>
      <c r="EBD174" s="1"/>
      <c r="EBE174" s="1"/>
      <c r="EBF174" s="1"/>
      <c r="EBG174" s="1"/>
      <c r="EBH174" s="1"/>
      <c r="EBI174" s="1"/>
      <c r="EBJ174" s="1"/>
      <c r="EBK174" s="1"/>
      <c r="EBL174" s="1"/>
      <c r="EBM174" s="1"/>
      <c r="EBN174" s="1"/>
      <c r="EBO174" s="1"/>
      <c r="EBP174" s="1"/>
      <c r="EBQ174" s="1"/>
      <c r="EBR174" s="1"/>
      <c r="EBS174" s="1"/>
      <c r="EBT174" s="1"/>
      <c r="EBU174" s="1"/>
      <c r="EBV174" s="1"/>
      <c r="EBW174" s="1"/>
      <c r="EBX174" s="1"/>
      <c r="EBY174" s="1"/>
      <c r="EBZ174" s="1"/>
      <c r="ECA174" s="1"/>
      <c r="ECB174" s="1"/>
      <c r="ECC174" s="1"/>
      <c r="ECD174" s="1"/>
      <c r="ECE174" s="1"/>
      <c r="ECF174" s="1"/>
      <c r="ECG174" s="1"/>
      <c r="ECH174" s="1"/>
      <c r="ECI174" s="1"/>
      <c r="ECJ174" s="1"/>
      <c r="ECK174" s="1"/>
      <c r="ECL174" s="1"/>
      <c r="ECM174" s="1"/>
      <c r="ECN174" s="1"/>
      <c r="ECO174" s="1"/>
      <c r="ECP174" s="1"/>
      <c r="ECQ174" s="1"/>
      <c r="ECR174" s="1"/>
      <c r="ECS174" s="1"/>
      <c r="ECT174" s="1"/>
      <c r="ECU174" s="1"/>
      <c r="ECV174" s="1"/>
      <c r="ECW174" s="1"/>
      <c r="ECX174" s="1"/>
      <c r="ECY174" s="1"/>
      <c r="ECZ174" s="1"/>
      <c r="EDA174" s="1"/>
      <c r="EDB174" s="1"/>
      <c r="EDC174" s="1"/>
      <c r="EDD174" s="1"/>
      <c r="EDE174" s="1"/>
      <c r="EDF174" s="1"/>
      <c r="EDG174" s="1"/>
      <c r="EDH174" s="1"/>
      <c r="EDI174" s="1"/>
      <c r="EDJ174" s="1"/>
      <c r="EDK174" s="1"/>
      <c r="EDL174" s="1"/>
      <c r="EDM174" s="1"/>
      <c r="EDN174" s="1"/>
      <c r="EDO174" s="1"/>
      <c r="EDP174" s="1"/>
      <c r="EDQ174" s="1"/>
      <c r="EDR174" s="1"/>
      <c r="EDS174" s="1"/>
      <c r="EDT174" s="1"/>
      <c r="EDU174" s="1"/>
      <c r="EDV174" s="1"/>
      <c r="EDW174" s="1"/>
      <c r="EDX174" s="1"/>
      <c r="EDY174" s="1"/>
      <c r="EDZ174" s="1"/>
      <c r="EEA174" s="1"/>
      <c r="EEB174" s="1"/>
      <c r="EEC174" s="1"/>
      <c r="EED174" s="1"/>
      <c r="EEE174" s="1"/>
      <c r="EEF174" s="1"/>
      <c r="EEG174" s="1"/>
      <c r="EEH174" s="1"/>
      <c r="EEI174" s="1"/>
      <c r="EEJ174" s="1"/>
      <c r="EEK174" s="1"/>
      <c r="EEL174" s="1"/>
      <c r="EEM174" s="1"/>
      <c r="EEN174" s="1"/>
      <c r="EEO174" s="1"/>
      <c r="EEP174" s="1"/>
      <c r="EEQ174" s="1"/>
      <c r="EER174" s="1"/>
      <c r="EES174" s="1"/>
      <c r="EET174" s="1"/>
      <c r="EEU174" s="1"/>
      <c r="EEV174" s="1"/>
      <c r="EEW174" s="1"/>
      <c r="EEX174" s="1"/>
      <c r="EEY174" s="1"/>
      <c r="EEZ174" s="1"/>
      <c r="EFA174" s="1"/>
      <c r="EFB174" s="1"/>
      <c r="EFC174" s="1"/>
      <c r="EFD174" s="1"/>
      <c r="EFE174" s="1"/>
      <c r="EFF174" s="1"/>
      <c r="EFG174" s="1"/>
      <c r="EFH174" s="1"/>
      <c r="EFI174" s="1"/>
      <c r="EFJ174" s="1"/>
      <c r="EFK174" s="1"/>
      <c r="EFL174" s="1"/>
      <c r="EFM174" s="1"/>
      <c r="EFN174" s="1"/>
      <c r="EFO174" s="1"/>
      <c r="EFP174" s="1"/>
      <c r="EFQ174" s="1"/>
      <c r="EFR174" s="1"/>
      <c r="EFS174" s="1"/>
      <c r="EFT174" s="1"/>
      <c r="EFU174" s="1"/>
      <c r="EFV174" s="1"/>
      <c r="EFW174" s="1"/>
      <c r="EFX174" s="1"/>
      <c r="EFY174" s="1"/>
      <c r="EFZ174" s="1"/>
      <c r="EGA174" s="1"/>
      <c r="EGB174" s="1"/>
      <c r="EGC174" s="1"/>
      <c r="EGD174" s="1"/>
      <c r="EGE174" s="1"/>
      <c r="EGF174" s="1"/>
      <c r="EGG174" s="1"/>
      <c r="EGH174" s="1"/>
      <c r="EGI174" s="1"/>
      <c r="EGJ174" s="1"/>
      <c r="EGK174" s="1"/>
      <c r="EGL174" s="1"/>
      <c r="EGM174" s="1"/>
      <c r="EGN174" s="1"/>
      <c r="EGO174" s="1"/>
      <c r="EGP174" s="1"/>
      <c r="EGQ174" s="1"/>
      <c r="EGR174" s="1"/>
      <c r="EGS174" s="1"/>
      <c r="EGT174" s="1"/>
      <c r="EGU174" s="1"/>
      <c r="EGV174" s="1"/>
      <c r="EGW174" s="1"/>
      <c r="EGX174" s="1"/>
      <c r="EGY174" s="1"/>
      <c r="EGZ174" s="1"/>
      <c r="EHA174" s="1"/>
      <c r="EHB174" s="1"/>
      <c r="EHC174" s="1"/>
      <c r="EHD174" s="1"/>
      <c r="EHE174" s="1"/>
      <c r="EHF174" s="1"/>
      <c r="EHG174" s="1"/>
      <c r="EHH174" s="1"/>
      <c r="EHI174" s="1"/>
      <c r="EHJ174" s="1"/>
      <c r="EHK174" s="1"/>
      <c r="EHL174" s="1"/>
      <c r="EHM174" s="1"/>
      <c r="EHN174" s="1"/>
      <c r="EHO174" s="1"/>
      <c r="EHP174" s="1"/>
      <c r="EHQ174" s="1"/>
      <c r="EHR174" s="1"/>
      <c r="EHS174" s="1"/>
      <c r="EHT174" s="1"/>
      <c r="EHU174" s="1"/>
      <c r="EHV174" s="1"/>
      <c r="EHW174" s="1"/>
      <c r="EHX174" s="1"/>
      <c r="EHY174" s="1"/>
      <c r="EHZ174" s="1"/>
      <c r="EIA174" s="1"/>
      <c r="EIB174" s="1"/>
      <c r="EIC174" s="1"/>
      <c r="EID174" s="1"/>
      <c r="EIE174" s="1"/>
      <c r="EIF174" s="1"/>
      <c r="EIG174" s="1"/>
      <c r="EIH174" s="1"/>
      <c r="EII174" s="1"/>
      <c r="EIJ174" s="1"/>
      <c r="EIK174" s="1"/>
      <c r="EIL174" s="1"/>
      <c r="EIM174" s="1"/>
      <c r="EIN174" s="1"/>
      <c r="EIO174" s="1"/>
      <c r="EIP174" s="1"/>
      <c r="EIQ174" s="1"/>
      <c r="EIR174" s="1"/>
      <c r="EIS174" s="1"/>
      <c r="EIT174" s="1"/>
      <c r="EIU174" s="1"/>
      <c r="EIV174" s="1"/>
      <c r="EIW174" s="1"/>
      <c r="EIX174" s="1"/>
      <c r="EIY174" s="1"/>
      <c r="EIZ174" s="1"/>
      <c r="EJA174" s="1"/>
      <c r="EJB174" s="1"/>
      <c r="EJC174" s="1"/>
      <c r="EJD174" s="1"/>
      <c r="EJE174" s="1"/>
      <c r="EJF174" s="1"/>
      <c r="EJG174" s="1"/>
      <c r="EJH174" s="1"/>
      <c r="EJI174" s="1"/>
      <c r="EJJ174" s="1"/>
      <c r="EJK174" s="1"/>
      <c r="EJL174" s="1"/>
      <c r="EJM174" s="1"/>
      <c r="EJN174" s="1"/>
      <c r="EJO174" s="1"/>
      <c r="EJP174" s="1"/>
      <c r="EJQ174" s="1"/>
      <c r="EJR174" s="1"/>
      <c r="EJS174" s="1"/>
      <c r="EJT174" s="1"/>
      <c r="EJU174" s="1"/>
      <c r="EJV174" s="1"/>
      <c r="EJW174" s="1"/>
      <c r="EJX174" s="1"/>
      <c r="EJY174" s="1"/>
      <c r="EJZ174" s="1"/>
      <c r="EKA174" s="1"/>
      <c r="EKB174" s="1"/>
      <c r="EKC174" s="1"/>
      <c r="EKD174" s="1"/>
      <c r="EKE174" s="1"/>
      <c r="EKF174" s="1"/>
      <c r="EKG174" s="1"/>
      <c r="EKH174" s="1"/>
      <c r="EKI174" s="1"/>
      <c r="EKJ174" s="1"/>
      <c r="EKK174" s="1"/>
      <c r="EKL174" s="1"/>
      <c r="EKM174" s="1"/>
      <c r="EKN174" s="1"/>
      <c r="EKO174" s="1"/>
      <c r="EKP174" s="1"/>
      <c r="EKQ174" s="1"/>
      <c r="EKR174" s="1"/>
      <c r="EKS174" s="1"/>
      <c r="EKT174" s="1"/>
      <c r="EKU174" s="1"/>
      <c r="EKV174" s="1"/>
      <c r="EKW174" s="1"/>
      <c r="EKX174" s="1"/>
      <c r="EKY174" s="1"/>
      <c r="EKZ174" s="1"/>
      <c r="ELA174" s="1"/>
      <c r="ELB174" s="1"/>
      <c r="ELC174" s="1"/>
      <c r="ELD174" s="1"/>
      <c r="ELE174" s="1"/>
      <c r="ELF174" s="1"/>
      <c r="ELG174" s="1"/>
      <c r="ELH174" s="1"/>
      <c r="ELI174" s="1"/>
      <c r="ELJ174" s="1"/>
      <c r="ELK174" s="1"/>
      <c r="ELL174" s="1"/>
      <c r="ELM174" s="1"/>
      <c r="ELN174" s="1"/>
      <c r="ELO174" s="1"/>
      <c r="ELP174" s="1"/>
      <c r="ELQ174" s="1"/>
      <c r="ELR174" s="1"/>
      <c r="ELS174" s="1"/>
      <c r="ELT174" s="1"/>
      <c r="ELU174" s="1"/>
      <c r="ELV174" s="1"/>
      <c r="ELW174" s="1"/>
      <c r="ELX174" s="1"/>
      <c r="ELY174" s="1"/>
      <c r="ELZ174" s="1"/>
      <c r="EMA174" s="1"/>
      <c r="EMB174" s="1"/>
      <c r="EMC174" s="1"/>
      <c r="EMD174" s="1"/>
      <c r="EME174" s="1"/>
      <c r="EMF174" s="1"/>
      <c r="EMG174" s="1"/>
      <c r="EMH174" s="1"/>
      <c r="EMI174" s="1"/>
      <c r="EMJ174" s="1"/>
      <c r="EMK174" s="1"/>
      <c r="EML174" s="1"/>
      <c r="EMM174" s="1"/>
      <c r="EMN174" s="1"/>
      <c r="EMO174" s="1"/>
      <c r="EMP174" s="1"/>
      <c r="EMQ174" s="1"/>
      <c r="EMR174" s="1"/>
      <c r="EMS174" s="1"/>
      <c r="EMT174" s="1"/>
      <c r="EMU174" s="1"/>
      <c r="EMV174" s="1"/>
      <c r="EMW174" s="1"/>
      <c r="EMX174" s="1"/>
      <c r="EMY174" s="1"/>
      <c r="EMZ174" s="1"/>
      <c r="ENA174" s="1"/>
      <c r="ENB174" s="1"/>
      <c r="ENC174" s="1"/>
      <c r="END174" s="1"/>
      <c r="ENE174" s="1"/>
      <c r="ENF174" s="1"/>
      <c r="ENG174" s="1"/>
      <c r="ENH174" s="1"/>
      <c r="ENI174" s="1"/>
      <c r="ENJ174" s="1"/>
      <c r="ENK174" s="1"/>
      <c r="ENL174" s="1"/>
      <c r="ENM174" s="1"/>
      <c r="ENN174" s="1"/>
      <c r="ENO174" s="1"/>
      <c r="ENP174" s="1"/>
      <c r="ENQ174" s="1"/>
      <c r="ENR174" s="1"/>
      <c r="ENS174" s="1"/>
      <c r="ENT174" s="1"/>
      <c r="ENU174" s="1"/>
      <c r="ENV174" s="1"/>
      <c r="ENW174" s="1"/>
      <c r="ENX174" s="1"/>
      <c r="ENY174" s="1"/>
      <c r="ENZ174" s="1"/>
      <c r="EOA174" s="1"/>
      <c r="EOB174" s="1"/>
      <c r="EOC174" s="1"/>
      <c r="EOD174" s="1"/>
      <c r="EOE174" s="1"/>
      <c r="EOF174" s="1"/>
      <c r="EOG174" s="1"/>
      <c r="EOH174" s="1"/>
      <c r="EOI174" s="1"/>
      <c r="EOJ174" s="1"/>
      <c r="EOK174" s="1"/>
      <c r="EOL174" s="1"/>
      <c r="EOM174" s="1"/>
      <c r="EON174" s="1"/>
      <c r="EOO174" s="1"/>
      <c r="EOP174" s="1"/>
      <c r="EOQ174" s="1"/>
      <c r="EOR174" s="1"/>
      <c r="EOS174" s="1"/>
      <c r="EOT174" s="1"/>
      <c r="EOU174" s="1"/>
      <c r="EOV174" s="1"/>
      <c r="EOW174" s="1"/>
      <c r="EOX174" s="1"/>
      <c r="EOY174" s="1"/>
      <c r="EOZ174" s="1"/>
      <c r="EPA174" s="1"/>
      <c r="EPB174" s="1"/>
      <c r="EPC174" s="1"/>
      <c r="EPD174" s="1"/>
      <c r="EPE174" s="1"/>
      <c r="EPF174" s="1"/>
      <c r="EPG174" s="1"/>
      <c r="EPH174" s="1"/>
      <c r="EPI174" s="1"/>
      <c r="EPJ174" s="1"/>
      <c r="EPK174" s="1"/>
      <c r="EPL174" s="1"/>
      <c r="EPM174" s="1"/>
      <c r="EPN174" s="1"/>
      <c r="EPO174" s="1"/>
      <c r="EPP174" s="1"/>
      <c r="EPQ174" s="1"/>
      <c r="EPR174" s="1"/>
      <c r="EPS174" s="1"/>
      <c r="EPT174" s="1"/>
      <c r="EPU174" s="1"/>
      <c r="EPV174" s="1"/>
      <c r="EPW174" s="1"/>
      <c r="EPX174" s="1"/>
      <c r="EPY174" s="1"/>
      <c r="EPZ174" s="1"/>
      <c r="EQA174" s="1"/>
      <c r="EQB174" s="1"/>
      <c r="EQC174" s="1"/>
      <c r="EQD174" s="1"/>
      <c r="EQE174" s="1"/>
      <c r="EQF174" s="1"/>
      <c r="EQG174" s="1"/>
      <c r="EQH174" s="1"/>
      <c r="EQI174" s="1"/>
      <c r="EQJ174" s="1"/>
      <c r="EQK174" s="1"/>
      <c r="EQL174" s="1"/>
      <c r="EQM174" s="1"/>
      <c r="EQN174" s="1"/>
      <c r="EQO174" s="1"/>
      <c r="EQP174" s="1"/>
      <c r="EQQ174" s="1"/>
      <c r="EQR174" s="1"/>
      <c r="EQS174" s="1"/>
      <c r="EQT174" s="1"/>
      <c r="EQU174" s="1"/>
      <c r="EQV174" s="1"/>
      <c r="EQW174" s="1"/>
      <c r="EQX174" s="1"/>
      <c r="EQY174" s="1"/>
      <c r="EQZ174" s="1"/>
      <c r="ERA174" s="1"/>
      <c r="ERB174" s="1"/>
      <c r="ERC174" s="1"/>
      <c r="ERD174" s="1"/>
      <c r="ERE174" s="1"/>
      <c r="ERF174" s="1"/>
      <c r="ERG174" s="1"/>
      <c r="ERH174" s="1"/>
      <c r="ERI174" s="1"/>
      <c r="ERJ174" s="1"/>
      <c r="ERK174" s="1"/>
      <c r="ERL174" s="1"/>
      <c r="ERM174" s="1"/>
      <c r="ERN174" s="1"/>
      <c r="ERO174" s="1"/>
      <c r="ERP174" s="1"/>
      <c r="ERQ174" s="1"/>
      <c r="ERR174" s="1"/>
      <c r="ERS174" s="1"/>
      <c r="ERT174" s="1"/>
      <c r="ERU174" s="1"/>
      <c r="ERV174" s="1"/>
      <c r="ERW174" s="1"/>
      <c r="ERX174" s="1"/>
      <c r="ERY174" s="1"/>
      <c r="ERZ174" s="1"/>
      <c r="ESA174" s="1"/>
      <c r="ESB174" s="1"/>
      <c r="ESC174" s="1"/>
      <c r="ESD174" s="1"/>
      <c r="ESE174" s="1"/>
      <c r="ESF174" s="1"/>
      <c r="ESG174" s="1"/>
      <c r="ESH174" s="1"/>
      <c r="ESI174" s="1"/>
      <c r="ESJ174" s="1"/>
      <c r="ESK174" s="1"/>
      <c r="ESL174" s="1"/>
      <c r="ESM174" s="1"/>
      <c r="ESN174" s="1"/>
      <c r="ESO174" s="1"/>
      <c r="ESP174" s="1"/>
      <c r="ESQ174" s="1"/>
      <c r="ESR174" s="1"/>
      <c r="ESS174" s="1"/>
      <c r="EST174" s="1"/>
      <c r="ESU174" s="1"/>
      <c r="ESV174" s="1"/>
      <c r="ESW174" s="1"/>
      <c r="ESX174" s="1"/>
      <c r="ESY174" s="1"/>
      <c r="ESZ174" s="1"/>
      <c r="ETA174" s="1"/>
      <c r="ETB174" s="1"/>
      <c r="ETC174" s="1"/>
      <c r="ETD174" s="1"/>
      <c r="ETE174" s="1"/>
      <c r="ETF174" s="1"/>
      <c r="ETG174" s="1"/>
      <c r="ETH174" s="1"/>
      <c r="ETI174" s="1"/>
      <c r="ETJ174" s="1"/>
      <c r="ETK174" s="1"/>
      <c r="ETL174" s="1"/>
      <c r="ETM174" s="1"/>
      <c r="ETN174" s="1"/>
      <c r="ETO174" s="1"/>
      <c r="ETP174" s="1"/>
      <c r="ETQ174" s="1"/>
      <c r="ETR174" s="1"/>
      <c r="ETS174" s="1"/>
      <c r="ETT174" s="1"/>
      <c r="ETU174" s="1"/>
      <c r="ETV174" s="1"/>
      <c r="ETW174" s="1"/>
      <c r="ETX174" s="1"/>
      <c r="ETY174" s="1"/>
      <c r="ETZ174" s="1"/>
      <c r="EUA174" s="1"/>
      <c r="EUB174" s="1"/>
      <c r="EUC174" s="1"/>
      <c r="EUD174" s="1"/>
      <c r="EUE174" s="1"/>
      <c r="EUF174" s="1"/>
      <c r="EUG174" s="1"/>
      <c r="EUH174" s="1"/>
      <c r="EUI174" s="1"/>
      <c r="EUJ174" s="1"/>
      <c r="EUK174" s="1"/>
      <c r="EUL174" s="1"/>
      <c r="EUM174" s="1"/>
      <c r="EUN174" s="1"/>
      <c r="EUO174" s="1"/>
      <c r="EUP174" s="1"/>
      <c r="EUQ174" s="1"/>
      <c r="EUR174" s="1"/>
      <c r="EUS174" s="1"/>
      <c r="EUT174" s="1"/>
      <c r="EUU174" s="1"/>
      <c r="EUV174" s="1"/>
      <c r="EUW174" s="1"/>
      <c r="EUX174" s="1"/>
      <c r="EUY174" s="1"/>
      <c r="EUZ174" s="1"/>
      <c r="EVA174" s="1"/>
      <c r="EVB174" s="1"/>
      <c r="EVC174" s="1"/>
      <c r="EVD174" s="1"/>
      <c r="EVE174" s="1"/>
      <c r="EVF174" s="1"/>
      <c r="EVG174" s="1"/>
      <c r="EVH174" s="1"/>
      <c r="EVI174" s="1"/>
      <c r="EVJ174" s="1"/>
      <c r="EVK174" s="1"/>
      <c r="EVL174" s="1"/>
      <c r="EVM174" s="1"/>
      <c r="EVN174" s="1"/>
      <c r="EVO174" s="1"/>
      <c r="EVP174" s="1"/>
      <c r="EVQ174" s="1"/>
      <c r="EVR174" s="1"/>
      <c r="EVS174" s="1"/>
      <c r="EVT174" s="1"/>
      <c r="EVU174" s="1"/>
      <c r="EVV174" s="1"/>
      <c r="EVW174" s="1"/>
      <c r="EVX174" s="1"/>
      <c r="EVY174" s="1"/>
      <c r="EVZ174" s="1"/>
      <c r="EWA174" s="1"/>
      <c r="EWB174" s="1"/>
      <c r="EWC174" s="1"/>
      <c r="EWD174" s="1"/>
      <c r="EWE174" s="1"/>
      <c r="EWF174" s="1"/>
      <c r="EWG174" s="1"/>
      <c r="EWH174" s="1"/>
      <c r="EWI174" s="1"/>
      <c r="EWJ174" s="1"/>
      <c r="EWK174" s="1"/>
      <c r="EWL174" s="1"/>
      <c r="EWM174" s="1"/>
      <c r="EWN174" s="1"/>
      <c r="EWO174" s="1"/>
      <c r="EWP174" s="1"/>
      <c r="EWQ174" s="1"/>
      <c r="EWR174" s="1"/>
      <c r="EWS174" s="1"/>
      <c r="EWT174" s="1"/>
      <c r="EWU174" s="1"/>
      <c r="EWV174" s="1"/>
      <c r="EWW174" s="1"/>
      <c r="EWX174" s="1"/>
      <c r="EWY174" s="1"/>
      <c r="EWZ174" s="1"/>
      <c r="EXA174" s="1"/>
      <c r="EXB174" s="1"/>
      <c r="EXC174" s="1"/>
      <c r="EXD174" s="1"/>
      <c r="EXE174" s="1"/>
      <c r="EXF174" s="1"/>
      <c r="EXG174" s="1"/>
      <c r="EXH174" s="1"/>
      <c r="EXI174" s="1"/>
      <c r="EXJ174" s="1"/>
      <c r="EXK174" s="1"/>
      <c r="EXL174" s="1"/>
      <c r="EXM174" s="1"/>
      <c r="EXN174" s="1"/>
      <c r="EXO174" s="1"/>
      <c r="EXP174" s="1"/>
      <c r="EXQ174" s="1"/>
      <c r="EXR174" s="1"/>
      <c r="EXS174" s="1"/>
      <c r="EXT174" s="1"/>
      <c r="EXU174" s="1"/>
      <c r="EXV174" s="1"/>
      <c r="EXW174" s="1"/>
      <c r="EXX174" s="1"/>
      <c r="EXY174" s="1"/>
      <c r="EXZ174" s="1"/>
      <c r="EYA174" s="1"/>
      <c r="EYB174" s="1"/>
      <c r="EYC174" s="1"/>
      <c r="EYD174" s="1"/>
      <c r="EYE174" s="1"/>
      <c r="EYF174" s="1"/>
      <c r="EYG174" s="1"/>
      <c r="EYH174" s="1"/>
      <c r="EYI174" s="1"/>
      <c r="EYJ174" s="1"/>
      <c r="EYK174" s="1"/>
      <c r="EYL174" s="1"/>
      <c r="EYM174" s="1"/>
      <c r="EYN174" s="1"/>
      <c r="EYO174" s="1"/>
      <c r="EYP174" s="1"/>
      <c r="EYQ174" s="1"/>
      <c r="EYR174" s="1"/>
      <c r="EYS174" s="1"/>
      <c r="EYT174" s="1"/>
      <c r="EYU174" s="1"/>
      <c r="EYV174" s="1"/>
      <c r="EYW174" s="1"/>
      <c r="EYX174" s="1"/>
      <c r="EYY174" s="1"/>
      <c r="EYZ174" s="1"/>
      <c r="EZA174" s="1"/>
      <c r="EZB174" s="1"/>
      <c r="EZC174" s="1"/>
      <c r="EZD174" s="1"/>
      <c r="EZE174" s="1"/>
      <c r="EZF174" s="1"/>
      <c r="EZG174" s="1"/>
      <c r="EZH174" s="1"/>
      <c r="EZI174" s="1"/>
      <c r="EZJ174" s="1"/>
      <c r="EZK174" s="1"/>
      <c r="EZL174" s="1"/>
      <c r="EZM174" s="1"/>
      <c r="EZN174" s="1"/>
      <c r="EZO174" s="1"/>
      <c r="EZP174" s="1"/>
      <c r="EZQ174" s="1"/>
      <c r="EZR174" s="1"/>
      <c r="EZS174" s="1"/>
      <c r="EZT174" s="1"/>
      <c r="EZU174" s="1"/>
      <c r="EZV174" s="1"/>
      <c r="EZW174" s="1"/>
      <c r="EZX174" s="1"/>
      <c r="EZY174" s="1"/>
      <c r="EZZ174" s="1"/>
      <c r="FAA174" s="1"/>
      <c r="FAB174" s="1"/>
      <c r="FAC174" s="1"/>
      <c r="FAD174" s="1"/>
      <c r="FAE174" s="1"/>
      <c r="FAF174" s="1"/>
      <c r="FAG174" s="1"/>
      <c r="FAH174" s="1"/>
      <c r="FAI174" s="1"/>
      <c r="FAJ174" s="1"/>
      <c r="FAK174" s="1"/>
      <c r="FAL174" s="1"/>
      <c r="FAM174" s="1"/>
      <c r="FAN174" s="1"/>
      <c r="FAO174" s="1"/>
      <c r="FAP174" s="1"/>
      <c r="FAQ174" s="1"/>
      <c r="FAR174" s="1"/>
      <c r="FAS174" s="1"/>
      <c r="FAT174" s="1"/>
      <c r="FAU174" s="1"/>
      <c r="FAV174" s="1"/>
      <c r="FAW174" s="1"/>
      <c r="FAX174" s="1"/>
      <c r="FAY174" s="1"/>
      <c r="FAZ174" s="1"/>
      <c r="FBA174" s="1"/>
      <c r="FBB174" s="1"/>
      <c r="FBC174" s="1"/>
      <c r="FBD174" s="1"/>
      <c r="FBE174" s="1"/>
      <c r="FBF174" s="1"/>
      <c r="FBG174" s="1"/>
      <c r="FBH174" s="1"/>
      <c r="FBI174" s="1"/>
      <c r="FBJ174" s="1"/>
      <c r="FBK174" s="1"/>
      <c r="FBL174" s="1"/>
      <c r="FBM174" s="1"/>
      <c r="FBN174" s="1"/>
      <c r="FBO174" s="1"/>
      <c r="FBP174" s="1"/>
      <c r="FBQ174" s="1"/>
      <c r="FBR174" s="1"/>
      <c r="FBS174" s="1"/>
      <c r="FBT174" s="1"/>
      <c r="FBU174" s="1"/>
      <c r="FBV174" s="1"/>
      <c r="FBW174" s="1"/>
      <c r="FBX174" s="1"/>
      <c r="FBY174" s="1"/>
      <c r="FBZ174" s="1"/>
      <c r="FCA174" s="1"/>
      <c r="FCB174" s="1"/>
      <c r="FCC174" s="1"/>
      <c r="FCD174" s="1"/>
      <c r="FCE174" s="1"/>
      <c r="FCF174" s="1"/>
      <c r="FCG174" s="1"/>
      <c r="FCH174" s="1"/>
      <c r="FCI174" s="1"/>
      <c r="FCJ174" s="1"/>
      <c r="FCK174" s="1"/>
      <c r="FCL174" s="1"/>
      <c r="FCM174" s="1"/>
      <c r="FCN174" s="1"/>
      <c r="FCO174" s="1"/>
      <c r="FCP174" s="1"/>
      <c r="FCQ174" s="1"/>
      <c r="FCR174" s="1"/>
      <c r="FCS174" s="1"/>
      <c r="FCT174" s="1"/>
      <c r="FCU174" s="1"/>
      <c r="FCV174" s="1"/>
      <c r="FCW174" s="1"/>
      <c r="FCX174" s="1"/>
      <c r="FCY174" s="1"/>
      <c r="FCZ174" s="1"/>
      <c r="FDA174" s="1"/>
      <c r="FDB174" s="1"/>
      <c r="FDC174" s="1"/>
      <c r="FDD174" s="1"/>
      <c r="FDE174" s="1"/>
      <c r="FDF174" s="1"/>
      <c r="FDG174" s="1"/>
      <c r="FDH174" s="1"/>
      <c r="FDI174" s="1"/>
      <c r="FDJ174" s="1"/>
      <c r="FDK174" s="1"/>
      <c r="FDL174" s="1"/>
      <c r="FDM174" s="1"/>
      <c r="FDN174" s="1"/>
      <c r="FDO174" s="1"/>
      <c r="FDP174" s="1"/>
      <c r="FDQ174" s="1"/>
      <c r="FDR174" s="1"/>
      <c r="FDS174" s="1"/>
      <c r="FDT174" s="1"/>
      <c r="FDU174" s="1"/>
      <c r="FDV174" s="1"/>
      <c r="FDW174" s="1"/>
      <c r="FDX174" s="1"/>
      <c r="FDY174" s="1"/>
      <c r="FDZ174" s="1"/>
      <c r="FEA174" s="1"/>
      <c r="FEB174" s="1"/>
      <c r="FEC174" s="1"/>
      <c r="FED174" s="1"/>
      <c r="FEE174" s="1"/>
      <c r="FEF174" s="1"/>
      <c r="FEG174" s="1"/>
      <c r="FEH174" s="1"/>
      <c r="FEI174" s="1"/>
      <c r="FEJ174" s="1"/>
      <c r="FEK174" s="1"/>
      <c r="FEL174" s="1"/>
      <c r="FEM174" s="1"/>
      <c r="FEN174" s="1"/>
      <c r="FEO174" s="1"/>
      <c r="FEP174" s="1"/>
      <c r="FEQ174" s="1"/>
      <c r="FER174" s="1"/>
      <c r="FES174" s="1"/>
      <c r="FET174" s="1"/>
      <c r="FEU174" s="1"/>
      <c r="FEV174" s="1"/>
      <c r="FEW174" s="1"/>
      <c r="FEX174" s="1"/>
      <c r="FEY174" s="1"/>
      <c r="FEZ174" s="1"/>
      <c r="FFA174" s="1"/>
      <c r="FFB174" s="1"/>
      <c r="FFC174" s="1"/>
      <c r="FFD174" s="1"/>
      <c r="FFE174" s="1"/>
      <c r="FFF174" s="1"/>
      <c r="FFG174" s="1"/>
      <c r="FFH174" s="1"/>
      <c r="FFI174" s="1"/>
      <c r="FFJ174" s="1"/>
      <c r="FFK174" s="1"/>
      <c r="FFL174" s="1"/>
      <c r="FFM174" s="1"/>
      <c r="FFN174" s="1"/>
      <c r="FFO174" s="1"/>
      <c r="FFP174" s="1"/>
      <c r="FFQ174" s="1"/>
      <c r="FFR174" s="1"/>
      <c r="FFS174" s="1"/>
      <c r="FFT174" s="1"/>
      <c r="FFU174" s="1"/>
      <c r="FFV174" s="1"/>
      <c r="FFW174" s="1"/>
      <c r="FFX174" s="1"/>
      <c r="FFY174" s="1"/>
      <c r="FFZ174" s="1"/>
      <c r="FGA174" s="1"/>
      <c r="FGB174" s="1"/>
      <c r="FGC174" s="1"/>
      <c r="FGD174" s="1"/>
      <c r="FGE174" s="1"/>
      <c r="FGF174" s="1"/>
      <c r="FGG174" s="1"/>
      <c r="FGH174" s="1"/>
      <c r="FGI174" s="1"/>
      <c r="FGJ174" s="1"/>
      <c r="FGK174" s="1"/>
      <c r="FGL174" s="1"/>
      <c r="FGM174" s="1"/>
      <c r="FGN174" s="1"/>
      <c r="FGO174" s="1"/>
      <c r="FGP174" s="1"/>
      <c r="FGQ174" s="1"/>
      <c r="FGR174" s="1"/>
      <c r="FGS174" s="1"/>
      <c r="FGT174" s="1"/>
      <c r="FGU174" s="1"/>
      <c r="FGV174" s="1"/>
      <c r="FGW174" s="1"/>
      <c r="FGX174" s="1"/>
      <c r="FGY174" s="1"/>
      <c r="FGZ174" s="1"/>
      <c r="FHA174" s="1"/>
      <c r="FHB174" s="1"/>
      <c r="FHC174" s="1"/>
      <c r="FHD174" s="1"/>
      <c r="FHE174" s="1"/>
      <c r="FHF174" s="1"/>
      <c r="FHG174" s="1"/>
      <c r="FHH174" s="1"/>
      <c r="FHI174" s="1"/>
      <c r="FHJ174" s="1"/>
      <c r="FHK174" s="1"/>
      <c r="FHL174" s="1"/>
      <c r="FHM174" s="1"/>
      <c r="FHN174" s="1"/>
      <c r="FHO174" s="1"/>
      <c r="FHP174" s="1"/>
      <c r="FHQ174" s="1"/>
      <c r="FHR174" s="1"/>
      <c r="FHS174" s="1"/>
      <c r="FHT174" s="1"/>
      <c r="FHU174" s="1"/>
      <c r="FHV174" s="1"/>
      <c r="FHW174" s="1"/>
      <c r="FHX174" s="1"/>
      <c r="FHY174" s="1"/>
      <c r="FHZ174" s="1"/>
      <c r="FIA174" s="1"/>
      <c r="FIB174" s="1"/>
      <c r="FIC174" s="1"/>
      <c r="FID174" s="1"/>
      <c r="FIE174" s="1"/>
      <c r="FIF174" s="1"/>
      <c r="FIG174" s="1"/>
      <c r="FIH174" s="1"/>
      <c r="FII174" s="1"/>
      <c r="FIJ174" s="1"/>
      <c r="FIK174" s="1"/>
      <c r="FIL174" s="1"/>
      <c r="FIM174" s="1"/>
      <c r="FIN174" s="1"/>
      <c r="FIO174" s="1"/>
      <c r="FIP174" s="1"/>
      <c r="FIQ174" s="1"/>
      <c r="FIR174" s="1"/>
      <c r="FIS174" s="1"/>
      <c r="FIT174" s="1"/>
      <c r="FIU174" s="1"/>
      <c r="FIV174" s="1"/>
      <c r="FIW174" s="1"/>
      <c r="FIX174" s="1"/>
      <c r="FIY174" s="1"/>
      <c r="FIZ174" s="1"/>
      <c r="FJA174" s="1"/>
      <c r="FJB174" s="1"/>
      <c r="FJC174" s="1"/>
      <c r="FJD174" s="1"/>
      <c r="FJE174" s="1"/>
      <c r="FJF174" s="1"/>
      <c r="FJG174" s="1"/>
      <c r="FJH174" s="1"/>
      <c r="FJI174" s="1"/>
      <c r="FJJ174" s="1"/>
      <c r="FJK174" s="1"/>
      <c r="FJL174" s="1"/>
      <c r="FJM174" s="1"/>
      <c r="FJN174" s="1"/>
      <c r="FJO174" s="1"/>
      <c r="FJP174" s="1"/>
      <c r="FJQ174" s="1"/>
      <c r="FJR174" s="1"/>
      <c r="FJS174" s="1"/>
      <c r="FJT174" s="1"/>
      <c r="FJU174" s="1"/>
      <c r="FJV174" s="1"/>
      <c r="FJW174" s="1"/>
      <c r="FJX174" s="1"/>
      <c r="FJY174" s="1"/>
      <c r="FJZ174" s="1"/>
      <c r="FKA174" s="1"/>
      <c r="FKB174" s="1"/>
      <c r="FKC174" s="1"/>
      <c r="FKD174" s="1"/>
      <c r="FKE174" s="1"/>
      <c r="FKF174" s="1"/>
      <c r="FKG174" s="1"/>
      <c r="FKH174" s="1"/>
      <c r="FKI174" s="1"/>
      <c r="FKJ174" s="1"/>
      <c r="FKK174" s="1"/>
      <c r="FKL174" s="1"/>
      <c r="FKM174" s="1"/>
      <c r="FKN174" s="1"/>
      <c r="FKO174" s="1"/>
      <c r="FKP174" s="1"/>
      <c r="FKQ174" s="1"/>
      <c r="FKR174" s="1"/>
      <c r="FKS174" s="1"/>
      <c r="FKT174" s="1"/>
      <c r="FKU174" s="1"/>
      <c r="FKV174" s="1"/>
      <c r="FKW174" s="1"/>
      <c r="FKX174" s="1"/>
      <c r="FKY174" s="1"/>
      <c r="FKZ174" s="1"/>
      <c r="FLA174" s="1"/>
      <c r="FLB174" s="1"/>
      <c r="FLC174" s="1"/>
      <c r="FLD174" s="1"/>
      <c r="FLE174" s="1"/>
      <c r="FLF174" s="1"/>
      <c r="FLG174" s="1"/>
      <c r="FLH174" s="1"/>
      <c r="FLI174" s="1"/>
      <c r="FLJ174" s="1"/>
      <c r="FLK174" s="1"/>
      <c r="FLL174" s="1"/>
      <c r="FLM174" s="1"/>
      <c r="FLN174" s="1"/>
      <c r="FLO174" s="1"/>
      <c r="FLP174" s="1"/>
      <c r="FLQ174" s="1"/>
      <c r="FLR174" s="1"/>
      <c r="FLS174" s="1"/>
      <c r="FLT174" s="1"/>
      <c r="FLU174" s="1"/>
      <c r="FLV174" s="1"/>
      <c r="FLW174" s="1"/>
      <c r="FLX174" s="1"/>
      <c r="FLY174" s="1"/>
      <c r="FLZ174" s="1"/>
      <c r="FMA174" s="1"/>
      <c r="FMB174" s="1"/>
      <c r="FMC174" s="1"/>
      <c r="FMD174" s="1"/>
      <c r="FME174" s="1"/>
      <c r="FMF174" s="1"/>
      <c r="FMG174" s="1"/>
      <c r="FMH174" s="1"/>
      <c r="FMI174" s="1"/>
      <c r="FMJ174" s="1"/>
      <c r="FMK174" s="1"/>
      <c r="FML174" s="1"/>
      <c r="FMM174" s="1"/>
      <c r="FMN174" s="1"/>
      <c r="FMO174" s="1"/>
      <c r="FMP174" s="1"/>
      <c r="FMQ174" s="1"/>
      <c r="FMR174" s="1"/>
      <c r="FMS174" s="1"/>
      <c r="FMT174" s="1"/>
      <c r="FMU174" s="1"/>
      <c r="FMV174" s="1"/>
      <c r="FMW174" s="1"/>
      <c r="FMX174" s="1"/>
      <c r="FMY174" s="1"/>
      <c r="FMZ174" s="1"/>
      <c r="FNA174" s="1"/>
      <c r="FNB174" s="1"/>
      <c r="FNC174" s="1"/>
      <c r="FND174" s="1"/>
      <c r="FNE174" s="1"/>
      <c r="FNF174" s="1"/>
      <c r="FNG174" s="1"/>
      <c r="FNH174" s="1"/>
      <c r="FNI174" s="1"/>
      <c r="FNJ174" s="1"/>
      <c r="FNK174" s="1"/>
      <c r="FNL174" s="1"/>
      <c r="FNM174" s="1"/>
      <c r="FNN174" s="1"/>
      <c r="FNO174" s="1"/>
      <c r="FNP174" s="1"/>
      <c r="FNQ174" s="1"/>
      <c r="FNR174" s="1"/>
      <c r="FNS174" s="1"/>
      <c r="FNT174" s="1"/>
      <c r="FNU174" s="1"/>
      <c r="FNV174" s="1"/>
      <c r="FNW174" s="1"/>
      <c r="FNX174" s="1"/>
      <c r="FNY174" s="1"/>
      <c r="FNZ174" s="1"/>
      <c r="FOA174" s="1"/>
      <c r="FOB174" s="1"/>
      <c r="FOC174" s="1"/>
      <c r="FOD174" s="1"/>
      <c r="FOE174" s="1"/>
      <c r="FOF174" s="1"/>
      <c r="FOG174" s="1"/>
      <c r="FOH174" s="1"/>
      <c r="FOI174" s="1"/>
      <c r="FOJ174" s="1"/>
      <c r="FOK174" s="1"/>
      <c r="FOL174" s="1"/>
      <c r="FOM174" s="1"/>
      <c r="FON174" s="1"/>
      <c r="FOO174" s="1"/>
      <c r="FOP174" s="1"/>
      <c r="FOQ174" s="1"/>
      <c r="FOR174" s="1"/>
      <c r="FOS174" s="1"/>
      <c r="FOT174" s="1"/>
      <c r="FOU174" s="1"/>
      <c r="FOV174" s="1"/>
      <c r="FOW174" s="1"/>
      <c r="FOX174" s="1"/>
      <c r="FOY174" s="1"/>
      <c r="FOZ174" s="1"/>
      <c r="FPA174" s="1"/>
      <c r="FPB174" s="1"/>
      <c r="FPC174" s="1"/>
      <c r="FPD174" s="1"/>
      <c r="FPE174" s="1"/>
      <c r="FPF174" s="1"/>
      <c r="FPG174" s="1"/>
      <c r="FPH174" s="1"/>
      <c r="FPI174" s="1"/>
      <c r="FPJ174" s="1"/>
      <c r="FPK174" s="1"/>
      <c r="FPL174" s="1"/>
      <c r="FPM174" s="1"/>
      <c r="FPN174" s="1"/>
      <c r="FPO174" s="1"/>
      <c r="FPP174" s="1"/>
      <c r="FPQ174" s="1"/>
      <c r="FPR174" s="1"/>
      <c r="FPS174" s="1"/>
      <c r="FPT174" s="1"/>
      <c r="FPU174" s="1"/>
      <c r="FPV174" s="1"/>
      <c r="FPW174" s="1"/>
      <c r="FPX174" s="1"/>
      <c r="FPY174" s="1"/>
      <c r="FPZ174" s="1"/>
      <c r="FQA174" s="1"/>
      <c r="FQB174" s="1"/>
      <c r="FQC174" s="1"/>
      <c r="FQD174" s="1"/>
      <c r="FQE174" s="1"/>
      <c r="FQF174" s="1"/>
      <c r="FQG174" s="1"/>
      <c r="FQH174" s="1"/>
      <c r="FQI174" s="1"/>
      <c r="FQJ174" s="1"/>
      <c r="FQK174" s="1"/>
      <c r="FQL174" s="1"/>
      <c r="FQM174" s="1"/>
      <c r="FQN174" s="1"/>
      <c r="FQO174" s="1"/>
      <c r="FQP174" s="1"/>
      <c r="FQQ174" s="1"/>
      <c r="FQR174" s="1"/>
      <c r="FQS174" s="1"/>
      <c r="FQT174" s="1"/>
      <c r="FQU174" s="1"/>
      <c r="FQV174" s="1"/>
      <c r="FQW174" s="1"/>
      <c r="FQX174" s="1"/>
      <c r="FQY174" s="1"/>
      <c r="FQZ174" s="1"/>
      <c r="FRA174" s="1"/>
      <c r="FRB174" s="1"/>
      <c r="FRC174" s="1"/>
      <c r="FRD174" s="1"/>
      <c r="FRE174" s="1"/>
      <c r="FRF174" s="1"/>
      <c r="FRG174" s="1"/>
      <c r="FRH174" s="1"/>
      <c r="FRI174" s="1"/>
      <c r="FRJ174" s="1"/>
      <c r="FRK174" s="1"/>
      <c r="FRL174" s="1"/>
      <c r="FRM174" s="1"/>
      <c r="FRN174" s="1"/>
      <c r="FRO174" s="1"/>
      <c r="FRP174" s="1"/>
      <c r="FRQ174" s="1"/>
      <c r="FRR174" s="1"/>
      <c r="FRS174" s="1"/>
      <c r="FRT174" s="1"/>
      <c r="FRU174" s="1"/>
      <c r="FRV174" s="1"/>
      <c r="FRW174" s="1"/>
      <c r="FRX174" s="1"/>
      <c r="FRY174" s="1"/>
      <c r="FRZ174" s="1"/>
      <c r="FSA174" s="1"/>
      <c r="FSB174" s="1"/>
      <c r="FSC174" s="1"/>
      <c r="FSD174" s="1"/>
      <c r="FSE174" s="1"/>
      <c r="FSF174" s="1"/>
      <c r="FSG174" s="1"/>
      <c r="FSH174" s="1"/>
      <c r="FSI174" s="1"/>
      <c r="FSJ174" s="1"/>
      <c r="FSK174" s="1"/>
      <c r="FSL174" s="1"/>
      <c r="FSM174" s="1"/>
      <c r="FSN174" s="1"/>
      <c r="FSO174" s="1"/>
      <c r="FSP174" s="1"/>
      <c r="FSQ174" s="1"/>
      <c r="FSR174" s="1"/>
      <c r="FSS174" s="1"/>
      <c r="FST174" s="1"/>
      <c r="FSU174" s="1"/>
      <c r="FSV174" s="1"/>
      <c r="FSW174" s="1"/>
      <c r="FSX174" s="1"/>
      <c r="FSY174" s="1"/>
      <c r="FSZ174" s="1"/>
      <c r="FTA174" s="1"/>
      <c r="FTB174" s="1"/>
      <c r="FTC174" s="1"/>
      <c r="FTD174" s="1"/>
      <c r="FTE174" s="1"/>
      <c r="FTF174" s="1"/>
      <c r="FTG174" s="1"/>
      <c r="FTH174" s="1"/>
      <c r="FTI174" s="1"/>
      <c r="FTJ174" s="1"/>
      <c r="FTK174" s="1"/>
      <c r="FTL174" s="1"/>
      <c r="FTM174" s="1"/>
      <c r="FTN174" s="1"/>
      <c r="FTO174" s="1"/>
      <c r="FTP174" s="1"/>
      <c r="FTQ174" s="1"/>
      <c r="FTR174" s="1"/>
      <c r="FTS174" s="1"/>
      <c r="FTT174" s="1"/>
      <c r="FTU174" s="1"/>
      <c r="FTV174" s="1"/>
      <c r="FTW174" s="1"/>
      <c r="FTX174" s="1"/>
      <c r="FTY174" s="1"/>
      <c r="FTZ174" s="1"/>
      <c r="FUA174" s="1"/>
      <c r="FUB174" s="1"/>
      <c r="FUC174" s="1"/>
      <c r="FUD174" s="1"/>
      <c r="FUE174" s="1"/>
      <c r="FUF174" s="1"/>
      <c r="FUG174" s="1"/>
      <c r="FUH174" s="1"/>
      <c r="FUI174" s="1"/>
      <c r="FUJ174" s="1"/>
      <c r="FUK174" s="1"/>
      <c r="FUL174" s="1"/>
      <c r="FUM174" s="1"/>
      <c r="FUN174" s="1"/>
      <c r="FUO174" s="1"/>
      <c r="FUP174" s="1"/>
      <c r="FUQ174" s="1"/>
      <c r="FUR174" s="1"/>
      <c r="FUS174" s="1"/>
      <c r="FUT174" s="1"/>
      <c r="FUU174" s="1"/>
      <c r="FUV174" s="1"/>
      <c r="FUW174" s="1"/>
      <c r="FUX174" s="1"/>
      <c r="FUY174" s="1"/>
      <c r="FUZ174" s="1"/>
      <c r="FVA174" s="1"/>
      <c r="FVB174" s="1"/>
      <c r="FVC174" s="1"/>
      <c r="FVD174" s="1"/>
      <c r="FVE174" s="1"/>
      <c r="FVF174" s="1"/>
      <c r="FVG174" s="1"/>
      <c r="FVH174" s="1"/>
      <c r="FVI174" s="1"/>
      <c r="FVJ174" s="1"/>
      <c r="FVK174" s="1"/>
      <c r="FVL174" s="1"/>
      <c r="FVM174" s="1"/>
      <c r="FVN174" s="1"/>
      <c r="FVO174" s="1"/>
      <c r="FVP174" s="1"/>
      <c r="FVQ174" s="1"/>
      <c r="FVR174" s="1"/>
      <c r="FVS174" s="1"/>
      <c r="FVT174" s="1"/>
      <c r="FVU174" s="1"/>
      <c r="FVV174" s="1"/>
      <c r="FVW174" s="1"/>
      <c r="FVX174" s="1"/>
      <c r="FVY174" s="1"/>
      <c r="FVZ174" s="1"/>
      <c r="FWA174" s="1"/>
      <c r="FWB174" s="1"/>
      <c r="FWC174" s="1"/>
      <c r="FWD174" s="1"/>
      <c r="FWE174" s="1"/>
      <c r="FWF174" s="1"/>
      <c r="FWG174" s="1"/>
      <c r="FWH174" s="1"/>
      <c r="FWI174" s="1"/>
      <c r="FWJ174" s="1"/>
      <c r="FWK174" s="1"/>
      <c r="FWL174" s="1"/>
      <c r="FWM174" s="1"/>
      <c r="FWN174" s="1"/>
      <c r="FWO174" s="1"/>
      <c r="FWP174" s="1"/>
      <c r="FWQ174" s="1"/>
      <c r="FWR174" s="1"/>
      <c r="FWS174" s="1"/>
      <c r="FWT174" s="1"/>
      <c r="FWU174" s="1"/>
      <c r="FWV174" s="1"/>
      <c r="FWW174" s="1"/>
      <c r="FWX174" s="1"/>
      <c r="FWY174" s="1"/>
      <c r="FWZ174" s="1"/>
      <c r="FXA174" s="1"/>
      <c r="FXB174" s="1"/>
      <c r="FXC174" s="1"/>
      <c r="FXD174" s="1"/>
      <c r="FXE174" s="1"/>
      <c r="FXF174" s="1"/>
      <c r="FXG174" s="1"/>
      <c r="FXH174" s="1"/>
      <c r="FXI174" s="1"/>
      <c r="FXJ174" s="1"/>
      <c r="FXK174" s="1"/>
      <c r="FXL174" s="1"/>
      <c r="FXM174" s="1"/>
      <c r="FXN174" s="1"/>
      <c r="FXO174" s="1"/>
      <c r="FXP174" s="1"/>
      <c r="FXQ174" s="1"/>
      <c r="FXR174" s="1"/>
      <c r="FXS174" s="1"/>
      <c r="FXT174" s="1"/>
      <c r="FXU174" s="1"/>
      <c r="FXV174" s="1"/>
      <c r="FXW174" s="1"/>
      <c r="FXX174" s="1"/>
      <c r="FXY174" s="1"/>
      <c r="FXZ174" s="1"/>
      <c r="FYA174" s="1"/>
      <c r="FYB174" s="1"/>
      <c r="FYC174" s="1"/>
      <c r="FYD174" s="1"/>
      <c r="FYE174" s="1"/>
      <c r="FYF174" s="1"/>
      <c r="FYG174" s="1"/>
      <c r="FYH174" s="1"/>
      <c r="FYI174" s="1"/>
      <c r="FYJ174" s="1"/>
      <c r="FYK174" s="1"/>
      <c r="FYL174" s="1"/>
      <c r="FYM174" s="1"/>
      <c r="FYN174" s="1"/>
      <c r="FYO174" s="1"/>
      <c r="FYP174" s="1"/>
      <c r="FYQ174" s="1"/>
      <c r="FYR174" s="1"/>
      <c r="FYS174" s="1"/>
      <c r="FYT174" s="1"/>
      <c r="FYU174" s="1"/>
      <c r="FYV174" s="1"/>
      <c r="FYW174" s="1"/>
      <c r="FYX174" s="1"/>
      <c r="FYY174" s="1"/>
      <c r="FYZ174" s="1"/>
      <c r="FZA174" s="1"/>
      <c r="FZB174" s="1"/>
      <c r="FZC174" s="1"/>
      <c r="FZD174" s="1"/>
      <c r="FZE174" s="1"/>
      <c r="FZF174" s="1"/>
      <c r="FZG174" s="1"/>
      <c r="FZH174" s="1"/>
      <c r="FZI174" s="1"/>
      <c r="FZJ174" s="1"/>
      <c r="FZK174" s="1"/>
      <c r="FZL174" s="1"/>
      <c r="FZM174" s="1"/>
      <c r="FZN174" s="1"/>
      <c r="FZO174" s="1"/>
      <c r="FZP174" s="1"/>
      <c r="FZQ174" s="1"/>
      <c r="FZR174" s="1"/>
      <c r="FZS174" s="1"/>
      <c r="FZT174" s="1"/>
      <c r="FZU174" s="1"/>
      <c r="FZV174" s="1"/>
      <c r="FZW174" s="1"/>
      <c r="FZX174" s="1"/>
      <c r="FZY174" s="1"/>
      <c r="FZZ174" s="1"/>
      <c r="GAA174" s="1"/>
      <c r="GAB174" s="1"/>
      <c r="GAC174" s="1"/>
      <c r="GAD174" s="1"/>
      <c r="GAE174" s="1"/>
      <c r="GAF174" s="1"/>
      <c r="GAG174" s="1"/>
      <c r="GAH174" s="1"/>
      <c r="GAI174" s="1"/>
      <c r="GAJ174" s="1"/>
      <c r="GAK174" s="1"/>
      <c r="GAL174" s="1"/>
      <c r="GAM174" s="1"/>
      <c r="GAN174" s="1"/>
      <c r="GAO174" s="1"/>
      <c r="GAP174" s="1"/>
      <c r="GAQ174" s="1"/>
      <c r="GAR174" s="1"/>
      <c r="GAS174" s="1"/>
      <c r="GAT174" s="1"/>
      <c r="GAU174" s="1"/>
      <c r="GAV174" s="1"/>
      <c r="GAW174" s="1"/>
      <c r="GAX174" s="1"/>
      <c r="GAY174" s="1"/>
      <c r="GAZ174" s="1"/>
      <c r="GBA174" s="1"/>
      <c r="GBB174" s="1"/>
      <c r="GBC174" s="1"/>
      <c r="GBD174" s="1"/>
      <c r="GBE174" s="1"/>
      <c r="GBF174" s="1"/>
      <c r="GBG174" s="1"/>
      <c r="GBH174" s="1"/>
      <c r="GBI174" s="1"/>
      <c r="GBJ174" s="1"/>
      <c r="GBK174" s="1"/>
      <c r="GBL174" s="1"/>
      <c r="GBM174" s="1"/>
      <c r="GBN174" s="1"/>
      <c r="GBO174" s="1"/>
      <c r="GBP174" s="1"/>
      <c r="GBQ174" s="1"/>
      <c r="GBR174" s="1"/>
      <c r="GBS174" s="1"/>
      <c r="GBT174" s="1"/>
      <c r="GBU174" s="1"/>
      <c r="GBV174" s="1"/>
      <c r="GBW174" s="1"/>
      <c r="GBX174" s="1"/>
      <c r="GBY174" s="1"/>
      <c r="GBZ174" s="1"/>
      <c r="GCA174" s="1"/>
      <c r="GCB174" s="1"/>
      <c r="GCC174" s="1"/>
      <c r="GCD174" s="1"/>
      <c r="GCE174" s="1"/>
      <c r="GCF174" s="1"/>
      <c r="GCG174" s="1"/>
      <c r="GCH174" s="1"/>
      <c r="GCI174" s="1"/>
      <c r="GCJ174" s="1"/>
      <c r="GCK174" s="1"/>
      <c r="GCL174" s="1"/>
      <c r="GCM174" s="1"/>
      <c r="GCN174" s="1"/>
      <c r="GCO174" s="1"/>
      <c r="GCP174" s="1"/>
      <c r="GCQ174" s="1"/>
      <c r="GCR174" s="1"/>
      <c r="GCS174" s="1"/>
      <c r="GCT174" s="1"/>
      <c r="GCU174" s="1"/>
      <c r="GCV174" s="1"/>
      <c r="GCW174" s="1"/>
      <c r="GCX174" s="1"/>
      <c r="GCY174" s="1"/>
      <c r="GCZ174" s="1"/>
      <c r="GDA174" s="1"/>
      <c r="GDB174" s="1"/>
      <c r="GDC174" s="1"/>
      <c r="GDD174" s="1"/>
      <c r="GDE174" s="1"/>
      <c r="GDF174" s="1"/>
      <c r="GDG174" s="1"/>
      <c r="GDH174" s="1"/>
      <c r="GDI174" s="1"/>
      <c r="GDJ174" s="1"/>
      <c r="GDK174" s="1"/>
      <c r="GDL174" s="1"/>
      <c r="GDM174" s="1"/>
      <c r="GDN174" s="1"/>
      <c r="GDO174" s="1"/>
      <c r="GDP174" s="1"/>
      <c r="GDQ174" s="1"/>
      <c r="GDR174" s="1"/>
      <c r="GDS174" s="1"/>
      <c r="GDT174" s="1"/>
      <c r="GDU174" s="1"/>
      <c r="GDV174" s="1"/>
      <c r="GDW174" s="1"/>
      <c r="GDX174" s="1"/>
      <c r="GDY174" s="1"/>
      <c r="GDZ174" s="1"/>
      <c r="GEA174" s="1"/>
      <c r="GEB174" s="1"/>
      <c r="GEC174" s="1"/>
      <c r="GED174" s="1"/>
      <c r="GEE174" s="1"/>
      <c r="GEF174" s="1"/>
      <c r="GEG174" s="1"/>
      <c r="GEH174" s="1"/>
      <c r="GEI174" s="1"/>
      <c r="GEJ174" s="1"/>
      <c r="GEK174" s="1"/>
      <c r="GEL174" s="1"/>
      <c r="GEM174" s="1"/>
      <c r="GEN174" s="1"/>
      <c r="GEO174" s="1"/>
      <c r="GEP174" s="1"/>
      <c r="GEQ174" s="1"/>
      <c r="GER174" s="1"/>
      <c r="GES174" s="1"/>
      <c r="GET174" s="1"/>
      <c r="GEU174" s="1"/>
      <c r="GEV174" s="1"/>
      <c r="GEW174" s="1"/>
      <c r="GEX174" s="1"/>
      <c r="GEY174" s="1"/>
      <c r="GEZ174" s="1"/>
      <c r="GFA174" s="1"/>
      <c r="GFB174" s="1"/>
      <c r="GFC174" s="1"/>
      <c r="GFD174" s="1"/>
      <c r="GFE174" s="1"/>
      <c r="GFF174" s="1"/>
      <c r="GFG174" s="1"/>
      <c r="GFH174" s="1"/>
      <c r="GFI174" s="1"/>
      <c r="GFJ174" s="1"/>
      <c r="GFK174" s="1"/>
      <c r="GFL174" s="1"/>
      <c r="GFM174" s="1"/>
      <c r="GFN174" s="1"/>
      <c r="GFO174" s="1"/>
      <c r="GFP174" s="1"/>
      <c r="GFQ174" s="1"/>
      <c r="GFR174" s="1"/>
      <c r="GFS174" s="1"/>
      <c r="GFT174" s="1"/>
      <c r="GFU174" s="1"/>
      <c r="GFV174" s="1"/>
      <c r="GFW174" s="1"/>
      <c r="GFX174" s="1"/>
      <c r="GFY174" s="1"/>
      <c r="GFZ174" s="1"/>
      <c r="GGA174" s="1"/>
      <c r="GGB174" s="1"/>
      <c r="GGC174" s="1"/>
      <c r="GGD174" s="1"/>
      <c r="GGE174" s="1"/>
      <c r="GGF174" s="1"/>
      <c r="GGG174" s="1"/>
      <c r="GGH174" s="1"/>
      <c r="GGI174" s="1"/>
      <c r="GGJ174" s="1"/>
      <c r="GGK174" s="1"/>
      <c r="GGL174" s="1"/>
      <c r="GGM174" s="1"/>
      <c r="GGN174" s="1"/>
      <c r="GGO174" s="1"/>
      <c r="GGP174" s="1"/>
      <c r="GGQ174" s="1"/>
      <c r="GGR174" s="1"/>
      <c r="GGS174" s="1"/>
      <c r="GGT174" s="1"/>
      <c r="GGU174" s="1"/>
      <c r="GGV174" s="1"/>
      <c r="GGW174" s="1"/>
      <c r="GGX174" s="1"/>
      <c r="GGY174" s="1"/>
      <c r="GGZ174" s="1"/>
      <c r="GHA174" s="1"/>
      <c r="GHB174" s="1"/>
      <c r="GHC174" s="1"/>
      <c r="GHD174" s="1"/>
      <c r="GHE174" s="1"/>
      <c r="GHF174" s="1"/>
      <c r="GHG174" s="1"/>
      <c r="GHH174" s="1"/>
      <c r="GHI174" s="1"/>
      <c r="GHJ174" s="1"/>
      <c r="GHK174" s="1"/>
      <c r="GHL174" s="1"/>
      <c r="GHM174" s="1"/>
      <c r="GHN174" s="1"/>
      <c r="GHO174" s="1"/>
      <c r="GHP174" s="1"/>
      <c r="GHQ174" s="1"/>
      <c r="GHR174" s="1"/>
      <c r="GHS174" s="1"/>
      <c r="GHT174" s="1"/>
      <c r="GHU174" s="1"/>
      <c r="GHV174" s="1"/>
      <c r="GHW174" s="1"/>
      <c r="GHX174" s="1"/>
      <c r="GHY174" s="1"/>
      <c r="GHZ174" s="1"/>
      <c r="GIA174" s="1"/>
      <c r="GIB174" s="1"/>
      <c r="GIC174" s="1"/>
      <c r="GID174" s="1"/>
      <c r="GIE174" s="1"/>
      <c r="GIF174" s="1"/>
      <c r="GIG174" s="1"/>
      <c r="GIH174" s="1"/>
      <c r="GII174" s="1"/>
      <c r="GIJ174" s="1"/>
      <c r="GIK174" s="1"/>
      <c r="GIL174" s="1"/>
      <c r="GIM174" s="1"/>
      <c r="GIN174" s="1"/>
      <c r="GIO174" s="1"/>
      <c r="GIP174" s="1"/>
      <c r="GIQ174" s="1"/>
      <c r="GIR174" s="1"/>
      <c r="GIS174" s="1"/>
      <c r="GIT174" s="1"/>
      <c r="GIU174" s="1"/>
      <c r="GIV174" s="1"/>
      <c r="GIW174" s="1"/>
      <c r="GIX174" s="1"/>
      <c r="GIY174" s="1"/>
      <c r="GIZ174" s="1"/>
      <c r="GJA174" s="1"/>
      <c r="GJB174" s="1"/>
      <c r="GJC174" s="1"/>
      <c r="GJD174" s="1"/>
      <c r="GJE174" s="1"/>
      <c r="GJF174" s="1"/>
      <c r="GJG174" s="1"/>
      <c r="GJH174" s="1"/>
      <c r="GJI174" s="1"/>
      <c r="GJJ174" s="1"/>
      <c r="GJK174" s="1"/>
      <c r="GJL174" s="1"/>
      <c r="GJM174" s="1"/>
      <c r="GJN174" s="1"/>
      <c r="GJO174" s="1"/>
      <c r="GJP174" s="1"/>
      <c r="GJQ174" s="1"/>
      <c r="GJR174" s="1"/>
      <c r="GJS174" s="1"/>
      <c r="GJT174" s="1"/>
      <c r="GJU174" s="1"/>
      <c r="GJV174" s="1"/>
      <c r="GJW174" s="1"/>
      <c r="GJX174" s="1"/>
      <c r="GJY174" s="1"/>
      <c r="GJZ174" s="1"/>
      <c r="GKA174" s="1"/>
      <c r="GKB174" s="1"/>
      <c r="GKC174" s="1"/>
      <c r="GKD174" s="1"/>
      <c r="GKE174" s="1"/>
      <c r="GKF174" s="1"/>
      <c r="GKG174" s="1"/>
      <c r="GKH174" s="1"/>
      <c r="GKI174" s="1"/>
      <c r="GKJ174" s="1"/>
      <c r="GKK174" s="1"/>
      <c r="GKL174" s="1"/>
      <c r="GKM174" s="1"/>
      <c r="GKN174" s="1"/>
      <c r="GKO174" s="1"/>
      <c r="GKP174" s="1"/>
      <c r="GKQ174" s="1"/>
      <c r="GKR174" s="1"/>
      <c r="GKS174" s="1"/>
      <c r="GKT174" s="1"/>
      <c r="GKU174" s="1"/>
      <c r="GKV174" s="1"/>
      <c r="GKW174" s="1"/>
      <c r="GKX174" s="1"/>
      <c r="GKY174" s="1"/>
      <c r="GKZ174" s="1"/>
      <c r="GLA174" s="1"/>
      <c r="GLB174" s="1"/>
      <c r="GLC174" s="1"/>
      <c r="GLD174" s="1"/>
      <c r="GLE174" s="1"/>
      <c r="GLF174" s="1"/>
      <c r="GLG174" s="1"/>
      <c r="GLH174" s="1"/>
      <c r="GLI174" s="1"/>
      <c r="GLJ174" s="1"/>
      <c r="GLK174" s="1"/>
      <c r="GLL174" s="1"/>
      <c r="GLM174" s="1"/>
      <c r="GLN174" s="1"/>
      <c r="GLO174" s="1"/>
      <c r="GLP174" s="1"/>
      <c r="GLQ174" s="1"/>
      <c r="GLR174" s="1"/>
      <c r="GLS174" s="1"/>
      <c r="GLT174" s="1"/>
      <c r="GLU174" s="1"/>
      <c r="GLV174" s="1"/>
      <c r="GLW174" s="1"/>
      <c r="GLX174" s="1"/>
      <c r="GLY174" s="1"/>
      <c r="GLZ174" s="1"/>
      <c r="GMA174" s="1"/>
      <c r="GMB174" s="1"/>
      <c r="GMC174" s="1"/>
      <c r="GMD174" s="1"/>
      <c r="GME174" s="1"/>
      <c r="GMF174" s="1"/>
      <c r="GMG174" s="1"/>
      <c r="GMH174" s="1"/>
      <c r="GMI174" s="1"/>
      <c r="GMJ174" s="1"/>
      <c r="GMK174" s="1"/>
      <c r="GML174" s="1"/>
      <c r="GMM174" s="1"/>
      <c r="GMN174" s="1"/>
      <c r="GMO174" s="1"/>
      <c r="GMP174" s="1"/>
      <c r="GMQ174" s="1"/>
      <c r="GMR174" s="1"/>
      <c r="GMS174" s="1"/>
      <c r="GMT174" s="1"/>
      <c r="GMU174" s="1"/>
      <c r="GMV174" s="1"/>
      <c r="GMW174" s="1"/>
      <c r="GMX174" s="1"/>
      <c r="GMY174" s="1"/>
      <c r="GMZ174" s="1"/>
      <c r="GNA174" s="1"/>
      <c r="GNB174" s="1"/>
      <c r="GNC174" s="1"/>
      <c r="GND174" s="1"/>
      <c r="GNE174" s="1"/>
      <c r="GNF174" s="1"/>
      <c r="GNG174" s="1"/>
      <c r="GNH174" s="1"/>
      <c r="GNI174" s="1"/>
      <c r="GNJ174" s="1"/>
      <c r="GNK174" s="1"/>
      <c r="GNL174" s="1"/>
      <c r="GNM174" s="1"/>
      <c r="GNN174" s="1"/>
      <c r="GNO174" s="1"/>
      <c r="GNP174" s="1"/>
      <c r="GNQ174" s="1"/>
      <c r="GNR174" s="1"/>
      <c r="GNS174" s="1"/>
      <c r="GNT174" s="1"/>
      <c r="GNU174" s="1"/>
      <c r="GNV174" s="1"/>
      <c r="GNW174" s="1"/>
      <c r="GNX174" s="1"/>
      <c r="GNY174" s="1"/>
      <c r="GNZ174" s="1"/>
      <c r="GOA174" s="1"/>
      <c r="GOB174" s="1"/>
      <c r="GOC174" s="1"/>
      <c r="GOD174" s="1"/>
      <c r="GOE174" s="1"/>
      <c r="GOF174" s="1"/>
      <c r="GOG174" s="1"/>
      <c r="GOH174" s="1"/>
      <c r="GOI174" s="1"/>
      <c r="GOJ174" s="1"/>
      <c r="GOK174" s="1"/>
      <c r="GOL174" s="1"/>
      <c r="GOM174" s="1"/>
      <c r="GON174" s="1"/>
      <c r="GOO174" s="1"/>
      <c r="GOP174" s="1"/>
      <c r="GOQ174" s="1"/>
      <c r="GOR174" s="1"/>
      <c r="GOS174" s="1"/>
      <c r="GOT174" s="1"/>
      <c r="GOU174" s="1"/>
      <c r="GOV174" s="1"/>
      <c r="GOW174" s="1"/>
      <c r="GOX174" s="1"/>
      <c r="GOY174" s="1"/>
      <c r="GOZ174" s="1"/>
      <c r="GPA174" s="1"/>
      <c r="GPB174" s="1"/>
      <c r="GPC174" s="1"/>
      <c r="GPD174" s="1"/>
      <c r="GPE174" s="1"/>
      <c r="GPF174" s="1"/>
      <c r="GPG174" s="1"/>
      <c r="GPH174" s="1"/>
      <c r="GPI174" s="1"/>
      <c r="GPJ174" s="1"/>
      <c r="GPK174" s="1"/>
      <c r="GPL174" s="1"/>
      <c r="GPM174" s="1"/>
      <c r="GPN174" s="1"/>
      <c r="GPO174" s="1"/>
      <c r="GPP174" s="1"/>
      <c r="GPQ174" s="1"/>
      <c r="GPR174" s="1"/>
      <c r="GPS174" s="1"/>
      <c r="GPT174" s="1"/>
      <c r="GPU174" s="1"/>
      <c r="GPV174" s="1"/>
      <c r="GPW174" s="1"/>
      <c r="GPX174" s="1"/>
      <c r="GPY174" s="1"/>
      <c r="GPZ174" s="1"/>
      <c r="GQA174" s="1"/>
      <c r="GQB174" s="1"/>
      <c r="GQC174" s="1"/>
      <c r="GQD174" s="1"/>
      <c r="GQE174" s="1"/>
      <c r="GQF174" s="1"/>
      <c r="GQG174" s="1"/>
      <c r="GQH174" s="1"/>
      <c r="GQI174" s="1"/>
      <c r="GQJ174" s="1"/>
      <c r="GQK174" s="1"/>
      <c r="GQL174" s="1"/>
      <c r="GQM174" s="1"/>
      <c r="GQN174" s="1"/>
      <c r="GQO174" s="1"/>
      <c r="GQP174" s="1"/>
      <c r="GQQ174" s="1"/>
      <c r="GQR174" s="1"/>
      <c r="GQS174" s="1"/>
      <c r="GQT174" s="1"/>
      <c r="GQU174" s="1"/>
      <c r="GQV174" s="1"/>
      <c r="GQW174" s="1"/>
      <c r="GQX174" s="1"/>
      <c r="GQY174" s="1"/>
      <c r="GQZ174" s="1"/>
      <c r="GRA174" s="1"/>
      <c r="GRB174" s="1"/>
      <c r="GRC174" s="1"/>
      <c r="GRD174" s="1"/>
      <c r="GRE174" s="1"/>
      <c r="GRF174" s="1"/>
      <c r="GRG174" s="1"/>
      <c r="GRH174" s="1"/>
      <c r="GRI174" s="1"/>
      <c r="GRJ174" s="1"/>
      <c r="GRK174" s="1"/>
      <c r="GRL174" s="1"/>
      <c r="GRM174" s="1"/>
      <c r="GRN174" s="1"/>
      <c r="GRO174" s="1"/>
      <c r="GRP174" s="1"/>
      <c r="GRQ174" s="1"/>
      <c r="GRR174" s="1"/>
      <c r="GRS174" s="1"/>
      <c r="GRT174" s="1"/>
      <c r="GRU174" s="1"/>
      <c r="GRV174" s="1"/>
      <c r="GRW174" s="1"/>
      <c r="GRX174" s="1"/>
      <c r="GRY174" s="1"/>
      <c r="GRZ174" s="1"/>
      <c r="GSA174" s="1"/>
      <c r="GSB174" s="1"/>
      <c r="GSC174" s="1"/>
      <c r="GSD174" s="1"/>
      <c r="GSE174" s="1"/>
      <c r="GSF174" s="1"/>
      <c r="GSG174" s="1"/>
      <c r="GSH174" s="1"/>
      <c r="GSI174" s="1"/>
      <c r="GSJ174" s="1"/>
      <c r="GSK174" s="1"/>
      <c r="GSL174" s="1"/>
      <c r="GSM174" s="1"/>
      <c r="GSN174" s="1"/>
      <c r="GSO174" s="1"/>
      <c r="GSP174" s="1"/>
      <c r="GSQ174" s="1"/>
      <c r="GSR174" s="1"/>
      <c r="GSS174" s="1"/>
      <c r="GST174" s="1"/>
      <c r="GSU174" s="1"/>
      <c r="GSV174" s="1"/>
      <c r="GSW174" s="1"/>
      <c r="GSX174" s="1"/>
      <c r="GSY174" s="1"/>
      <c r="GSZ174" s="1"/>
      <c r="GTA174" s="1"/>
      <c r="GTB174" s="1"/>
      <c r="GTC174" s="1"/>
      <c r="GTD174" s="1"/>
      <c r="GTE174" s="1"/>
      <c r="GTF174" s="1"/>
      <c r="GTG174" s="1"/>
      <c r="GTH174" s="1"/>
      <c r="GTI174" s="1"/>
      <c r="GTJ174" s="1"/>
      <c r="GTK174" s="1"/>
      <c r="GTL174" s="1"/>
      <c r="GTM174" s="1"/>
      <c r="GTN174" s="1"/>
      <c r="GTO174" s="1"/>
      <c r="GTP174" s="1"/>
      <c r="GTQ174" s="1"/>
      <c r="GTR174" s="1"/>
      <c r="GTS174" s="1"/>
      <c r="GTT174" s="1"/>
      <c r="GTU174" s="1"/>
      <c r="GTV174" s="1"/>
      <c r="GTW174" s="1"/>
      <c r="GTX174" s="1"/>
      <c r="GTY174" s="1"/>
      <c r="GTZ174" s="1"/>
      <c r="GUA174" s="1"/>
      <c r="GUB174" s="1"/>
      <c r="GUC174" s="1"/>
      <c r="GUD174" s="1"/>
      <c r="GUE174" s="1"/>
      <c r="GUF174" s="1"/>
      <c r="GUG174" s="1"/>
      <c r="GUH174" s="1"/>
      <c r="GUI174" s="1"/>
      <c r="GUJ174" s="1"/>
      <c r="GUK174" s="1"/>
      <c r="GUL174" s="1"/>
      <c r="GUM174" s="1"/>
      <c r="GUN174" s="1"/>
      <c r="GUO174" s="1"/>
      <c r="GUP174" s="1"/>
      <c r="GUQ174" s="1"/>
      <c r="GUR174" s="1"/>
      <c r="GUS174" s="1"/>
      <c r="GUT174" s="1"/>
      <c r="GUU174" s="1"/>
      <c r="GUV174" s="1"/>
      <c r="GUW174" s="1"/>
      <c r="GUX174" s="1"/>
      <c r="GUY174" s="1"/>
      <c r="GUZ174" s="1"/>
      <c r="GVA174" s="1"/>
      <c r="GVB174" s="1"/>
      <c r="GVC174" s="1"/>
      <c r="GVD174" s="1"/>
      <c r="GVE174" s="1"/>
      <c r="GVF174" s="1"/>
      <c r="GVG174" s="1"/>
      <c r="GVH174" s="1"/>
      <c r="GVI174" s="1"/>
      <c r="GVJ174" s="1"/>
      <c r="GVK174" s="1"/>
      <c r="GVL174" s="1"/>
      <c r="GVM174" s="1"/>
      <c r="GVN174" s="1"/>
      <c r="GVO174" s="1"/>
      <c r="GVP174" s="1"/>
      <c r="GVQ174" s="1"/>
      <c r="GVR174" s="1"/>
      <c r="GVS174" s="1"/>
      <c r="GVT174" s="1"/>
      <c r="GVU174" s="1"/>
      <c r="GVV174" s="1"/>
      <c r="GVW174" s="1"/>
      <c r="GVX174" s="1"/>
      <c r="GVY174" s="1"/>
      <c r="GVZ174" s="1"/>
      <c r="GWA174" s="1"/>
      <c r="GWB174" s="1"/>
      <c r="GWC174" s="1"/>
      <c r="GWD174" s="1"/>
      <c r="GWE174" s="1"/>
      <c r="GWF174" s="1"/>
      <c r="GWG174" s="1"/>
      <c r="GWH174" s="1"/>
      <c r="GWI174" s="1"/>
      <c r="GWJ174" s="1"/>
      <c r="GWK174" s="1"/>
      <c r="GWL174" s="1"/>
      <c r="GWM174" s="1"/>
      <c r="GWN174" s="1"/>
      <c r="GWO174" s="1"/>
      <c r="GWP174" s="1"/>
      <c r="GWQ174" s="1"/>
      <c r="GWR174" s="1"/>
      <c r="GWS174" s="1"/>
      <c r="GWT174" s="1"/>
      <c r="GWU174" s="1"/>
      <c r="GWV174" s="1"/>
      <c r="GWW174" s="1"/>
      <c r="GWX174" s="1"/>
      <c r="GWY174" s="1"/>
      <c r="GWZ174" s="1"/>
      <c r="GXA174" s="1"/>
      <c r="GXB174" s="1"/>
      <c r="GXC174" s="1"/>
      <c r="GXD174" s="1"/>
      <c r="GXE174" s="1"/>
      <c r="GXF174" s="1"/>
      <c r="GXG174" s="1"/>
      <c r="GXH174" s="1"/>
      <c r="GXI174" s="1"/>
      <c r="GXJ174" s="1"/>
      <c r="GXK174" s="1"/>
      <c r="GXL174" s="1"/>
      <c r="GXM174" s="1"/>
      <c r="GXN174" s="1"/>
      <c r="GXO174" s="1"/>
      <c r="GXP174" s="1"/>
      <c r="GXQ174" s="1"/>
      <c r="GXR174" s="1"/>
      <c r="GXS174" s="1"/>
      <c r="GXT174" s="1"/>
      <c r="GXU174" s="1"/>
      <c r="GXV174" s="1"/>
      <c r="GXW174" s="1"/>
      <c r="GXX174" s="1"/>
      <c r="GXY174" s="1"/>
      <c r="GXZ174" s="1"/>
      <c r="GYA174" s="1"/>
      <c r="GYB174" s="1"/>
      <c r="GYC174" s="1"/>
      <c r="GYD174" s="1"/>
      <c r="GYE174" s="1"/>
      <c r="GYF174" s="1"/>
      <c r="GYG174" s="1"/>
      <c r="GYH174" s="1"/>
      <c r="GYI174" s="1"/>
      <c r="GYJ174" s="1"/>
      <c r="GYK174" s="1"/>
      <c r="GYL174" s="1"/>
      <c r="GYM174" s="1"/>
      <c r="GYN174" s="1"/>
      <c r="GYO174" s="1"/>
      <c r="GYP174" s="1"/>
      <c r="GYQ174" s="1"/>
      <c r="GYR174" s="1"/>
      <c r="GYS174" s="1"/>
      <c r="GYT174" s="1"/>
      <c r="GYU174" s="1"/>
      <c r="GYV174" s="1"/>
      <c r="GYW174" s="1"/>
      <c r="GYX174" s="1"/>
      <c r="GYY174" s="1"/>
      <c r="GYZ174" s="1"/>
      <c r="GZA174" s="1"/>
      <c r="GZB174" s="1"/>
      <c r="GZC174" s="1"/>
      <c r="GZD174" s="1"/>
      <c r="GZE174" s="1"/>
      <c r="GZF174" s="1"/>
      <c r="GZG174" s="1"/>
      <c r="GZH174" s="1"/>
      <c r="GZI174" s="1"/>
      <c r="GZJ174" s="1"/>
      <c r="GZK174" s="1"/>
      <c r="GZL174" s="1"/>
      <c r="GZM174" s="1"/>
      <c r="GZN174" s="1"/>
      <c r="GZO174" s="1"/>
      <c r="GZP174" s="1"/>
      <c r="GZQ174" s="1"/>
      <c r="GZR174" s="1"/>
      <c r="GZS174" s="1"/>
      <c r="GZT174" s="1"/>
      <c r="GZU174" s="1"/>
      <c r="GZV174" s="1"/>
      <c r="GZW174" s="1"/>
      <c r="GZX174" s="1"/>
      <c r="GZY174" s="1"/>
      <c r="GZZ174" s="1"/>
      <c r="HAA174" s="1"/>
      <c r="HAB174" s="1"/>
      <c r="HAC174" s="1"/>
      <c r="HAD174" s="1"/>
      <c r="HAE174" s="1"/>
      <c r="HAF174" s="1"/>
      <c r="HAG174" s="1"/>
      <c r="HAH174" s="1"/>
      <c r="HAI174" s="1"/>
      <c r="HAJ174" s="1"/>
      <c r="HAK174" s="1"/>
      <c r="HAL174" s="1"/>
      <c r="HAM174" s="1"/>
      <c r="HAN174" s="1"/>
      <c r="HAO174" s="1"/>
      <c r="HAP174" s="1"/>
      <c r="HAQ174" s="1"/>
      <c r="HAR174" s="1"/>
      <c r="HAS174" s="1"/>
      <c r="HAT174" s="1"/>
      <c r="HAU174" s="1"/>
      <c r="HAV174" s="1"/>
      <c r="HAW174" s="1"/>
      <c r="HAX174" s="1"/>
      <c r="HAY174" s="1"/>
      <c r="HAZ174" s="1"/>
      <c r="HBA174" s="1"/>
      <c r="HBB174" s="1"/>
      <c r="HBC174" s="1"/>
      <c r="HBD174" s="1"/>
      <c r="HBE174" s="1"/>
      <c r="HBF174" s="1"/>
      <c r="HBG174" s="1"/>
      <c r="HBH174" s="1"/>
      <c r="HBI174" s="1"/>
      <c r="HBJ174" s="1"/>
      <c r="HBK174" s="1"/>
      <c r="HBL174" s="1"/>
      <c r="HBM174" s="1"/>
      <c r="HBN174" s="1"/>
      <c r="HBO174" s="1"/>
      <c r="HBP174" s="1"/>
      <c r="HBQ174" s="1"/>
      <c r="HBR174" s="1"/>
      <c r="HBS174" s="1"/>
      <c r="HBT174" s="1"/>
      <c r="HBU174" s="1"/>
      <c r="HBV174" s="1"/>
      <c r="HBW174" s="1"/>
      <c r="HBX174" s="1"/>
      <c r="HBY174" s="1"/>
      <c r="HBZ174" s="1"/>
      <c r="HCA174" s="1"/>
      <c r="HCB174" s="1"/>
      <c r="HCC174" s="1"/>
      <c r="HCD174" s="1"/>
      <c r="HCE174" s="1"/>
      <c r="HCF174" s="1"/>
      <c r="HCG174" s="1"/>
      <c r="HCH174" s="1"/>
      <c r="HCI174" s="1"/>
      <c r="HCJ174" s="1"/>
      <c r="HCK174" s="1"/>
      <c r="HCL174" s="1"/>
      <c r="HCM174" s="1"/>
      <c r="HCN174" s="1"/>
      <c r="HCO174" s="1"/>
      <c r="HCP174" s="1"/>
      <c r="HCQ174" s="1"/>
      <c r="HCR174" s="1"/>
      <c r="HCS174" s="1"/>
      <c r="HCT174" s="1"/>
      <c r="HCU174" s="1"/>
      <c r="HCV174" s="1"/>
      <c r="HCW174" s="1"/>
      <c r="HCX174" s="1"/>
      <c r="HCY174" s="1"/>
      <c r="HCZ174" s="1"/>
      <c r="HDA174" s="1"/>
      <c r="HDB174" s="1"/>
      <c r="HDC174" s="1"/>
      <c r="HDD174" s="1"/>
      <c r="HDE174" s="1"/>
      <c r="HDF174" s="1"/>
      <c r="HDG174" s="1"/>
      <c r="HDH174" s="1"/>
      <c r="HDI174" s="1"/>
      <c r="HDJ174" s="1"/>
      <c r="HDK174" s="1"/>
      <c r="HDL174" s="1"/>
      <c r="HDM174" s="1"/>
      <c r="HDN174" s="1"/>
      <c r="HDO174" s="1"/>
      <c r="HDP174" s="1"/>
      <c r="HDQ174" s="1"/>
      <c r="HDR174" s="1"/>
      <c r="HDS174" s="1"/>
      <c r="HDT174" s="1"/>
      <c r="HDU174" s="1"/>
      <c r="HDV174" s="1"/>
      <c r="HDW174" s="1"/>
      <c r="HDX174" s="1"/>
      <c r="HDY174" s="1"/>
      <c r="HDZ174" s="1"/>
      <c r="HEA174" s="1"/>
      <c r="HEB174" s="1"/>
      <c r="HEC174" s="1"/>
      <c r="HED174" s="1"/>
      <c r="HEE174" s="1"/>
      <c r="HEF174" s="1"/>
      <c r="HEG174" s="1"/>
      <c r="HEH174" s="1"/>
      <c r="HEI174" s="1"/>
      <c r="HEJ174" s="1"/>
      <c r="HEK174" s="1"/>
      <c r="HEL174" s="1"/>
      <c r="HEM174" s="1"/>
      <c r="HEN174" s="1"/>
      <c r="HEO174" s="1"/>
      <c r="HEP174" s="1"/>
      <c r="HEQ174" s="1"/>
      <c r="HER174" s="1"/>
      <c r="HES174" s="1"/>
      <c r="HET174" s="1"/>
      <c r="HEU174" s="1"/>
      <c r="HEV174" s="1"/>
      <c r="HEW174" s="1"/>
      <c r="HEX174" s="1"/>
      <c r="HEY174" s="1"/>
      <c r="HEZ174" s="1"/>
      <c r="HFA174" s="1"/>
      <c r="HFB174" s="1"/>
      <c r="HFC174" s="1"/>
      <c r="HFD174" s="1"/>
      <c r="HFE174" s="1"/>
      <c r="HFF174" s="1"/>
      <c r="HFG174" s="1"/>
      <c r="HFH174" s="1"/>
      <c r="HFI174" s="1"/>
      <c r="HFJ174" s="1"/>
      <c r="HFK174" s="1"/>
      <c r="HFL174" s="1"/>
      <c r="HFM174" s="1"/>
      <c r="HFN174" s="1"/>
      <c r="HFO174" s="1"/>
      <c r="HFP174" s="1"/>
      <c r="HFQ174" s="1"/>
      <c r="HFR174" s="1"/>
      <c r="HFS174" s="1"/>
      <c r="HFT174" s="1"/>
      <c r="HFU174" s="1"/>
      <c r="HFV174" s="1"/>
      <c r="HFW174" s="1"/>
      <c r="HFX174" s="1"/>
      <c r="HFY174" s="1"/>
      <c r="HFZ174" s="1"/>
      <c r="HGA174" s="1"/>
      <c r="HGB174" s="1"/>
      <c r="HGC174" s="1"/>
      <c r="HGD174" s="1"/>
      <c r="HGE174" s="1"/>
      <c r="HGF174" s="1"/>
      <c r="HGG174" s="1"/>
      <c r="HGH174" s="1"/>
      <c r="HGI174" s="1"/>
      <c r="HGJ174" s="1"/>
      <c r="HGK174" s="1"/>
      <c r="HGL174" s="1"/>
      <c r="HGM174" s="1"/>
      <c r="HGN174" s="1"/>
      <c r="HGO174" s="1"/>
      <c r="HGP174" s="1"/>
      <c r="HGQ174" s="1"/>
      <c r="HGR174" s="1"/>
      <c r="HGS174" s="1"/>
      <c r="HGT174" s="1"/>
      <c r="HGU174" s="1"/>
      <c r="HGV174" s="1"/>
      <c r="HGW174" s="1"/>
      <c r="HGX174" s="1"/>
      <c r="HGY174" s="1"/>
      <c r="HGZ174" s="1"/>
      <c r="HHA174" s="1"/>
      <c r="HHB174" s="1"/>
      <c r="HHC174" s="1"/>
      <c r="HHD174" s="1"/>
      <c r="HHE174" s="1"/>
      <c r="HHF174" s="1"/>
      <c r="HHG174" s="1"/>
      <c r="HHH174" s="1"/>
      <c r="HHI174" s="1"/>
      <c r="HHJ174" s="1"/>
      <c r="HHK174" s="1"/>
      <c r="HHL174" s="1"/>
      <c r="HHM174" s="1"/>
      <c r="HHN174" s="1"/>
      <c r="HHO174" s="1"/>
      <c r="HHP174" s="1"/>
      <c r="HHQ174" s="1"/>
      <c r="HHR174" s="1"/>
      <c r="HHS174" s="1"/>
      <c r="HHT174" s="1"/>
      <c r="HHU174" s="1"/>
      <c r="HHV174" s="1"/>
      <c r="HHW174" s="1"/>
      <c r="HHX174" s="1"/>
      <c r="HHY174" s="1"/>
      <c r="HHZ174" s="1"/>
      <c r="HIA174" s="1"/>
      <c r="HIB174" s="1"/>
      <c r="HIC174" s="1"/>
      <c r="HID174" s="1"/>
      <c r="HIE174" s="1"/>
      <c r="HIF174" s="1"/>
      <c r="HIG174" s="1"/>
      <c r="HIH174" s="1"/>
      <c r="HII174" s="1"/>
      <c r="HIJ174" s="1"/>
      <c r="HIK174" s="1"/>
      <c r="HIL174" s="1"/>
      <c r="HIM174" s="1"/>
      <c r="HIN174" s="1"/>
      <c r="HIO174" s="1"/>
      <c r="HIP174" s="1"/>
      <c r="HIQ174" s="1"/>
      <c r="HIR174" s="1"/>
      <c r="HIS174" s="1"/>
      <c r="HIT174" s="1"/>
      <c r="HIU174" s="1"/>
      <c r="HIV174" s="1"/>
      <c r="HIW174" s="1"/>
      <c r="HIX174" s="1"/>
      <c r="HIY174" s="1"/>
      <c r="HIZ174" s="1"/>
      <c r="HJA174" s="1"/>
      <c r="HJB174" s="1"/>
      <c r="HJC174" s="1"/>
      <c r="HJD174" s="1"/>
      <c r="HJE174" s="1"/>
      <c r="HJF174" s="1"/>
      <c r="HJG174" s="1"/>
      <c r="HJH174" s="1"/>
      <c r="HJI174" s="1"/>
      <c r="HJJ174" s="1"/>
      <c r="HJK174" s="1"/>
      <c r="HJL174" s="1"/>
      <c r="HJM174" s="1"/>
      <c r="HJN174" s="1"/>
      <c r="HJO174" s="1"/>
      <c r="HJP174" s="1"/>
      <c r="HJQ174" s="1"/>
      <c r="HJR174" s="1"/>
      <c r="HJS174" s="1"/>
      <c r="HJT174" s="1"/>
      <c r="HJU174" s="1"/>
      <c r="HJV174" s="1"/>
      <c r="HJW174" s="1"/>
      <c r="HJX174" s="1"/>
      <c r="HJY174" s="1"/>
      <c r="HJZ174" s="1"/>
      <c r="HKA174" s="1"/>
      <c r="HKB174" s="1"/>
      <c r="HKC174" s="1"/>
      <c r="HKD174" s="1"/>
      <c r="HKE174" s="1"/>
      <c r="HKF174" s="1"/>
      <c r="HKG174" s="1"/>
      <c r="HKH174" s="1"/>
      <c r="HKI174" s="1"/>
      <c r="HKJ174" s="1"/>
      <c r="HKK174" s="1"/>
      <c r="HKL174" s="1"/>
      <c r="HKM174" s="1"/>
      <c r="HKN174" s="1"/>
      <c r="HKO174" s="1"/>
      <c r="HKP174" s="1"/>
      <c r="HKQ174" s="1"/>
      <c r="HKR174" s="1"/>
      <c r="HKS174" s="1"/>
      <c r="HKT174" s="1"/>
      <c r="HKU174" s="1"/>
      <c r="HKV174" s="1"/>
      <c r="HKW174" s="1"/>
      <c r="HKX174" s="1"/>
      <c r="HKY174" s="1"/>
      <c r="HKZ174" s="1"/>
      <c r="HLA174" s="1"/>
      <c r="HLB174" s="1"/>
      <c r="HLC174" s="1"/>
      <c r="HLD174" s="1"/>
      <c r="HLE174" s="1"/>
      <c r="HLF174" s="1"/>
      <c r="HLG174" s="1"/>
      <c r="HLH174" s="1"/>
      <c r="HLI174" s="1"/>
      <c r="HLJ174" s="1"/>
      <c r="HLK174" s="1"/>
      <c r="HLL174" s="1"/>
      <c r="HLM174" s="1"/>
      <c r="HLN174" s="1"/>
      <c r="HLO174" s="1"/>
      <c r="HLP174" s="1"/>
      <c r="HLQ174" s="1"/>
      <c r="HLR174" s="1"/>
      <c r="HLS174" s="1"/>
      <c r="HLT174" s="1"/>
      <c r="HLU174" s="1"/>
      <c r="HLV174" s="1"/>
      <c r="HLW174" s="1"/>
      <c r="HLX174" s="1"/>
      <c r="HLY174" s="1"/>
      <c r="HLZ174" s="1"/>
      <c r="HMA174" s="1"/>
      <c r="HMB174" s="1"/>
      <c r="HMC174" s="1"/>
      <c r="HMD174" s="1"/>
      <c r="HME174" s="1"/>
      <c r="HMF174" s="1"/>
      <c r="HMG174" s="1"/>
      <c r="HMH174" s="1"/>
      <c r="HMI174" s="1"/>
      <c r="HMJ174" s="1"/>
      <c r="HMK174" s="1"/>
      <c r="HML174" s="1"/>
      <c r="HMM174" s="1"/>
      <c r="HMN174" s="1"/>
      <c r="HMO174" s="1"/>
      <c r="HMP174" s="1"/>
      <c r="HMQ174" s="1"/>
      <c r="HMR174" s="1"/>
      <c r="HMS174" s="1"/>
      <c r="HMT174" s="1"/>
      <c r="HMU174" s="1"/>
      <c r="HMV174" s="1"/>
      <c r="HMW174" s="1"/>
      <c r="HMX174" s="1"/>
      <c r="HMY174" s="1"/>
      <c r="HMZ174" s="1"/>
      <c r="HNA174" s="1"/>
      <c r="HNB174" s="1"/>
      <c r="HNC174" s="1"/>
      <c r="HND174" s="1"/>
      <c r="HNE174" s="1"/>
      <c r="HNF174" s="1"/>
      <c r="HNG174" s="1"/>
      <c r="HNH174" s="1"/>
      <c r="HNI174" s="1"/>
      <c r="HNJ174" s="1"/>
      <c r="HNK174" s="1"/>
      <c r="HNL174" s="1"/>
      <c r="HNM174" s="1"/>
      <c r="HNN174" s="1"/>
      <c r="HNO174" s="1"/>
      <c r="HNP174" s="1"/>
      <c r="HNQ174" s="1"/>
      <c r="HNR174" s="1"/>
      <c r="HNS174" s="1"/>
      <c r="HNT174" s="1"/>
      <c r="HNU174" s="1"/>
      <c r="HNV174" s="1"/>
      <c r="HNW174" s="1"/>
      <c r="HNX174" s="1"/>
      <c r="HNY174" s="1"/>
      <c r="HNZ174" s="1"/>
      <c r="HOA174" s="1"/>
      <c r="HOB174" s="1"/>
      <c r="HOC174" s="1"/>
      <c r="HOD174" s="1"/>
      <c r="HOE174" s="1"/>
      <c r="HOF174" s="1"/>
      <c r="HOG174" s="1"/>
      <c r="HOH174" s="1"/>
      <c r="HOI174" s="1"/>
      <c r="HOJ174" s="1"/>
      <c r="HOK174" s="1"/>
      <c r="HOL174" s="1"/>
      <c r="HOM174" s="1"/>
      <c r="HON174" s="1"/>
      <c r="HOO174" s="1"/>
      <c r="HOP174" s="1"/>
      <c r="HOQ174" s="1"/>
      <c r="HOR174" s="1"/>
      <c r="HOS174" s="1"/>
      <c r="HOT174" s="1"/>
      <c r="HOU174" s="1"/>
      <c r="HOV174" s="1"/>
      <c r="HOW174" s="1"/>
      <c r="HOX174" s="1"/>
      <c r="HOY174" s="1"/>
      <c r="HOZ174" s="1"/>
      <c r="HPA174" s="1"/>
      <c r="HPB174" s="1"/>
      <c r="HPC174" s="1"/>
      <c r="HPD174" s="1"/>
      <c r="HPE174" s="1"/>
      <c r="HPF174" s="1"/>
      <c r="HPG174" s="1"/>
      <c r="HPH174" s="1"/>
      <c r="HPI174" s="1"/>
      <c r="HPJ174" s="1"/>
      <c r="HPK174" s="1"/>
      <c r="HPL174" s="1"/>
      <c r="HPM174" s="1"/>
      <c r="HPN174" s="1"/>
      <c r="HPO174" s="1"/>
      <c r="HPP174" s="1"/>
      <c r="HPQ174" s="1"/>
      <c r="HPR174" s="1"/>
      <c r="HPS174" s="1"/>
      <c r="HPT174" s="1"/>
      <c r="HPU174" s="1"/>
      <c r="HPV174" s="1"/>
      <c r="HPW174" s="1"/>
      <c r="HPX174" s="1"/>
      <c r="HPY174" s="1"/>
      <c r="HPZ174" s="1"/>
      <c r="HQA174" s="1"/>
      <c r="HQB174" s="1"/>
      <c r="HQC174" s="1"/>
      <c r="HQD174" s="1"/>
      <c r="HQE174" s="1"/>
      <c r="HQF174" s="1"/>
      <c r="HQG174" s="1"/>
      <c r="HQH174" s="1"/>
      <c r="HQI174" s="1"/>
      <c r="HQJ174" s="1"/>
      <c r="HQK174" s="1"/>
      <c r="HQL174" s="1"/>
      <c r="HQM174" s="1"/>
      <c r="HQN174" s="1"/>
      <c r="HQO174" s="1"/>
      <c r="HQP174" s="1"/>
      <c r="HQQ174" s="1"/>
      <c r="HQR174" s="1"/>
      <c r="HQS174" s="1"/>
      <c r="HQT174" s="1"/>
      <c r="HQU174" s="1"/>
      <c r="HQV174" s="1"/>
      <c r="HQW174" s="1"/>
      <c r="HQX174" s="1"/>
      <c r="HQY174" s="1"/>
      <c r="HQZ174" s="1"/>
      <c r="HRA174" s="1"/>
      <c r="HRB174" s="1"/>
      <c r="HRC174" s="1"/>
      <c r="HRD174" s="1"/>
      <c r="HRE174" s="1"/>
      <c r="HRF174" s="1"/>
      <c r="HRG174" s="1"/>
      <c r="HRH174" s="1"/>
      <c r="HRI174" s="1"/>
      <c r="HRJ174" s="1"/>
      <c r="HRK174" s="1"/>
      <c r="HRL174" s="1"/>
      <c r="HRM174" s="1"/>
      <c r="HRN174" s="1"/>
      <c r="HRO174" s="1"/>
      <c r="HRP174" s="1"/>
      <c r="HRQ174" s="1"/>
      <c r="HRR174" s="1"/>
      <c r="HRS174" s="1"/>
      <c r="HRT174" s="1"/>
      <c r="HRU174" s="1"/>
      <c r="HRV174" s="1"/>
      <c r="HRW174" s="1"/>
      <c r="HRX174" s="1"/>
      <c r="HRY174" s="1"/>
      <c r="HRZ174" s="1"/>
      <c r="HSA174" s="1"/>
      <c r="HSB174" s="1"/>
      <c r="HSC174" s="1"/>
      <c r="HSD174" s="1"/>
      <c r="HSE174" s="1"/>
      <c r="HSF174" s="1"/>
      <c r="HSG174" s="1"/>
      <c r="HSH174" s="1"/>
      <c r="HSI174" s="1"/>
      <c r="HSJ174" s="1"/>
      <c r="HSK174" s="1"/>
      <c r="HSL174" s="1"/>
      <c r="HSM174" s="1"/>
      <c r="HSN174" s="1"/>
      <c r="HSO174" s="1"/>
      <c r="HSP174" s="1"/>
      <c r="HSQ174" s="1"/>
      <c r="HSR174" s="1"/>
      <c r="HSS174" s="1"/>
      <c r="HST174" s="1"/>
      <c r="HSU174" s="1"/>
      <c r="HSV174" s="1"/>
      <c r="HSW174" s="1"/>
      <c r="HSX174" s="1"/>
      <c r="HSY174" s="1"/>
      <c r="HSZ174" s="1"/>
      <c r="HTA174" s="1"/>
      <c r="HTB174" s="1"/>
      <c r="HTC174" s="1"/>
      <c r="HTD174" s="1"/>
      <c r="HTE174" s="1"/>
      <c r="HTF174" s="1"/>
      <c r="HTG174" s="1"/>
      <c r="HTH174" s="1"/>
      <c r="HTI174" s="1"/>
      <c r="HTJ174" s="1"/>
      <c r="HTK174" s="1"/>
      <c r="HTL174" s="1"/>
      <c r="HTM174" s="1"/>
      <c r="HTN174" s="1"/>
      <c r="HTO174" s="1"/>
      <c r="HTP174" s="1"/>
      <c r="HTQ174" s="1"/>
      <c r="HTR174" s="1"/>
      <c r="HTS174" s="1"/>
      <c r="HTT174" s="1"/>
      <c r="HTU174" s="1"/>
      <c r="HTV174" s="1"/>
      <c r="HTW174" s="1"/>
      <c r="HTX174" s="1"/>
      <c r="HTY174" s="1"/>
      <c r="HTZ174" s="1"/>
      <c r="HUA174" s="1"/>
      <c r="HUB174" s="1"/>
      <c r="HUC174" s="1"/>
      <c r="HUD174" s="1"/>
      <c r="HUE174" s="1"/>
      <c r="HUF174" s="1"/>
      <c r="HUG174" s="1"/>
      <c r="HUH174" s="1"/>
      <c r="HUI174" s="1"/>
      <c r="HUJ174" s="1"/>
      <c r="HUK174" s="1"/>
      <c r="HUL174" s="1"/>
      <c r="HUM174" s="1"/>
      <c r="HUN174" s="1"/>
      <c r="HUO174" s="1"/>
      <c r="HUP174" s="1"/>
      <c r="HUQ174" s="1"/>
      <c r="HUR174" s="1"/>
      <c r="HUS174" s="1"/>
      <c r="HUT174" s="1"/>
      <c r="HUU174" s="1"/>
      <c r="HUV174" s="1"/>
      <c r="HUW174" s="1"/>
      <c r="HUX174" s="1"/>
      <c r="HUY174" s="1"/>
      <c r="HUZ174" s="1"/>
      <c r="HVA174" s="1"/>
      <c r="HVB174" s="1"/>
      <c r="HVC174" s="1"/>
      <c r="HVD174" s="1"/>
      <c r="HVE174" s="1"/>
      <c r="HVF174" s="1"/>
      <c r="HVG174" s="1"/>
      <c r="HVH174" s="1"/>
      <c r="HVI174" s="1"/>
      <c r="HVJ174" s="1"/>
      <c r="HVK174" s="1"/>
      <c r="HVL174" s="1"/>
      <c r="HVM174" s="1"/>
      <c r="HVN174" s="1"/>
      <c r="HVO174" s="1"/>
      <c r="HVP174" s="1"/>
      <c r="HVQ174" s="1"/>
      <c r="HVR174" s="1"/>
      <c r="HVS174" s="1"/>
      <c r="HVT174" s="1"/>
      <c r="HVU174" s="1"/>
      <c r="HVV174" s="1"/>
      <c r="HVW174" s="1"/>
      <c r="HVX174" s="1"/>
      <c r="HVY174" s="1"/>
      <c r="HVZ174" s="1"/>
      <c r="HWA174" s="1"/>
      <c r="HWB174" s="1"/>
      <c r="HWC174" s="1"/>
      <c r="HWD174" s="1"/>
      <c r="HWE174" s="1"/>
      <c r="HWF174" s="1"/>
      <c r="HWG174" s="1"/>
      <c r="HWH174" s="1"/>
      <c r="HWI174" s="1"/>
      <c r="HWJ174" s="1"/>
      <c r="HWK174" s="1"/>
      <c r="HWL174" s="1"/>
      <c r="HWM174" s="1"/>
      <c r="HWN174" s="1"/>
      <c r="HWO174" s="1"/>
      <c r="HWP174" s="1"/>
      <c r="HWQ174" s="1"/>
      <c r="HWR174" s="1"/>
      <c r="HWS174" s="1"/>
      <c r="HWT174" s="1"/>
      <c r="HWU174" s="1"/>
      <c r="HWV174" s="1"/>
      <c r="HWW174" s="1"/>
      <c r="HWX174" s="1"/>
      <c r="HWY174" s="1"/>
      <c r="HWZ174" s="1"/>
      <c r="HXA174" s="1"/>
      <c r="HXB174" s="1"/>
      <c r="HXC174" s="1"/>
      <c r="HXD174" s="1"/>
      <c r="HXE174" s="1"/>
      <c r="HXF174" s="1"/>
      <c r="HXG174" s="1"/>
      <c r="HXH174" s="1"/>
      <c r="HXI174" s="1"/>
      <c r="HXJ174" s="1"/>
      <c r="HXK174" s="1"/>
      <c r="HXL174" s="1"/>
      <c r="HXM174" s="1"/>
      <c r="HXN174" s="1"/>
      <c r="HXO174" s="1"/>
      <c r="HXP174" s="1"/>
      <c r="HXQ174" s="1"/>
      <c r="HXR174" s="1"/>
      <c r="HXS174" s="1"/>
      <c r="HXT174" s="1"/>
      <c r="HXU174" s="1"/>
      <c r="HXV174" s="1"/>
      <c r="HXW174" s="1"/>
      <c r="HXX174" s="1"/>
      <c r="HXY174" s="1"/>
      <c r="HXZ174" s="1"/>
      <c r="HYA174" s="1"/>
      <c r="HYB174" s="1"/>
      <c r="HYC174" s="1"/>
      <c r="HYD174" s="1"/>
      <c r="HYE174" s="1"/>
      <c r="HYF174" s="1"/>
      <c r="HYG174" s="1"/>
      <c r="HYH174" s="1"/>
      <c r="HYI174" s="1"/>
      <c r="HYJ174" s="1"/>
      <c r="HYK174" s="1"/>
      <c r="HYL174" s="1"/>
      <c r="HYM174" s="1"/>
      <c r="HYN174" s="1"/>
      <c r="HYO174" s="1"/>
      <c r="HYP174" s="1"/>
      <c r="HYQ174" s="1"/>
      <c r="HYR174" s="1"/>
      <c r="HYS174" s="1"/>
      <c r="HYT174" s="1"/>
      <c r="HYU174" s="1"/>
      <c r="HYV174" s="1"/>
      <c r="HYW174" s="1"/>
      <c r="HYX174" s="1"/>
      <c r="HYY174" s="1"/>
      <c r="HYZ174" s="1"/>
      <c r="HZA174" s="1"/>
      <c r="HZB174" s="1"/>
      <c r="HZC174" s="1"/>
      <c r="HZD174" s="1"/>
      <c r="HZE174" s="1"/>
      <c r="HZF174" s="1"/>
      <c r="HZG174" s="1"/>
      <c r="HZH174" s="1"/>
      <c r="HZI174" s="1"/>
      <c r="HZJ174" s="1"/>
      <c r="HZK174" s="1"/>
      <c r="HZL174" s="1"/>
      <c r="HZM174" s="1"/>
      <c r="HZN174" s="1"/>
      <c r="HZO174" s="1"/>
      <c r="HZP174" s="1"/>
      <c r="HZQ174" s="1"/>
      <c r="HZR174" s="1"/>
      <c r="HZS174" s="1"/>
      <c r="HZT174" s="1"/>
      <c r="HZU174" s="1"/>
      <c r="HZV174" s="1"/>
      <c r="HZW174" s="1"/>
      <c r="HZX174" s="1"/>
      <c r="HZY174" s="1"/>
      <c r="HZZ174" s="1"/>
      <c r="IAA174" s="1"/>
      <c r="IAB174" s="1"/>
      <c r="IAC174" s="1"/>
      <c r="IAD174" s="1"/>
      <c r="IAE174" s="1"/>
      <c r="IAF174" s="1"/>
      <c r="IAG174" s="1"/>
      <c r="IAH174" s="1"/>
      <c r="IAI174" s="1"/>
      <c r="IAJ174" s="1"/>
      <c r="IAK174" s="1"/>
      <c r="IAL174" s="1"/>
      <c r="IAM174" s="1"/>
      <c r="IAN174" s="1"/>
      <c r="IAO174" s="1"/>
      <c r="IAP174" s="1"/>
      <c r="IAQ174" s="1"/>
      <c r="IAR174" s="1"/>
      <c r="IAS174" s="1"/>
      <c r="IAT174" s="1"/>
      <c r="IAU174" s="1"/>
      <c r="IAV174" s="1"/>
      <c r="IAW174" s="1"/>
      <c r="IAX174" s="1"/>
      <c r="IAY174" s="1"/>
      <c r="IAZ174" s="1"/>
      <c r="IBA174" s="1"/>
      <c r="IBB174" s="1"/>
      <c r="IBC174" s="1"/>
      <c r="IBD174" s="1"/>
      <c r="IBE174" s="1"/>
      <c r="IBF174" s="1"/>
      <c r="IBG174" s="1"/>
      <c r="IBH174" s="1"/>
      <c r="IBI174" s="1"/>
      <c r="IBJ174" s="1"/>
      <c r="IBK174" s="1"/>
      <c r="IBL174" s="1"/>
      <c r="IBM174" s="1"/>
      <c r="IBN174" s="1"/>
      <c r="IBO174" s="1"/>
      <c r="IBP174" s="1"/>
      <c r="IBQ174" s="1"/>
      <c r="IBR174" s="1"/>
      <c r="IBS174" s="1"/>
      <c r="IBT174" s="1"/>
      <c r="IBU174" s="1"/>
      <c r="IBV174" s="1"/>
      <c r="IBW174" s="1"/>
      <c r="IBX174" s="1"/>
      <c r="IBY174" s="1"/>
      <c r="IBZ174" s="1"/>
      <c r="ICA174" s="1"/>
      <c r="ICB174" s="1"/>
      <c r="ICC174" s="1"/>
      <c r="ICD174" s="1"/>
      <c r="ICE174" s="1"/>
      <c r="ICF174" s="1"/>
      <c r="ICG174" s="1"/>
      <c r="ICH174" s="1"/>
      <c r="ICI174" s="1"/>
      <c r="ICJ174" s="1"/>
      <c r="ICK174" s="1"/>
      <c r="ICL174" s="1"/>
      <c r="ICM174" s="1"/>
      <c r="ICN174" s="1"/>
      <c r="ICO174" s="1"/>
      <c r="ICP174" s="1"/>
      <c r="ICQ174" s="1"/>
      <c r="ICR174" s="1"/>
      <c r="ICS174" s="1"/>
      <c r="ICT174" s="1"/>
      <c r="ICU174" s="1"/>
      <c r="ICV174" s="1"/>
      <c r="ICW174" s="1"/>
      <c r="ICX174" s="1"/>
      <c r="ICY174" s="1"/>
      <c r="ICZ174" s="1"/>
      <c r="IDA174" s="1"/>
      <c r="IDB174" s="1"/>
      <c r="IDC174" s="1"/>
      <c r="IDD174" s="1"/>
      <c r="IDE174" s="1"/>
      <c r="IDF174" s="1"/>
      <c r="IDG174" s="1"/>
      <c r="IDH174" s="1"/>
      <c r="IDI174" s="1"/>
      <c r="IDJ174" s="1"/>
      <c r="IDK174" s="1"/>
      <c r="IDL174" s="1"/>
      <c r="IDM174" s="1"/>
      <c r="IDN174" s="1"/>
      <c r="IDO174" s="1"/>
      <c r="IDP174" s="1"/>
      <c r="IDQ174" s="1"/>
      <c r="IDR174" s="1"/>
      <c r="IDS174" s="1"/>
      <c r="IDT174" s="1"/>
      <c r="IDU174" s="1"/>
      <c r="IDV174" s="1"/>
      <c r="IDW174" s="1"/>
      <c r="IDX174" s="1"/>
      <c r="IDY174" s="1"/>
      <c r="IDZ174" s="1"/>
      <c r="IEA174" s="1"/>
      <c r="IEB174" s="1"/>
      <c r="IEC174" s="1"/>
      <c r="IED174" s="1"/>
      <c r="IEE174" s="1"/>
      <c r="IEF174" s="1"/>
      <c r="IEG174" s="1"/>
      <c r="IEH174" s="1"/>
      <c r="IEI174" s="1"/>
      <c r="IEJ174" s="1"/>
      <c r="IEK174" s="1"/>
      <c r="IEL174" s="1"/>
      <c r="IEM174" s="1"/>
      <c r="IEN174" s="1"/>
      <c r="IEO174" s="1"/>
      <c r="IEP174" s="1"/>
      <c r="IEQ174" s="1"/>
      <c r="IER174" s="1"/>
      <c r="IES174" s="1"/>
      <c r="IET174" s="1"/>
      <c r="IEU174" s="1"/>
      <c r="IEV174" s="1"/>
      <c r="IEW174" s="1"/>
      <c r="IEX174" s="1"/>
      <c r="IEY174" s="1"/>
      <c r="IEZ174" s="1"/>
      <c r="IFA174" s="1"/>
      <c r="IFB174" s="1"/>
      <c r="IFC174" s="1"/>
      <c r="IFD174" s="1"/>
      <c r="IFE174" s="1"/>
      <c r="IFF174" s="1"/>
      <c r="IFG174" s="1"/>
      <c r="IFH174" s="1"/>
      <c r="IFI174" s="1"/>
      <c r="IFJ174" s="1"/>
      <c r="IFK174" s="1"/>
      <c r="IFL174" s="1"/>
      <c r="IFM174" s="1"/>
      <c r="IFN174" s="1"/>
      <c r="IFO174" s="1"/>
      <c r="IFP174" s="1"/>
      <c r="IFQ174" s="1"/>
      <c r="IFR174" s="1"/>
      <c r="IFS174" s="1"/>
      <c r="IFT174" s="1"/>
      <c r="IFU174" s="1"/>
      <c r="IFV174" s="1"/>
      <c r="IFW174" s="1"/>
      <c r="IFX174" s="1"/>
      <c r="IFY174" s="1"/>
      <c r="IFZ174" s="1"/>
      <c r="IGA174" s="1"/>
      <c r="IGB174" s="1"/>
      <c r="IGC174" s="1"/>
      <c r="IGD174" s="1"/>
      <c r="IGE174" s="1"/>
      <c r="IGF174" s="1"/>
      <c r="IGG174" s="1"/>
      <c r="IGH174" s="1"/>
      <c r="IGI174" s="1"/>
      <c r="IGJ174" s="1"/>
      <c r="IGK174" s="1"/>
      <c r="IGL174" s="1"/>
      <c r="IGM174" s="1"/>
      <c r="IGN174" s="1"/>
      <c r="IGO174" s="1"/>
      <c r="IGP174" s="1"/>
      <c r="IGQ174" s="1"/>
      <c r="IGR174" s="1"/>
      <c r="IGS174" s="1"/>
      <c r="IGT174" s="1"/>
      <c r="IGU174" s="1"/>
      <c r="IGV174" s="1"/>
      <c r="IGW174" s="1"/>
      <c r="IGX174" s="1"/>
      <c r="IGY174" s="1"/>
      <c r="IGZ174" s="1"/>
      <c r="IHA174" s="1"/>
      <c r="IHB174" s="1"/>
      <c r="IHC174" s="1"/>
      <c r="IHD174" s="1"/>
      <c r="IHE174" s="1"/>
      <c r="IHF174" s="1"/>
      <c r="IHG174" s="1"/>
      <c r="IHH174" s="1"/>
      <c r="IHI174" s="1"/>
      <c r="IHJ174" s="1"/>
      <c r="IHK174" s="1"/>
      <c r="IHL174" s="1"/>
      <c r="IHM174" s="1"/>
      <c r="IHN174" s="1"/>
      <c r="IHO174" s="1"/>
      <c r="IHP174" s="1"/>
      <c r="IHQ174" s="1"/>
      <c r="IHR174" s="1"/>
      <c r="IHS174" s="1"/>
      <c r="IHT174" s="1"/>
      <c r="IHU174" s="1"/>
      <c r="IHV174" s="1"/>
      <c r="IHW174" s="1"/>
      <c r="IHX174" s="1"/>
      <c r="IHY174" s="1"/>
      <c r="IHZ174" s="1"/>
      <c r="IIA174" s="1"/>
      <c r="IIB174" s="1"/>
      <c r="IIC174" s="1"/>
      <c r="IID174" s="1"/>
      <c r="IIE174" s="1"/>
      <c r="IIF174" s="1"/>
      <c r="IIG174" s="1"/>
      <c r="IIH174" s="1"/>
      <c r="III174" s="1"/>
      <c r="IIJ174" s="1"/>
      <c r="IIK174" s="1"/>
      <c r="IIL174" s="1"/>
      <c r="IIM174" s="1"/>
      <c r="IIN174" s="1"/>
      <c r="IIO174" s="1"/>
      <c r="IIP174" s="1"/>
      <c r="IIQ174" s="1"/>
      <c r="IIR174" s="1"/>
      <c r="IIS174" s="1"/>
      <c r="IIT174" s="1"/>
      <c r="IIU174" s="1"/>
      <c r="IIV174" s="1"/>
      <c r="IIW174" s="1"/>
      <c r="IIX174" s="1"/>
      <c r="IIY174" s="1"/>
      <c r="IIZ174" s="1"/>
      <c r="IJA174" s="1"/>
      <c r="IJB174" s="1"/>
      <c r="IJC174" s="1"/>
      <c r="IJD174" s="1"/>
      <c r="IJE174" s="1"/>
      <c r="IJF174" s="1"/>
      <c r="IJG174" s="1"/>
      <c r="IJH174" s="1"/>
      <c r="IJI174" s="1"/>
      <c r="IJJ174" s="1"/>
      <c r="IJK174" s="1"/>
      <c r="IJL174" s="1"/>
      <c r="IJM174" s="1"/>
      <c r="IJN174" s="1"/>
      <c r="IJO174" s="1"/>
      <c r="IJP174" s="1"/>
      <c r="IJQ174" s="1"/>
      <c r="IJR174" s="1"/>
      <c r="IJS174" s="1"/>
      <c r="IJT174" s="1"/>
      <c r="IJU174" s="1"/>
      <c r="IJV174" s="1"/>
      <c r="IJW174" s="1"/>
      <c r="IJX174" s="1"/>
      <c r="IJY174" s="1"/>
      <c r="IJZ174" s="1"/>
      <c r="IKA174" s="1"/>
      <c r="IKB174" s="1"/>
      <c r="IKC174" s="1"/>
      <c r="IKD174" s="1"/>
      <c r="IKE174" s="1"/>
      <c r="IKF174" s="1"/>
      <c r="IKG174" s="1"/>
      <c r="IKH174" s="1"/>
      <c r="IKI174" s="1"/>
      <c r="IKJ174" s="1"/>
      <c r="IKK174" s="1"/>
      <c r="IKL174" s="1"/>
      <c r="IKM174" s="1"/>
      <c r="IKN174" s="1"/>
      <c r="IKO174" s="1"/>
      <c r="IKP174" s="1"/>
      <c r="IKQ174" s="1"/>
      <c r="IKR174" s="1"/>
      <c r="IKS174" s="1"/>
      <c r="IKT174" s="1"/>
      <c r="IKU174" s="1"/>
      <c r="IKV174" s="1"/>
      <c r="IKW174" s="1"/>
      <c r="IKX174" s="1"/>
      <c r="IKY174" s="1"/>
      <c r="IKZ174" s="1"/>
      <c r="ILA174" s="1"/>
      <c r="ILB174" s="1"/>
      <c r="ILC174" s="1"/>
      <c r="ILD174" s="1"/>
      <c r="ILE174" s="1"/>
      <c r="ILF174" s="1"/>
      <c r="ILG174" s="1"/>
      <c r="ILH174" s="1"/>
      <c r="ILI174" s="1"/>
      <c r="ILJ174" s="1"/>
      <c r="ILK174" s="1"/>
      <c r="ILL174" s="1"/>
      <c r="ILM174" s="1"/>
      <c r="ILN174" s="1"/>
      <c r="ILO174" s="1"/>
      <c r="ILP174" s="1"/>
      <c r="ILQ174" s="1"/>
      <c r="ILR174" s="1"/>
      <c r="ILS174" s="1"/>
      <c r="ILT174" s="1"/>
      <c r="ILU174" s="1"/>
      <c r="ILV174" s="1"/>
      <c r="ILW174" s="1"/>
      <c r="ILX174" s="1"/>
      <c r="ILY174" s="1"/>
      <c r="ILZ174" s="1"/>
      <c r="IMA174" s="1"/>
      <c r="IMB174" s="1"/>
      <c r="IMC174" s="1"/>
      <c r="IMD174" s="1"/>
      <c r="IME174" s="1"/>
      <c r="IMF174" s="1"/>
      <c r="IMG174" s="1"/>
      <c r="IMH174" s="1"/>
      <c r="IMI174" s="1"/>
      <c r="IMJ174" s="1"/>
      <c r="IMK174" s="1"/>
      <c r="IML174" s="1"/>
      <c r="IMM174" s="1"/>
      <c r="IMN174" s="1"/>
      <c r="IMO174" s="1"/>
      <c r="IMP174" s="1"/>
      <c r="IMQ174" s="1"/>
      <c r="IMR174" s="1"/>
      <c r="IMS174" s="1"/>
      <c r="IMT174" s="1"/>
      <c r="IMU174" s="1"/>
      <c r="IMV174" s="1"/>
      <c r="IMW174" s="1"/>
      <c r="IMX174" s="1"/>
      <c r="IMY174" s="1"/>
      <c r="IMZ174" s="1"/>
      <c r="INA174" s="1"/>
      <c r="INB174" s="1"/>
      <c r="INC174" s="1"/>
      <c r="IND174" s="1"/>
      <c r="INE174" s="1"/>
      <c r="INF174" s="1"/>
      <c r="ING174" s="1"/>
      <c r="INH174" s="1"/>
      <c r="INI174" s="1"/>
      <c r="INJ174" s="1"/>
      <c r="INK174" s="1"/>
      <c r="INL174" s="1"/>
      <c r="INM174" s="1"/>
      <c r="INN174" s="1"/>
      <c r="INO174" s="1"/>
      <c r="INP174" s="1"/>
      <c r="INQ174" s="1"/>
      <c r="INR174" s="1"/>
      <c r="INS174" s="1"/>
      <c r="INT174" s="1"/>
      <c r="INU174" s="1"/>
      <c r="INV174" s="1"/>
      <c r="INW174" s="1"/>
      <c r="INX174" s="1"/>
      <c r="INY174" s="1"/>
      <c r="INZ174" s="1"/>
      <c r="IOA174" s="1"/>
      <c r="IOB174" s="1"/>
      <c r="IOC174" s="1"/>
      <c r="IOD174" s="1"/>
      <c r="IOE174" s="1"/>
      <c r="IOF174" s="1"/>
      <c r="IOG174" s="1"/>
      <c r="IOH174" s="1"/>
      <c r="IOI174" s="1"/>
      <c r="IOJ174" s="1"/>
      <c r="IOK174" s="1"/>
      <c r="IOL174" s="1"/>
      <c r="IOM174" s="1"/>
      <c r="ION174" s="1"/>
      <c r="IOO174" s="1"/>
      <c r="IOP174" s="1"/>
      <c r="IOQ174" s="1"/>
      <c r="IOR174" s="1"/>
      <c r="IOS174" s="1"/>
      <c r="IOT174" s="1"/>
      <c r="IOU174" s="1"/>
      <c r="IOV174" s="1"/>
      <c r="IOW174" s="1"/>
      <c r="IOX174" s="1"/>
      <c r="IOY174" s="1"/>
      <c r="IOZ174" s="1"/>
      <c r="IPA174" s="1"/>
      <c r="IPB174" s="1"/>
      <c r="IPC174" s="1"/>
      <c r="IPD174" s="1"/>
      <c r="IPE174" s="1"/>
      <c r="IPF174" s="1"/>
      <c r="IPG174" s="1"/>
      <c r="IPH174" s="1"/>
      <c r="IPI174" s="1"/>
      <c r="IPJ174" s="1"/>
      <c r="IPK174" s="1"/>
      <c r="IPL174" s="1"/>
      <c r="IPM174" s="1"/>
      <c r="IPN174" s="1"/>
      <c r="IPO174" s="1"/>
      <c r="IPP174" s="1"/>
      <c r="IPQ174" s="1"/>
      <c r="IPR174" s="1"/>
      <c r="IPS174" s="1"/>
      <c r="IPT174" s="1"/>
      <c r="IPU174" s="1"/>
      <c r="IPV174" s="1"/>
      <c r="IPW174" s="1"/>
      <c r="IPX174" s="1"/>
      <c r="IPY174" s="1"/>
      <c r="IPZ174" s="1"/>
      <c r="IQA174" s="1"/>
      <c r="IQB174" s="1"/>
      <c r="IQC174" s="1"/>
      <c r="IQD174" s="1"/>
      <c r="IQE174" s="1"/>
      <c r="IQF174" s="1"/>
      <c r="IQG174" s="1"/>
      <c r="IQH174" s="1"/>
      <c r="IQI174" s="1"/>
      <c r="IQJ174" s="1"/>
      <c r="IQK174" s="1"/>
      <c r="IQL174" s="1"/>
      <c r="IQM174" s="1"/>
      <c r="IQN174" s="1"/>
      <c r="IQO174" s="1"/>
      <c r="IQP174" s="1"/>
      <c r="IQQ174" s="1"/>
      <c r="IQR174" s="1"/>
      <c r="IQS174" s="1"/>
      <c r="IQT174" s="1"/>
      <c r="IQU174" s="1"/>
      <c r="IQV174" s="1"/>
      <c r="IQW174" s="1"/>
      <c r="IQX174" s="1"/>
      <c r="IQY174" s="1"/>
      <c r="IQZ174" s="1"/>
      <c r="IRA174" s="1"/>
      <c r="IRB174" s="1"/>
      <c r="IRC174" s="1"/>
      <c r="IRD174" s="1"/>
      <c r="IRE174" s="1"/>
      <c r="IRF174" s="1"/>
      <c r="IRG174" s="1"/>
      <c r="IRH174" s="1"/>
      <c r="IRI174" s="1"/>
      <c r="IRJ174" s="1"/>
      <c r="IRK174" s="1"/>
      <c r="IRL174" s="1"/>
      <c r="IRM174" s="1"/>
      <c r="IRN174" s="1"/>
      <c r="IRO174" s="1"/>
      <c r="IRP174" s="1"/>
      <c r="IRQ174" s="1"/>
      <c r="IRR174" s="1"/>
      <c r="IRS174" s="1"/>
      <c r="IRT174" s="1"/>
      <c r="IRU174" s="1"/>
      <c r="IRV174" s="1"/>
      <c r="IRW174" s="1"/>
      <c r="IRX174" s="1"/>
      <c r="IRY174" s="1"/>
      <c r="IRZ174" s="1"/>
      <c r="ISA174" s="1"/>
      <c r="ISB174" s="1"/>
      <c r="ISC174" s="1"/>
      <c r="ISD174" s="1"/>
      <c r="ISE174" s="1"/>
      <c r="ISF174" s="1"/>
      <c r="ISG174" s="1"/>
      <c r="ISH174" s="1"/>
      <c r="ISI174" s="1"/>
      <c r="ISJ174" s="1"/>
      <c r="ISK174" s="1"/>
      <c r="ISL174" s="1"/>
      <c r="ISM174" s="1"/>
      <c r="ISN174" s="1"/>
      <c r="ISO174" s="1"/>
      <c r="ISP174" s="1"/>
      <c r="ISQ174" s="1"/>
      <c r="ISR174" s="1"/>
      <c r="ISS174" s="1"/>
      <c r="IST174" s="1"/>
      <c r="ISU174" s="1"/>
      <c r="ISV174" s="1"/>
      <c r="ISW174" s="1"/>
      <c r="ISX174" s="1"/>
      <c r="ISY174" s="1"/>
      <c r="ISZ174" s="1"/>
      <c r="ITA174" s="1"/>
      <c r="ITB174" s="1"/>
      <c r="ITC174" s="1"/>
      <c r="ITD174" s="1"/>
      <c r="ITE174" s="1"/>
      <c r="ITF174" s="1"/>
      <c r="ITG174" s="1"/>
      <c r="ITH174" s="1"/>
      <c r="ITI174" s="1"/>
      <c r="ITJ174" s="1"/>
      <c r="ITK174" s="1"/>
      <c r="ITL174" s="1"/>
      <c r="ITM174" s="1"/>
      <c r="ITN174" s="1"/>
      <c r="ITO174" s="1"/>
      <c r="ITP174" s="1"/>
      <c r="ITQ174" s="1"/>
      <c r="ITR174" s="1"/>
      <c r="ITS174" s="1"/>
      <c r="ITT174" s="1"/>
      <c r="ITU174" s="1"/>
      <c r="ITV174" s="1"/>
      <c r="ITW174" s="1"/>
      <c r="ITX174" s="1"/>
      <c r="ITY174" s="1"/>
      <c r="ITZ174" s="1"/>
      <c r="IUA174" s="1"/>
      <c r="IUB174" s="1"/>
      <c r="IUC174" s="1"/>
      <c r="IUD174" s="1"/>
      <c r="IUE174" s="1"/>
      <c r="IUF174" s="1"/>
      <c r="IUG174" s="1"/>
      <c r="IUH174" s="1"/>
      <c r="IUI174" s="1"/>
      <c r="IUJ174" s="1"/>
      <c r="IUK174" s="1"/>
      <c r="IUL174" s="1"/>
      <c r="IUM174" s="1"/>
      <c r="IUN174" s="1"/>
      <c r="IUO174" s="1"/>
      <c r="IUP174" s="1"/>
      <c r="IUQ174" s="1"/>
      <c r="IUR174" s="1"/>
      <c r="IUS174" s="1"/>
      <c r="IUT174" s="1"/>
      <c r="IUU174" s="1"/>
      <c r="IUV174" s="1"/>
      <c r="IUW174" s="1"/>
      <c r="IUX174" s="1"/>
      <c r="IUY174" s="1"/>
      <c r="IUZ174" s="1"/>
      <c r="IVA174" s="1"/>
      <c r="IVB174" s="1"/>
      <c r="IVC174" s="1"/>
      <c r="IVD174" s="1"/>
      <c r="IVE174" s="1"/>
      <c r="IVF174" s="1"/>
      <c r="IVG174" s="1"/>
      <c r="IVH174" s="1"/>
      <c r="IVI174" s="1"/>
      <c r="IVJ174" s="1"/>
      <c r="IVK174" s="1"/>
      <c r="IVL174" s="1"/>
      <c r="IVM174" s="1"/>
      <c r="IVN174" s="1"/>
      <c r="IVO174" s="1"/>
      <c r="IVP174" s="1"/>
      <c r="IVQ174" s="1"/>
      <c r="IVR174" s="1"/>
      <c r="IVS174" s="1"/>
      <c r="IVT174" s="1"/>
      <c r="IVU174" s="1"/>
      <c r="IVV174" s="1"/>
      <c r="IVW174" s="1"/>
      <c r="IVX174" s="1"/>
      <c r="IVY174" s="1"/>
      <c r="IVZ174" s="1"/>
      <c r="IWA174" s="1"/>
      <c r="IWB174" s="1"/>
      <c r="IWC174" s="1"/>
      <c r="IWD174" s="1"/>
      <c r="IWE174" s="1"/>
      <c r="IWF174" s="1"/>
      <c r="IWG174" s="1"/>
      <c r="IWH174" s="1"/>
      <c r="IWI174" s="1"/>
      <c r="IWJ174" s="1"/>
      <c r="IWK174" s="1"/>
      <c r="IWL174" s="1"/>
      <c r="IWM174" s="1"/>
      <c r="IWN174" s="1"/>
      <c r="IWO174" s="1"/>
      <c r="IWP174" s="1"/>
      <c r="IWQ174" s="1"/>
      <c r="IWR174" s="1"/>
      <c r="IWS174" s="1"/>
      <c r="IWT174" s="1"/>
      <c r="IWU174" s="1"/>
      <c r="IWV174" s="1"/>
      <c r="IWW174" s="1"/>
      <c r="IWX174" s="1"/>
      <c r="IWY174" s="1"/>
      <c r="IWZ174" s="1"/>
      <c r="IXA174" s="1"/>
      <c r="IXB174" s="1"/>
      <c r="IXC174" s="1"/>
      <c r="IXD174" s="1"/>
      <c r="IXE174" s="1"/>
      <c r="IXF174" s="1"/>
      <c r="IXG174" s="1"/>
      <c r="IXH174" s="1"/>
      <c r="IXI174" s="1"/>
      <c r="IXJ174" s="1"/>
      <c r="IXK174" s="1"/>
      <c r="IXL174" s="1"/>
      <c r="IXM174" s="1"/>
      <c r="IXN174" s="1"/>
      <c r="IXO174" s="1"/>
      <c r="IXP174" s="1"/>
      <c r="IXQ174" s="1"/>
      <c r="IXR174" s="1"/>
      <c r="IXS174" s="1"/>
      <c r="IXT174" s="1"/>
      <c r="IXU174" s="1"/>
      <c r="IXV174" s="1"/>
      <c r="IXW174" s="1"/>
      <c r="IXX174" s="1"/>
      <c r="IXY174" s="1"/>
      <c r="IXZ174" s="1"/>
      <c r="IYA174" s="1"/>
      <c r="IYB174" s="1"/>
      <c r="IYC174" s="1"/>
      <c r="IYD174" s="1"/>
      <c r="IYE174" s="1"/>
      <c r="IYF174" s="1"/>
      <c r="IYG174" s="1"/>
      <c r="IYH174" s="1"/>
      <c r="IYI174" s="1"/>
      <c r="IYJ174" s="1"/>
      <c r="IYK174" s="1"/>
      <c r="IYL174" s="1"/>
      <c r="IYM174" s="1"/>
      <c r="IYN174" s="1"/>
      <c r="IYO174" s="1"/>
      <c r="IYP174" s="1"/>
      <c r="IYQ174" s="1"/>
      <c r="IYR174" s="1"/>
      <c r="IYS174" s="1"/>
      <c r="IYT174" s="1"/>
      <c r="IYU174" s="1"/>
      <c r="IYV174" s="1"/>
      <c r="IYW174" s="1"/>
      <c r="IYX174" s="1"/>
      <c r="IYY174" s="1"/>
      <c r="IYZ174" s="1"/>
      <c r="IZA174" s="1"/>
      <c r="IZB174" s="1"/>
      <c r="IZC174" s="1"/>
      <c r="IZD174" s="1"/>
      <c r="IZE174" s="1"/>
      <c r="IZF174" s="1"/>
      <c r="IZG174" s="1"/>
      <c r="IZH174" s="1"/>
      <c r="IZI174" s="1"/>
      <c r="IZJ174" s="1"/>
      <c r="IZK174" s="1"/>
      <c r="IZL174" s="1"/>
      <c r="IZM174" s="1"/>
      <c r="IZN174" s="1"/>
      <c r="IZO174" s="1"/>
      <c r="IZP174" s="1"/>
      <c r="IZQ174" s="1"/>
      <c r="IZR174" s="1"/>
      <c r="IZS174" s="1"/>
      <c r="IZT174" s="1"/>
      <c r="IZU174" s="1"/>
      <c r="IZV174" s="1"/>
      <c r="IZW174" s="1"/>
      <c r="IZX174" s="1"/>
      <c r="IZY174" s="1"/>
      <c r="IZZ174" s="1"/>
      <c r="JAA174" s="1"/>
      <c r="JAB174" s="1"/>
      <c r="JAC174" s="1"/>
      <c r="JAD174" s="1"/>
      <c r="JAE174" s="1"/>
      <c r="JAF174" s="1"/>
      <c r="JAG174" s="1"/>
      <c r="JAH174" s="1"/>
      <c r="JAI174" s="1"/>
      <c r="JAJ174" s="1"/>
      <c r="JAK174" s="1"/>
      <c r="JAL174" s="1"/>
      <c r="JAM174" s="1"/>
      <c r="JAN174" s="1"/>
      <c r="JAO174" s="1"/>
      <c r="JAP174" s="1"/>
      <c r="JAQ174" s="1"/>
      <c r="JAR174" s="1"/>
      <c r="JAS174" s="1"/>
      <c r="JAT174" s="1"/>
      <c r="JAU174" s="1"/>
      <c r="JAV174" s="1"/>
      <c r="JAW174" s="1"/>
      <c r="JAX174" s="1"/>
      <c r="JAY174" s="1"/>
      <c r="JAZ174" s="1"/>
      <c r="JBA174" s="1"/>
      <c r="JBB174" s="1"/>
      <c r="JBC174" s="1"/>
      <c r="JBD174" s="1"/>
      <c r="JBE174" s="1"/>
      <c r="JBF174" s="1"/>
      <c r="JBG174" s="1"/>
      <c r="JBH174" s="1"/>
      <c r="JBI174" s="1"/>
      <c r="JBJ174" s="1"/>
      <c r="JBK174" s="1"/>
      <c r="JBL174" s="1"/>
      <c r="JBM174" s="1"/>
      <c r="JBN174" s="1"/>
      <c r="JBO174" s="1"/>
      <c r="JBP174" s="1"/>
      <c r="JBQ174" s="1"/>
      <c r="JBR174" s="1"/>
      <c r="JBS174" s="1"/>
      <c r="JBT174" s="1"/>
      <c r="JBU174" s="1"/>
      <c r="JBV174" s="1"/>
      <c r="JBW174" s="1"/>
      <c r="JBX174" s="1"/>
      <c r="JBY174" s="1"/>
      <c r="JBZ174" s="1"/>
      <c r="JCA174" s="1"/>
      <c r="JCB174" s="1"/>
      <c r="JCC174" s="1"/>
      <c r="JCD174" s="1"/>
      <c r="JCE174" s="1"/>
      <c r="JCF174" s="1"/>
      <c r="JCG174" s="1"/>
      <c r="JCH174" s="1"/>
      <c r="JCI174" s="1"/>
      <c r="JCJ174" s="1"/>
      <c r="JCK174" s="1"/>
      <c r="JCL174" s="1"/>
      <c r="JCM174" s="1"/>
      <c r="JCN174" s="1"/>
      <c r="JCO174" s="1"/>
      <c r="JCP174" s="1"/>
      <c r="JCQ174" s="1"/>
      <c r="JCR174" s="1"/>
      <c r="JCS174" s="1"/>
      <c r="JCT174" s="1"/>
      <c r="JCU174" s="1"/>
      <c r="JCV174" s="1"/>
      <c r="JCW174" s="1"/>
      <c r="JCX174" s="1"/>
      <c r="JCY174" s="1"/>
      <c r="JCZ174" s="1"/>
      <c r="JDA174" s="1"/>
      <c r="JDB174" s="1"/>
      <c r="JDC174" s="1"/>
      <c r="JDD174" s="1"/>
      <c r="JDE174" s="1"/>
      <c r="JDF174" s="1"/>
      <c r="JDG174" s="1"/>
      <c r="JDH174" s="1"/>
      <c r="JDI174" s="1"/>
      <c r="JDJ174" s="1"/>
      <c r="JDK174" s="1"/>
      <c r="JDL174" s="1"/>
      <c r="JDM174" s="1"/>
      <c r="JDN174" s="1"/>
      <c r="JDO174" s="1"/>
      <c r="JDP174" s="1"/>
      <c r="JDQ174" s="1"/>
      <c r="JDR174" s="1"/>
      <c r="JDS174" s="1"/>
      <c r="JDT174" s="1"/>
      <c r="JDU174" s="1"/>
      <c r="JDV174" s="1"/>
      <c r="JDW174" s="1"/>
      <c r="JDX174" s="1"/>
      <c r="JDY174" s="1"/>
      <c r="JDZ174" s="1"/>
      <c r="JEA174" s="1"/>
      <c r="JEB174" s="1"/>
      <c r="JEC174" s="1"/>
      <c r="JED174" s="1"/>
      <c r="JEE174" s="1"/>
      <c r="JEF174" s="1"/>
      <c r="JEG174" s="1"/>
      <c r="JEH174" s="1"/>
      <c r="JEI174" s="1"/>
      <c r="JEJ174" s="1"/>
      <c r="JEK174" s="1"/>
      <c r="JEL174" s="1"/>
      <c r="JEM174" s="1"/>
      <c r="JEN174" s="1"/>
      <c r="JEO174" s="1"/>
      <c r="JEP174" s="1"/>
      <c r="JEQ174" s="1"/>
      <c r="JER174" s="1"/>
      <c r="JES174" s="1"/>
      <c r="JET174" s="1"/>
      <c r="JEU174" s="1"/>
      <c r="JEV174" s="1"/>
      <c r="JEW174" s="1"/>
      <c r="JEX174" s="1"/>
      <c r="JEY174" s="1"/>
      <c r="JEZ174" s="1"/>
      <c r="JFA174" s="1"/>
      <c r="JFB174" s="1"/>
      <c r="JFC174" s="1"/>
      <c r="JFD174" s="1"/>
      <c r="JFE174" s="1"/>
      <c r="JFF174" s="1"/>
      <c r="JFG174" s="1"/>
      <c r="JFH174" s="1"/>
      <c r="JFI174" s="1"/>
      <c r="JFJ174" s="1"/>
      <c r="JFK174" s="1"/>
      <c r="JFL174" s="1"/>
      <c r="JFM174" s="1"/>
      <c r="JFN174" s="1"/>
      <c r="JFO174" s="1"/>
      <c r="JFP174" s="1"/>
      <c r="JFQ174" s="1"/>
      <c r="JFR174" s="1"/>
      <c r="JFS174" s="1"/>
      <c r="JFT174" s="1"/>
      <c r="JFU174" s="1"/>
      <c r="JFV174" s="1"/>
      <c r="JFW174" s="1"/>
      <c r="JFX174" s="1"/>
      <c r="JFY174" s="1"/>
      <c r="JFZ174" s="1"/>
      <c r="JGA174" s="1"/>
      <c r="JGB174" s="1"/>
      <c r="JGC174" s="1"/>
      <c r="JGD174" s="1"/>
      <c r="JGE174" s="1"/>
      <c r="JGF174" s="1"/>
      <c r="JGG174" s="1"/>
      <c r="JGH174" s="1"/>
      <c r="JGI174" s="1"/>
      <c r="JGJ174" s="1"/>
      <c r="JGK174" s="1"/>
      <c r="JGL174" s="1"/>
      <c r="JGM174" s="1"/>
      <c r="JGN174" s="1"/>
      <c r="JGO174" s="1"/>
      <c r="JGP174" s="1"/>
      <c r="JGQ174" s="1"/>
      <c r="JGR174" s="1"/>
      <c r="JGS174" s="1"/>
      <c r="JGT174" s="1"/>
      <c r="JGU174" s="1"/>
      <c r="JGV174" s="1"/>
      <c r="JGW174" s="1"/>
      <c r="JGX174" s="1"/>
      <c r="JGY174" s="1"/>
      <c r="JGZ174" s="1"/>
      <c r="JHA174" s="1"/>
      <c r="JHB174" s="1"/>
      <c r="JHC174" s="1"/>
      <c r="JHD174" s="1"/>
      <c r="JHE174" s="1"/>
      <c r="JHF174" s="1"/>
      <c r="JHG174" s="1"/>
      <c r="JHH174" s="1"/>
      <c r="JHI174" s="1"/>
      <c r="JHJ174" s="1"/>
      <c r="JHK174" s="1"/>
      <c r="JHL174" s="1"/>
      <c r="JHM174" s="1"/>
      <c r="JHN174" s="1"/>
      <c r="JHO174" s="1"/>
      <c r="JHP174" s="1"/>
      <c r="JHQ174" s="1"/>
      <c r="JHR174" s="1"/>
      <c r="JHS174" s="1"/>
      <c r="JHT174" s="1"/>
      <c r="JHU174" s="1"/>
      <c r="JHV174" s="1"/>
      <c r="JHW174" s="1"/>
      <c r="JHX174" s="1"/>
      <c r="JHY174" s="1"/>
      <c r="JHZ174" s="1"/>
      <c r="JIA174" s="1"/>
      <c r="JIB174" s="1"/>
      <c r="JIC174" s="1"/>
      <c r="JID174" s="1"/>
      <c r="JIE174" s="1"/>
      <c r="JIF174" s="1"/>
      <c r="JIG174" s="1"/>
      <c r="JIH174" s="1"/>
      <c r="JII174" s="1"/>
      <c r="JIJ174" s="1"/>
      <c r="JIK174" s="1"/>
      <c r="JIL174" s="1"/>
      <c r="JIM174" s="1"/>
      <c r="JIN174" s="1"/>
      <c r="JIO174" s="1"/>
      <c r="JIP174" s="1"/>
      <c r="JIQ174" s="1"/>
      <c r="JIR174" s="1"/>
      <c r="JIS174" s="1"/>
      <c r="JIT174" s="1"/>
      <c r="JIU174" s="1"/>
      <c r="JIV174" s="1"/>
      <c r="JIW174" s="1"/>
      <c r="JIX174" s="1"/>
      <c r="JIY174" s="1"/>
      <c r="JIZ174" s="1"/>
      <c r="JJA174" s="1"/>
      <c r="JJB174" s="1"/>
      <c r="JJC174" s="1"/>
      <c r="JJD174" s="1"/>
      <c r="JJE174" s="1"/>
      <c r="JJF174" s="1"/>
      <c r="JJG174" s="1"/>
      <c r="JJH174" s="1"/>
      <c r="JJI174" s="1"/>
      <c r="JJJ174" s="1"/>
      <c r="JJK174" s="1"/>
      <c r="JJL174" s="1"/>
      <c r="JJM174" s="1"/>
      <c r="JJN174" s="1"/>
      <c r="JJO174" s="1"/>
      <c r="JJP174" s="1"/>
      <c r="JJQ174" s="1"/>
      <c r="JJR174" s="1"/>
      <c r="JJS174" s="1"/>
      <c r="JJT174" s="1"/>
      <c r="JJU174" s="1"/>
      <c r="JJV174" s="1"/>
      <c r="JJW174" s="1"/>
      <c r="JJX174" s="1"/>
      <c r="JJY174" s="1"/>
      <c r="JJZ174" s="1"/>
      <c r="JKA174" s="1"/>
      <c r="JKB174" s="1"/>
      <c r="JKC174" s="1"/>
      <c r="JKD174" s="1"/>
      <c r="JKE174" s="1"/>
      <c r="JKF174" s="1"/>
      <c r="JKG174" s="1"/>
      <c r="JKH174" s="1"/>
      <c r="JKI174" s="1"/>
      <c r="JKJ174" s="1"/>
      <c r="JKK174" s="1"/>
      <c r="JKL174" s="1"/>
      <c r="JKM174" s="1"/>
      <c r="JKN174" s="1"/>
      <c r="JKO174" s="1"/>
      <c r="JKP174" s="1"/>
      <c r="JKQ174" s="1"/>
      <c r="JKR174" s="1"/>
      <c r="JKS174" s="1"/>
      <c r="JKT174" s="1"/>
      <c r="JKU174" s="1"/>
      <c r="JKV174" s="1"/>
      <c r="JKW174" s="1"/>
      <c r="JKX174" s="1"/>
      <c r="JKY174" s="1"/>
      <c r="JKZ174" s="1"/>
      <c r="JLA174" s="1"/>
      <c r="JLB174" s="1"/>
      <c r="JLC174" s="1"/>
      <c r="JLD174" s="1"/>
      <c r="JLE174" s="1"/>
      <c r="JLF174" s="1"/>
      <c r="JLG174" s="1"/>
      <c r="JLH174" s="1"/>
      <c r="JLI174" s="1"/>
      <c r="JLJ174" s="1"/>
      <c r="JLK174" s="1"/>
      <c r="JLL174" s="1"/>
      <c r="JLM174" s="1"/>
      <c r="JLN174" s="1"/>
      <c r="JLO174" s="1"/>
      <c r="JLP174" s="1"/>
      <c r="JLQ174" s="1"/>
      <c r="JLR174" s="1"/>
      <c r="JLS174" s="1"/>
      <c r="JLT174" s="1"/>
      <c r="JLU174" s="1"/>
      <c r="JLV174" s="1"/>
      <c r="JLW174" s="1"/>
      <c r="JLX174" s="1"/>
      <c r="JLY174" s="1"/>
      <c r="JLZ174" s="1"/>
      <c r="JMA174" s="1"/>
      <c r="JMB174" s="1"/>
      <c r="JMC174" s="1"/>
      <c r="JMD174" s="1"/>
      <c r="JME174" s="1"/>
      <c r="JMF174" s="1"/>
      <c r="JMG174" s="1"/>
      <c r="JMH174" s="1"/>
      <c r="JMI174" s="1"/>
      <c r="JMJ174" s="1"/>
      <c r="JMK174" s="1"/>
      <c r="JML174" s="1"/>
      <c r="JMM174" s="1"/>
      <c r="JMN174" s="1"/>
      <c r="JMO174" s="1"/>
      <c r="JMP174" s="1"/>
      <c r="JMQ174" s="1"/>
      <c r="JMR174" s="1"/>
      <c r="JMS174" s="1"/>
      <c r="JMT174" s="1"/>
      <c r="JMU174" s="1"/>
      <c r="JMV174" s="1"/>
      <c r="JMW174" s="1"/>
      <c r="JMX174" s="1"/>
      <c r="JMY174" s="1"/>
      <c r="JMZ174" s="1"/>
      <c r="JNA174" s="1"/>
      <c r="JNB174" s="1"/>
      <c r="JNC174" s="1"/>
      <c r="JND174" s="1"/>
      <c r="JNE174" s="1"/>
      <c r="JNF174" s="1"/>
      <c r="JNG174" s="1"/>
      <c r="JNH174" s="1"/>
      <c r="JNI174" s="1"/>
      <c r="JNJ174" s="1"/>
      <c r="JNK174" s="1"/>
      <c r="JNL174" s="1"/>
      <c r="JNM174" s="1"/>
      <c r="JNN174" s="1"/>
      <c r="JNO174" s="1"/>
      <c r="JNP174" s="1"/>
      <c r="JNQ174" s="1"/>
      <c r="JNR174" s="1"/>
      <c r="JNS174" s="1"/>
      <c r="JNT174" s="1"/>
      <c r="JNU174" s="1"/>
      <c r="JNV174" s="1"/>
      <c r="JNW174" s="1"/>
      <c r="JNX174" s="1"/>
      <c r="JNY174" s="1"/>
      <c r="JNZ174" s="1"/>
      <c r="JOA174" s="1"/>
      <c r="JOB174" s="1"/>
      <c r="JOC174" s="1"/>
      <c r="JOD174" s="1"/>
      <c r="JOE174" s="1"/>
      <c r="JOF174" s="1"/>
      <c r="JOG174" s="1"/>
      <c r="JOH174" s="1"/>
      <c r="JOI174" s="1"/>
      <c r="JOJ174" s="1"/>
      <c r="JOK174" s="1"/>
      <c r="JOL174" s="1"/>
      <c r="JOM174" s="1"/>
      <c r="JON174" s="1"/>
      <c r="JOO174" s="1"/>
      <c r="JOP174" s="1"/>
      <c r="JOQ174" s="1"/>
      <c r="JOR174" s="1"/>
      <c r="JOS174" s="1"/>
      <c r="JOT174" s="1"/>
      <c r="JOU174" s="1"/>
      <c r="JOV174" s="1"/>
      <c r="JOW174" s="1"/>
      <c r="JOX174" s="1"/>
      <c r="JOY174" s="1"/>
      <c r="JOZ174" s="1"/>
      <c r="JPA174" s="1"/>
      <c r="JPB174" s="1"/>
      <c r="JPC174" s="1"/>
      <c r="JPD174" s="1"/>
      <c r="JPE174" s="1"/>
      <c r="JPF174" s="1"/>
      <c r="JPG174" s="1"/>
      <c r="JPH174" s="1"/>
      <c r="JPI174" s="1"/>
      <c r="JPJ174" s="1"/>
      <c r="JPK174" s="1"/>
      <c r="JPL174" s="1"/>
      <c r="JPM174" s="1"/>
      <c r="JPN174" s="1"/>
      <c r="JPO174" s="1"/>
      <c r="JPP174" s="1"/>
      <c r="JPQ174" s="1"/>
      <c r="JPR174" s="1"/>
      <c r="JPS174" s="1"/>
      <c r="JPT174" s="1"/>
      <c r="JPU174" s="1"/>
      <c r="JPV174" s="1"/>
      <c r="JPW174" s="1"/>
      <c r="JPX174" s="1"/>
      <c r="JPY174" s="1"/>
      <c r="JPZ174" s="1"/>
      <c r="JQA174" s="1"/>
      <c r="JQB174" s="1"/>
      <c r="JQC174" s="1"/>
      <c r="JQD174" s="1"/>
      <c r="JQE174" s="1"/>
      <c r="JQF174" s="1"/>
      <c r="JQG174" s="1"/>
      <c r="JQH174" s="1"/>
      <c r="JQI174" s="1"/>
      <c r="JQJ174" s="1"/>
      <c r="JQK174" s="1"/>
      <c r="JQL174" s="1"/>
      <c r="JQM174" s="1"/>
      <c r="JQN174" s="1"/>
      <c r="JQO174" s="1"/>
      <c r="JQP174" s="1"/>
      <c r="JQQ174" s="1"/>
      <c r="JQR174" s="1"/>
      <c r="JQS174" s="1"/>
      <c r="JQT174" s="1"/>
      <c r="JQU174" s="1"/>
      <c r="JQV174" s="1"/>
      <c r="JQW174" s="1"/>
      <c r="JQX174" s="1"/>
      <c r="JQY174" s="1"/>
      <c r="JQZ174" s="1"/>
      <c r="JRA174" s="1"/>
      <c r="JRB174" s="1"/>
      <c r="JRC174" s="1"/>
      <c r="JRD174" s="1"/>
      <c r="JRE174" s="1"/>
      <c r="JRF174" s="1"/>
      <c r="JRG174" s="1"/>
      <c r="JRH174" s="1"/>
      <c r="JRI174" s="1"/>
      <c r="JRJ174" s="1"/>
      <c r="JRK174" s="1"/>
      <c r="JRL174" s="1"/>
      <c r="JRM174" s="1"/>
      <c r="JRN174" s="1"/>
      <c r="JRO174" s="1"/>
      <c r="JRP174" s="1"/>
      <c r="JRQ174" s="1"/>
      <c r="JRR174" s="1"/>
      <c r="JRS174" s="1"/>
      <c r="JRT174" s="1"/>
      <c r="JRU174" s="1"/>
      <c r="JRV174" s="1"/>
      <c r="JRW174" s="1"/>
      <c r="JRX174" s="1"/>
      <c r="JRY174" s="1"/>
      <c r="JRZ174" s="1"/>
      <c r="JSA174" s="1"/>
      <c r="JSB174" s="1"/>
      <c r="JSC174" s="1"/>
      <c r="JSD174" s="1"/>
      <c r="JSE174" s="1"/>
      <c r="JSF174" s="1"/>
      <c r="JSG174" s="1"/>
      <c r="JSH174" s="1"/>
      <c r="JSI174" s="1"/>
      <c r="JSJ174" s="1"/>
      <c r="JSK174" s="1"/>
      <c r="JSL174" s="1"/>
      <c r="JSM174" s="1"/>
      <c r="JSN174" s="1"/>
      <c r="JSO174" s="1"/>
      <c r="JSP174" s="1"/>
      <c r="JSQ174" s="1"/>
      <c r="JSR174" s="1"/>
      <c r="JSS174" s="1"/>
      <c r="JST174" s="1"/>
      <c r="JSU174" s="1"/>
      <c r="JSV174" s="1"/>
      <c r="JSW174" s="1"/>
      <c r="JSX174" s="1"/>
      <c r="JSY174" s="1"/>
      <c r="JSZ174" s="1"/>
      <c r="JTA174" s="1"/>
      <c r="JTB174" s="1"/>
      <c r="JTC174" s="1"/>
      <c r="JTD174" s="1"/>
      <c r="JTE174" s="1"/>
      <c r="JTF174" s="1"/>
      <c r="JTG174" s="1"/>
      <c r="JTH174" s="1"/>
      <c r="JTI174" s="1"/>
      <c r="JTJ174" s="1"/>
      <c r="JTK174" s="1"/>
      <c r="JTL174" s="1"/>
      <c r="JTM174" s="1"/>
      <c r="JTN174" s="1"/>
      <c r="JTO174" s="1"/>
      <c r="JTP174" s="1"/>
      <c r="JTQ174" s="1"/>
      <c r="JTR174" s="1"/>
      <c r="JTS174" s="1"/>
      <c r="JTT174" s="1"/>
      <c r="JTU174" s="1"/>
      <c r="JTV174" s="1"/>
      <c r="JTW174" s="1"/>
      <c r="JTX174" s="1"/>
      <c r="JTY174" s="1"/>
      <c r="JTZ174" s="1"/>
      <c r="JUA174" s="1"/>
      <c r="JUB174" s="1"/>
      <c r="JUC174" s="1"/>
      <c r="JUD174" s="1"/>
      <c r="JUE174" s="1"/>
      <c r="JUF174" s="1"/>
      <c r="JUG174" s="1"/>
      <c r="JUH174" s="1"/>
      <c r="JUI174" s="1"/>
      <c r="JUJ174" s="1"/>
      <c r="JUK174" s="1"/>
      <c r="JUL174" s="1"/>
      <c r="JUM174" s="1"/>
      <c r="JUN174" s="1"/>
      <c r="JUO174" s="1"/>
      <c r="JUP174" s="1"/>
      <c r="JUQ174" s="1"/>
      <c r="JUR174" s="1"/>
      <c r="JUS174" s="1"/>
      <c r="JUT174" s="1"/>
      <c r="JUU174" s="1"/>
      <c r="JUV174" s="1"/>
      <c r="JUW174" s="1"/>
      <c r="JUX174" s="1"/>
      <c r="JUY174" s="1"/>
      <c r="JUZ174" s="1"/>
      <c r="JVA174" s="1"/>
      <c r="JVB174" s="1"/>
      <c r="JVC174" s="1"/>
      <c r="JVD174" s="1"/>
      <c r="JVE174" s="1"/>
      <c r="JVF174" s="1"/>
      <c r="JVG174" s="1"/>
      <c r="JVH174" s="1"/>
      <c r="JVI174" s="1"/>
      <c r="JVJ174" s="1"/>
      <c r="JVK174" s="1"/>
      <c r="JVL174" s="1"/>
      <c r="JVM174" s="1"/>
      <c r="JVN174" s="1"/>
      <c r="JVO174" s="1"/>
      <c r="JVP174" s="1"/>
      <c r="JVQ174" s="1"/>
      <c r="JVR174" s="1"/>
      <c r="JVS174" s="1"/>
      <c r="JVT174" s="1"/>
      <c r="JVU174" s="1"/>
      <c r="JVV174" s="1"/>
      <c r="JVW174" s="1"/>
      <c r="JVX174" s="1"/>
      <c r="JVY174" s="1"/>
      <c r="JVZ174" s="1"/>
      <c r="JWA174" s="1"/>
      <c r="JWB174" s="1"/>
      <c r="JWC174" s="1"/>
      <c r="JWD174" s="1"/>
      <c r="JWE174" s="1"/>
      <c r="JWF174" s="1"/>
      <c r="JWG174" s="1"/>
      <c r="JWH174" s="1"/>
      <c r="JWI174" s="1"/>
      <c r="JWJ174" s="1"/>
      <c r="JWK174" s="1"/>
      <c r="JWL174" s="1"/>
      <c r="JWM174" s="1"/>
      <c r="JWN174" s="1"/>
      <c r="JWO174" s="1"/>
      <c r="JWP174" s="1"/>
      <c r="JWQ174" s="1"/>
      <c r="JWR174" s="1"/>
      <c r="JWS174" s="1"/>
      <c r="JWT174" s="1"/>
      <c r="JWU174" s="1"/>
      <c r="JWV174" s="1"/>
      <c r="JWW174" s="1"/>
      <c r="JWX174" s="1"/>
      <c r="JWY174" s="1"/>
      <c r="JWZ174" s="1"/>
      <c r="JXA174" s="1"/>
      <c r="JXB174" s="1"/>
      <c r="JXC174" s="1"/>
      <c r="JXD174" s="1"/>
      <c r="JXE174" s="1"/>
      <c r="JXF174" s="1"/>
      <c r="JXG174" s="1"/>
      <c r="JXH174" s="1"/>
      <c r="JXI174" s="1"/>
      <c r="JXJ174" s="1"/>
      <c r="JXK174" s="1"/>
      <c r="JXL174" s="1"/>
      <c r="JXM174" s="1"/>
      <c r="JXN174" s="1"/>
      <c r="JXO174" s="1"/>
      <c r="JXP174" s="1"/>
      <c r="JXQ174" s="1"/>
      <c r="JXR174" s="1"/>
      <c r="JXS174" s="1"/>
      <c r="JXT174" s="1"/>
      <c r="JXU174" s="1"/>
      <c r="JXV174" s="1"/>
      <c r="JXW174" s="1"/>
      <c r="JXX174" s="1"/>
      <c r="JXY174" s="1"/>
      <c r="JXZ174" s="1"/>
      <c r="JYA174" s="1"/>
      <c r="JYB174" s="1"/>
      <c r="JYC174" s="1"/>
      <c r="JYD174" s="1"/>
      <c r="JYE174" s="1"/>
      <c r="JYF174" s="1"/>
      <c r="JYG174" s="1"/>
      <c r="JYH174" s="1"/>
      <c r="JYI174" s="1"/>
      <c r="JYJ174" s="1"/>
      <c r="JYK174" s="1"/>
      <c r="JYL174" s="1"/>
      <c r="JYM174" s="1"/>
      <c r="JYN174" s="1"/>
      <c r="JYO174" s="1"/>
      <c r="JYP174" s="1"/>
      <c r="JYQ174" s="1"/>
      <c r="JYR174" s="1"/>
      <c r="JYS174" s="1"/>
      <c r="JYT174" s="1"/>
      <c r="JYU174" s="1"/>
      <c r="JYV174" s="1"/>
      <c r="JYW174" s="1"/>
      <c r="JYX174" s="1"/>
      <c r="JYY174" s="1"/>
      <c r="JYZ174" s="1"/>
      <c r="JZA174" s="1"/>
      <c r="JZB174" s="1"/>
      <c r="JZC174" s="1"/>
      <c r="JZD174" s="1"/>
      <c r="JZE174" s="1"/>
      <c r="JZF174" s="1"/>
      <c r="JZG174" s="1"/>
      <c r="JZH174" s="1"/>
      <c r="JZI174" s="1"/>
      <c r="JZJ174" s="1"/>
      <c r="JZK174" s="1"/>
      <c r="JZL174" s="1"/>
      <c r="JZM174" s="1"/>
      <c r="JZN174" s="1"/>
      <c r="JZO174" s="1"/>
      <c r="JZP174" s="1"/>
      <c r="JZQ174" s="1"/>
      <c r="JZR174" s="1"/>
      <c r="JZS174" s="1"/>
      <c r="JZT174" s="1"/>
      <c r="JZU174" s="1"/>
      <c r="JZV174" s="1"/>
      <c r="JZW174" s="1"/>
      <c r="JZX174" s="1"/>
      <c r="JZY174" s="1"/>
      <c r="JZZ174" s="1"/>
      <c r="KAA174" s="1"/>
      <c r="KAB174" s="1"/>
      <c r="KAC174" s="1"/>
      <c r="KAD174" s="1"/>
      <c r="KAE174" s="1"/>
      <c r="KAF174" s="1"/>
      <c r="KAG174" s="1"/>
      <c r="KAH174" s="1"/>
      <c r="KAI174" s="1"/>
      <c r="KAJ174" s="1"/>
      <c r="KAK174" s="1"/>
      <c r="KAL174" s="1"/>
      <c r="KAM174" s="1"/>
      <c r="KAN174" s="1"/>
      <c r="KAO174" s="1"/>
      <c r="KAP174" s="1"/>
      <c r="KAQ174" s="1"/>
      <c r="KAR174" s="1"/>
      <c r="KAS174" s="1"/>
      <c r="KAT174" s="1"/>
      <c r="KAU174" s="1"/>
      <c r="KAV174" s="1"/>
      <c r="KAW174" s="1"/>
      <c r="KAX174" s="1"/>
      <c r="KAY174" s="1"/>
      <c r="KAZ174" s="1"/>
      <c r="KBA174" s="1"/>
      <c r="KBB174" s="1"/>
      <c r="KBC174" s="1"/>
      <c r="KBD174" s="1"/>
      <c r="KBE174" s="1"/>
      <c r="KBF174" s="1"/>
      <c r="KBG174" s="1"/>
      <c r="KBH174" s="1"/>
      <c r="KBI174" s="1"/>
      <c r="KBJ174" s="1"/>
      <c r="KBK174" s="1"/>
      <c r="KBL174" s="1"/>
      <c r="KBM174" s="1"/>
      <c r="KBN174" s="1"/>
      <c r="KBO174" s="1"/>
      <c r="KBP174" s="1"/>
      <c r="KBQ174" s="1"/>
      <c r="KBR174" s="1"/>
      <c r="KBS174" s="1"/>
      <c r="KBT174" s="1"/>
      <c r="KBU174" s="1"/>
      <c r="KBV174" s="1"/>
      <c r="KBW174" s="1"/>
      <c r="KBX174" s="1"/>
      <c r="KBY174" s="1"/>
      <c r="KBZ174" s="1"/>
      <c r="KCA174" s="1"/>
      <c r="KCB174" s="1"/>
      <c r="KCC174" s="1"/>
      <c r="KCD174" s="1"/>
      <c r="KCE174" s="1"/>
      <c r="KCF174" s="1"/>
      <c r="KCG174" s="1"/>
      <c r="KCH174" s="1"/>
      <c r="KCI174" s="1"/>
      <c r="KCJ174" s="1"/>
      <c r="KCK174" s="1"/>
      <c r="KCL174" s="1"/>
      <c r="KCM174" s="1"/>
      <c r="KCN174" s="1"/>
      <c r="KCO174" s="1"/>
      <c r="KCP174" s="1"/>
      <c r="KCQ174" s="1"/>
      <c r="KCR174" s="1"/>
      <c r="KCS174" s="1"/>
      <c r="KCT174" s="1"/>
      <c r="KCU174" s="1"/>
      <c r="KCV174" s="1"/>
      <c r="KCW174" s="1"/>
      <c r="KCX174" s="1"/>
      <c r="KCY174" s="1"/>
      <c r="KCZ174" s="1"/>
      <c r="KDA174" s="1"/>
      <c r="KDB174" s="1"/>
      <c r="KDC174" s="1"/>
      <c r="KDD174" s="1"/>
      <c r="KDE174" s="1"/>
      <c r="KDF174" s="1"/>
      <c r="KDG174" s="1"/>
      <c r="KDH174" s="1"/>
      <c r="KDI174" s="1"/>
      <c r="KDJ174" s="1"/>
      <c r="KDK174" s="1"/>
      <c r="KDL174" s="1"/>
      <c r="KDM174" s="1"/>
      <c r="KDN174" s="1"/>
      <c r="KDO174" s="1"/>
      <c r="KDP174" s="1"/>
      <c r="KDQ174" s="1"/>
      <c r="KDR174" s="1"/>
      <c r="KDS174" s="1"/>
      <c r="KDT174" s="1"/>
      <c r="KDU174" s="1"/>
      <c r="KDV174" s="1"/>
      <c r="KDW174" s="1"/>
      <c r="KDX174" s="1"/>
      <c r="KDY174" s="1"/>
      <c r="KDZ174" s="1"/>
      <c r="KEA174" s="1"/>
      <c r="KEB174" s="1"/>
      <c r="KEC174" s="1"/>
      <c r="KED174" s="1"/>
      <c r="KEE174" s="1"/>
      <c r="KEF174" s="1"/>
      <c r="KEG174" s="1"/>
      <c r="KEH174" s="1"/>
      <c r="KEI174" s="1"/>
      <c r="KEJ174" s="1"/>
      <c r="KEK174" s="1"/>
      <c r="KEL174" s="1"/>
      <c r="KEM174" s="1"/>
      <c r="KEN174" s="1"/>
      <c r="KEO174" s="1"/>
      <c r="KEP174" s="1"/>
      <c r="KEQ174" s="1"/>
      <c r="KER174" s="1"/>
      <c r="KES174" s="1"/>
      <c r="KET174" s="1"/>
      <c r="KEU174" s="1"/>
      <c r="KEV174" s="1"/>
      <c r="KEW174" s="1"/>
      <c r="KEX174" s="1"/>
      <c r="KEY174" s="1"/>
      <c r="KEZ174" s="1"/>
      <c r="KFA174" s="1"/>
      <c r="KFB174" s="1"/>
      <c r="KFC174" s="1"/>
      <c r="KFD174" s="1"/>
      <c r="KFE174" s="1"/>
      <c r="KFF174" s="1"/>
      <c r="KFG174" s="1"/>
      <c r="KFH174" s="1"/>
      <c r="KFI174" s="1"/>
      <c r="KFJ174" s="1"/>
      <c r="KFK174" s="1"/>
      <c r="KFL174" s="1"/>
      <c r="KFM174" s="1"/>
      <c r="KFN174" s="1"/>
      <c r="KFO174" s="1"/>
      <c r="KFP174" s="1"/>
      <c r="KFQ174" s="1"/>
      <c r="KFR174" s="1"/>
      <c r="KFS174" s="1"/>
      <c r="KFT174" s="1"/>
      <c r="KFU174" s="1"/>
      <c r="KFV174" s="1"/>
      <c r="KFW174" s="1"/>
      <c r="KFX174" s="1"/>
      <c r="KFY174" s="1"/>
      <c r="KFZ174" s="1"/>
      <c r="KGA174" s="1"/>
      <c r="KGB174" s="1"/>
      <c r="KGC174" s="1"/>
      <c r="KGD174" s="1"/>
      <c r="KGE174" s="1"/>
      <c r="KGF174" s="1"/>
      <c r="KGG174" s="1"/>
      <c r="KGH174" s="1"/>
      <c r="KGI174" s="1"/>
      <c r="KGJ174" s="1"/>
      <c r="KGK174" s="1"/>
      <c r="KGL174" s="1"/>
      <c r="KGM174" s="1"/>
      <c r="KGN174" s="1"/>
      <c r="KGO174" s="1"/>
      <c r="KGP174" s="1"/>
      <c r="KGQ174" s="1"/>
      <c r="KGR174" s="1"/>
      <c r="KGS174" s="1"/>
      <c r="KGT174" s="1"/>
      <c r="KGU174" s="1"/>
      <c r="KGV174" s="1"/>
      <c r="KGW174" s="1"/>
      <c r="KGX174" s="1"/>
      <c r="KGY174" s="1"/>
      <c r="KGZ174" s="1"/>
      <c r="KHA174" s="1"/>
      <c r="KHB174" s="1"/>
      <c r="KHC174" s="1"/>
      <c r="KHD174" s="1"/>
      <c r="KHE174" s="1"/>
      <c r="KHF174" s="1"/>
      <c r="KHG174" s="1"/>
      <c r="KHH174" s="1"/>
      <c r="KHI174" s="1"/>
      <c r="KHJ174" s="1"/>
      <c r="KHK174" s="1"/>
      <c r="KHL174" s="1"/>
      <c r="KHM174" s="1"/>
      <c r="KHN174" s="1"/>
      <c r="KHO174" s="1"/>
      <c r="KHP174" s="1"/>
      <c r="KHQ174" s="1"/>
      <c r="KHR174" s="1"/>
      <c r="KHS174" s="1"/>
      <c r="KHT174" s="1"/>
      <c r="KHU174" s="1"/>
      <c r="KHV174" s="1"/>
      <c r="KHW174" s="1"/>
      <c r="KHX174" s="1"/>
      <c r="KHY174" s="1"/>
      <c r="KHZ174" s="1"/>
      <c r="KIA174" s="1"/>
      <c r="KIB174" s="1"/>
      <c r="KIC174" s="1"/>
      <c r="KID174" s="1"/>
      <c r="KIE174" s="1"/>
      <c r="KIF174" s="1"/>
      <c r="KIG174" s="1"/>
      <c r="KIH174" s="1"/>
      <c r="KII174" s="1"/>
      <c r="KIJ174" s="1"/>
      <c r="KIK174" s="1"/>
      <c r="KIL174" s="1"/>
      <c r="KIM174" s="1"/>
      <c r="KIN174" s="1"/>
      <c r="KIO174" s="1"/>
      <c r="KIP174" s="1"/>
      <c r="KIQ174" s="1"/>
      <c r="KIR174" s="1"/>
      <c r="KIS174" s="1"/>
      <c r="KIT174" s="1"/>
      <c r="KIU174" s="1"/>
      <c r="KIV174" s="1"/>
      <c r="KIW174" s="1"/>
      <c r="KIX174" s="1"/>
      <c r="KIY174" s="1"/>
      <c r="KIZ174" s="1"/>
      <c r="KJA174" s="1"/>
      <c r="KJB174" s="1"/>
      <c r="KJC174" s="1"/>
      <c r="KJD174" s="1"/>
      <c r="KJE174" s="1"/>
      <c r="KJF174" s="1"/>
      <c r="KJG174" s="1"/>
      <c r="KJH174" s="1"/>
      <c r="KJI174" s="1"/>
      <c r="KJJ174" s="1"/>
      <c r="KJK174" s="1"/>
      <c r="KJL174" s="1"/>
      <c r="KJM174" s="1"/>
      <c r="KJN174" s="1"/>
      <c r="KJO174" s="1"/>
      <c r="KJP174" s="1"/>
      <c r="KJQ174" s="1"/>
      <c r="KJR174" s="1"/>
      <c r="KJS174" s="1"/>
      <c r="KJT174" s="1"/>
      <c r="KJU174" s="1"/>
      <c r="KJV174" s="1"/>
      <c r="KJW174" s="1"/>
      <c r="KJX174" s="1"/>
      <c r="KJY174" s="1"/>
      <c r="KJZ174" s="1"/>
      <c r="KKA174" s="1"/>
      <c r="KKB174" s="1"/>
      <c r="KKC174" s="1"/>
      <c r="KKD174" s="1"/>
      <c r="KKE174" s="1"/>
      <c r="KKF174" s="1"/>
      <c r="KKG174" s="1"/>
      <c r="KKH174" s="1"/>
      <c r="KKI174" s="1"/>
      <c r="KKJ174" s="1"/>
      <c r="KKK174" s="1"/>
      <c r="KKL174" s="1"/>
      <c r="KKM174" s="1"/>
      <c r="KKN174" s="1"/>
      <c r="KKO174" s="1"/>
      <c r="KKP174" s="1"/>
      <c r="KKQ174" s="1"/>
      <c r="KKR174" s="1"/>
      <c r="KKS174" s="1"/>
      <c r="KKT174" s="1"/>
      <c r="KKU174" s="1"/>
      <c r="KKV174" s="1"/>
      <c r="KKW174" s="1"/>
      <c r="KKX174" s="1"/>
      <c r="KKY174" s="1"/>
      <c r="KKZ174" s="1"/>
      <c r="KLA174" s="1"/>
      <c r="KLB174" s="1"/>
      <c r="KLC174" s="1"/>
      <c r="KLD174" s="1"/>
      <c r="KLE174" s="1"/>
      <c r="KLF174" s="1"/>
      <c r="KLG174" s="1"/>
      <c r="KLH174" s="1"/>
      <c r="KLI174" s="1"/>
      <c r="KLJ174" s="1"/>
      <c r="KLK174" s="1"/>
      <c r="KLL174" s="1"/>
      <c r="KLM174" s="1"/>
      <c r="KLN174" s="1"/>
      <c r="KLO174" s="1"/>
      <c r="KLP174" s="1"/>
      <c r="KLQ174" s="1"/>
      <c r="KLR174" s="1"/>
      <c r="KLS174" s="1"/>
      <c r="KLT174" s="1"/>
      <c r="KLU174" s="1"/>
      <c r="KLV174" s="1"/>
      <c r="KLW174" s="1"/>
      <c r="KLX174" s="1"/>
      <c r="KLY174" s="1"/>
      <c r="KLZ174" s="1"/>
      <c r="KMA174" s="1"/>
      <c r="KMB174" s="1"/>
      <c r="KMC174" s="1"/>
      <c r="KMD174" s="1"/>
      <c r="KME174" s="1"/>
      <c r="KMF174" s="1"/>
      <c r="KMG174" s="1"/>
      <c r="KMH174" s="1"/>
      <c r="KMI174" s="1"/>
      <c r="KMJ174" s="1"/>
      <c r="KMK174" s="1"/>
      <c r="KML174" s="1"/>
      <c r="KMM174" s="1"/>
      <c r="KMN174" s="1"/>
      <c r="KMO174" s="1"/>
      <c r="KMP174" s="1"/>
      <c r="KMQ174" s="1"/>
      <c r="KMR174" s="1"/>
      <c r="KMS174" s="1"/>
      <c r="KMT174" s="1"/>
      <c r="KMU174" s="1"/>
      <c r="KMV174" s="1"/>
      <c r="KMW174" s="1"/>
      <c r="KMX174" s="1"/>
      <c r="KMY174" s="1"/>
      <c r="KMZ174" s="1"/>
      <c r="KNA174" s="1"/>
      <c r="KNB174" s="1"/>
      <c r="KNC174" s="1"/>
      <c r="KND174" s="1"/>
      <c r="KNE174" s="1"/>
      <c r="KNF174" s="1"/>
      <c r="KNG174" s="1"/>
      <c r="KNH174" s="1"/>
      <c r="KNI174" s="1"/>
      <c r="KNJ174" s="1"/>
      <c r="KNK174" s="1"/>
      <c r="KNL174" s="1"/>
      <c r="KNM174" s="1"/>
      <c r="KNN174" s="1"/>
      <c r="KNO174" s="1"/>
      <c r="KNP174" s="1"/>
      <c r="KNQ174" s="1"/>
      <c r="KNR174" s="1"/>
      <c r="KNS174" s="1"/>
      <c r="KNT174" s="1"/>
      <c r="KNU174" s="1"/>
      <c r="KNV174" s="1"/>
      <c r="KNW174" s="1"/>
      <c r="KNX174" s="1"/>
      <c r="KNY174" s="1"/>
      <c r="KNZ174" s="1"/>
      <c r="KOA174" s="1"/>
      <c r="KOB174" s="1"/>
      <c r="KOC174" s="1"/>
      <c r="KOD174" s="1"/>
      <c r="KOE174" s="1"/>
      <c r="KOF174" s="1"/>
      <c r="KOG174" s="1"/>
      <c r="KOH174" s="1"/>
      <c r="KOI174" s="1"/>
      <c r="KOJ174" s="1"/>
      <c r="KOK174" s="1"/>
      <c r="KOL174" s="1"/>
      <c r="KOM174" s="1"/>
      <c r="KON174" s="1"/>
      <c r="KOO174" s="1"/>
      <c r="KOP174" s="1"/>
      <c r="KOQ174" s="1"/>
      <c r="KOR174" s="1"/>
      <c r="KOS174" s="1"/>
      <c r="KOT174" s="1"/>
      <c r="KOU174" s="1"/>
      <c r="KOV174" s="1"/>
      <c r="KOW174" s="1"/>
      <c r="KOX174" s="1"/>
      <c r="KOY174" s="1"/>
      <c r="KOZ174" s="1"/>
      <c r="KPA174" s="1"/>
      <c r="KPB174" s="1"/>
      <c r="KPC174" s="1"/>
      <c r="KPD174" s="1"/>
      <c r="KPE174" s="1"/>
      <c r="KPF174" s="1"/>
      <c r="KPG174" s="1"/>
      <c r="KPH174" s="1"/>
      <c r="KPI174" s="1"/>
      <c r="KPJ174" s="1"/>
      <c r="KPK174" s="1"/>
      <c r="KPL174" s="1"/>
      <c r="KPM174" s="1"/>
      <c r="KPN174" s="1"/>
      <c r="KPO174" s="1"/>
      <c r="KPP174" s="1"/>
      <c r="KPQ174" s="1"/>
      <c r="KPR174" s="1"/>
      <c r="KPS174" s="1"/>
      <c r="KPT174" s="1"/>
      <c r="KPU174" s="1"/>
      <c r="KPV174" s="1"/>
      <c r="KPW174" s="1"/>
      <c r="KPX174" s="1"/>
      <c r="KPY174" s="1"/>
      <c r="KPZ174" s="1"/>
      <c r="KQA174" s="1"/>
      <c r="KQB174" s="1"/>
      <c r="KQC174" s="1"/>
      <c r="KQD174" s="1"/>
      <c r="KQE174" s="1"/>
      <c r="KQF174" s="1"/>
      <c r="KQG174" s="1"/>
      <c r="KQH174" s="1"/>
      <c r="KQI174" s="1"/>
      <c r="KQJ174" s="1"/>
      <c r="KQK174" s="1"/>
      <c r="KQL174" s="1"/>
      <c r="KQM174" s="1"/>
      <c r="KQN174" s="1"/>
      <c r="KQO174" s="1"/>
      <c r="KQP174" s="1"/>
      <c r="KQQ174" s="1"/>
      <c r="KQR174" s="1"/>
      <c r="KQS174" s="1"/>
      <c r="KQT174" s="1"/>
      <c r="KQU174" s="1"/>
      <c r="KQV174" s="1"/>
      <c r="KQW174" s="1"/>
      <c r="KQX174" s="1"/>
      <c r="KQY174" s="1"/>
      <c r="KQZ174" s="1"/>
      <c r="KRA174" s="1"/>
      <c r="KRB174" s="1"/>
      <c r="KRC174" s="1"/>
      <c r="KRD174" s="1"/>
      <c r="KRE174" s="1"/>
      <c r="KRF174" s="1"/>
      <c r="KRG174" s="1"/>
      <c r="KRH174" s="1"/>
      <c r="KRI174" s="1"/>
      <c r="KRJ174" s="1"/>
      <c r="KRK174" s="1"/>
      <c r="KRL174" s="1"/>
      <c r="KRM174" s="1"/>
      <c r="KRN174" s="1"/>
      <c r="KRO174" s="1"/>
      <c r="KRP174" s="1"/>
      <c r="KRQ174" s="1"/>
      <c r="KRR174" s="1"/>
      <c r="KRS174" s="1"/>
      <c r="KRT174" s="1"/>
      <c r="KRU174" s="1"/>
      <c r="KRV174" s="1"/>
      <c r="KRW174" s="1"/>
      <c r="KRX174" s="1"/>
      <c r="KRY174" s="1"/>
      <c r="KRZ174" s="1"/>
      <c r="KSA174" s="1"/>
      <c r="KSB174" s="1"/>
      <c r="KSC174" s="1"/>
      <c r="KSD174" s="1"/>
      <c r="KSE174" s="1"/>
      <c r="KSF174" s="1"/>
      <c r="KSG174" s="1"/>
      <c r="KSH174" s="1"/>
      <c r="KSI174" s="1"/>
      <c r="KSJ174" s="1"/>
      <c r="KSK174" s="1"/>
      <c r="KSL174" s="1"/>
      <c r="KSM174" s="1"/>
      <c r="KSN174" s="1"/>
      <c r="KSO174" s="1"/>
      <c r="KSP174" s="1"/>
      <c r="KSQ174" s="1"/>
      <c r="KSR174" s="1"/>
      <c r="KSS174" s="1"/>
      <c r="KST174" s="1"/>
      <c r="KSU174" s="1"/>
      <c r="KSV174" s="1"/>
      <c r="KSW174" s="1"/>
      <c r="KSX174" s="1"/>
      <c r="KSY174" s="1"/>
      <c r="KSZ174" s="1"/>
      <c r="KTA174" s="1"/>
      <c r="KTB174" s="1"/>
      <c r="KTC174" s="1"/>
      <c r="KTD174" s="1"/>
      <c r="KTE174" s="1"/>
      <c r="KTF174" s="1"/>
      <c r="KTG174" s="1"/>
      <c r="KTH174" s="1"/>
      <c r="KTI174" s="1"/>
      <c r="KTJ174" s="1"/>
      <c r="KTK174" s="1"/>
      <c r="KTL174" s="1"/>
      <c r="KTM174" s="1"/>
      <c r="KTN174" s="1"/>
      <c r="KTO174" s="1"/>
      <c r="KTP174" s="1"/>
      <c r="KTQ174" s="1"/>
      <c r="KTR174" s="1"/>
      <c r="KTS174" s="1"/>
      <c r="KTT174" s="1"/>
      <c r="KTU174" s="1"/>
      <c r="KTV174" s="1"/>
      <c r="KTW174" s="1"/>
      <c r="KTX174" s="1"/>
      <c r="KTY174" s="1"/>
      <c r="KTZ174" s="1"/>
      <c r="KUA174" s="1"/>
      <c r="KUB174" s="1"/>
      <c r="KUC174" s="1"/>
      <c r="KUD174" s="1"/>
      <c r="KUE174" s="1"/>
      <c r="KUF174" s="1"/>
      <c r="KUG174" s="1"/>
      <c r="KUH174" s="1"/>
      <c r="KUI174" s="1"/>
      <c r="KUJ174" s="1"/>
      <c r="KUK174" s="1"/>
      <c r="KUL174" s="1"/>
      <c r="KUM174" s="1"/>
      <c r="KUN174" s="1"/>
      <c r="KUO174" s="1"/>
      <c r="KUP174" s="1"/>
      <c r="KUQ174" s="1"/>
      <c r="KUR174" s="1"/>
      <c r="KUS174" s="1"/>
      <c r="KUT174" s="1"/>
      <c r="KUU174" s="1"/>
      <c r="KUV174" s="1"/>
      <c r="KUW174" s="1"/>
      <c r="KUX174" s="1"/>
      <c r="KUY174" s="1"/>
      <c r="KUZ174" s="1"/>
      <c r="KVA174" s="1"/>
      <c r="KVB174" s="1"/>
      <c r="KVC174" s="1"/>
      <c r="KVD174" s="1"/>
      <c r="KVE174" s="1"/>
      <c r="KVF174" s="1"/>
      <c r="KVG174" s="1"/>
      <c r="KVH174" s="1"/>
      <c r="KVI174" s="1"/>
      <c r="KVJ174" s="1"/>
      <c r="KVK174" s="1"/>
      <c r="KVL174" s="1"/>
      <c r="KVM174" s="1"/>
      <c r="KVN174" s="1"/>
      <c r="KVO174" s="1"/>
      <c r="KVP174" s="1"/>
      <c r="KVQ174" s="1"/>
      <c r="KVR174" s="1"/>
      <c r="KVS174" s="1"/>
      <c r="KVT174" s="1"/>
      <c r="KVU174" s="1"/>
      <c r="KVV174" s="1"/>
      <c r="KVW174" s="1"/>
      <c r="KVX174" s="1"/>
      <c r="KVY174" s="1"/>
      <c r="KVZ174" s="1"/>
      <c r="KWA174" s="1"/>
      <c r="KWB174" s="1"/>
      <c r="KWC174" s="1"/>
      <c r="KWD174" s="1"/>
      <c r="KWE174" s="1"/>
      <c r="KWF174" s="1"/>
      <c r="KWG174" s="1"/>
      <c r="KWH174" s="1"/>
      <c r="KWI174" s="1"/>
      <c r="KWJ174" s="1"/>
      <c r="KWK174" s="1"/>
      <c r="KWL174" s="1"/>
      <c r="KWM174" s="1"/>
      <c r="KWN174" s="1"/>
      <c r="KWO174" s="1"/>
      <c r="KWP174" s="1"/>
      <c r="KWQ174" s="1"/>
      <c r="KWR174" s="1"/>
      <c r="KWS174" s="1"/>
      <c r="KWT174" s="1"/>
      <c r="KWU174" s="1"/>
      <c r="KWV174" s="1"/>
      <c r="KWW174" s="1"/>
      <c r="KWX174" s="1"/>
      <c r="KWY174" s="1"/>
      <c r="KWZ174" s="1"/>
      <c r="KXA174" s="1"/>
      <c r="KXB174" s="1"/>
      <c r="KXC174" s="1"/>
      <c r="KXD174" s="1"/>
      <c r="KXE174" s="1"/>
      <c r="KXF174" s="1"/>
      <c r="KXG174" s="1"/>
      <c r="KXH174" s="1"/>
      <c r="KXI174" s="1"/>
      <c r="KXJ174" s="1"/>
      <c r="KXK174" s="1"/>
      <c r="KXL174" s="1"/>
      <c r="KXM174" s="1"/>
      <c r="KXN174" s="1"/>
      <c r="KXO174" s="1"/>
      <c r="KXP174" s="1"/>
      <c r="KXQ174" s="1"/>
      <c r="KXR174" s="1"/>
      <c r="KXS174" s="1"/>
      <c r="KXT174" s="1"/>
      <c r="KXU174" s="1"/>
      <c r="KXV174" s="1"/>
      <c r="KXW174" s="1"/>
      <c r="KXX174" s="1"/>
      <c r="KXY174" s="1"/>
      <c r="KXZ174" s="1"/>
      <c r="KYA174" s="1"/>
      <c r="KYB174" s="1"/>
      <c r="KYC174" s="1"/>
      <c r="KYD174" s="1"/>
      <c r="KYE174" s="1"/>
      <c r="KYF174" s="1"/>
      <c r="KYG174" s="1"/>
      <c r="KYH174" s="1"/>
      <c r="KYI174" s="1"/>
      <c r="KYJ174" s="1"/>
      <c r="KYK174" s="1"/>
      <c r="KYL174" s="1"/>
      <c r="KYM174" s="1"/>
      <c r="KYN174" s="1"/>
      <c r="KYO174" s="1"/>
      <c r="KYP174" s="1"/>
      <c r="KYQ174" s="1"/>
      <c r="KYR174" s="1"/>
      <c r="KYS174" s="1"/>
      <c r="KYT174" s="1"/>
      <c r="KYU174" s="1"/>
      <c r="KYV174" s="1"/>
      <c r="KYW174" s="1"/>
      <c r="KYX174" s="1"/>
      <c r="KYY174" s="1"/>
      <c r="KYZ174" s="1"/>
      <c r="KZA174" s="1"/>
      <c r="KZB174" s="1"/>
      <c r="KZC174" s="1"/>
      <c r="KZD174" s="1"/>
      <c r="KZE174" s="1"/>
      <c r="KZF174" s="1"/>
      <c r="KZG174" s="1"/>
      <c r="KZH174" s="1"/>
      <c r="KZI174" s="1"/>
      <c r="KZJ174" s="1"/>
      <c r="KZK174" s="1"/>
      <c r="KZL174" s="1"/>
      <c r="KZM174" s="1"/>
      <c r="KZN174" s="1"/>
      <c r="KZO174" s="1"/>
      <c r="KZP174" s="1"/>
      <c r="KZQ174" s="1"/>
      <c r="KZR174" s="1"/>
      <c r="KZS174" s="1"/>
      <c r="KZT174" s="1"/>
      <c r="KZU174" s="1"/>
      <c r="KZV174" s="1"/>
      <c r="KZW174" s="1"/>
      <c r="KZX174" s="1"/>
      <c r="KZY174" s="1"/>
      <c r="KZZ174" s="1"/>
      <c r="LAA174" s="1"/>
      <c r="LAB174" s="1"/>
      <c r="LAC174" s="1"/>
      <c r="LAD174" s="1"/>
      <c r="LAE174" s="1"/>
      <c r="LAF174" s="1"/>
      <c r="LAG174" s="1"/>
      <c r="LAH174" s="1"/>
      <c r="LAI174" s="1"/>
      <c r="LAJ174" s="1"/>
      <c r="LAK174" s="1"/>
      <c r="LAL174" s="1"/>
      <c r="LAM174" s="1"/>
      <c r="LAN174" s="1"/>
      <c r="LAO174" s="1"/>
      <c r="LAP174" s="1"/>
      <c r="LAQ174" s="1"/>
      <c r="LAR174" s="1"/>
      <c r="LAS174" s="1"/>
      <c r="LAT174" s="1"/>
      <c r="LAU174" s="1"/>
      <c r="LAV174" s="1"/>
      <c r="LAW174" s="1"/>
      <c r="LAX174" s="1"/>
      <c r="LAY174" s="1"/>
      <c r="LAZ174" s="1"/>
      <c r="LBA174" s="1"/>
      <c r="LBB174" s="1"/>
      <c r="LBC174" s="1"/>
      <c r="LBD174" s="1"/>
      <c r="LBE174" s="1"/>
      <c r="LBF174" s="1"/>
      <c r="LBG174" s="1"/>
      <c r="LBH174" s="1"/>
      <c r="LBI174" s="1"/>
      <c r="LBJ174" s="1"/>
      <c r="LBK174" s="1"/>
      <c r="LBL174" s="1"/>
      <c r="LBM174" s="1"/>
      <c r="LBN174" s="1"/>
      <c r="LBO174" s="1"/>
      <c r="LBP174" s="1"/>
      <c r="LBQ174" s="1"/>
      <c r="LBR174" s="1"/>
      <c r="LBS174" s="1"/>
      <c r="LBT174" s="1"/>
      <c r="LBU174" s="1"/>
      <c r="LBV174" s="1"/>
      <c r="LBW174" s="1"/>
      <c r="LBX174" s="1"/>
      <c r="LBY174" s="1"/>
      <c r="LBZ174" s="1"/>
      <c r="LCA174" s="1"/>
      <c r="LCB174" s="1"/>
      <c r="LCC174" s="1"/>
      <c r="LCD174" s="1"/>
      <c r="LCE174" s="1"/>
      <c r="LCF174" s="1"/>
      <c r="LCG174" s="1"/>
      <c r="LCH174" s="1"/>
      <c r="LCI174" s="1"/>
      <c r="LCJ174" s="1"/>
      <c r="LCK174" s="1"/>
      <c r="LCL174" s="1"/>
      <c r="LCM174" s="1"/>
      <c r="LCN174" s="1"/>
      <c r="LCO174" s="1"/>
      <c r="LCP174" s="1"/>
      <c r="LCQ174" s="1"/>
      <c r="LCR174" s="1"/>
      <c r="LCS174" s="1"/>
      <c r="LCT174" s="1"/>
      <c r="LCU174" s="1"/>
      <c r="LCV174" s="1"/>
      <c r="LCW174" s="1"/>
      <c r="LCX174" s="1"/>
      <c r="LCY174" s="1"/>
      <c r="LCZ174" s="1"/>
      <c r="LDA174" s="1"/>
      <c r="LDB174" s="1"/>
      <c r="LDC174" s="1"/>
      <c r="LDD174" s="1"/>
      <c r="LDE174" s="1"/>
      <c r="LDF174" s="1"/>
      <c r="LDG174" s="1"/>
      <c r="LDH174" s="1"/>
      <c r="LDI174" s="1"/>
      <c r="LDJ174" s="1"/>
      <c r="LDK174" s="1"/>
      <c r="LDL174" s="1"/>
      <c r="LDM174" s="1"/>
      <c r="LDN174" s="1"/>
      <c r="LDO174" s="1"/>
      <c r="LDP174" s="1"/>
      <c r="LDQ174" s="1"/>
      <c r="LDR174" s="1"/>
      <c r="LDS174" s="1"/>
      <c r="LDT174" s="1"/>
      <c r="LDU174" s="1"/>
      <c r="LDV174" s="1"/>
      <c r="LDW174" s="1"/>
      <c r="LDX174" s="1"/>
      <c r="LDY174" s="1"/>
      <c r="LDZ174" s="1"/>
      <c r="LEA174" s="1"/>
      <c r="LEB174" s="1"/>
      <c r="LEC174" s="1"/>
      <c r="LED174" s="1"/>
      <c r="LEE174" s="1"/>
      <c r="LEF174" s="1"/>
      <c r="LEG174" s="1"/>
      <c r="LEH174" s="1"/>
      <c r="LEI174" s="1"/>
      <c r="LEJ174" s="1"/>
      <c r="LEK174" s="1"/>
      <c r="LEL174" s="1"/>
      <c r="LEM174" s="1"/>
      <c r="LEN174" s="1"/>
      <c r="LEO174" s="1"/>
      <c r="LEP174" s="1"/>
      <c r="LEQ174" s="1"/>
      <c r="LER174" s="1"/>
      <c r="LES174" s="1"/>
      <c r="LET174" s="1"/>
      <c r="LEU174" s="1"/>
      <c r="LEV174" s="1"/>
      <c r="LEW174" s="1"/>
      <c r="LEX174" s="1"/>
      <c r="LEY174" s="1"/>
      <c r="LEZ174" s="1"/>
      <c r="LFA174" s="1"/>
      <c r="LFB174" s="1"/>
      <c r="LFC174" s="1"/>
      <c r="LFD174" s="1"/>
      <c r="LFE174" s="1"/>
      <c r="LFF174" s="1"/>
      <c r="LFG174" s="1"/>
      <c r="LFH174" s="1"/>
      <c r="LFI174" s="1"/>
      <c r="LFJ174" s="1"/>
      <c r="LFK174" s="1"/>
      <c r="LFL174" s="1"/>
      <c r="LFM174" s="1"/>
      <c r="LFN174" s="1"/>
      <c r="LFO174" s="1"/>
      <c r="LFP174" s="1"/>
      <c r="LFQ174" s="1"/>
      <c r="LFR174" s="1"/>
      <c r="LFS174" s="1"/>
      <c r="LFT174" s="1"/>
      <c r="LFU174" s="1"/>
      <c r="LFV174" s="1"/>
      <c r="LFW174" s="1"/>
      <c r="LFX174" s="1"/>
      <c r="LFY174" s="1"/>
      <c r="LFZ174" s="1"/>
      <c r="LGA174" s="1"/>
      <c r="LGB174" s="1"/>
      <c r="LGC174" s="1"/>
      <c r="LGD174" s="1"/>
      <c r="LGE174" s="1"/>
      <c r="LGF174" s="1"/>
      <c r="LGG174" s="1"/>
      <c r="LGH174" s="1"/>
      <c r="LGI174" s="1"/>
      <c r="LGJ174" s="1"/>
      <c r="LGK174" s="1"/>
      <c r="LGL174" s="1"/>
      <c r="LGM174" s="1"/>
      <c r="LGN174" s="1"/>
      <c r="LGO174" s="1"/>
      <c r="LGP174" s="1"/>
      <c r="LGQ174" s="1"/>
      <c r="LGR174" s="1"/>
      <c r="LGS174" s="1"/>
      <c r="LGT174" s="1"/>
      <c r="LGU174" s="1"/>
      <c r="LGV174" s="1"/>
      <c r="LGW174" s="1"/>
      <c r="LGX174" s="1"/>
      <c r="LGY174" s="1"/>
      <c r="LGZ174" s="1"/>
      <c r="LHA174" s="1"/>
      <c r="LHB174" s="1"/>
      <c r="LHC174" s="1"/>
      <c r="LHD174" s="1"/>
      <c r="LHE174" s="1"/>
      <c r="LHF174" s="1"/>
      <c r="LHG174" s="1"/>
      <c r="LHH174" s="1"/>
      <c r="LHI174" s="1"/>
      <c r="LHJ174" s="1"/>
      <c r="LHK174" s="1"/>
      <c r="LHL174" s="1"/>
      <c r="LHM174" s="1"/>
      <c r="LHN174" s="1"/>
      <c r="LHO174" s="1"/>
      <c r="LHP174" s="1"/>
      <c r="LHQ174" s="1"/>
      <c r="LHR174" s="1"/>
      <c r="LHS174" s="1"/>
      <c r="LHT174" s="1"/>
      <c r="LHU174" s="1"/>
      <c r="LHV174" s="1"/>
      <c r="LHW174" s="1"/>
      <c r="LHX174" s="1"/>
      <c r="LHY174" s="1"/>
      <c r="LHZ174" s="1"/>
      <c r="LIA174" s="1"/>
      <c r="LIB174" s="1"/>
      <c r="LIC174" s="1"/>
      <c r="LID174" s="1"/>
      <c r="LIE174" s="1"/>
      <c r="LIF174" s="1"/>
      <c r="LIG174" s="1"/>
      <c r="LIH174" s="1"/>
      <c r="LII174" s="1"/>
      <c r="LIJ174" s="1"/>
      <c r="LIK174" s="1"/>
      <c r="LIL174" s="1"/>
      <c r="LIM174" s="1"/>
      <c r="LIN174" s="1"/>
      <c r="LIO174" s="1"/>
      <c r="LIP174" s="1"/>
      <c r="LIQ174" s="1"/>
      <c r="LIR174" s="1"/>
      <c r="LIS174" s="1"/>
      <c r="LIT174" s="1"/>
      <c r="LIU174" s="1"/>
      <c r="LIV174" s="1"/>
      <c r="LIW174" s="1"/>
      <c r="LIX174" s="1"/>
      <c r="LIY174" s="1"/>
      <c r="LIZ174" s="1"/>
      <c r="LJA174" s="1"/>
      <c r="LJB174" s="1"/>
      <c r="LJC174" s="1"/>
      <c r="LJD174" s="1"/>
      <c r="LJE174" s="1"/>
      <c r="LJF174" s="1"/>
      <c r="LJG174" s="1"/>
      <c r="LJH174" s="1"/>
      <c r="LJI174" s="1"/>
      <c r="LJJ174" s="1"/>
      <c r="LJK174" s="1"/>
      <c r="LJL174" s="1"/>
      <c r="LJM174" s="1"/>
      <c r="LJN174" s="1"/>
      <c r="LJO174" s="1"/>
      <c r="LJP174" s="1"/>
      <c r="LJQ174" s="1"/>
      <c r="LJR174" s="1"/>
      <c r="LJS174" s="1"/>
      <c r="LJT174" s="1"/>
      <c r="LJU174" s="1"/>
      <c r="LJV174" s="1"/>
      <c r="LJW174" s="1"/>
      <c r="LJX174" s="1"/>
      <c r="LJY174" s="1"/>
      <c r="LJZ174" s="1"/>
      <c r="LKA174" s="1"/>
      <c r="LKB174" s="1"/>
      <c r="LKC174" s="1"/>
      <c r="LKD174" s="1"/>
      <c r="LKE174" s="1"/>
      <c r="LKF174" s="1"/>
      <c r="LKG174" s="1"/>
      <c r="LKH174" s="1"/>
      <c r="LKI174" s="1"/>
      <c r="LKJ174" s="1"/>
      <c r="LKK174" s="1"/>
      <c r="LKL174" s="1"/>
      <c r="LKM174" s="1"/>
      <c r="LKN174" s="1"/>
      <c r="LKO174" s="1"/>
      <c r="LKP174" s="1"/>
      <c r="LKQ174" s="1"/>
      <c r="LKR174" s="1"/>
      <c r="LKS174" s="1"/>
      <c r="LKT174" s="1"/>
      <c r="LKU174" s="1"/>
      <c r="LKV174" s="1"/>
      <c r="LKW174" s="1"/>
      <c r="LKX174" s="1"/>
      <c r="LKY174" s="1"/>
      <c r="LKZ174" s="1"/>
      <c r="LLA174" s="1"/>
      <c r="LLB174" s="1"/>
      <c r="LLC174" s="1"/>
      <c r="LLD174" s="1"/>
      <c r="LLE174" s="1"/>
      <c r="LLF174" s="1"/>
      <c r="LLG174" s="1"/>
      <c r="LLH174" s="1"/>
      <c r="LLI174" s="1"/>
      <c r="LLJ174" s="1"/>
      <c r="LLK174" s="1"/>
      <c r="LLL174" s="1"/>
      <c r="LLM174" s="1"/>
      <c r="LLN174" s="1"/>
      <c r="LLO174" s="1"/>
      <c r="LLP174" s="1"/>
      <c r="LLQ174" s="1"/>
      <c r="LLR174" s="1"/>
      <c r="LLS174" s="1"/>
      <c r="LLT174" s="1"/>
      <c r="LLU174" s="1"/>
      <c r="LLV174" s="1"/>
      <c r="LLW174" s="1"/>
      <c r="LLX174" s="1"/>
      <c r="LLY174" s="1"/>
      <c r="LLZ174" s="1"/>
      <c r="LMA174" s="1"/>
      <c r="LMB174" s="1"/>
      <c r="LMC174" s="1"/>
      <c r="LMD174" s="1"/>
      <c r="LME174" s="1"/>
      <c r="LMF174" s="1"/>
      <c r="LMG174" s="1"/>
      <c r="LMH174" s="1"/>
      <c r="LMI174" s="1"/>
      <c r="LMJ174" s="1"/>
      <c r="LMK174" s="1"/>
      <c r="LML174" s="1"/>
      <c r="LMM174" s="1"/>
      <c r="LMN174" s="1"/>
      <c r="LMO174" s="1"/>
      <c r="LMP174" s="1"/>
      <c r="LMQ174" s="1"/>
      <c r="LMR174" s="1"/>
      <c r="LMS174" s="1"/>
      <c r="LMT174" s="1"/>
      <c r="LMU174" s="1"/>
      <c r="LMV174" s="1"/>
      <c r="LMW174" s="1"/>
      <c r="LMX174" s="1"/>
      <c r="LMY174" s="1"/>
      <c r="LMZ174" s="1"/>
      <c r="LNA174" s="1"/>
      <c r="LNB174" s="1"/>
      <c r="LNC174" s="1"/>
      <c r="LND174" s="1"/>
      <c r="LNE174" s="1"/>
      <c r="LNF174" s="1"/>
      <c r="LNG174" s="1"/>
      <c r="LNH174" s="1"/>
      <c r="LNI174" s="1"/>
      <c r="LNJ174" s="1"/>
      <c r="LNK174" s="1"/>
      <c r="LNL174" s="1"/>
      <c r="LNM174" s="1"/>
      <c r="LNN174" s="1"/>
      <c r="LNO174" s="1"/>
      <c r="LNP174" s="1"/>
      <c r="LNQ174" s="1"/>
      <c r="LNR174" s="1"/>
      <c r="LNS174" s="1"/>
      <c r="LNT174" s="1"/>
      <c r="LNU174" s="1"/>
      <c r="LNV174" s="1"/>
      <c r="LNW174" s="1"/>
      <c r="LNX174" s="1"/>
      <c r="LNY174" s="1"/>
      <c r="LNZ174" s="1"/>
      <c r="LOA174" s="1"/>
      <c r="LOB174" s="1"/>
      <c r="LOC174" s="1"/>
      <c r="LOD174" s="1"/>
      <c r="LOE174" s="1"/>
      <c r="LOF174" s="1"/>
      <c r="LOG174" s="1"/>
      <c r="LOH174" s="1"/>
      <c r="LOI174" s="1"/>
      <c r="LOJ174" s="1"/>
      <c r="LOK174" s="1"/>
      <c r="LOL174" s="1"/>
      <c r="LOM174" s="1"/>
      <c r="LON174" s="1"/>
      <c r="LOO174" s="1"/>
      <c r="LOP174" s="1"/>
      <c r="LOQ174" s="1"/>
      <c r="LOR174" s="1"/>
      <c r="LOS174" s="1"/>
      <c r="LOT174" s="1"/>
      <c r="LOU174" s="1"/>
      <c r="LOV174" s="1"/>
      <c r="LOW174" s="1"/>
      <c r="LOX174" s="1"/>
      <c r="LOY174" s="1"/>
      <c r="LOZ174" s="1"/>
      <c r="LPA174" s="1"/>
      <c r="LPB174" s="1"/>
      <c r="LPC174" s="1"/>
      <c r="LPD174" s="1"/>
      <c r="LPE174" s="1"/>
      <c r="LPF174" s="1"/>
      <c r="LPG174" s="1"/>
      <c r="LPH174" s="1"/>
      <c r="LPI174" s="1"/>
      <c r="LPJ174" s="1"/>
      <c r="LPK174" s="1"/>
      <c r="LPL174" s="1"/>
      <c r="LPM174" s="1"/>
      <c r="LPN174" s="1"/>
      <c r="LPO174" s="1"/>
      <c r="LPP174" s="1"/>
      <c r="LPQ174" s="1"/>
      <c r="LPR174" s="1"/>
      <c r="LPS174" s="1"/>
      <c r="LPT174" s="1"/>
      <c r="LPU174" s="1"/>
      <c r="LPV174" s="1"/>
      <c r="LPW174" s="1"/>
      <c r="LPX174" s="1"/>
      <c r="LPY174" s="1"/>
      <c r="LPZ174" s="1"/>
      <c r="LQA174" s="1"/>
      <c r="LQB174" s="1"/>
      <c r="LQC174" s="1"/>
      <c r="LQD174" s="1"/>
      <c r="LQE174" s="1"/>
      <c r="LQF174" s="1"/>
      <c r="LQG174" s="1"/>
      <c r="LQH174" s="1"/>
      <c r="LQI174" s="1"/>
      <c r="LQJ174" s="1"/>
      <c r="LQK174" s="1"/>
      <c r="LQL174" s="1"/>
      <c r="LQM174" s="1"/>
      <c r="LQN174" s="1"/>
      <c r="LQO174" s="1"/>
      <c r="LQP174" s="1"/>
      <c r="LQQ174" s="1"/>
      <c r="LQR174" s="1"/>
      <c r="LQS174" s="1"/>
      <c r="LQT174" s="1"/>
      <c r="LQU174" s="1"/>
      <c r="LQV174" s="1"/>
      <c r="LQW174" s="1"/>
      <c r="LQX174" s="1"/>
      <c r="LQY174" s="1"/>
      <c r="LQZ174" s="1"/>
      <c r="LRA174" s="1"/>
      <c r="LRB174" s="1"/>
      <c r="LRC174" s="1"/>
      <c r="LRD174" s="1"/>
      <c r="LRE174" s="1"/>
      <c r="LRF174" s="1"/>
      <c r="LRG174" s="1"/>
      <c r="LRH174" s="1"/>
      <c r="LRI174" s="1"/>
      <c r="LRJ174" s="1"/>
      <c r="LRK174" s="1"/>
      <c r="LRL174" s="1"/>
      <c r="LRM174" s="1"/>
      <c r="LRN174" s="1"/>
      <c r="LRO174" s="1"/>
      <c r="LRP174" s="1"/>
      <c r="LRQ174" s="1"/>
      <c r="LRR174" s="1"/>
      <c r="LRS174" s="1"/>
      <c r="LRT174" s="1"/>
      <c r="LRU174" s="1"/>
      <c r="LRV174" s="1"/>
      <c r="LRW174" s="1"/>
      <c r="LRX174" s="1"/>
      <c r="LRY174" s="1"/>
      <c r="LRZ174" s="1"/>
      <c r="LSA174" s="1"/>
      <c r="LSB174" s="1"/>
      <c r="LSC174" s="1"/>
      <c r="LSD174" s="1"/>
      <c r="LSE174" s="1"/>
      <c r="LSF174" s="1"/>
      <c r="LSG174" s="1"/>
      <c r="LSH174" s="1"/>
      <c r="LSI174" s="1"/>
      <c r="LSJ174" s="1"/>
      <c r="LSK174" s="1"/>
      <c r="LSL174" s="1"/>
      <c r="LSM174" s="1"/>
      <c r="LSN174" s="1"/>
      <c r="LSO174" s="1"/>
      <c r="LSP174" s="1"/>
      <c r="LSQ174" s="1"/>
      <c r="LSR174" s="1"/>
      <c r="LSS174" s="1"/>
      <c r="LST174" s="1"/>
      <c r="LSU174" s="1"/>
      <c r="LSV174" s="1"/>
      <c r="LSW174" s="1"/>
      <c r="LSX174" s="1"/>
      <c r="LSY174" s="1"/>
      <c r="LSZ174" s="1"/>
      <c r="LTA174" s="1"/>
      <c r="LTB174" s="1"/>
      <c r="LTC174" s="1"/>
      <c r="LTD174" s="1"/>
      <c r="LTE174" s="1"/>
      <c r="LTF174" s="1"/>
      <c r="LTG174" s="1"/>
      <c r="LTH174" s="1"/>
      <c r="LTI174" s="1"/>
      <c r="LTJ174" s="1"/>
      <c r="LTK174" s="1"/>
      <c r="LTL174" s="1"/>
      <c r="LTM174" s="1"/>
      <c r="LTN174" s="1"/>
      <c r="LTO174" s="1"/>
      <c r="LTP174" s="1"/>
      <c r="LTQ174" s="1"/>
      <c r="LTR174" s="1"/>
      <c r="LTS174" s="1"/>
      <c r="LTT174" s="1"/>
      <c r="LTU174" s="1"/>
      <c r="LTV174" s="1"/>
      <c r="LTW174" s="1"/>
      <c r="LTX174" s="1"/>
      <c r="LTY174" s="1"/>
      <c r="LTZ174" s="1"/>
      <c r="LUA174" s="1"/>
      <c r="LUB174" s="1"/>
      <c r="LUC174" s="1"/>
      <c r="LUD174" s="1"/>
      <c r="LUE174" s="1"/>
      <c r="LUF174" s="1"/>
      <c r="LUG174" s="1"/>
      <c r="LUH174" s="1"/>
      <c r="LUI174" s="1"/>
      <c r="LUJ174" s="1"/>
      <c r="LUK174" s="1"/>
      <c r="LUL174" s="1"/>
      <c r="LUM174" s="1"/>
      <c r="LUN174" s="1"/>
      <c r="LUO174" s="1"/>
      <c r="LUP174" s="1"/>
      <c r="LUQ174" s="1"/>
      <c r="LUR174" s="1"/>
      <c r="LUS174" s="1"/>
      <c r="LUT174" s="1"/>
      <c r="LUU174" s="1"/>
      <c r="LUV174" s="1"/>
      <c r="LUW174" s="1"/>
      <c r="LUX174" s="1"/>
      <c r="LUY174" s="1"/>
      <c r="LUZ174" s="1"/>
      <c r="LVA174" s="1"/>
      <c r="LVB174" s="1"/>
      <c r="LVC174" s="1"/>
      <c r="LVD174" s="1"/>
      <c r="LVE174" s="1"/>
      <c r="LVF174" s="1"/>
      <c r="LVG174" s="1"/>
      <c r="LVH174" s="1"/>
      <c r="LVI174" s="1"/>
      <c r="LVJ174" s="1"/>
      <c r="LVK174" s="1"/>
      <c r="LVL174" s="1"/>
      <c r="LVM174" s="1"/>
      <c r="LVN174" s="1"/>
      <c r="LVO174" s="1"/>
      <c r="LVP174" s="1"/>
      <c r="LVQ174" s="1"/>
      <c r="LVR174" s="1"/>
      <c r="LVS174" s="1"/>
      <c r="LVT174" s="1"/>
      <c r="LVU174" s="1"/>
      <c r="LVV174" s="1"/>
      <c r="LVW174" s="1"/>
      <c r="LVX174" s="1"/>
      <c r="LVY174" s="1"/>
      <c r="LVZ174" s="1"/>
      <c r="LWA174" s="1"/>
      <c r="LWB174" s="1"/>
      <c r="LWC174" s="1"/>
      <c r="LWD174" s="1"/>
      <c r="LWE174" s="1"/>
      <c r="LWF174" s="1"/>
      <c r="LWG174" s="1"/>
      <c r="LWH174" s="1"/>
      <c r="LWI174" s="1"/>
      <c r="LWJ174" s="1"/>
      <c r="LWK174" s="1"/>
      <c r="LWL174" s="1"/>
      <c r="LWM174" s="1"/>
      <c r="LWN174" s="1"/>
      <c r="LWO174" s="1"/>
      <c r="LWP174" s="1"/>
      <c r="LWQ174" s="1"/>
      <c r="LWR174" s="1"/>
      <c r="LWS174" s="1"/>
      <c r="LWT174" s="1"/>
      <c r="LWU174" s="1"/>
      <c r="LWV174" s="1"/>
      <c r="LWW174" s="1"/>
      <c r="LWX174" s="1"/>
      <c r="LWY174" s="1"/>
      <c r="LWZ174" s="1"/>
      <c r="LXA174" s="1"/>
      <c r="LXB174" s="1"/>
      <c r="LXC174" s="1"/>
      <c r="LXD174" s="1"/>
      <c r="LXE174" s="1"/>
      <c r="LXF174" s="1"/>
      <c r="LXG174" s="1"/>
      <c r="LXH174" s="1"/>
      <c r="LXI174" s="1"/>
      <c r="LXJ174" s="1"/>
      <c r="LXK174" s="1"/>
      <c r="LXL174" s="1"/>
      <c r="LXM174" s="1"/>
      <c r="LXN174" s="1"/>
      <c r="LXO174" s="1"/>
      <c r="LXP174" s="1"/>
      <c r="LXQ174" s="1"/>
      <c r="LXR174" s="1"/>
      <c r="LXS174" s="1"/>
      <c r="LXT174" s="1"/>
      <c r="LXU174" s="1"/>
      <c r="LXV174" s="1"/>
      <c r="LXW174" s="1"/>
      <c r="LXX174" s="1"/>
      <c r="LXY174" s="1"/>
      <c r="LXZ174" s="1"/>
      <c r="LYA174" s="1"/>
      <c r="LYB174" s="1"/>
      <c r="LYC174" s="1"/>
      <c r="LYD174" s="1"/>
      <c r="LYE174" s="1"/>
      <c r="LYF174" s="1"/>
      <c r="LYG174" s="1"/>
      <c r="LYH174" s="1"/>
      <c r="LYI174" s="1"/>
      <c r="LYJ174" s="1"/>
      <c r="LYK174" s="1"/>
      <c r="LYL174" s="1"/>
      <c r="LYM174" s="1"/>
      <c r="LYN174" s="1"/>
      <c r="LYO174" s="1"/>
      <c r="LYP174" s="1"/>
      <c r="LYQ174" s="1"/>
      <c r="LYR174" s="1"/>
      <c r="LYS174" s="1"/>
      <c r="LYT174" s="1"/>
      <c r="LYU174" s="1"/>
      <c r="LYV174" s="1"/>
      <c r="LYW174" s="1"/>
      <c r="LYX174" s="1"/>
      <c r="LYY174" s="1"/>
      <c r="LYZ174" s="1"/>
      <c r="LZA174" s="1"/>
      <c r="LZB174" s="1"/>
      <c r="LZC174" s="1"/>
      <c r="LZD174" s="1"/>
      <c r="LZE174" s="1"/>
      <c r="LZF174" s="1"/>
      <c r="LZG174" s="1"/>
      <c r="LZH174" s="1"/>
      <c r="LZI174" s="1"/>
      <c r="LZJ174" s="1"/>
      <c r="LZK174" s="1"/>
      <c r="LZL174" s="1"/>
      <c r="LZM174" s="1"/>
      <c r="LZN174" s="1"/>
      <c r="LZO174" s="1"/>
      <c r="LZP174" s="1"/>
      <c r="LZQ174" s="1"/>
      <c r="LZR174" s="1"/>
      <c r="LZS174" s="1"/>
      <c r="LZT174" s="1"/>
      <c r="LZU174" s="1"/>
      <c r="LZV174" s="1"/>
      <c r="LZW174" s="1"/>
      <c r="LZX174" s="1"/>
      <c r="LZY174" s="1"/>
      <c r="LZZ174" s="1"/>
      <c r="MAA174" s="1"/>
      <c r="MAB174" s="1"/>
      <c r="MAC174" s="1"/>
      <c r="MAD174" s="1"/>
      <c r="MAE174" s="1"/>
      <c r="MAF174" s="1"/>
      <c r="MAG174" s="1"/>
      <c r="MAH174" s="1"/>
      <c r="MAI174" s="1"/>
      <c r="MAJ174" s="1"/>
      <c r="MAK174" s="1"/>
      <c r="MAL174" s="1"/>
      <c r="MAM174" s="1"/>
      <c r="MAN174" s="1"/>
      <c r="MAO174" s="1"/>
      <c r="MAP174" s="1"/>
      <c r="MAQ174" s="1"/>
      <c r="MAR174" s="1"/>
      <c r="MAS174" s="1"/>
      <c r="MAT174" s="1"/>
      <c r="MAU174" s="1"/>
      <c r="MAV174" s="1"/>
      <c r="MAW174" s="1"/>
      <c r="MAX174" s="1"/>
      <c r="MAY174" s="1"/>
      <c r="MAZ174" s="1"/>
      <c r="MBA174" s="1"/>
      <c r="MBB174" s="1"/>
      <c r="MBC174" s="1"/>
      <c r="MBD174" s="1"/>
      <c r="MBE174" s="1"/>
      <c r="MBF174" s="1"/>
      <c r="MBG174" s="1"/>
      <c r="MBH174" s="1"/>
      <c r="MBI174" s="1"/>
      <c r="MBJ174" s="1"/>
      <c r="MBK174" s="1"/>
      <c r="MBL174" s="1"/>
      <c r="MBM174" s="1"/>
      <c r="MBN174" s="1"/>
      <c r="MBO174" s="1"/>
      <c r="MBP174" s="1"/>
      <c r="MBQ174" s="1"/>
      <c r="MBR174" s="1"/>
      <c r="MBS174" s="1"/>
      <c r="MBT174" s="1"/>
      <c r="MBU174" s="1"/>
      <c r="MBV174" s="1"/>
      <c r="MBW174" s="1"/>
      <c r="MBX174" s="1"/>
      <c r="MBY174" s="1"/>
      <c r="MBZ174" s="1"/>
      <c r="MCA174" s="1"/>
      <c r="MCB174" s="1"/>
      <c r="MCC174" s="1"/>
      <c r="MCD174" s="1"/>
      <c r="MCE174" s="1"/>
      <c r="MCF174" s="1"/>
      <c r="MCG174" s="1"/>
      <c r="MCH174" s="1"/>
      <c r="MCI174" s="1"/>
      <c r="MCJ174" s="1"/>
      <c r="MCK174" s="1"/>
      <c r="MCL174" s="1"/>
      <c r="MCM174" s="1"/>
      <c r="MCN174" s="1"/>
      <c r="MCO174" s="1"/>
      <c r="MCP174" s="1"/>
      <c r="MCQ174" s="1"/>
      <c r="MCR174" s="1"/>
      <c r="MCS174" s="1"/>
      <c r="MCT174" s="1"/>
      <c r="MCU174" s="1"/>
      <c r="MCV174" s="1"/>
      <c r="MCW174" s="1"/>
      <c r="MCX174" s="1"/>
      <c r="MCY174" s="1"/>
      <c r="MCZ174" s="1"/>
      <c r="MDA174" s="1"/>
      <c r="MDB174" s="1"/>
      <c r="MDC174" s="1"/>
      <c r="MDD174" s="1"/>
      <c r="MDE174" s="1"/>
      <c r="MDF174" s="1"/>
      <c r="MDG174" s="1"/>
      <c r="MDH174" s="1"/>
      <c r="MDI174" s="1"/>
      <c r="MDJ174" s="1"/>
      <c r="MDK174" s="1"/>
      <c r="MDL174" s="1"/>
      <c r="MDM174" s="1"/>
      <c r="MDN174" s="1"/>
      <c r="MDO174" s="1"/>
      <c r="MDP174" s="1"/>
      <c r="MDQ174" s="1"/>
      <c r="MDR174" s="1"/>
      <c r="MDS174" s="1"/>
      <c r="MDT174" s="1"/>
      <c r="MDU174" s="1"/>
      <c r="MDV174" s="1"/>
      <c r="MDW174" s="1"/>
      <c r="MDX174" s="1"/>
      <c r="MDY174" s="1"/>
      <c r="MDZ174" s="1"/>
      <c r="MEA174" s="1"/>
      <c r="MEB174" s="1"/>
      <c r="MEC174" s="1"/>
      <c r="MED174" s="1"/>
      <c r="MEE174" s="1"/>
      <c r="MEF174" s="1"/>
      <c r="MEG174" s="1"/>
      <c r="MEH174" s="1"/>
      <c r="MEI174" s="1"/>
      <c r="MEJ174" s="1"/>
      <c r="MEK174" s="1"/>
      <c r="MEL174" s="1"/>
      <c r="MEM174" s="1"/>
      <c r="MEN174" s="1"/>
      <c r="MEO174" s="1"/>
      <c r="MEP174" s="1"/>
      <c r="MEQ174" s="1"/>
      <c r="MER174" s="1"/>
      <c r="MES174" s="1"/>
      <c r="MET174" s="1"/>
      <c r="MEU174" s="1"/>
      <c r="MEV174" s="1"/>
      <c r="MEW174" s="1"/>
      <c r="MEX174" s="1"/>
      <c r="MEY174" s="1"/>
      <c r="MEZ174" s="1"/>
      <c r="MFA174" s="1"/>
      <c r="MFB174" s="1"/>
      <c r="MFC174" s="1"/>
      <c r="MFD174" s="1"/>
      <c r="MFE174" s="1"/>
      <c r="MFF174" s="1"/>
      <c r="MFG174" s="1"/>
      <c r="MFH174" s="1"/>
      <c r="MFI174" s="1"/>
      <c r="MFJ174" s="1"/>
      <c r="MFK174" s="1"/>
      <c r="MFL174" s="1"/>
      <c r="MFM174" s="1"/>
      <c r="MFN174" s="1"/>
      <c r="MFO174" s="1"/>
      <c r="MFP174" s="1"/>
      <c r="MFQ174" s="1"/>
      <c r="MFR174" s="1"/>
      <c r="MFS174" s="1"/>
      <c r="MFT174" s="1"/>
      <c r="MFU174" s="1"/>
      <c r="MFV174" s="1"/>
      <c r="MFW174" s="1"/>
      <c r="MFX174" s="1"/>
      <c r="MFY174" s="1"/>
      <c r="MFZ174" s="1"/>
      <c r="MGA174" s="1"/>
      <c r="MGB174" s="1"/>
      <c r="MGC174" s="1"/>
      <c r="MGD174" s="1"/>
      <c r="MGE174" s="1"/>
      <c r="MGF174" s="1"/>
      <c r="MGG174" s="1"/>
      <c r="MGH174" s="1"/>
      <c r="MGI174" s="1"/>
      <c r="MGJ174" s="1"/>
      <c r="MGK174" s="1"/>
      <c r="MGL174" s="1"/>
      <c r="MGM174" s="1"/>
      <c r="MGN174" s="1"/>
      <c r="MGO174" s="1"/>
      <c r="MGP174" s="1"/>
      <c r="MGQ174" s="1"/>
      <c r="MGR174" s="1"/>
      <c r="MGS174" s="1"/>
      <c r="MGT174" s="1"/>
      <c r="MGU174" s="1"/>
      <c r="MGV174" s="1"/>
      <c r="MGW174" s="1"/>
      <c r="MGX174" s="1"/>
      <c r="MGY174" s="1"/>
      <c r="MGZ174" s="1"/>
      <c r="MHA174" s="1"/>
      <c r="MHB174" s="1"/>
      <c r="MHC174" s="1"/>
      <c r="MHD174" s="1"/>
      <c r="MHE174" s="1"/>
      <c r="MHF174" s="1"/>
      <c r="MHG174" s="1"/>
      <c r="MHH174" s="1"/>
      <c r="MHI174" s="1"/>
      <c r="MHJ174" s="1"/>
      <c r="MHK174" s="1"/>
      <c r="MHL174" s="1"/>
      <c r="MHM174" s="1"/>
      <c r="MHN174" s="1"/>
      <c r="MHO174" s="1"/>
      <c r="MHP174" s="1"/>
      <c r="MHQ174" s="1"/>
      <c r="MHR174" s="1"/>
      <c r="MHS174" s="1"/>
      <c r="MHT174" s="1"/>
      <c r="MHU174" s="1"/>
      <c r="MHV174" s="1"/>
      <c r="MHW174" s="1"/>
      <c r="MHX174" s="1"/>
      <c r="MHY174" s="1"/>
      <c r="MHZ174" s="1"/>
      <c r="MIA174" s="1"/>
      <c r="MIB174" s="1"/>
      <c r="MIC174" s="1"/>
      <c r="MID174" s="1"/>
      <c r="MIE174" s="1"/>
      <c r="MIF174" s="1"/>
      <c r="MIG174" s="1"/>
      <c r="MIH174" s="1"/>
      <c r="MII174" s="1"/>
      <c r="MIJ174" s="1"/>
      <c r="MIK174" s="1"/>
      <c r="MIL174" s="1"/>
      <c r="MIM174" s="1"/>
      <c r="MIN174" s="1"/>
      <c r="MIO174" s="1"/>
      <c r="MIP174" s="1"/>
      <c r="MIQ174" s="1"/>
      <c r="MIR174" s="1"/>
      <c r="MIS174" s="1"/>
      <c r="MIT174" s="1"/>
      <c r="MIU174" s="1"/>
      <c r="MIV174" s="1"/>
      <c r="MIW174" s="1"/>
      <c r="MIX174" s="1"/>
      <c r="MIY174" s="1"/>
      <c r="MIZ174" s="1"/>
      <c r="MJA174" s="1"/>
      <c r="MJB174" s="1"/>
      <c r="MJC174" s="1"/>
      <c r="MJD174" s="1"/>
      <c r="MJE174" s="1"/>
      <c r="MJF174" s="1"/>
      <c r="MJG174" s="1"/>
      <c r="MJH174" s="1"/>
      <c r="MJI174" s="1"/>
      <c r="MJJ174" s="1"/>
      <c r="MJK174" s="1"/>
      <c r="MJL174" s="1"/>
      <c r="MJM174" s="1"/>
      <c r="MJN174" s="1"/>
      <c r="MJO174" s="1"/>
      <c r="MJP174" s="1"/>
      <c r="MJQ174" s="1"/>
      <c r="MJR174" s="1"/>
      <c r="MJS174" s="1"/>
      <c r="MJT174" s="1"/>
      <c r="MJU174" s="1"/>
      <c r="MJV174" s="1"/>
      <c r="MJW174" s="1"/>
      <c r="MJX174" s="1"/>
      <c r="MJY174" s="1"/>
      <c r="MJZ174" s="1"/>
      <c r="MKA174" s="1"/>
      <c r="MKB174" s="1"/>
      <c r="MKC174" s="1"/>
      <c r="MKD174" s="1"/>
      <c r="MKE174" s="1"/>
      <c r="MKF174" s="1"/>
      <c r="MKG174" s="1"/>
      <c r="MKH174" s="1"/>
      <c r="MKI174" s="1"/>
      <c r="MKJ174" s="1"/>
      <c r="MKK174" s="1"/>
      <c r="MKL174" s="1"/>
      <c r="MKM174" s="1"/>
      <c r="MKN174" s="1"/>
      <c r="MKO174" s="1"/>
      <c r="MKP174" s="1"/>
      <c r="MKQ174" s="1"/>
      <c r="MKR174" s="1"/>
      <c r="MKS174" s="1"/>
      <c r="MKT174" s="1"/>
      <c r="MKU174" s="1"/>
      <c r="MKV174" s="1"/>
      <c r="MKW174" s="1"/>
      <c r="MKX174" s="1"/>
      <c r="MKY174" s="1"/>
      <c r="MKZ174" s="1"/>
      <c r="MLA174" s="1"/>
      <c r="MLB174" s="1"/>
      <c r="MLC174" s="1"/>
      <c r="MLD174" s="1"/>
      <c r="MLE174" s="1"/>
      <c r="MLF174" s="1"/>
      <c r="MLG174" s="1"/>
      <c r="MLH174" s="1"/>
      <c r="MLI174" s="1"/>
      <c r="MLJ174" s="1"/>
      <c r="MLK174" s="1"/>
      <c r="MLL174" s="1"/>
      <c r="MLM174" s="1"/>
      <c r="MLN174" s="1"/>
      <c r="MLO174" s="1"/>
      <c r="MLP174" s="1"/>
      <c r="MLQ174" s="1"/>
      <c r="MLR174" s="1"/>
      <c r="MLS174" s="1"/>
      <c r="MLT174" s="1"/>
      <c r="MLU174" s="1"/>
      <c r="MLV174" s="1"/>
      <c r="MLW174" s="1"/>
      <c r="MLX174" s="1"/>
      <c r="MLY174" s="1"/>
      <c r="MLZ174" s="1"/>
      <c r="MMA174" s="1"/>
      <c r="MMB174" s="1"/>
      <c r="MMC174" s="1"/>
      <c r="MMD174" s="1"/>
      <c r="MME174" s="1"/>
      <c r="MMF174" s="1"/>
      <c r="MMG174" s="1"/>
      <c r="MMH174" s="1"/>
      <c r="MMI174" s="1"/>
      <c r="MMJ174" s="1"/>
      <c r="MMK174" s="1"/>
      <c r="MML174" s="1"/>
      <c r="MMM174" s="1"/>
      <c r="MMN174" s="1"/>
      <c r="MMO174" s="1"/>
      <c r="MMP174" s="1"/>
      <c r="MMQ174" s="1"/>
      <c r="MMR174" s="1"/>
      <c r="MMS174" s="1"/>
      <c r="MMT174" s="1"/>
      <c r="MMU174" s="1"/>
      <c r="MMV174" s="1"/>
      <c r="MMW174" s="1"/>
      <c r="MMX174" s="1"/>
      <c r="MMY174" s="1"/>
      <c r="MMZ174" s="1"/>
      <c r="MNA174" s="1"/>
      <c r="MNB174" s="1"/>
      <c r="MNC174" s="1"/>
      <c r="MND174" s="1"/>
      <c r="MNE174" s="1"/>
      <c r="MNF174" s="1"/>
      <c r="MNG174" s="1"/>
      <c r="MNH174" s="1"/>
      <c r="MNI174" s="1"/>
      <c r="MNJ174" s="1"/>
      <c r="MNK174" s="1"/>
      <c r="MNL174" s="1"/>
      <c r="MNM174" s="1"/>
      <c r="MNN174" s="1"/>
      <c r="MNO174" s="1"/>
      <c r="MNP174" s="1"/>
      <c r="MNQ174" s="1"/>
      <c r="MNR174" s="1"/>
      <c r="MNS174" s="1"/>
      <c r="MNT174" s="1"/>
      <c r="MNU174" s="1"/>
      <c r="MNV174" s="1"/>
      <c r="MNW174" s="1"/>
      <c r="MNX174" s="1"/>
      <c r="MNY174" s="1"/>
      <c r="MNZ174" s="1"/>
      <c r="MOA174" s="1"/>
      <c r="MOB174" s="1"/>
      <c r="MOC174" s="1"/>
      <c r="MOD174" s="1"/>
      <c r="MOE174" s="1"/>
      <c r="MOF174" s="1"/>
      <c r="MOG174" s="1"/>
      <c r="MOH174" s="1"/>
      <c r="MOI174" s="1"/>
      <c r="MOJ174" s="1"/>
      <c r="MOK174" s="1"/>
      <c r="MOL174" s="1"/>
      <c r="MOM174" s="1"/>
      <c r="MON174" s="1"/>
      <c r="MOO174" s="1"/>
      <c r="MOP174" s="1"/>
      <c r="MOQ174" s="1"/>
      <c r="MOR174" s="1"/>
      <c r="MOS174" s="1"/>
      <c r="MOT174" s="1"/>
      <c r="MOU174" s="1"/>
      <c r="MOV174" s="1"/>
      <c r="MOW174" s="1"/>
      <c r="MOX174" s="1"/>
      <c r="MOY174" s="1"/>
      <c r="MOZ174" s="1"/>
      <c r="MPA174" s="1"/>
      <c r="MPB174" s="1"/>
      <c r="MPC174" s="1"/>
      <c r="MPD174" s="1"/>
      <c r="MPE174" s="1"/>
      <c r="MPF174" s="1"/>
      <c r="MPG174" s="1"/>
      <c r="MPH174" s="1"/>
      <c r="MPI174" s="1"/>
      <c r="MPJ174" s="1"/>
      <c r="MPK174" s="1"/>
      <c r="MPL174" s="1"/>
      <c r="MPM174" s="1"/>
      <c r="MPN174" s="1"/>
      <c r="MPO174" s="1"/>
      <c r="MPP174" s="1"/>
      <c r="MPQ174" s="1"/>
      <c r="MPR174" s="1"/>
      <c r="MPS174" s="1"/>
      <c r="MPT174" s="1"/>
      <c r="MPU174" s="1"/>
      <c r="MPV174" s="1"/>
      <c r="MPW174" s="1"/>
      <c r="MPX174" s="1"/>
      <c r="MPY174" s="1"/>
      <c r="MPZ174" s="1"/>
      <c r="MQA174" s="1"/>
      <c r="MQB174" s="1"/>
      <c r="MQC174" s="1"/>
      <c r="MQD174" s="1"/>
      <c r="MQE174" s="1"/>
      <c r="MQF174" s="1"/>
      <c r="MQG174" s="1"/>
      <c r="MQH174" s="1"/>
      <c r="MQI174" s="1"/>
      <c r="MQJ174" s="1"/>
      <c r="MQK174" s="1"/>
      <c r="MQL174" s="1"/>
      <c r="MQM174" s="1"/>
      <c r="MQN174" s="1"/>
      <c r="MQO174" s="1"/>
      <c r="MQP174" s="1"/>
      <c r="MQQ174" s="1"/>
      <c r="MQR174" s="1"/>
      <c r="MQS174" s="1"/>
      <c r="MQT174" s="1"/>
      <c r="MQU174" s="1"/>
      <c r="MQV174" s="1"/>
      <c r="MQW174" s="1"/>
      <c r="MQX174" s="1"/>
      <c r="MQY174" s="1"/>
      <c r="MQZ174" s="1"/>
      <c r="MRA174" s="1"/>
      <c r="MRB174" s="1"/>
      <c r="MRC174" s="1"/>
      <c r="MRD174" s="1"/>
      <c r="MRE174" s="1"/>
      <c r="MRF174" s="1"/>
      <c r="MRG174" s="1"/>
      <c r="MRH174" s="1"/>
      <c r="MRI174" s="1"/>
      <c r="MRJ174" s="1"/>
      <c r="MRK174" s="1"/>
      <c r="MRL174" s="1"/>
      <c r="MRM174" s="1"/>
      <c r="MRN174" s="1"/>
      <c r="MRO174" s="1"/>
      <c r="MRP174" s="1"/>
      <c r="MRQ174" s="1"/>
      <c r="MRR174" s="1"/>
      <c r="MRS174" s="1"/>
      <c r="MRT174" s="1"/>
      <c r="MRU174" s="1"/>
      <c r="MRV174" s="1"/>
      <c r="MRW174" s="1"/>
      <c r="MRX174" s="1"/>
      <c r="MRY174" s="1"/>
      <c r="MRZ174" s="1"/>
      <c r="MSA174" s="1"/>
      <c r="MSB174" s="1"/>
      <c r="MSC174" s="1"/>
      <c r="MSD174" s="1"/>
      <c r="MSE174" s="1"/>
      <c r="MSF174" s="1"/>
      <c r="MSG174" s="1"/>
      <c r="MSH174" s="1"/>
      <c r="MSI174" s="1"/>
      <c r="MSJ174" s="1"/>
      <c r="MSK174" s="1"/>
      <c r="MSL174" s="1"/>
      <c r="MSM174" s="1"/>
      <c r="MSN174" s="1"/>
      <c r="MSO174" s="1"/>
      <c r="MSP174" s="1"/>
      <c r="MSQ174" s="1"/>
      <c r="MSR174" s="1"/>
      <c r="MSS174" s="1"/>
      <c r="MST174" s="1"/>
      <c r="MSU174" s="1"/>
      <c r="MSV174" s="1"/>
      <c r="MSW174" s="1"/>
      <c r="MSX174" s="1"/>
      <c r="MSY174" s="1"/>
      <c r="MSZ174" s="1"/>
      <c r="MTA174" s="1"/>
      <c r="MTB174" s="1"/>
      <c r="MTC174" s="1"/>
      <c r="MTD174" s="1"/>
      <c r="MTE174" s="1"/>
      <c r="MTF174" s="1"/>
      <c r="MTG174" s="1"/>
      <c r="MTH174" s="1"/>
      <c r="MTI174" s="1"/>
      <c r="MTJ174" s="1"/>
      <c r="MTK174" s="1"/>
      <c r="MTL174" s="1"/>
      <c r="MTM174" s="1"/>
      <c r="MTN174" s="1"/>
      <c r="MTO174" s="1"/>
      <c r="MTP174" s="1"/>
      <c r="MTQ174" s="1"/>
      <c r="MTR174" s="1"/>
      <c r="MTS174" s="1"/>
      <c r="MTT174" s="1"/>
      <c r="MTU174" s="1"/>
      <c r="MTV174" s="1"/>
      <c r="MTW174" s="1"/>
      <c r="MTX174" s="1"/>
      <c r="MTY174" s="1"/>
      <c r="MTZ174" s="1"/>
      <c r="MUA174" s="1"/>
      <c r="MUB174" s="1"/>
      <c r="MUC174" s="1"/>
      <c r="MUD174" s="1"/>
      <c r="MUE174" s="1"/>
      <c r="MUF174" s="1"/>
      <c r="MUG174" s="1"/>
      <c r="MUH174" s="1"/>
      <c r="MUI174" s="1"/>
      <c r="MUJ174" s="1"/>
      <c r="MUK174" s="1"/>
      <c r="MUL174" s="1"/>
      <c r="MUM174" s="1"/>
      <c r="MUN174" s="1"/>
      <c r="MUO174" s="1"/>
      <c r="MUP174" s="1"/>
      <c r="MUQ174" s="1"/>
      <c r="MUR174" s="1"/>
      <c r="MUS174" s="1"/>
      <c r="MUT174" s="1"/>
      <c r="MUU174" s="1"/>
      <c r="MUV174" s="1"/>
      <c r="MUW174" s="1"/>
      <c r="MUX174" s="1"/>
      <c r="MUY174" s="1"/>
      <c r="MUZ174" s="1"/>
      <c r="MVA174" s="1"/>
      <c r="MVB174" s="1"/>
      <c r="MVC174" s="1"/>
      <c r="MVD174" s="1"/>
      <c r="MVE174" s="1"/>
      <c r="MVF174" s="1"/>
      <c r="MVG174" s="1"/>
      <c r="MVH174" s="1"/>
      <c r="MVI174" s="1"/>
      <c r="MVJ174" s="1"/>
      <c r="MVK174" s="1"/>
      <c r="MVL174" s="1"/>
      <c r="MVM174" s="1"/>
      <c r="MVN174" s="1"/>
      <c r="MVO174" s="1"/>
      <c r="MVP174" s="1"/>
      <c r="MVQ174" s="1"/>
      <c r="MVR174" s="1"/>
      <c r="MVS174" s="1"/>
      <c r="MVT174" s="1"/>
      <c r="MVU174" s="1"/>
      <c r="MVV174" s="1"/>
      <c r="MVW174" s="1"/>
      <c r="MVX174" s="1"/>
      <c r="MVY174" s="1"/>
      <c r="MVZ174" s="1"/>
      <c r="MWA174" s="1"/>
      <c r="MWB174" s="1"/>
      <c r="MWC174" s="1"/>
      <c r="MWD174" s="1"/>
      <c r="MWE174" s="1"/>
      <c r="MWF174" s="1"/>
      <c r="MWG174" s="1"/>
      <c r="MWH174" s="1"/>
      <c r="MWI174" s="1"/>
      <c r="MWJ174" s="1"/>
      <c r="MWK174" s="1"/>
      <c r="MWL174" s="1"/>
      <c r="MWM174" s="1"/>
      <c r="MWN174" s="1"/>
      <c r="MWO174" s="1"/>
      <c r="MWP174" s="1"/>
      <c r="MWQ174" s="1"/>
      <c r="MWR174" s="1"/>
      <c r="MWS174" s="1"/>
      <c r="MWT174" s="1"/>
      <c r="MWU174" s="1"/>
      <c r="MWV174" s="1"/>
      <c r="MWW174" s="1"/>
      <c r="MWX174" s="1"/>
      <c r="MWY174" s="1"/>
      <c r="MWZ174" s="1"/>
      <c r="MXA174" s="1"/>
      <c r="MXB174" s="1"/>
      <c r="MXC174" s="1"/>
      <c r="MXD174" s="1"/>
      <c r="MXE174" s="1"/>
      <c r="MXF174" s="1"/>
      <c r="MXG174" s="1"/>
      <c r="MXH174" s="1"/>
      <c r="MXI174" s="1"/>
      <c r="MXJ174" s="1"/>
      <c r="MXK174" s="1"/>
      <c r="MXL174" s="1"/>
      <c r="MXM174" s="1"/>
      <c r="MXN174" s="1"/>
      <c r="MXO174" s="1"/>
      <c r="MXP174" s="1"/>
      <c r="MXQ174" s="1"/>
      <c r="MXR174" s="1"/>
      <c r="MXS174" s="1"/>
      <c r="MXT174" s="1"/>
      <c r="MXU174" s="1"/>
      <c r="MXV174" s="1"/>
      <c r="MXW174" s="1"/>
      <c r="MXX174" s="1"/>
      <c r="MXY174" s="1"/>
      <c r="MXZ174" s="1"/>
      <c r="MYA174" s="1"/>
      <c r="MYB174" s="1"/>
      <c r="MYC174" s="1"/>
      <c r="MYD174" s="1"/>
      <c r="MYE174" s="1"/>
      <c r="MYF174" s="1"/>
      <c r="MYG174" s="1"/>
      <c r="MYH174" s="1"/>
      <c r="MYI174" s="1"/>
      <c r="MYJ174" s="1"/>
      <c r="MYK174" s="1"/>
      <c r="MYL174" s="1"/>
      <c r="MYM174" s="1"/>
      <c r="MYN174" s="1"/>
      <c r="MYO174" s="1"/>
      <c r="MYP174" s="1"/>
      <c r="MYQ174" s="1"/>
      <c r="MYR174" s="1"/>
      <c r="MYS174" s="1"/>
      <c r="MYT174" s="1"/>
      <c r="MYU174" s="1"/>
      <c r="MYV174" s="1"/>
      <c r="MYW174" s="1"/>
      <c r="MYX174" s="1"/>
      <c r="MYY174" s="1"/>
      <c r="MYZ174" s="1"/>
      <c r="MZA174" s="1"/>
      <c r="MZB174" s="1"/>
      <c r="MZC174" s="1"/>
      <c r="MZD174" s="1"/>
      <c r="MZE174" s="1"/>
      <c r="MZF174" s="1"/>
      <c r="MZG174" s="1"/>
      <c r="MZH174" s="1"/>
      <c r="MZI174" s="1"/>
      <c r="MZJ174" s="1"/>
      <c r="MZK174" s="1"/>
      <c r="MZL174" s="1"/>
      <c r="MZM174" s="1"/>
      <c r="MZN174" s="1"/>
      <c r="MZO174" s="1"/>
      <c r="MZP174" s="1"/>
      <c r="MZQ174" s="1"/>
      <c r="MZR174" s="1"/>
      <c r="MZS174" s="1"/>
      <c r="MZT174" s="1"/>
      <c r="MZU174" s="1"/>
      <c r="MZV174" s="1"/>
      <c r="MZW174" s="1"/>
      <c r="MZX174" s="1"/>
      <c r="MZY174" s="1"/>
      <c r="MZZ174" s="1"/>
      <c r="NAA174" s="1"/>
      <c r="NAB174" s="1"/>
      <c r="NAC174" s="1"/>
      <c r="NAD174" s="1"/>
      <c r="NAE174" s="1"/>
      <c r="NAF174" s="1"/>
      <c r="NAG174" s="1"/>
      <c r="NAH174" s="1"/>
      <c r="NAI174" s="1"/>
      <c r="NAJ174" s="1"/>
      <c r="NAK174" s="1"/>
      <c r="NAL174" s="1"/>
      <c r="NAM174" s="1"/>
      <c r="NAN174" s="1"/>
      <c r="NAO174" s="1"/>
      <c r="NAP174" s="1"/>
      <c r="NAQ174" s="1"/>
      <c r="NAR174" s="1"/>
      <c r="NAS174" s="1"/>
      <c r="NAT174" s="1"/>
      <c r="NAU174" s="1"/>
      <c r="NAV174" s="1"/>
      <c r="NAW174" s="1"/>
      <c r="NAX174" s="1"/>
      <c r="NAY174" s="1"/>
      <c r="NAZ174" s="1"/>
      <c r="NBA174" s="1"/>
      <c r="NBB174" s="1"/>
      <c r="NBC174" s="1"/>
      <c r="NBD174" s="1"/>
      <c r="NBE174" s="1"/>
      <c r="NBF174" s="1"/>
      <c r="NBG174" s="1"/>
      <c r="NBH174" s="1"/>
      <c r="NBI174" s="1"/>
      <c r="NBJ174" s="1"/>
      <c r="NBK174" s="1"/>
      <c r="NBL174" s="1"/>
      <c r="NBM174" s="1"/>
      <c r="NBN174" s="1"/>
      <c r="NBO174" s="1"/>
      <c r="NBP174" s="1"/>
      <c r="NBQ174" s="1"/>
      <c r="NBR174" s="1"/>
      <c r="NBS174" s="1"/>
      <c r="NBT174" s="1"/>
      <c r="NBU174" s="1"/>
      <c r="NBV174" s="1"/>
      <c r="NBW174" s="1"/>
      <c r="NBX174" s="1"/>
      <c r="NBY174" s="1"/>
      <c r="NBZ174" s="1"/>
      <c r="NCA174" s="1"/>
      <c r="NCB174" s="1"/>
      <c r="NCC174" s="1"/>
      <c r="NCD174" s="1"/>
      <c r="NCE174" s="1"/>
      <c r="NCF174" s="1"/>
      <c r="NCG174" s="1"/>
      <c r="NCH174" s="1"/>
      <c r="NCI174" s="1"/>
      <c r="NCJ174" s="1"/>
      <c r="NCK174" s="1"/>
      <c r="NCL174" s="1"/>
      <c r="NCM174" s="1"/>
      <c r="NCN174" s="1"/>
      <c r="NCO174" s="1"/>
      <c r="NCP174" s="1"/>
      <c r="NCQ174" s="1"/>
      <c r="NCR174" s="1"/>
      <c r="NCS174" s="1"/>
      <c r="NCT174" s="1"/>
      <c r="NCU174" s="1"/>
      <c r="NCV174" s="1"/>
      <c r="NCW174" s="1"/>
      <c r="NCX174" s="1"/>
      <c r="NCY174" s="1"/>
      <c r="NCZ174" s="1"/>
      <c r="NDA174" s="1"/>
      <c r="NDB174" s="1"/>
      <c r="NDC174" s="1"/>
      <c r="NDD174" s="1"/>
      <c r="NDE174" s="1"/>
      <c r="NDF174" s="1"/>
      <c r="NDG174" s="1"/>
      <c r="NDH174" s="1"/>
      <c r="NDI174" s="1"/>
      <c r="NDJ174" s="1"/>
      <c r="NDK174" s="1"/>
      <c r="NDL174" s="1"/>
      <c r="NDM174" s="1"/>
      <c r="NDN174" s="1"/>
      <c r="NDO174" s="1"/>
      <c r="NDP174" s="1"/>
      <c r="NDQ174" s="1"/>
      <c r="NDR174" s="1"/>
      <c r="NDS174" s="1"/>
      <c r="NDT174" s="1"/>
      <c r="NDU174" s="1"/>
      <c r="NDV174" s="1"/>
      <c r="NDW174" s="1"/>
      <c r="NDX174" s="1"/>
      <c r="NDY174" s="1"/>
      <c r="NDZ174" s="1"/>
      <c r="NEA174" s="1"/>
      <c r="NEB174" s="1"/>
      <c r="NEC174" s="1"/>
      <c r="NED174" s="1"/>
      <c r="NEE174" s="1"/>
      <c r="NEF174" s="1"/>
      <c r="NEG174" s="1"/>
      <c r="NEH174" s="1"/>
      <c r="NEI174" s="1"/>
      <c r="NEJ174" s="1"/>
      <c r="NEK174" s="1"/>
      <c r="NEL174" s="1"/>
      <c r="NEM174" s="1"/>
      <c r="NEN174" s="1"/>
      <c r="NEO174" s="1"/>
      <c r="NEP174" s="1"/>
      <c r="NEQ174" s="1"/>
      <c r="NER174" s="1"/>
      <c r="NES174" s="1"/>
      <c r="NET174" s="1"/>
      <c r="NEU174" s="1"/>
      <c r="NEV174" s="1"/>
      <c r="NEW174" s="1"/>
      <c r="NEX174" s="1"/>
      <c r="NEY174" s="1"/>
      <c r="NEZ174" s="1"/>
      <c r="NFA174" s="1"/>
      <c r="NFB174" s="1"/>
      <c r="NFC174" s="1"/>
      <c r="NFD174" s="1"/>
      <c r="NFE174" s="1"/>
      <c r="NFF174" s="1"/>
      <c r="NFG174" s="1"/>
      <c r="NFH174" s="1"/>
      <c r="NFI174" s="1"/>
      <c r="NFJ174" s="1"/>
      <c r="NFK174" s="1"/>
      <c r="NFL174" s="1"/>
      <c r="NFM174" s="1"/>
      <c r="NFN174" s="1"/>
      <c r="NFO174" s="1"/>
      <c r="NFP174" s="1"/>
      <c r="NFQ174" s="1"/>
      <c r="NFR174" s="1"/>
      <c r="NFS174" s="1"/>
      <c r="NFT174" s="1"/>
      <c r="NFU174" s="1"/>
      <c r="NFV174" s="1"/>
      <c r="NFW174" s="1"/>
      <c r="NFX174" s="1"/>
      <c r="NFY174" s="1"/>
      <c r="NFZ174" s="1"/>
      <c r="NGA174" s="1"/>
      <c r="NGB174" s="1"/>
      <c r="NGC174" s="1"/>
      <c r="NGD174" s="1"/>
      <c r="NGE174" s="1"/>
      <c r="NGF174" s="1"/>
      <c r="NGG174" s="1"/>
      <c r="NGH174" s="1"/>
      <c r="NGI174" s="1"/>
      <c r="NGJ174" s="1"/>
      <c r="NGK174" s="1"/>
      <c r="NGL174" s="1"/>
      <c r="NGM174" s="1"/>
      <c r="NGN174" s="1"/>
      <c r="NGO174" s="1"/>
      <c r="NGP174" s="1"/>
      <c r="NGQ174" s="1"/>
      <c r="NGR174" s="1"/>
      <c r="NGS174" s="1"/>
      <c r="NGT174" s="1"/>
      <c r="NGU174" s="1"/>
      <c r="NGV174" s="1"/>
      <c r="NGW174" s="1"/>
      <c r="NGX174" s="1"/>
      <c r="NGY174" s="1"/>
      <c r="NGZ174" s="1"/>
      <c r="NHA174" s="1"/>
      <c r="NHB174" s="1"/>
      <c r="NHC174" s="1"/>
      <c r="NHD174" s="1"/>
      <c r="NHE174" s="1"/>
      <c r="NHF174" s="1"/>
      <c r="NHG174" s="1"/>
      <c r="NHH174" s="1"/>
      <c r="NHI174" s="1"/>
      <c r="NHJ174" s="1"/>
      <c r="NHK174" s="1"/>
      <c r="NHL174" s="1"/>
      <c r="NHM174" s="1"/>
      <c r="NHN174" s="1"/>
      <c r="NHO174" s="1"/>
      <c r="NHP174" s="1"/>
      <c r="NHQ174" s="1"/>
      <c r="NHR174" s="1"/>
      <c r="NHS174" s="1"/>
      <c r="NHT174" s="1"/>
      <c r="NHU174" s="1"/>
      <c r="NHV174" s="1"/>
      <c r="NHW174" s="1"/>
      <c r="NHX174" s="1"/>
      <c r="NHY174" s="1"/>
      <c r="NHZ174" s="1"/>
      <c r="NIA174" s="1"/>
      <c r="NIB174" s="1"/>
      <c r="NIC174" s="1"/>
      <c r="NID174" s="1"/>
      <c r="NIE174" s="1"/>
      <c r="NIF174" s="1"/>
      <c r="NIG174" s="1"/>
      <c r="NIH174" s="1"/>
      <c r="NII174" s="1"/>
      <c r="NIJ174" s="1"/>
      <c r="NIK174" s="1"/>
      <c r="NIL174" s="1"/>
      <c r="NIM174" s="1"/>
      <c r="NIN174" s="1"/>
      <c r="NIO174" s="1"/>
      <c r="NIP174" s="1"/>
      <c r="NIQ174" s="1"/>
      <c r="NIR174" s="1"/>
      <c r="NIS174" s="1"/>
      <c r="NIT174" s="1"/>
      <c r="NIU174" s="1"/>
      <c r="NIV174" s="1"/>
      <c r="NIW174" s="1"/>
      <c r="NIX174" s="1"/>
      <c r="NIY174" s="1"/>
      <c r="NIZ174" s="1"/>
      <c r="NJA174" s="1"/>
      <c r="NJB174" s="1"/>
      <c r="NJC174" s="1"/>
      <c r="NJD174" s="1"/>
      <c r="NJE174" s="1"/>
      <c r="NJF174" s="1"/>
      <c r="NJG174" s="1"/>
      <c r="NJH174" s="1"/>
      <c r="NJI174" s="1"/>
      <c r="NJJ174" s="1"/>
      <c r="NJK174" s="1"/>
      <c r="NJL174" s="1"/>
      <c r="NJM174" s="1"/>
      <c r="NJN174" s="1"/>
      <c r="NJO174" s="1"/>
      <c r="NJP174" s="1"/>
      <c r="NJQ174" s="1"/>
      <c r="NJR174" s="1"/>
      <c r="NJS174" s="1"/>
      <c r="NJT174" s="1"/>
      <c r="NJU174" s="1"/>
      <c r="NJV174" s="1"/>
      <c r="NJW174" s="1"/>
      <c r="NJX174" s="1"/>
      <c r="NJY174" s="1"/>
      <c r="NJZ174" s="1"/>
      <c r="NKA174" s="1"/>
      <c r="NKB174" s="1"/>
      <c r="NKC174" s="1"/>
      <c r="NKD174" s="1"/>
      <c r="NKE174" s="1"/>
      <c r="NKF174" s="1"/>
      <c r="NKG174" s="1"/>
      <c r="NKH174" s="1"/>
      <c r="NKI174" s="1"/>
      <c r="NKJ174" s="1"/>
      <c r="NKK174" s="1"/>
      <c r="NKL174" s="1"/>
      <c r="NKM174" s="1"/>
      <c r="NKN174" s="1"/>
      <c r="NKO174" s="1"/>
      <c r="NKP174" s="1"/>
      <c r="NKQ174" s="1"/>
      <c r="NKR174" s="1"/>
      <c r="NKS174" s="1"/>
      <c r="NKT174" s="1"/>
      <c r="NKU174" s="1"/>
      <c r="NKV174" s="1"/>
      <c r="NKW174" s="1"/>
      <c r="NKX174" s="1"/>
      <c r="NKY174" s="1"/>
      <c r="NKZ174" s="1"/>
      <c r="NLA174" s="1"/>
      <c r="NLB174" s="1"/>
      <c r="NLC174" s="1"/>
      <c r="NLD174" s="1"/>
      <c r="NLE174" s="1"/>
      <c r="NLF174" s="1"/>
      <c r="NLG174" s="1"/>
      <c r="NLH174" s="1"/>
      <c r="NLI174" s="1"/>
      <c r="NLJ174" s="1"/>
      <c r="NLK174" s="1"/>
      <c r="NLL174" s="1"/>
      <c r="NLM174" s="1"/>
      <c r="NLN174" s="1"/>
      <c r="NLO174" s="1"/>
      <c r="NLP174" s="1"/>
      <c r="NLQ174" s="1"/>
      <c r="NLR174" s="1"/>
      <c r="NLS174" s="1"/>
      <c r="NLT174" s="1"/>
      <c r="NLU174" s="1"/>
      <c r="NLV174" s="1"/>
      <c r="NLW174" s="1"/>
      <c r="NLX174" s="1"/>
      <c r="NLY174" s="1"/>
      <c r="NLZ174" s="1"/>
      <c r="NMA174" s="1"/>
      <c r="NMB174" s="1"/>
      <c r="NMC174" s="1"/>
      <c r="NMD174" s="1"/>
      <c r="NME174" s="1"/>
      <c r="NMF174" s="1"/>
      <c r="NMG174" s="1"/>
      <c r="NMH174" s="1"/>
      <c r="NMI174" s="1"/>
      <c r="NMJ174" s="1"/>
      <c r="NMK174" s="1"/>
      <c r="NML174" s="1"/>
      <c r="NMM174" s="1"/>
      <c r="NMN174" s="1"/>
      <c r="NMO174" s="1"/>
      <c r="NMP174" s="1"/>
      <c r="NMQ174" s="1"/>
      <c r="NMR174" s="1"/>
      <c r="NMS174" s="1"/>
      <c r="NMT174" s="1"/>
      <c r="NMU174" s="1"/>
      <c r="NMV174" s="1"/>
      <c r="NMW174" s="1"/>
      <c r="NMX174" s="1"/>
      <c r="NMY174" s="1"/>
      <c r="NMZ174" s="1"/>
      <c r="NNA174" s="1"/>
      <c r="NNB174" s="1"/>
      <c r="NNC174" s="1"/>
      <c r="NND174" s="1"/>
      <c r="NNE174" s="1"/>
      <c r="NNF174" s="1"/>
      <c r="NNG174" s="1"/>
      <c r="NNH174" s="1"/>
      <c r="NNI174" s="1"/>
      <c r="NNJ174" s="1"/>
      <c r="NNK174" s="1"/>
      <c r="NNL174" s="1"/>
      <c r="NNM174" s="1"/>
      <c r="NNN174" s="1"/>
      <c r="NNO174" s="1"/>
      <c r="NNP174" s="1"/>
      <c r="NNQ174" s="1"/>
      <c r="NNR174" s="1"/>
      <c r="NNS174" s="1"/>
      <c r="NNT174" s="1"/>
      <c r="NNU174" s="1"/>
      <c r="NNV174" s="1"/>
      <c r="NNW174" s="1"/>
      <c r="NNX174" s="1"/>
      <c r="NNY174" s="1"/>
      <c r="NNZ174" s="1"/>
      <c r="NOA174" s="1"/>
      <c r="NOB174" s="1"/>
      <c r="NOC174" s="1"/>
      <c r="NOD174" s="1"/>
      <c r="NOE174" s="1"/>
      <c r="NOF174" s="1"/>
      <c r="NOG174" s="1"/>
      <c r="NOH174" s="1"/>
      <c r="NOI174" s="1"/>
      <c r="NOJ174" s="1"/>
      <c r="NOK174" s="1"/>
      <c r="NOL174" s="1"/>
      <c r="NOM174" s="1"/>
      <c r="NON174" s="1"/>
      <c r="NOO174" s="1"/>
      <c r="NOP174" s="1"/>
      <c r="NOQ174" s="1"/>
      <c r="NOR174" s="1"/>
      <c r="NOS174" s="1"/>
      <c r="NOT174" s="1"/>
      <c r="NOU174" s="1"/>
      <c r="NOV174" s="1"/>
      <c r="NOW174" s="1"/>
      <c r="NOX174" s="1"/>
      <c r="NOY174" s="1"/>
      <c r="NOZ174" s="1"/>
      <c r="NPA174" s="1"/>
      <c r="NPB174" s="1"/>
      <c r="NPC174" s="1"/>
      <c r="NPD174" s="1"/>
      <c r="NPE174" s="1"/>
      <c r="NPF174" s="1"/>
      <c r="NPG174" s="1"/>
      <c r="NPH174" s="1"/>
      <c r="NPI174" s="1"/>
      <c r="NPJ174" s="1"/>
      <c r="NPK174" s="1"/>
      <c r="NPL174" s="1"/>
      <c r="NPM174" s="1"/>
      <c r="NPN174" s="1"/>
      <c r="NPO174" s="1"/>
      <c r="NPP174" s="1"/>
      <c r="NPQ174" s="1"/>
      <c r="NPR174" s="1"/>
      <c r="NPS174" s="1"/>
      <c r="NPT174" s="1"/>
      <c r="NPU174" s="1"/>
      <c r="NPV174" s="1"/>
      <c r="NPW174" s="1"/>
      <c r="NPX174" s="1"/>
      <c r="NPY174" s="1"/>
      <c r="NPZ174" s="1"/>
      <c r="NQA174" s="1"/>
      <c r="NQB174" s="1"/>
      <c r="NQC174" s="1"/>
      <c r="NQD174" s="1"/>
      <c r="NQE174" s="1"/>
      <c r="NQF174" s="1"/>
      <c r="NQG174" s="1"/>
      <c r="NQH174" s="1"/>
      <c r="NQI174" s="1"/>
      <c r="NQJ174" s="1"/>
      <c r="NQK174" s="1"/>
      <c r="NQL174" s="1"/>
      <c r="NQM174" s="1"/>
      <c r="NQN174" s="1"/>
      <c r="NQO174" s="1"/>
      <c r="NQP174" s="1"/>
      <c r="NQQ174" s="1"/>
      <c r="NQR174" s="1"/>
      <c r="NQS174" s="1"/>
      <c r="NQT174" s="1"/>
      <c r="NQU174" s="1"/>
      <c r="NQV174" s="1"/>
      <c r="NQW174" s="1"/>
      <c r="NQX174" s="1"/>
      <c r="NQY174" s="1"/>
      <c r="NQZ174" s="1"/>
      <c r="NRA174" s="1"/>
      <c r="NRB174" s="1"/>
      <c r="NRC174" s="1"/>
      <c r="NRD174" s="1"/>
      <c r="NRE174" s="1"/>
      <c r="NRF174" s="1"/>
      <c r="NRG174" s="1"/>
      <c r="NRH174" s="1"/>
      <c r="NRI174" s="1"/>
      <c r="NRJ174" s="1"/>
      <c r="NRK174" s="1"/>
      <c r="NRL174" s="1"/>
      <c r="NRM174" s="1"/>
      <c r="NRN174" s="1"/>
      <c r="NRO174" s="1"/>
      <c r="NRP174" s="1"/>
      <c r="NRQ174" s="1"/>
      <c r="NRR174" s="1"/>
      <c r="NRS174" s="1"/>
      <c r="NRT174" s="1"/>
      <c r="NRU174" s="1"/>
      <c r="NRV174" s="1"/>
      <c r="NRW174" s="1"/>
      <c r="NRX174" s="1"/>
      <c r="NRY174" s="1"/>
      <c r="NRZ174" s="1"/>
      <c r="NSA174" s="1"/>
      <c r="NSB174" s="1"/>
      <c r="NSC174" s="1"/>
      <c r="NSD174" s="1"/>
      <c r="NSE174" s="1"/>
      <c r="NSF174" s="1"/>
      <c r="NSG174" s="1"/>
      <c r="NSH174" s="1"/>
      <c r="NSI174" s="1"/>
      <c r="NSJ174" s="1"/>
      <c r="NSK174" s="1"/>
      <c r="NSL174" s="1"/>
      <c r="NSM174" s="1"/>
      <c r="NSN174" s="1"/>
      <c r="NSO174" s="1"/>
      <c r="NSP174" s="1"/>
      <c r="NSQ174" s="1"/>
      <c r="NSR174" s="1"/>
      <c r="NSS174" s="1"/>
      <c r="NST174" s="1"/>
      <c r="NSU174" s="1"/>
      <c r="NSV174" s="1"/>
      <c r="NSW174" s="1"/>
      <c r="NSX174" s="1"/>
      <c r="NSY174" s="1"/>
      <c r="NSZ174" s="1"/>
      <c r="NTA174" s="1"/>
      <c r="NTB174" s="1"/>
      <c r="NTC174" s="1"/>
      <c r="NTD174" s="1"/>
      <c r="NTE174" s="1"/>
      <c r="NTF174" s="1"/>
      <c r="NTG174" s="1"/>
      <c r="NTH174" s="1"/>
      <c r="NTI174" s="1"/>
      <c r="NTJ174" s="1"/>
      <c r="NTK174" s="1"/>
      <c r="NTL174" s="1"/>
      <c r="NTM174" s="1"/>
      <c r="NTN174" s="1"/>
      <c r="NTO174" s="1"/>
      <c r="NTP174" s="1"/>
      <c r="NTQ174" s="1"/>
      <c r="NTR174" s="1"/>
      <c r="NTS174" s="1"/>
      <c r="NTT174" s="1"/>
      <c r="NTU174" s="1"/>
      <c r="NTV174" s="1"/>
      <c r="NTW174" s="1"/>
      <c r="NTX174" s="1"/>
      <c r="NTY174" s="1"/>
      <c r="NTZ174" s="1"/>
      <c r="NUA174" s="1"/>
      <c r="NUB174" s="1"/>
      <c r="NUC174" s="1"/>
      <c r="NUD174" s="1"/>
      <c r="NUE174" s="1"/>
      <c r="NUF174" s="1"/>
      <c r="NUG174" s="1"/>
      <c r="NUH174" s="1"/>
      <c r="NUI174" s="1"/>
      <c r="NUJ174" s="1"/>
      <c r="NUK174" s="1"/>
      <c r="NUL174" s="1"/>
      <c r="NUM174" s="1"/>
      <c r="NUN174" s="1"/>
      <c r="NUO174" s="1"/>
      <c r="NUP174" s="1"/>
      <c r="NUQ174" s="1"/>
      <c r="NUR174" s="1"/>
      <c r="NUS174" s="1"/>
      <c r="NUT174" s="1"/>
      <c r="NUU174" s="1"/>
      <c r="NUV174" s="1"/>
      <c r="NUW174" s="1"/>
      <c r="NUX174" s="1"/>
      <c r="NUY174" s="1"/>
      <c r="NUZ174" s="1"/>
      <c r="NVA174" s="1"/>
      <c r="NVB174" s="1"/>
      <c r="NVC174" s="1"/>
      <c r="NVD174" s="1"/>
      <c r="NVE174" s="1"/>
      <c r="NVF174" s="1"/>
      <c r="NVG174" s="1"/>
      <c r="NVH174" s="1"/>
      <c r="NVI174" s="1"/>
      <c r="NVJ174" s="1"/>
      <c r="NVK174" s="1"/>
      <c r="NVL174" s="1"/>
      <c r="NVM174" s="1"/>
      <c r="NVN174" s="1"/>
      <c r="NVO174" s="1"/>
      <c r="NVP174" s="1"/>
      <c r="NVQ174" s="1"/>
      <c r="NVR174" s="1"/>
      <c r="NVS174" s="1"/>
      <c r="NVT174" s="1"/>
      <c r="NVU174" s="1"/>
      <c r="NVV174" s="1"/>
      <c r="NVW174" s="1"/>
      <c r="NVX174" s="1"/>
      <c r="NVY174" s="1"/>
      <c r="NVZ174" s="1"/>
      <c r="NWA174" s="1"/>
      <c r="NWB174" s="1"/>
      <c r="NWC174" s="1"/>
      <c r="NWD174" s="1"/>
      <c r="NWE174" s="1"/>
      <c r="NWF174" s="1"/>
      <c r="NWG174" s="1"/>
      <c r="NWH174" s="1"/>
      <c r="NWI174" s="1"/>
      <c r="NWJ174" s="1"/>
      <c r="NWK174" s="1"/>
      <c r="NWL174" s="1"/>
      <c r="NWM174" s="1"/>
      <c r="NWN174" s="1"/>
      <c r="NWO174" s="1"/>
      <c r="NWP174" s="1"/>
      <c r="NWQ174" s="1"/>
      <c r="NWR174" s="1"/>
      <c r="NWS174" s="1"/>
      <c r="NWT174" s="1"/>
      <c r="NWU174" s="1"/>
      <c r="NWV174" s="1"/>
      <c r="NWW174" s="1"/>
      <c r="NWX174" s="1"/>
      <c r="NWY174" s="1"/>
      <c r="NWZ174" s="1"/>
      <c r="NXA174" s="1"/>
      <c r="NXB174" s="1"/>
      <c r="NXC174" s="1"/>
      <c r="NXD174" s="1"/>
      <c r="NXE174" s="1"/>
      <c r="NXF174" s="1"/>
      <c r="NXG174" s="1"/>
      <c r="NXH174" s="1"/>
      <c r="NXI174" s="1"/>
      <c r="NXJ174" s="1"/>
      <c r="NXK174" s="1"/>
      <c r="NXL174" s="1"/>
      <c r="NXM174" s="1"/>
      <c r="NXN174" s="1"/>
      <c r="NXO174" s="1"/>
      <c r="NXP174" s="1"/>
      <c r="NXQ174" s="1"/>
      <c r="NXR174" s="1"/>
      <c r="NXS174" s="1"/>
      <c r="NXT174" s="1"/>
      <c r="NXU174" s="1"/>
      <c r="NXV174" s="1"/>
      <c r="NXW174" s="1"/>
      <c r="NXX174" s="1"/>
      <c r="NXY174" s="1"/>
      <c r="NXZ174" s="1"/>
      <c r="NYA174" s="1"/>
      <c r="NYB174" s="1"/>
      <c r="NYC174" s="1"/>
      <c r="NYD174" s="1"/>
      <c r="NYE174" s="1"/>
      <c r="NYF174" s="1"/>
      <c r="NYG174" s="1"/>
      <c r="NYH174" s="1"/>
      <c r="NYI174" s="1"/>
      <c r="NYJ174" s="1"/>
      <c r="NYK174" s="1"/>
      <c r="NYL174" s="1"/>
      <c r="NYM174" s="1"/>
      <c r="NYN174" s="1"/>
      <c r="NYO174" s="1"/>
      <c r="NYP174" s="1"/>
      <c r="NYQ174" s="1"/>
      <c r="NYR174" s="1"/>
      <c r="NYS174" s="1"/>
      <c r="NYT174" s="1"/>
      <c r="NYU174" s="1"/>
      <c r="NYV174" s="1"/>
      <c r="NYW174" s="1"/>
      <c r="NYX174" s="1"/>
      <c r="NYY174" s="1"/>
      <c r="NYZ174" s="1"/>
      <c r="NZA174" s="1"/>
      <c r="NZB174" s="1"/>
      <c r="NZC174" s="1"/>
      <c r="NZD174" s="1"/>
      <c r="NZE174" s="1"/>
      <c r="NZF174" s="1"/>
      <c r="NZG174" s="1"/>
      <c r="NZH174" s="1"/>
      <c r="NZI174" s="1"/>
      <c r="NZJ174" s="1"/>
      <c r="NZK174" s="1"/>
      <c r="NZL174" s="1"/>
      <c r="NZM174" s="1"/>
      <c r="NZN174" s="1"/>
      <c r="NZO174" s="1"/>
      <c r="NZP174" s="1"/>
      <c r="NZQ174" s="1"/>
      <c r="NZR174" s="1"/>
      <c r="NZS174" s="1"/>
      <c r="NZT174" s="1"/>
      <c r="NZU174" s="1"/>
      <c r="NZV174" s="1"/>
      <c r="NZW174" s="1"/>
      <c r="NZX174" s="1"/>
      <c r="NZY174" s="1"/>
      <c r="NZZ174" s="1"/>
      <c r="OAA174" s="1"/>
      <c r="OAB174" s="1"/>
      <c r="OAC174" s="1"/>
      <c r="OAD174" s="1"/>
      <c r="OAE174" s="1"/>
      <c r="OAF174" s="1"/>
      <c r="OAG174" s="1"/>
      <c r="OAH174" s="1"/>
      <c r="OAI174" s="1"/>
      <c r="OAJ174" s="1"/>
      <c r="OAK174" s="1"/>
      <c r="OAL174" s="1"/>
      <c r="OAM174" s="1"/>
      <c r="OAN174" s="1"/>
      <c r="OAO174" s="1"/>
      <c r="OAP174" s="1"/>
      <c r="OAQ174" s="1"/>
      <c r="OAR174" s="1"/>
      <c r="OAS174" s="1"/>
      <c r="OAT174" s="1"/>
      <c r="OAU174" s="1"/>
      <c r="OAV174" s="1"/>
      <c r="OAW174" s="1"/>
      <c r="OAX174" s="1"/>
      <c r="OAY174" s="1"/>
      <c r="OAZ174" s="1"/>
      <c r="OBA174" s="1"/>
      <c r="OBB174" s="1"/>
      <c r="OBC174" s="1"/>
      <c r="OBD174" s="1"/>
      <c r="OBE174" s="1"/>
      <c r="OBF174" s="1"/>
      <c r="OBG174" s="1"/>
      <c r="OBH174" s="1"/>
      <c r="OBI174" s="1"/>
      <c r="OBJ174" s="1"/>
      <c r="OBK174" s="1"/>
      <c r="OBL174" s="1"/>
      <c r="OBM174" s="1"/>
      <c r="OBN174" s="1"/>
      <c r="OBO174" s="1"/>
      <c r="OBP174" s="1"/>
      <c r="OBQ174" s="1"/>
      <c r="OBR174" s="1"/>
      <c r="OBS174" s="1"/>
      <c r="OBT174" s="1"/>
      <c r="OBU174" s="1"/>
      <c r="OBV174" s="1"/>
      <c r="OBW174" s="1"/>
      <c r="OBX174" s="1"/>
      <c r="OBY174" s="1"/>
      <c r="OBZ174" s="1"/>
      <c r="OCA174" s="1"/>
      <c r="OCB174" s="1"/>
      <c r="OCC174" s="1"/>
      <c r="OCD174" s="1"/>
      <c r="OCE174" s="1"/>
      <c r="OCF174" s="1"/>
      <c r="OCG174" s="1"/>
      <c r="OCH174" s="1"/>
      <c r="OCI174" s="1"/>
      <c r="OCJ174" s="1"/>
      <c r="OCK174" s="1"/>
      <c r="OCL174" s="1"/>
      <c r="OCM174" s="1"/>
      <c r="OCN174" s="1"/>
      <c r="OCO174" s="1"/>
      <c r="OCP174" s="1"/>
      <c r="OCQ174" s="1"/>
      <c r="OCR174" s="1"/>
      <c r="OCS174" s="1"/>
      <c r="OCT174" s="1"/>
      <c r="OCU174" s="1"/>
      <c r="OCV174" s="1"/>
      <c r="OCW174" s="1"/>
      <c r="OCX174" s="1"/>
      <c r="OCY174" s="1"/>
      <c r="OCZ174" s="1"/>
      <c r="ODA174" s="1"/>
      <c r="ODB174" s="1"/>
      <c r="ODC174" s="1"/>
      <c r="ODD174" s="1"/>
      <c r="ODE174" s="1"/>
      <c r="ODF174" s="1"/>
      <c r="ODG174" s="1"/>
      <c r="ODH174" s="1"/>
      <c r="ODI174" s="1"/>
      <c r="ODJ174" s="1"/>
      <c r="ODK174" s="1"/>
      <c r="ODL174" s="1"/>
      <c r="ODM174" s="1"/>
      <c r="ODN174" s="1"/>
      <c r="ODO174" s="1"/>
      <c r="ODP174" s="1"/>
      <c r="ODQ174" s="1"/>
      <c r="ODR174" s="1"/>
      <c r="ODS174" s="1"/>
      <c r="ODT174" s="1"/>
      <c r="ODU174" s="1"/>
      <c r="ODV174" s="1"/>
      <c r="ODW174" s="1"/>
      <c r="ODX174" s="1"/>
      <c r="ODY174" s="1"/>
      <c r="ODZ174" s="1"/>
      <c r="OEA174" s="1"/>
      <c r="OEB174" s="1"/>
      <c r="OEC174" s="1"/>
      <c r="OED174" s="1"/>
      <c r="OEE174" s="1"/>
      <c r="OEF174" s="1"/>
      <c r="OEG174" s="1"/>
      <c r="OEH174" s="1"/>
      <c r="OEI174" s="1"/>
      <c r="OEJ174" s="1"/>
      <c r="OEK174" s="1"/>
      <c r="OEL174" s="1"/>
      <c r="OEM174" s="1"/>
      <c r="OEN174" s="1"/>
      <c r="OEO174" s="1"/>
      <c r="OEP174" s="1"/>
      <c r="OEQ174" s="1"/>
      <c r="OER174" s="1"/>
      <c r="OES174" s="1"/>
      <c r="OET174" s="1"/>
      <c r="OEU174" s="1"/>
      <c r="OEV174" s="1"/>
      <c r="OEW174" s="1"/>
      <c r="OEX174" s="1"/>
      <c r="OEY174" s="1"/>
      <c r="OEZ174" s="1"/>
      <c r="OFA174" s="1"/>
      <c r="OFB174" s="1"/>
      <c r="OFC174" s="1"/>
      <c r="OFD174" s="1"/>
      <c r="OFE174" s="1"/>
      <c r="OFF174" s="1"/>
      <c r="OFG174" s="1"/>
      <c r="OFH174" s="1"/>
      <c r="OFI174" s="1"/>
      <c r="OFJ174" s="1"/>
      <c r="OFK174" s="1"/>
      <c r="OFL174" s="1"/>
      <c r="OFM174" s="1"/>
      <c r="OFN174" s="1"/>
      <c r="OFO174" s="1"/>
      <c r="OFP174" s="1"/>
      <c r="OFQ174" s="1"/>
      <c r="OFR174" s="1"/>
      <c r="OFS174" s="1"/>
      <c r="OFT174" s="1"/>
      <c r="OFU174" s="1"/>
      <c r="OFV174" s="1"/>
      <c r="OFW174" s="1"/>
      <c r="OFX174" s="1"/>
      <c r="OFY174" s="1"/>
      <c r="OFZ174" s="1"/>
      <c r="OGA174" s="1"/>
      <c r="OGB174" s="1"/>
      <c r="OGC174" s="1"/>
      <c r="OGD174" s="1"/>
      <c r="OGE174" s="1"/>
      <c r="OGF174" s="1"/>
      <c r="OGG174" s="1"/>
      <c r="OGH174" s="1"/>
      <c r="OGI174" s="1"/>
      <c r="OGJ174" s="1"/>
      <c r="OGK174" s="1"/>
      <c r="OGL174" s="1"/>
      <c r="OGM174" s="1"/>
      <c r="OGN174" s="1"/>
      <c r="OGO174" s="1"/>
      <c r="OGP174" s="1"/>
      <c r="OGQ174" s="1"/>
      <c r="OGR174" s="1"/>
      <c r="OGS174" s="1"/>
      <c r="OGT174" s="1"/>
      <c r="OGU174" s="1"/>
      <c r="OGV174" s="1"/>
      <c r="OGW174" s="1"/>
      <c r="OGX174" s="1"/>
      <c r="OGY174" s="1"/>
      <c r="OGZ174" s="1"/>
      <c r="OHA174" s="1"/>
      <c r="OHB174" s="1"/>
      <c r="OHC174" s="1"/>
      <c r="OHD174" s="1"/>
      <c r="OHE174" s="1"/>
      <c r="OHF174" s="1"/>
      <c r="OHG174" s="1"/>
      <c r="OHH174" s="1"/>
      <c r="OHI174" s="1"/>
      <c r="OHJ174" s="1"/>
      <c r="OHK174" s="1"/>
      <c r="OHL174" s="1"/>
      <c r="OHM174" s="1"/>
      <c r="OHN174" s="1"/>
      <c r="OHO174" s="1"/>
      <c r="OHP174" s="1"/>
      <c r="OHQ174" s="1"/>
      <c r="OHR174" s="1"/>
      <c r="OHS174" s="1"/>
      <c r="OHT174" s="1"/>
      <c r="OHU174" s="1"/>
      <c r="OHV174" s="1"/>
      <c r="OHW174" s="1"/>
      <c r="OHX174" s="1"/>
      <c r="OHY174" s="1"/>
      <c r="OHZ174" s="1"/>
      <c r="OIA174" s="1"/>
      <c r="OIB174" s="1"/>
      <c r="OIC174" s="1"/>
      <c r="OID174" s="1"/>
      <c r="OIE174" s="1"/>
      <c r="OIF174" s="1"/>
      <c r="OIG174" s="1"/>
      <c r="OIH174" s="1"/>
      <c r="OII174" s="1"/>
      <c r="OIJ174" s="1"/>
      <c r="OIK174" s="1"/>
      <c r="OIL174" s="1"/>
      <c r="OIM174" s="1"/>
      <c r="OIN174" s="1"/>
      <c r="OIO174" s="1"/>
      <c r="OIP174" s="1"/>
      <c r="OIQ174" s="1"/>
      <c r="OIR174" s="1"/>
      <c r="OIS174" s="1"/>
      <c r="OIT174" s="1"/>
      <c r="OIU174" s="1"/>
      <c r="OIV174" s="1"/>
      <c r="OIW174" s="1"/>
      <c r="OIX174" s="1"/>
      <c r="OIY174" s="1"/>
      <c r="OIZ174" s="1"/>
      <c r="OJA174" s="1"/>
      <c r="OJB174" s="1"/>
      <c r="OJC174" s="1"/>
      <c r="OJD174" s="1"/>
      <c r="OJE174" s="1"/>
      <c r="OJF174" s="1"/>
      <c r="OJG174" s="1"/>
      <c r="OJH174" s="1"/>
      <c r="OJI174" s="1"/>
      <c r="OJJ174" s="1"/>
      <c r="OJK174" s="1"/>
      <c r="OJL174" s="1"/>
      <c r="OJM174" s="1"/>
      <c r="OJN174" s="1"/>
      <c r="OJO174" s="1"/>
      <c r="OJP174" s="1"/>
      <c r="OJQ174" s="1"/>
      <c r="OJR174" s="1"/>
      <c r="OJS174" s="1"/>
      <c r="OJT174" s="1"/>
      <c r="OJU174" s="1"/>
      <c r="OJV174" s="1"/>
      <c r="OJW174" s="1"/>
      <c r="OJX174" s="1"/>
      <c r="OJY174" s="1"/>
      <c r="OJZ174" s="1"/>
      <c r="OKA174" s="1"/>
      <c r="OKB174" s="1"/>
      <c r="OKC174" s="1"/>
      <c r="OKD174" s="1"/>
      <c r="OKE174" s="1"/>
      <c r="OKF174" s="1"/>
      <c r="OKG174" s="1"/>
      <c r="OKH174" s="1"/>
      <c r="OKI174" s="1"/>
      <c r="OKJ174" s="1"/>
      <c r="OKK174" s="1"/>
      <c r="OKL174" s="1"/>
      <c r="OKM174" s="1"/>
      <c r="OKN174" s="1"/>
      <c r="OKO174" s="1"/>
      <c r="OKP174" s="1"/>
      <c r="OKQ174" s="1"/>
      <c r="OKR174" s="1"/>
      <c r="OKS174" s="1"/>
      <c r="OKT174" s="1"/>
      <c r="OKU174" s="1"/>
      <c r="OKV174" s="1"/>
      <c r="OKW174" s="1"/>
      <c r="OKX174" s="1"/>
      <c r="OKY174" s="1"/>
      <c r="OKZ174" s="1"/>
      <c r="OLA174" s="1"/>
      <c r="OLB174" s="1"/>
      <c r="OLC174" s="1"/>
      <c r="OLD174" s="1"/>
      <c r="OLE174" s="1"/>
      <c r="OLF174" s="1"/>
      <c r="OLG174" s="1"/>
      <c r="OLH174" s="1"/>
      <c r="OLI174" s="1"/>
      <c r="OLJ174" s="1"/>
      <c r="OLK174" s="1"/>
      <c r="OLL174" s="1"/>
      <c r="OLM174" s="1"/>
      <c r="OLN174" s="1"/>
      <c r="OLO174" s="1"/>
      <c r="OLP174" s="1"/>
      <c r="OLQ174" s="1"/>
      <c r="OLR174" s="1"/>
      <c r="OLS174" s="1"/>
      <c r="OLT174" s="1"/>
      <c r="OLU174" s="1"/>
      <c r="OLV174" s="1"/>
      <c r="OLW174" s="1"/>
      <c r="OLX174" s="1"/>
      <c r="OLY174" s="1"/>
      <c r="OLZ174" s="1"/>
      <c r="OMA174" s="1"/>
      <c r="OMB174" s="1"/>
      <c r="OMC174" s="1"/>
      <c r="OMD174" s="1"/>
      <c r="OME174" s="1"/>
      <c r="OMF174" s="1"/>
      <c r="OMG174" s="1"/>
      <c r="OMH174" s="1"/>
      <c r="OMI174" s="1"/>
      <c r="OMJ174" s="1"/>
      <c r="OMK174" s="1"/>
      <c r="OML174" s="1"/>
      <c r="OMM174" s="1"/>
      <c r="OMN174" s="1"/>
      <c r="OMO174" s="1"/>
      <c r="OMP174" s="1"/>
      <c r="OMQ174" s="1"/>
      <c r="OMR174" s="1"/>
      <c r="OMS174" s="1"/>
      <c r="OMT174" s="1"/>
      <c r="OMU174" s="1"/>
      <c r="OMV174" s="1"/>
      <c r="OMW174" s="1"/>
      <c r="OMX174" s="1"/>
      <c r="OMY174" s="1"/>
      <c r="OMZ174" s="1"/>
      <c r="ONA174" s="1"/>
      <c r="ONB174" s="1"/>
      <c r="ONC174" s="1"/>
      <c r="OND174" s="1"/>
      <c r="ONE174" s="1"/>
      <c r="ONF174" s="1"/>
      <c r="ONG174" s="1"/>
      <c r="ONH174" s="1"/>
      <c r="ONI174" s="1"/>
      <c r="ONJ174" s="1"/>
      <c r="ONK174" s="1"/>
      <c r="ONL174" s="1"/>
      <c r="ONM174" s="1"/>
      <c r="ONN174" s="1"/>
      <c r="ONO174" s="1"/>
      <c r="ONP174" s="1"/>
      <c r="ONQ174" s="1"/>
      <c r="ONR174" s="1"/>
      <c r="ONS174" s="1"/>
      <c r="ONT174" s="1"/>
      <c r="ONU174" s="1"/>
      <c r="ONV174" s="1"/>
      <c r="ONW174" s="1"/>
      <c r="ONX174" s="1"/>
      <c r="ONY174" s="1"/>
      <c r="ONZ174" s="1"/>
      <c r="OOA174" s="1"/>
      <c r="OOB174" s="1"/>
      <c r="OOC174" s="1"/>
      <c r="OOD174" s="1"/>
      <c r="OOE174" s="1"/>
      <c r="OOF174" s="1"/>
      <c r="OOG174" s="1"/>
      <c r="OOH174" s="1"/>
      <c r="OOI174" s="1"/>
      <c r="OOJ174" s="1"/>
      <c r="OOK174" s="1"/>
      <c r="OOL174" s="1"/>
      <c r="OOM174" s="1"/>
      <c r="OON174" s="1"/>
      <c r="OOO174" s="1"/>
      <c r="OOP174" s="1"/>
      <c r="OOQ174" s="1"/>
      <c r="OOR174" s="1"/>
      <c r="OOS174" s="1"/>
      <c r="OOT174" s="1"/>
      <c r="OOU174" s="1"/>
      <c r="OOV174" s="1"/>
      <c r="OOW174" s="1"/>
      <c r="OOX174" s="1"/>
      <c r="OOY174" s="1"/>
      <c r="OOZ174" s="1"/>
      <c r="OPA174" s="1"/>
      <c r="OPB174" s="1"/>
      <c r="OPC174" s="1"/>
      <c r="OPD174" s="1"/>
      <c r="OPE174" s="1"/>
      <c r="OPF174" s="1"/>
      <c r="OPG174" s="1"/>
      <c r="OPH174" s="1"/>
      <c r="OPI174" s="1"/>
      <c r="OPJ174" s="1"/>
      <c r="OPK174" s="1"/>
      <c r="OPL174" s="1"/>
      <c r="OPM174" s="1"/>
      <c r="OPN174" s="1"/>
      <c r="OPO174" s="1"/>
      <c r="OPP174" s="1"/>
      <c r="OPQ174" s="1"/>
      <c r="OPR174" s="1"/>
      <c r="OPS174" s="1"/>
      <c r="OPT174" s="1"/>
      <c r="OPU174" s="1"/>
      <c r="OPV174" s="1"/>
      <c r="OPW174" s="1"/>
      <c r="OPX174" s="1"/>
      <c r="OPY174" s="1"/>
      <c r="OPZ174" s="1"/>
      <c r="OQA174" s="1"/>
      <c r="OQB174" s="1"/>
      <c r="OQC174" s="1"/>
      <c r="OQD174" s="1"/>
      <c r="OQE174" s="1"/>
      <c r="OQF174" s="1"/>
      <c r="OQG174" s="1"/>
      <c r="OQH174" s="1"/>
      <c r="OQI174" s="1"/>
      <c r="OQJ174" s="1"/>
      <c r="OQK174" s="1"/>
      <c r="OQL174" s="1"/>
      <c r="OQM174" s="1"/>
      <c r="OQN174" s="1"/>
      <c r="OQO174" s="1"/>
      <c r="OQP174" s="1"/>
      <c r="OQQ174" s="1"/>
      <c r="OQR174" s="1"/>
      <c r="OQS174" s="1"/>
      <c r="OQT174" s="1"/>
      <c r="OQU174" s="1"/>
      <c r="OQV174" s="1"/>
      <c r="OQW174" s="1"/>
      <c r="OQX174" s="1"/>
      <c r="OQY174" s="1"/>
      <c r="OQZ174" s="1"/>
      <c r="ORA174" s="1"/>
      <c r="ORB174" s="1"/>
      <c r="ORC174" s="1"/>
      <c r="ORD174" s="1"/>
      <c r="ORE174" s="1"/>
      <c r="ORF174" s="1"/>
      <c r="ORG174" s="1"/>
      <c r="ORH174" s="1"/>
      <c r="ORI174" s="1"/>
      <c r="ORJ174" s="1"/>
      <c r="ORK174" s="1"/>
      <c r="ORL174" s="1"/>
      <c r="ORM174" s="1"/>
      <c r="ORN174" s="1"/>
      <c r="ORO174" s="1"/>
      <c r="ORP174" s="1"/>
      <c r="ORQ174" s="1"/>
      <c r="ORR174" s="1"/>
      <c r="ORS174" s="1"/>
      <c r="ORT174" s="1"/>
      <c r="ORU174" s="1"/>
      <c r="ORV174" s="1"/>
      <c r="ORW174" s="1"/>
      <c r="ORX174" s="1"/>
      <c r="ORY174" s="1"/>
      <c r="ORZ174" s="1"/>
      <c r="OSA174" s="1"/>
      <c r="OSB174" s="1"/>
      <c r="OSC174" s="1"/>
      <c r="OSD174" s="1"/>
      <c r="OSE174" s="1"/>
      <c r="OSF174" s="1"/>
      <c r="OSG174" s="1"/>
      <c r="OSH174" s="1"/>
      <c r="OSI174" s="1"/>
      <c r="OSJ174" s="1"/>
      <c r="OSK174" s="1"/>
      <c r="OSL174" s="1"/>
      <c r="OSM174" s="1"/>
      <c r="OSN174" s="1"/>
      <c r="OSO174" s="1"/>
      <c r="OSP174" s="1"/>
      <c r="OSQ174" s="1"/>
      <c r="OSR174" s="1"/>
      <c r="OSS174" s="1"/>
      <c r="OST174" s="1"/>
      <c r="OSU174" s="1"/>
      <c r="OSV174" s="1"/>
      <c r="OSW174" s="1"/>
      <c r="OSX174" s="1"/>
      <c r="OSY174" s="1"/>
      <c r="OSZ174" s="1"/>
      <c r="OTA174" s="1"/>
      <c r="OTB174" s="1"/>
      <c r="OTC174" s="1"/>
      <c r="OTD174" s="1"/>
      <c r="OTE174" s="1"/>
      <c r="OTF174" s="1"/>
      <c r="OTG174" s="1"/>
      <c r="OTH174" s="1"/>
      <c r="OTI174" s="1"/>
      <c r="OTJ174" s="1"/>
      <c r="OTK174" s="1"/>
      <c r="OTL174" s="1"/>
      <c r="OTM174" s="1"/>
      <c r="OTN174" s="1"/>
      <c r="OTO174" s="1"/>
      <c r="OTP174" s="1"/>
      <c r="OTQ174" s="1"/>
      <c r="OTR174" s="1"/>
      <c r="OTS174" s="1"/>
      <c r="OTT174" s="1"/>
      <c r="OTU174" s="1"/>
      <c r="OTV174" s="1"/>
      <c r="OTW174" s="1"/>
      <c r="OTX174" s="1"/>
      <c r="OTY174" s="1"/>
      <c r="OTZ174" s="1"/>
      <c r="OUA174" s="1"/>
      <c r="OUB174" s="1"/>
      <c r="OUC174" s="1"/>
      <c r="OUD174" s="1"/>
      <c r="OUE174" s="1"/>
      <c r="OUF174" s="1"/>
      <c r="OUG174" s="1"/>
      <c r="OUH174" s="1"/>
      <c r="OUI174" s="1"/>
      <c r="OUJ174" s="1"/>
      <c r="OUK174" s="1"/>
      <c r="OUL174" s="1"/>
      <c r="OUM174" s="1"/>
      <c r="OUN174" s="1"/>
      <c r="OUO174" s="1"/>
      <c r="OUP174" s="1"/>
      <c r="OUQ174" s="1"/>
      <c r="OUR174" s="1"/>
      <c r="OUS174" s="1"/>
      <c r="OUT174" s="1"/>
      <c r="OUU174" s="1"/>
      <c r="OUV174" s="1"/>
      <c r="OUW174" s="1"/>
      <c r="OUX174" s="1"/>
      <c r="OUY174" s="1"/>
      <c r="OUZ174" s="1"/>
      <c r="OVA174" s="1"/>
      <c r="OVB174" s="1"/>
      <c r="OVC174" s="1"/>
      <c r="OVD174" s="1"/>
      <c r="OVE174" s="1"/>
      <c r="OVF174" s="1"/>
      <c r="OVG174" s="1"/>
      <c r="OVH174" s="1"/>
      <c r="OVI174" s="1"/>
      <c r="OVJ174" s="1"/>
      <c r="OVK174" s="1"/>
      <c r="OVL174" s="1"/>
      <c r="OVM174" s="1"/>
      <c r="OVN174" s="1"/>
      <c r="OVO174" s="1"/>
      <c r="OVP174" s="1"/>
      <c r="OVQ174" s="1"/>
      <c r="OVR174" s="1"/>
      <c r="OVS174" s="1"/>
      <c r="OVT174" s="1"/>
      <c r="OVU174" s="1"/>
      <c r="OVV174" s="1"/>
      <c r="OVW174" s="1"/>
      <c r="OVX174" s="1"/>
      <c r="OVY174" s="1"/>
      <c r="OVZ174" s="1"/>
      <c r="OWA174" s="1"/>
      <c r="OWB174" s="1"/>
      <c r="OWC174" s="1"/>
      <c r="OWD174" s="1"/>
      <c r="OWE174" s="1"/>
      <c r="OWF174" s="1"/>
      <c r="OWG174" s="1"/>
      <c r="OWH174" s="1"/>
      <c r="OWI174" s="1"/>
      <c r="OWJ174" s="1"/>
      <c r="OWK174" s="1"/>
      <c r="OWL174" s="1"/>
      <c r="OWM174" s="1"/>
      <c r="OWN174" s="1"/>
      <c r="OWO174" s="1"/>
      <c r="OWP174" s="1"/>
      <c r="OWQ174" s="1"/>
      <c r="OWR174" s="1"/>
      <c r="OWS174" s="1"/>
      <c r="OWT174" s="1"/>
      <c r="OWU174" s="1"/>
      <c r="OWV174" s="1"/>
      <c r="OWW174" s="1"/>
      <c r="OWX174" s="1"/>
      <c r="OWY174" s="1"/>
      <c r="OWZ174" s="1"/>
      <c r="OXA174" s="1"/>
      <c r="OXB174" s="1"/>
      <c r="OXC174" s="1"/>
      <c r="OXD174" s="1"/>
      <c r="OXE174" s="1"/>
      <c r="OXF174" s="1"/>
      <c r="OXG174" s="1"/>
      <c r="OXH174" s="1"/>
      <c r="OXI174" s="1"/>
      <c r="OXJ174" s="1"/>
      <c r="OXK174" s="1"/>
      <c r="OXL174" s="1"/>
      <c r="OXM174" s="1"/>
      <c r="OXN174" s="1"/>
      <c r="OXO174" s="1"/>
      <c r="OXP174" s="1"/>
      <c r="OXQ174" s="1"/>
      <c r="OXR174" s="1"/>
      <c r="OXS174" s="1"/>
      <c r="OXT174" s="1"/>
      <c r="OXU174" s="1"/>
      <c r="OXV174" s="1"/>
      <c r="OXW174" s="1"/>
      <c r="OXX174" s="1"/>
      <c r="OXY174" s="1"/>
      <c r="OXZ174" s="1"/>
      <c r="OYA174" s="1"/>
      <c r="OYB174" s="1"/>
      <c r="OYC174" s="1"/>
      <c r="OYD174" s="1"/>
      <c r="OYE174" s="1"/>
      <c r="OYF174" s="1"/>
      <c r="OYG174" s="1"/>
      <c r="OYH174" s="1"/>
      <c r="OYI174" s="1"/>
      <c r="OYJ174" s="1"/>
      <c r="OYK174" s="1"/>
      <c r="OYL174" s="1"/>
      <c r="OYM174" s="1"/>
      <c r="OYN174" s="1"/>
      <c r="OYO174" s="1"/>
      <c r="OYP174" s="1"/>
      <c r="OYQ174" s="1"/>
      <c r="OYR174" s="1"/>
      <c r="OYS174" s="1"/>
      <c r="OYT174" s="1"/>
      <c r="OYU174" s="1"/>
      <c r="OYV174" s="1"/>
      <c r="OYW174" s="1"/>
      <c r="OYX174" s="1"/>
      <c r="OYY174" s="1"/>
      <c r="OYZ174" s="1"/>
      <c r="OZA174" s="1"/>
      <c r="OZB174" s="1"/>
      <c r="OZC174" s="1"/>
      <c r="OZD174" s="1"/>
      <c r="OZE174" s="1"/>
      <c r="OZF174" s="1"/>
      <c r="OZG174" s="1"/>
      <c r="OZH174" s="1"/>
      <c r="OZI174" s="1"/>
      <c r="OZJ174" s="1"/>
      <c r="OZK174" s="1"/>
      <c r="OZL174" s="1"/>
      <c r="OZM174" s="1"/>
      <c r="OZN174" s="1"/>
      <c r="OZO174" s="1"/>
      <c r="OZP174" s="1"/>
      <c r="OZQ174" s="1"/>
      <c r="OZR174" s="1"/>
      <c r="OZS174" s="1"/>
      <c r="OZT174" s="1"/>
      <c r="OZU174" s="1"/>
      <c r="OZV174" s="1"/>
      <c r="OZW174" s="1"/>
      <c r="OZX174" s="1"/>
      <c r="OZY174" s="1"/>
      <c r="OZZ174" s="1"/>
      <c r="PAA174" s="1"/>
      <c r="PAB174" s="1"/>
      <c r="PAC174" s="1"/>
      <c r="PAD174" s="1"/>
      <c r="PAE174" s="1"/>
      <c r="PAF174" s="1"/>
      <c r="PAG174" s="1"/>
      <c r="PAH174" s="1"/>
      <c r="PAI174" s="1"/>
      <c r="PAJ174" s="1"/>
      <c r="PAK174" s="1"/>
      <c r="PAL174" s="1"/>
      <c r="PAM174" s="1"/>
      <c r="PAN174" s="1"/>
      <c r="PAO174" s="1"/>
      <c r="PAP174" s="1"/>
      <c r="PAQ174" s="1"/>
      <c r="PAR174" s="1"/>
      <c r="PAS174" s="1"/>
      <c r="PAT174" s="1"/>
      <c r="PAU174" s="1"/>
      <c r="PAV174" s="1"/>
      <c r="PAW174" s="1"/>
      <c r="PAX174" s="1"/>
      <c r="PAY174" s="1"/>
      <c r="PAZ174" s="1"/>
      <c r="PBA174" s="1"/>
      <c r="PBB174" s="1"/>
      <c r="PBC174" s="1"/>
      <c r="PBD174" s="1"/>
      <c r="PBE174" s="1"/>
      <c r="PBF174" s="1"/>
      <c r="PBG174" s="1"/>
      <c r="PBH174" s="1"/>
      <c r="PBI174" s="1"/>
      <c r="PBJ174" s="1"/>
      <c r="PBK174" s="1"/>
      <c r="PBL174" s="1"/>
      <c r="PBM174" s="1"/>
      <c r="PBN174" s="1"/>
      <c r="PBO174" s="1"/>
      <c r="PBP174" s="1"/>
      <c r="PBQ174" s="1"/>
      <c r="PBR174" s="1"/>
      <c r="PBS174" s="1"/>
      <c r="PBT174" s="1"/>
      <c r="PBU174" s="1"/>
      <c r="PBV174" s="1"/>
      <c r="PBW174" s="1"/>
      <c r="PBX174" s="1"/>
      <c r="PBY174" s="1"/>
      <c r="PBZ174" s="1"/>
      <c r="PCA174" s="1"/>
      <c r="PCB174" s="1"/>
      <c r="PCC174" s="1"/>
      <c r="PCD174" s="1"/>
      <c r="PCE174" s="1"/>
      <c r="PCF174" s="1"/>
      <c r="PCG174" s="1"/>
      <c r="PCH174" s="1"/>
      <c r="PCI174" s="1"/>
      <c r="PCJ174" s="1"/>
      <c r="PCK174" s="1"/>
      <c r="PCL174" s="1"/>
      <c r="PCM174" s="1"/>
      <c r="PCN174" s="1"/>
      <c r="PCO174" s="1"/>
      <c r="PCP174" s="1"/>
      <c r="PCQ174" s="1"/>
      <c r="PCR174" s="1"/>
      <c r="PCS174" s="1"/>
      <c r="PCT174" s="1"/>
      <c r="PCU174" s="1"/>
      <c r="PCV174" s="1"/>
      <c r="PCW174" s="1"/>
      <c r="PCX174" s="1"/>
      <c r="PCY174" s="1"/>
      <c r="PCZ174" s="1"/>
      <c r="PDA174" s="1"/>
      <c r="PDB174" s="1"/>
      <c r="PDC174" s="1"/>
      <c r="PDD174" s="1"/>
      <c r="PDE174" s="1"/>
      <c r="PDF174" s="1"/>
      <c r="PDG174" s="1"/>
      <c r="PDH174" s="1"/>
      <c r="PDI174" s="1"/>
      <c r="PDJ174" s="1"/>
      <c r="PDK174" s="1"/>
      <c r="PDL174" s="1"/>
      <c r="PDM174" s="1"/>
      <c r="PDN174" s="1"/>
      <c r="PDO174" s="1"/>
      <c r="PDP174" s="1"/>
      <c r="PDQ174" s="1"/>
      <c r="PDR174" s="1"/>
      <c r="PDS174" s="1"/>
      <c r="PDT174" s="1"/>
      <c r="PDU174" s="1"/>
      <c r="PDV174" s="1"/>
      <c r="PDW174" s="1"/>
      <c r="PDX174" s="1"/>
      <c r="PDY174" s="1"/>
      <c r="PDZ174" s="1"/>
      <c r="PEA174" s="1"/>
      <c r="PEB174" s="1"/>
      <c r="PEC174" s="1"/>
      <c r="PED174" s="1"/>
      <c r="PEE174" s="1"/>
      <c r="PEF174" s="1"/>
      <c r="PEG174" s="1"/>
      <c r="PEH174" s="1"/>
      <c r="PEI174" s="1"/>
      <c r="PEJ174" s="1"/>
      <c r="PEK174" s="1"/>
      <c r="PEL174" s="1"/>
      <c r="PEM174" s="1"/>
      <c r="PEN174" s="1"/>
      <c r="PEO174" s="1"/>
      <c r="PEP174" s="1"/>
      <c r="PEQ174" s="1"/>
      <c r="PER174" s="1"/>
      <c r="PES174" s="1"/>
      <c r="PET174" s="1"/>
      <c r="PEU174" s="1"/>
      <c r="PEV174" s="1"/>
      <c r="PEW174" s="1"/>
      <c r="PEX174" s="1"/>
      <c r="PEY174" s="1"/>
      <c r="PEZ174" s="1"/>
      <c r="PFA174" s="1"/>
      <c r="PFB174" s="1"/>
      <c r="PFC174" s="1"/>
      <c r="PFD174" s="1"/>
      <c r="PFE174" s="1"/>
      <c r="PFF174" s="1"/>
      <c r="PFG174" s="1"/>
      <c r="PFH174" s="1"/>
      <c r="PFI174" s="1"/>
      <c r="PFJ174" s="1"/>
      <c r="PFK174" s="1"/>
      <c r="PFL174" s="1"/>
      <c r="PFM174" s="1"/>
      <c r="PFN174" s="1"/>
      <c r="PFO174" s="1"/>
      <c r="PFP174" s="1"/>
      <c r="PFQ174" s="1"/>
      <c r="PFR174" s="1"/>
      <c r="PFS174" s="1"/>
      <c r="PFT174" s="1"/>
      <c r="PFU174" s="1"/>
      <c r="PFV174" s="1"/>
      <c r="PFW174" s="1"/>
      <c r="PFX174" s="1"/>
      <c r="PFY174" s="1"/>
      <c r="PFZ174" s="1"/>
      <c r="PGA174" s="1"/>
      <c r="PGB174" s="1"/>
      <c r="PGC174" s="1"/>
      <c r="PGD174" s="1"/>
      <c r="PGE174" s="1"/>
      <c r="PGF174" s="1"/>
      <c r="PGG174" s="1"/>
      <c r="PGH174" s="1"/>
      <c r="PGI174" s="1"/>
      <c r="PGJ174" s="1"/>
      <c r="PGK174" s="1"/>
      <c r="PGL174" s="1"/>
      <c r="PGM174" s="1"/>
      <c r="PGN174" s="1"/>
      <c r="PGO174" s="1"/>
      <c r="PGP174" s="1"/>
      <c r="PGQ174" s="1"/>
      <c r="PGR174" s="1"/>
      <c r="PGS174" s="1"/>
      <c r="PGT174" s="1"/>
      <c r="PGU174" s="1"/>
      <c r="PGV174" s="1"/>
      <c r="PGW174" s="1"/>
      <c r="PGX174" s="1"/>
      <c r="PGY174" s="1"/>
      <c r="PGZ174" s="1"/>
      <c r="PHA174" s="1"/>
      <c r="PHB174" s="1"/>
      <c r="PHC174" s="1"/>
      <c r="PHD174" s="1"/>
      <c r="PHE174" s="1"/>
      <c r="PHF174" s="1"/>
      <c r="PHG174" s="1"/>
      <c r="PHH174" s="1"/>
      <c r="PHI174" s="1"/>
      <c r="PHJ174" s="1"/>
      <c r="PHK174" s="1"/>
      <c r="PHL174" s="1"/>
      <c r="PHM174" s="1"/>
      <c r="PHN174" s="1"/>
      <c r="PHO174" s="1"/>
      <c r="PHP174" s="1"/>
      <c r="PHQ174" s="1"/>
      <c r="PHR174" s="1"/>
      <c r="PHS174" s="1"/>
      <c r="PHT174" s="1"/>
      <c r="PHU174" s="1"/>
      <c r="PHV174" s="1"/>
      <c r="PHW174" s="1"/>
      <c r="PHX174" s="1"/>
      <c r="PHY174" s="1"/>
      <c r="PHZ174" s="1"/>
      <c r="PIA174" s="1"/>
      <c r="PIB174" s="1"/>
      <c r="PIC174" s="1"/>
      <c r="PID174" s="1"/>
      <c r="PIE174" s="1"/>
      <c r="PIF174" s="1"/>
      <c r="PIG174" s="1"/>
      <c r="PIH174" s="1"/>
      <c r="PII174" s="1"/>
      <c r="PIJ174" s="1"/>
      <c r="PIK174" s="1"/>
      <c r="PIL174" s="1"/>
      <c r="PIM174" s="1"/>
      <c r="PIN174" s="1"/>
      <c r="PIO174" s="1"/>
      <c r="PIP174" s="1"/>
      <c r="PIQ174" s="1"/>
      <c r="PIR174" s="1"/>
      <c r="PIS174" s="1"/>
      <c r="PIT174" s="1"/>
      <c r="PIU174" s="1"/>
      <c r="PIV174" s="1"/>
      <c r="PIW174" s="1"/>
      <c r="PIX174" s="1"/>
      <c r="PIY174" s="1"/>
      <c r="PIZ174" s="1"/>
      <c r="PJA174" s="1"/>
      <c r="PJB174" s="1"/>
      <c r="PJC174" s="1"/>
      <c r="PJD174" s="1"/>
      <c r="PJE174" s="1"/>
      <c r="PJF174" s="1"/>
      <c r="PJG174" s="1"/>
      <c r="PJH174" s="1"/>
      <c r="PJI174" s="1"/>
      <c r="PJJ174" s="1"/>
      <c r="PJK174" s="1"/>
      <c r="PJL174" s="1"/>
      <c r="PJM174" s="1"/>
      <c r="PJN174" s="1"/>
      <c r="PJO174" s="1"/>
      <c r="PJP174" s="1"/>
      <c r="PJQ174" s="1"/>
      <c r="PJR174" s="1"/>
      <c r="PJS174" s="1"/>
      <c r="PJT174" s="1"/>
      <c r="PJU174" s="1"/>
      <c r="PJV174" s="1"/>
      <c r="PJW174" s="1"/>
      <c r="PJX174" s="1"/>
      <c r="PJY174" s="1"/>
      <c r="PJZ174" s="1"/>
      <c r="PKA174" s="1"/>
      <c r="PKB174" s="1"/>
      <c r="PKC174" s="1"/>
      <c r="PKD174" s="1"/>
      <c r="PKE174" s="1"/>
      <c r="PKF174" s="1"/>
      <c r="PKG174" s="1"/>
      <c r="PKH174" s="1"/>
      <c r="PKI174" s="1"/>
      <c r="PKJ174" s="1"/>
      <c r="PKK174" s="1"/>
      <c r="PKL174" s="1"/>
      <c r="PKM174" s="1"/>
      <c r="PKN174" s="1"/>
      <c r="PKO174" s="1"/>
      <c r="PKP174" s="1"/>
      <c r="PKQ174" s="1"/>
      <c r="PKR174" s="1"/>
      <c r="PKS174" s="1"/>
      <c r="PKT174" s="1"/>
      <c r="PKU174" s="1"/>
      <c r="PKV174" s="1"/>
      <c r="PKW174" s="1"/>
      <c r="PKX174" s="1"/>
      <c r="PKY174" s="1"/>
      <c r="PKZ174" s="1"/>
      <c r="PLA174" s="1"/>
      <c r="PLB174" s="1"/>
      <c r="PLC174" s="1"/>
      <c r="PLD174" s="1"/>
      <c r="PLE174" s="1"/>
      <c r="PLF174" s="1"/>
      <c r="PLG174" s="1"/>
      <c r="PLH174" s="1"/>
      <c r="PLI174" s="1"/>
      <c r="PLJ174" s="1"/>
      <c r="PLK174" s="1"/>
      <c r="PLL174" s="1"/>
      <c r="PLM174" s="1"/>
      <c r="PLN174" s="1"/>
      <c r="PLO174" s="1"/>
      <c r="PLP174" s="1"/>
      <c r="PLQ174" s="1"/>
      <c r="PLR174" s="1"/>
      <c r="PLS174" s="1"/>
      <c r="PLT174" s="1"/>
      <c r="PLU174" s="1"/>
      <c r="PLV174" s="1"/>
      <c r="PLW174" s="1"/>
      <c r="PLX174" s="1"/>
      <c r="PLY174" s="1"/>
      <c r="PLZ174" s="1"/>
      <c r="PMA174" s="1"/>
      <c r="PMB174" s="1"/>
      <c r="PMC174" s="1"/>
      <c r="PMD174" s="1"/>
      <c r="PME174" s="1"/>
      <c r="PMF174" s="1"/>
      <c r="PMG174" s="1"/>
      <c r="PMH174" s="1"/>
      <c r="PMI174" s="1"/>
      <c r="PMJ174" s="1"/>
      <c r="PMK174" s="1"/>
      <c r="PML174" s="1"/>
      <c r="PMM174" s="1"/>
      <c r="PMN174" s="1"/>
      <c r="PMO174" s="1"/>
      <c r="PMP174" s="1"/>
      <c r="PMQ174" s="1"/>
      <c r="PMR174" s="1"/>
      <c r="PMS174" s="1"/>
      <c r="PMT174" s="1"/>
      <c r="PMU174" s="1"/>
      <c r="PMV174" s="1"/>
      <c r="PMW174" s="1"/>
      <c r="PMX174" s="1"/>
      <c r="PMY174" s="1"/>
      <c r="PMZ174" s="1"/>
      <c r="PNA174" s="1"/>
      <c r="PNB174" s="1"/>
      <c r="PNC174" s="1"/>
      <c r="PND174" s="1"/>
      <c r="PNE174" s="1"/>
      <c r="PNF174" s="1"/>
      <c r="PNG174" s="1"/>
      <c r="PNH174" s="1"/>
      <c r="PNI174" s="1"/>
      <c r="PNJ174" s="1"/>
      <c r="PNK174" s="1"/>
      <c r="PNL174" s="1"/>
      <c r="PNM174" s="1"/>
      <c r="PNN174" s="1"/>
      <c r="PNO174" s="1"/>
      <c r="PNP174" s="1"/>
      <c r="PNQ174" s="1"/>
      <c r="PNR174" s="1"/>
      <c r="PNS174" s="1"/>
      <c r="PNT174" s="1"/>
      <c r="PNU174" s="1"/>
      <c r="PNV174" s="1"/>
      <c r="PNW174" s="1"/>
      <c r="PNX174" s="1"/>
      <c r="PNY174" s="1"/>
      <c r="PNZ174" s="1"/>
      <c r="POA174" s="1"/>
      <c r="POB174" s="1"/>
      <c r="POC174" s="1"/>
      <c r="POD174" s="1"/>
      <c r="POE174" s="1"/>
      <c r="POF174" s="1"/>
      <c r="POG174" s="1"/>
      <c r="POH174" s="1"/>
      <c r="POI174" s="1"/>
      <c r="POJ174" s="1"/>
      <c r="POK174" s="1"/>
      <c r="POL174" s="1"/>
      <c r="POM174" s="1"/>
      <c r="PON174" s="1"/>
      <c r="POO174" s="1"/>
      <c r="POP174" s="1"/>
      <c r="POQ174" s="1"/>
      <c r="POR174" s="1"/>
      <c r="POS174" s="1"/>
      <c r="POT174" s="1"/>
      <c r="POU174" s="1"/>
      <c r="POV174" s="1"/>
      <c r="POW174" s="1"/>
      <c r="POX174" s="1"/>
      <c r="POY174" s="1"/>
      <c r="POZ174" s="1"/>
      <c r="PPA174" s="1"/>
      <c r="PPB174" s="1"/>
      <c r="PPC174" s="1"/>
      <c r="PPD174" s="1"/>
      <c r="PPE174" s="1"/>
      <c r="PPF174" s="1"/>
      <c r="PPG174" s="1"/>
      <c r="PPH174" s="1"/>
      <c r="PPI174" s="1"/>
      <c r="PPJ174" s="1"/>
      <c r="PPK174" s="1"/>
      <c r="PPL174" s="1"/>
      <c r="PPM174" s="1"/>
      <c r="PPN174" s="1"/>
      <c r="PPO174" s="1"/>
      <c r="PPP174" s="1"/>
      <c r="PPQ174" s="1"/>
      <c r="PPR174" s="1"/>
      <c r="PPS174" s="1"/>
      <c r="PPT174" s="1"/>
      <c r="PPU174" s="1"/>
      <c r="PPV174" s="1"/>
      <c r="PPW174" s="1"/>
      <c r="PPX174" s="1"/>
      <c r="PPY174" s="1"/>
      <c r="PPZ174" s="1"/>
      <c r="PQA174" s="1"/>
      <c r="PQB174" s="1"/>
      <c r="PQC174" s="1"/>
      <c r="PQD174" s="1"/>
      <c r="PQE174" s="1"/>
      <c r="PQF174" s="1"/>
      <c r="PQG174" s="1"/>
      <c r="PQH174" s="1"/>
      <c r="PQI174" s="1"/>
      <c r="PQJ174" s="1"/>
      <c r="PQK174" s="1"/>
      <c r="PQL174" s="1"/>
      <c r="PQM174" s="1"/>
      <c r="PQN174" s="1"/>
      <c r="PQO174" s="1"/>
      <c r="PQP174" s="1"/>
      <c r="PQQ174" s="1"/>
      <c r="PQR174" s="1"/>
      <c r="PQS174" s="1"/>
      <c r="PQT174" s="1"/>
      <c r="PQU174" s="1"/>
      <c r="PQV174" s="1"/>
      <c r="PQW174" s="1"/>
      <c r="PQX174" s="1"/>
      <c r="PQY174" s="1"/>
      <c r="PQZ174" s="1"/>
      <c r="PRA174" s="1"/>
      <c r="PRB174" s="1"/>
      <c r="PRC174" s="1"/>
      <c r="PRD174" s="1"/>
      <c r="PRE174" s="1"/>
      <c r="PRF174" s="1"/>
      <c r="PRG174" s="1"/>
      <c r="PRH174" s="1"/>
      <c r="PRI174" s="1"/>
      <c r="PRJ174" s="1"/>
      <c r="PRK174" s="1"/>
      <c r="PRL174" s="1"/>
      <c r="PRM174" s="1"/>
      <c r="PRN174" s="1"/>
      <c r="PRO174" s="1"/>
      <c r="PRP174" s="1"/>
      <c r="PRQ174" s="1"/>
      <c r="PRR174" s="1"/>
      <c r="PRS174" s="1"/>
      <c r="PRT174" s="1"/>
      <c r="PRU174" s="1"/>
      <c r="PRV174" s="1"/>
      <c r="PRW174" s="1"/>
      <c r="PRX174" s="1"/>
      <c r="PRY174" s="1"/>
      <c r="PRZ174" s="1"/>
      <c r="PSA174" s="1"/>
      <c r="PSB174" s="1"/>
      <c r="PSC174" s="1"/>
      <c r="PSD174" s="1"/>
      <c r="PSE174" s="1"/>
      <c r="PSF174" s="1"/>
      <c r="PSG174" s="1"/>
      <c r="PSH174" s="1"/>
      <c r="PSI174" s="1"/>
      <c r="PSJ174" s="1"/>
      <c r="PSK174" s="1"/>
      <c r="PSL174" s="1"/>
      <c r="PSM174" s="1"/>
      <c r="PSN174" s="1"/>
      <c r="PSO174" s="1"/>
      <c r="PSP174" s="1"/>
      <c r="PSQ174" s="1"/>
      <c r="PSR174" s="1"/>
      <c r="PSS174" s="1"/>
      <c r="PST174" s="1"/>
      <c r="PSU174" s="1"/>
      <c r="PSV174" s="1"/>
      <c r="PSW174" s="1"/>
      <c r="PSX174" s="1"/>
      <c r="PSY174" s="1"/>
      <c r="PSZ174" s="1"/>
      <c r="PTA174" s="1"/>
      <c r="PTB174" s="1"/>
      <c r="PTC174" s="1"/>
      <c r="PTD174" s="1"/>
      <c r="PTE174" s="1"/>
      <c r="PTF174" s="1"/>
      <c r="PTG174" s="1"/>
      <c r="PTH174" s="1"/>
      <c r="PTI174" s="1"/>
      <c r="PTJ174" s="1"/>
      <c r="PTK174" s="1"/>
      <c r="PTL174" s="1"/>
      <c r="PTM174" s="1"/>
      <c r="PTN174" s="1"/>
      <c r="PTO174" s="1"/>
      <c r="PTP174" s="1"/>
      <c r="PTQ174" s="1"/>
      <c r="PTR174" s="1"/>
      <c r="PTS174" s="1"/>
      <c r="PTT174" s="1"/>
      <c r="PTU174" s="1"/>
      <c r="PTV174" s="1"/>
      <c r="PTW174" s="1"/>
      <c r="PTX174" s="1"/>
      <c r="PTY174" s="1"/>
      <c r="PTZ174" s="1"/>
      <c r="PUA174" s="1"/>
      <c r="PUB174" s="1"/>
      <c r="PUC174" s="1"/>
      <c r="PUD174" s="1"/>
      <c r="PUE174" s="1"/>
      <c r="PUF174" s="1"/>
      <c r="PUG174" s="1"/>
      <c r="PUH174" s="1"/>
      <c r="PUI174" s="1"/>
      <c r="PUJ174" s="1"/>
      <c r="PUK174" s="1"/>
      <c r="PUL174" s="1"/>
      <c r="PUM174" s="1"/>
      <c r="PUN174" s="1"/>
      <c r="PUO174" s="1"/>
      <c r="PUP174" s="1"/>
      <c r="PUQ174" s="1"/>
      <c r="PUR174" s="1"/>
      <c r="PUS174" s="1"/>
      <c r="PUT174" s="1"/>
      <c r="PUU174" s="1"/>
      <c r="PUV174" s="1"/>
      <c r="PUW174" s="1"/>
      <c r="PUX174" s="1"/>
      <c r="PUY174" s="1"/>
      <c r="PUZ174" s="1"/>
      <c r="PVA174" s="1"/>
      <c r="PVB174" s="1"/>
      <c r="PVC174" s="1"/>
      <c r="PVD174" s="1"/>
      <c r="PVE174" s="1"/>
      <c r="PVF174" s="1"/>
      <c r="PVG174" s="1"/>
      <c r="PVH174" s="1"/>
      <c r="PVI174" s="1"/>
      <c r="PVJ174" s="1"/>
      <c r="PVK174" s="1"/>
      <c r="PVL174" s="1"/>
      <c r="PVM174" s="1"/>
      <c r="PVN174" s="1"/>
      <c r="PVO174" s="1"/>
      <c r="PVP174" s="1"/>
      <c r="PVQ174" s="1"/>
      <c r="PVR174" s="1"/>
      <c r="PVS174" s="1"/>
      <c r="PVT174" s="1"/>
      <c r="PVU174" s="1"/>
      <c r="PVV174" s="1"/>
      <c r="PVW174" s="1"/>
      <c r="PVX174" s="1"/>
      <c r="PVY174" s="1"/>
      <c r="PVZ174" s="1"/>
      <c r="PWA174" s="1"/>
      <c r="PWB174" s="1"/>
      <c r="PWC174" s="1"/>
      <c r="PWD174" s="1"/>
      <c r="PWE174" s="1"/>
      <c r="PWF174" s="1"/>
      <c r="PWG174" s="1"/>
      <c r="PWH174" s="1"/>
      <c r="PWI174" s="1"/>
      <c r="PWJ174" s="1"/>
      <c r="PWK174" s="1"/>
      <c r="PWL174" s="1"/>
      <c r="PWM174" s="1"/>
      <c r="PWN174" s="1"/>
      <c r="PWO174" s="1"/>
      <c r="PWP174" s="1"/>
      <c r="PWQ174" s="1"/>
      <c r="PWR174" s="1"/>
      <c r="PWS174" s="1"/>
      <c r="PWT174" s="1"/>
      <c r="PWU174" s="1"/>
      <c r="PWV174" s="1"/>
      <c r="PWW174" s="1"/>
      <c r="PWX174" s="1"/>
      <c r="PWY174" s="1"/>
      <c r="PWZ174" s="1"/>
      <c r="PXA174" s="1"/>
      <c r="PXB174" s="1"/>
      <c r="PXC174" s="1"/>
      <c r="PXD174" s="1"/>
      <c r="PXE174" s="1"/>
      <c r="PXF174" s="1"/>
      <c r="PXG174" s="1"/>
      <c r="PXH174" s="1"/>
      <c r="PXI174" s="1"/>
      <c r="PXJ174" s="1"/>
      <c r="PXK174" s="1"/>
      <c r="PXL174" s="1"/>
      <c r="PXM174" s="1"/>
      <c r="PXN174" s="1"/>
      <c r="PXO174" s="1"/>
      <c r="PXP174" s="1"/>
      <c r="PXQ174" s="1"/>
      <c r="PXR174" s="1"/>
      <c r="PXS174" s="1"/>
      <c r="PXT174" s="1"/>
      <c r="PXU174" s="1"/>
      <c r="PXV174" s="1"/>
      <c r="PXW174" s="1"/>
      <c r="PXX174" s="1"/>
      <c r="PXY174" s="1"/>
      <c r="PXZ174" s="1"/>
      <c r="PYA174" s="1"/>
      <c r="PYB174" s="1"/>
      <c r="PYC174" s="1"/>
      <c r="PYD174" s="1"/>
      <c r="PYE174" s="1"/>
      <c r="PYF174" s="1"/>
      <c r="PYG174" s="1"/>
      <c r="PYH174" s="1"/>
      <c r="PYI174" s="1"/>
      <c r="PYJ174" s="1"/>
      <c r="PYK174" s="1"/>
      <c r="PYL174" s="1"/>
      <c r="PYM174" s="1"/>
      <c r="PYN174" s="1"/>
      <c r="PYO174" s="1"/>
      <c r="PYP174" s="1"/>
      <c r="PYQ174" s="1"/>
      <c r="PYR174" s="1"/>
      <c r="PYS174" s="1"/>
      <c r="PYT174" s="1"/>
      <c r="PYU174" s="1"/>
      <c r="PYV174" s="1"/>
      <c r="PYW174" s="1"/>
      <c r="PYX174" s="1"/>
      <c r="PYY174" s="1"/>
      <c r="PYZ174" s="1"/>
      <c r="PZA174" s="1"/>
      <c r="PZB174" s="1"/>
      <c r="PZC174" s="1"/>
      <c r="PZD174" s="1"/>
      <c r="PZE174" s="1"/>
      <c r="PZF174" s="1"/>
      <c r="PZG174" s="1"/>
      <c r="PZH174" s="1"/>
      <c r="PZI174" s="1"/>
      <c r="PZJ174" s="1"/>
      <c r="PZK174" s="1"/>
      <c r="PZL174" s="1"/>
      <c r="PZM174" s="1"/>
      <c r="PZN174" s="1"/>
      <c r="PZO174" s="1"/>
      <c r="PZP174" s="1"/>
      <c r="PZQ174" s="1"/>
      <c r="PZR174" s="1"/>
      <c r="PZS174" s="1"/>
      <c r="PZT174" s="1"/>
      <c r="PZU174" s="1"/>
      <c r="PZV174" s="1"/>
      <c r="PZW174" s="1"/>
      <c r="PZX174" s="1"/>
      <c r="PZY174" s="1"/>
      <c r="PZZ174" s="1"/>
      <c r="QAA174" s="1"/>
      <c r="QAB174" s="1"/>
      <c r="QAC174" s="1"/>
      <c r="QAD174" s="1"/>
      <c r="QAE174" s="1"/>
      <c r="QAF174" s="1"/>
      <c r="QAG174" s="1"/>
      <c r="QAH174" s="1"/>
      <c r="QAI174" s="1"/>
      <c r="QAJ174" s="1"/>
      <c r="QAK174" s="1"/>
      <c r="QAL174" s="1"/>
      <c r="QAM174" s="1"/>
      <c r="QAN174" s="1"/>
      <c r="QAO174" s="1"/>
      <c r="QAP174" s="1"/>
      <c r="QAQ174" s="1"/>
      <c r="QAR174" s="1"/>
      <c r="QAS174" s="1"/>
      <c r="QAT174" s="1"/>
      <c r="QAU174" s="1"/>
      <c r="QAV174" s="1"/>
      <c r="QAW174" s="1"/>
      <c r="QAX174" s="1"/>
      <c r="QAY174" s="1"/>
      <c r="QAZ174" s="1"/>
      <c r="QBA174" s="1"/>
      <c r="QBB174" s="1"/>
      <c r="QBC174" s="1"/>
      <c r="QBD174" s="1"/>
      <c r="QBE174" s="1"/>
      <c r="QBF174" s="1"/>
      <c r="QBG174" s="1"/>
      <c r="QBH174" s="1"/>
      <c r="QBI174" s="1"/>
      <c r="QBJ174" s="1"/>
      <c r="QBK174" s="1"/>
      <c r="QBL174" s="1"/>
      <c r="QBM174" s="1"/>
      <c r="QBN174" s="1"/>
      <c r="QBO174" s="1"/>
      <c r="QBP174" s="1"/>
      <c r="QBQ174" s="1"/>
      <c r="QBR174" s="1"/>
      <c r="QBS174" s="1"/>
      <c r="QBT174" s="1"/>
      <c r="QBU174" s="1"/>
      <c r="QBV174" s="1"/>
      <c r="QBW174" s="1"/>
      <c r="QBX174" s="1"/>
      <c r="QBY174" s="1"/>
      <c r="QBZ174" s="1"/>
      <c r="QCA174" s="1"/>
      <c r="QCB174" s="1"/>
      <c r="QCC174" s="1"/>
      <c r="QCD174" s="1"/>
      <c r="QCE174" s="1"/>
      <c r="QCF174" s="1"/>
      <c r="QCG174" s="1"/>
      <c r="QCH174" s="1"/>
      <c r="QCI174" s="1"/>
      <c r="QCJ174" s="1"/>
      <c r="QCK174" s="1"/>
      <c r="QCL174" s="1"/>
      <c r="QCM174" s="1"/>
      <c r="QCN174" s="1"/>
      <c r="QCO174" s="1"/>
      <c r="QCP174" s="1"/>
      <c r="QCQ174" s="1"/>
      <c r="QCR174" s="1"/>
      <c r="QCS174" s="1"/>
      <c r="QCT174" s="1"/>
      <c r="QCU174" s="1"/>
      <c r="QCV174" s="1"/>
      <c r="QCW174" s="1"/>
      <c r="QCX174" s="1"/>
      <c r="QCY174" s="1"/>
      <c r="QCZ174" s="1"/>
      <c r="QDA174" s="1"/>
      <c r="QDB174" s="1"/>
      <c r="QDC174" s="1"/>
      <c r="QDD174" s="1"/>
      <c r="QDE174" s="1"/>
      <c r="QDF174" s="1"/>
      <c r="QDG174" s="1"/>
      <c r="QDH174" s="1"/>
      <c r="QDI174" s="1"/>
      <c r="QDJ174" s="1"/>
      <c r="QDK174" s="1"/>
      <c r="QDL174" s="1"/>
      <c r="QDM174" s="1"/>
      <c r="QDN174" s="1"/>
      <c r="QDO174" s="1"/>
      <c r="QDP174" s="1"/>
      <c r="QDQ174" s="1"/>
      <c r="QDR174" s="1"/>
      <c r="QDS174" s="1"/>
      <c r="QDT174" s="1"/>
      <c r="QDU174" s="1"/>
      <c r="QDV174" s="1"/>
      <c r="QDW174" s="1"/>
      <c r="QDX174" s="1"/>
      <c r="QDY174" s="1"/>
      <c r="QDZ174" s="1"/>
      <c r="QEA174" s="1"/>
      <c r="QEB174" s="1"/>
      <c r="QEC174" s="1"/>
      <c r="QED174" s="1"/>
      <c r="QEE174" s="1"/>
      <c r="QEF174" s="1"/>
      <c r="QEG174" s="1"/>
      <c r="QEH174" s="1"/>
      <c r="QEI174" s="1"/>
      <c r="QEJ174" s="1"/>
      <c r="QEK174" s="1"/>
      <c r="QEL174" s="1"/>
      <c r="QEM174" s="1"/>
      <c r="QEN174" s="1"/>
      <c r="QEO174" s="1"/>
      <c r="QEP174" s="1"/>
      <c r="QEQ174" s="1"/>
      <c r="QER174" s="1"/>
      <c r="QES174" s="1"/>
      <c r="QET174" s="1"/>
      <c r="QEU174" s="1"/>
      <c r="QEV174" s="1"/>
      <c r="QEW174" s="1"/>
      <c r="QEX174" s="1"/>
      <c r="QEY174" s="1"/>
      <c r="QEZ174" s="1"/>
      <c r="QFA174" s="1"/>
      <c r="QFB174" s="1"/>
      <c r="QFC174" s="1"/>
      <c r="QFD174" s="1"/>
      <c r="QFE174" s="1"/>
      <c r="QFF174" s="1"/>
      <c r="QFG174" s="1"/>
      <c r="QFH174" s="1"/>
      <c r="QFI174" s="1"/>
      <c r="QFJ174" s="1"/>
      <c r="QFK174" s="1"/>
      <c r="QFL174" s="1"/>
      <c r="QFM174" s="1"/>
      <c r="QFN174" s="1"/>
      <c r="QFO174" s="1"/>
      <c r="QFP174" s="1"/>
      <c r="QFQ174" s="1"/>
      <c r="QFR174" s="1"/>
      <c r="QFS174" s="1"/>
      <c r="QFT174" s="1"/>
      <c r="QFU174" s="1"/>
      <c r="QFV174" s="1"/>
      <c r="QFW174" s="1"/>
      <c r="QFX174" s="1"/>
      <c r="QFY174" s="1"/>
      <c r="QFZ174" s="1"/>
      <c r="QGA174" s="1"/>
      <c r="QGB174" s="1"/>
      <c r="QGC174" s="1"/>
      <c r="QGD174" s="1"/>
      <c r="QGE174" s="1"/>
      <c r="QGF174" s="1"/>
      <c r="QGG174" s="1"/>
      <c r="QGH174" s="1"/>
      <c r="QGI174" s="1"/>
      <c r="QGJ174" s="1"/>
      <c r="QGK174" s="1"/>
      <c r="QGL174" s="1"/>
      <c r="QGM174" s="1"/>
      <c r="QGN174" s="1"/>
      <c r="QGO174" s="1"/>
      <c r="QGP174" s="1"/>
      <c r="QGQ174" s="1"/>
      <c r="QGR174" s="1"/>
      <c r="QGS174" s="1"/>
      <c r="QGT174" s="1"/>
      <c r="QGU174" s="1"/>
      <c r="QGV174" s="1"/>
      <c r="QGW174" s="1"/>
      <c r="QGX174" s="1"/>
      <c r="QGY174" s="1"/>
      <c r="QGZ174" s="1"/>
      <c r="QHA174" s="1"/>
      <c r="QHB174" s="1"/>
      <c r="QHC174" s="1"/>
      <c r="QHD174" s="1"/>
      <c r="QHE174" s="1"/>
      <c r="QHF174" s="1"/>
      <c r="QHG174" s="1"/>
      <c r="QHH174" s="1"/>
      <c r="QHI174" s="1"/>
      <c r="QHJ174" s="1"/>
      <c r="QHK174" s="1"/>
      <c r="QHL174" s="1"/>
      <c r="QHM174" s="1"/>
      <c r="QHN174" s="1"/>
      <c r="QHO174" s="1"/>
      <c r="QHP174" s="1"/>
      <c r="QHQ174" s="1"/>
      <c r="QHR174" s="1"/>
      <c r="QHS174" s="1"/>
      <c r="QHT174" s="1"/>
      <c r="QHU174" s="1"/>
      <c r="QHV174" s="1"/>
      <c r="QHW174" s="1"/>
      <c r="QHX174" s="1"/>
      <c r="QHY174" s="1"/>
      <c r="QHZ174" s="1"/>
      <c r="QIA174" s="1"/>
      <c r="QIB174" s="1"/>
      <c r="QIC174" s="1"/>
      <c r="QID174" s="1"/>
      <c r="QIE174" s="1"/>
      <c r="QIF174" s="1"/>
      <c r="QIG174" s="1"/>
      <c r="QIH174" s="1"/>
      <c r="QII174" s="1"/>
      <c r="QIJ174" s="1"/>
      <c r="QIK174" s="1"/>
      <c r="QIL174" s="1"/>
      <c r="QIM174" s="1"/>
      <c r="QIN174" s="1"/>
      <c r="QIO174" s="1"/>
      <c r="QIP174" s="1"/>
      <c r="QIQ174" s="1"/>
      <c r="QIR174" s="1"/>
      <c r="QIS174" s="1"/>
      <c r="QIT174" s="1"/>
      <c r="QIU174" s="1"/>
      <c r="QIV174" s="1"/>
      <c r="QIW174" s="1"/>
      <c r="QIX174" s="1"/>
      <c r="QIY174" s="1"/>
      <c r="QIZ174" s="1"/>
      <c r="QJA174" s="1"/>
      <c r="QJB174" s="1"/>
      <c r="QJC174" s="1"/>
      <c r="QJD174" s="1"/>
      <c r="QJE174" s="1"/>
      <c r="QJF174" s="1"/>
      <c r="QJG174" s="1"/>
      <c r="QJH174" s="1"/>
      <c r="QJI174" s="1"/>
      <c r="QJJ174" s="1"/>
      <c r="QJK174" s="1"/>
      <c r="QJL174" s="1"/>
      <c r="QJM174" s="1"/>
      <c r="QJN174" s="1"/>
      <c r="QJO174" s="1"/>
      <c r="QJP174" s="1"/>
      <c r="QJQ174" s="1"/>
      <c r="QJR174" s="1"/>
      <c r="QJS174" s="1"/>
      <c r="QJT174" s="1"/>
      <c r="QJU174" s="1"/>
      <c r="QJV174" s="1"/>
      <c r="QJW174" s="1"/>
      <c r="QJX174" s="1"/>
      <c r="QJY174" s="1"/>
      <c r="QJZ174" s="1"/>
      <c r="QKA174" s="1"/>
      <c r="QKB174" s="1"/>
      <c r="QKC174" s="1"/>
      <c r="QKD174" s="1"/>
      <c r="QKE174" s="1"/>
      <c r="QKF174" s="1"/>
      <c r="QKG174" s="1"/>
      <c r="QKH174" s="1"/>
      <c r="QKI174" s="1"/>
      <c r="QKJ174" s="1"/>
      <c r="QKK174" s="1"/>
      <c r="QKL174" s="1"/>
      <c r="QKM174" s="1"/>
      <c r="QKN174" s="1"/>
      <c r="QKO174" s="1"/>
      <c r="QKP174" s="1"/>
      <c r="QKQ174" s="1"/>
      <c r="QKR174" s="1"/>
      <c r="QKS174" s="1"/>
      <c r="QKT174" s="1"/>
      <c r="QKU174" s="1"/>
      <c r="QKV174" s="1"/>
      <c r="QKW174" s="1"/>
      <c r="QKX174" s="1"/>
      <c r="QKY174" s="1"/>
      <c r="QKZ174" s="1"/>
      <c r="QLA174" s="1"/>
      <c r="QLB174" s="1"/>
      <c r="QLC174" s="1"/>
      <c r="QLD174" s="1"/>
      <c r="QLE174" s="1"/>
      <c r="QLF174" s="1"/>
      <c r="QLG174" s="1"/>
      <c r="QLH174" s="1"/>
      <c r="QLI174" s="1"/>
      <c r="QLJ174" s="1"/>
      <c r="QLK174" s="1"/>
      <c r="QLL174" s="1"/>
      <c r="QLM174" s="1"/>
      <c r="QLN174" s="1"/>
      <c r="QLO174" s="1"/>
      <c r="QLP174" s="1"/>
      <c r="QLQ174" s="1"/>
      <c r="QLR174" s="1"/>
      <c r="QLS174" s="1"/>
      <c r="QLT174" s="1"/>
      <c r="QLU174" s="1"/>
      <c r="QLV174" s="1"/>
      <c r="QLW174" s="1"/>
      <c r="QLX174" s="1"/>
      <c r="QLY174" s="1"/>
      <c r="QLZ174" s="1"/>
      <c r="QMA174" s="1"/>
      <c r="QMB174" s="1"/>
      <c r="QMC174" s="1"/>
      <c r="QMD174" s="1"/>
      <c r="QME174" s="1"/>
      <c r="QMF174" s="1"/>
      <c r="QMG174" s="1"/>
      <c r="QMH174" s="1"/>
      <c r="QMI174" s="1"/>
      <c r="QMJ174" s="1"/>
      <c r="QMK174" s="1"/>
      <c r="QML174" s="1"/>
      <c r="QMM174" s="1"/>
      <c r="QMN174" s="1"/>
      <c r="QMO174" s="1"/>
      <c r="QMP174" s="1"/>
      <c r="QMQ174" s="1"/>
      <c r="QMR174" s="1"/>
      <c r="QMS174" s="1"/>
      <c r="QMT174" s="1"/>
      <c r="QMU174" s="1"/>
      <c r="QMV174" s="1"/>
      <c r="QMW174" s="1"/>
      <c r="QMX174" s="1"/>
      <c r="QMY174" s="1"/>
      <c r="QMZ174" s="1"/>
      <c r="QNA174" s="1"/>
      <c r="QNB174" s="1"/>
      <c r="QNC174" s="1"/>
      <c r="QND174" s="1"/>
      <c r="QNE174" s="1"/>
      <c r="QNF174" s="1"/>
      <c r="QNG174" s="1"/>
      <c r="QNH174" s="1"/>
      <c r="QNI174" s="1"/>
      <c r="QNJ174" s="1"/>
      <c r="QNK174" s="1"/>
      <c r="QNL174" s="1"/>
      <c r="QNM174" s="1"/>
      <c r="QNN174" s="1"/>
      <c r="QNO174" s="1"/>
      <c r="QNP174" s="1"/>
      <c r="QNQ174" s="1"/>
      <c r="QNR174" s="1"/>
      <c r="QNS174" s="1"/>
      <c r="QNT174" s="1"/>
      <c r="QNU174" s="1"/>
      <c r="QNV174" s="1"/>
      <c r="QNW174" s="1"/>
      <c r="QNX174" s="1"/>
      <c r="QNY174" s="1"/>
      <c r="QNZ174" s="1"/>
      <c r="QOA174" s="1"/>
      <c r="QOB174" s="1"/>
      <c r="QOC174" s="1"/>
      <c r="QOD174" s="1"/>
      <c r="QOE174" s="1"/>
      <c r="QOF174" s="1"/>
      <c r="QOG174" s="1"/>
      <c r="QOH174" s="1"/>
      <c r="QOI174" s="1"/>
      <c r="QOJ174" s="1"/>
      <c r="QOK174" s="1"/>
      <c r="QOL174" s="1"/>
      <c r="QOM174" s="1"/>
      <c r="QON174" s="1"/>
      <c r="QOO174" s="1"/>
      <c r="QOP174" s="1"/>
      <c r="QOQ174" s="1"/>
      <c r="QOR174" s="1"/>
      <c r="QOS174" s="1"/>
      <c r="QOT174" s="1"/>
      <c r="QOU174" s="1"/>
      <c r="QOV174" s="1"/>
      <c r="QOW174" s="1"/>
      <c r="QOX174" s="1"/>
      <c r="QOY174" s="1"/>
      <c r="QOZ174" s="1"/>
      <c r="QPA174" s="1"/>
      <c r="QPB174" s="1"/>
      <c r="QPC174" s="1"/>
      <c r="QPD174" s="1"/>
      <c r="QPE174" s="1"/>
      <c r="QPF174" s="1"/>
      <c r="QPG174" s="1"/>
      <c r="QPH174" s="1"/>
      <c r="QPI174" s="1"/>
      <c r="QPJ174" s="1"/>
      <c r="QPK174" s="1"/>
      <c r="QPL174" s="1"/>
      <c r="QPM174" s="1"/>
      <c r="QPN174" s="1"/>
      <c r="QPO174" s="1"/>
      <c r="QPP174" s="1"/>
      <c r="QPQ174" s="1"/>
      <c r="QPR174" s="1"/>
      <c r="QPS174" s="1"/>
      <c r="QPT174" s="1"/>
      <c r="QPU174" s="1"/>
      <c r="QPV174" s="1"/>
      <c r="QPW174" s="1"/>
      <c r="QPX174" s="1"/>
      <c r="QPY174" s="1"/>
      <c r="QPZ174" s="1"/>
      <c r="QQA174" s="1"/>
      <c r="QQB174" s="1"/>
      <c r="QQC174" s="1"/>
      <c r="QQD174" s="1"/>
      <c r="QQE174" s="1"/>
      <c r="QQF174" s="1"/>
      <c r="QQG174" s="1"/>
      <c r="QQH174" s="1"/>
      <c r="QQI174" s="1"/>
      <c r="QQJ174" s="1"/>
      <c r="QQK174" s="1"/>
      <c r="QQL174" s="1"/>
      <c r="QQM174" s="1"/>
      <c r="QQN174" s="1"/>
      <c r="QQO174" s="1"/>
      <c r="QQP174" s="1"/>
      <c r="QQQ174" s="1"/>
      <c r="QQR174" s="1"/>
      <c r="QQS174" s="1"/>
      <c r="QQT174" s="1"/>
      <c r="QQU174" s="1"/>
      <c r="QQV174" s="1"/>
      <c r="QQW174" s="1"/>
      <c r="QQX174" s="1"/>
      <c r="QQY174" s="1"/>
      <c r="QQZ174" s="1"/>
      <c r="QRA174" s="1"/>
      <c r="QRB174" s="1"/>
      <c r="QRC174" s="1"/>
      <c r="QRD174" s="1"/>
      <c r="QRE174" s="1"/>
      <c r="QRF174" s="1"/>
      <c r="QRG174" s="1"/>
      <c r="QRH174" s="1"/>
      <c r="QRI174" s="1"/>
      <c r="QRJ174" s="1"/>
      <c r="QRK174" s="1"/>
      <c r="QRL174" s="1"/>
      <c r="QRM174" s="1"/>
      <c r="QRN174" s="1"/>
      <c r="QRO174" s="1"/>
      <c r="QRP174" s="1"/>
      <c r="QRQ174" s="1"/>
      <c r="QRR174" s="1"/>
      <c r="QRS174" s="1"/>
      <c r="QRT174" s="1"/>
      <c r="QRU174" s="1"/>
      <c r="QRV174" s="1"/>
      <c r="QRW174" s="1"/>
      <c r="QRX174" s="1"/>
      <c r="QRY174" s="1"/>
      <c r="QRZ174" s="1"/>
      <c r="QSA174" s="1"/>
      <c r="QSB174" s="1"/>
      <c r="QSC174" s="1"/>
      <c r="QSD174" s="1"/>
      <c r="QSE174" s="1"/>
      <c r="QSF174" s="1"/>
      <c r="QSG174" s="1"/>
      <c r="QSH174" s="1"/>
      <c r="QSI174" s="1"/>
      <c r="QSJ174" s="1"/>
      <c r="QSK174" s="1"/>
      <c r="QSL174" s="1"/>
      <c r="QSM174" s="1"/>
      <c r="QSN174" s="1"/>
      <c r="QSO174" s="1"/>
      <c r="QSP174" s="1"/>
      <c r="QSQ174" s="1"/>
      <c r="QSR174" s="1"/>
      <c r="QSS174" s="1"/>
      <c r="QST174" s="1"/>
      <c r="QSU174" s="1"/>
      <c r="QSV174" s="1"/>
      <c r="QSW174" s="1"/>
      <c r="QSX174" s="1"/>
      <c r="QSY174" s="1"/>
      <c r="QSZ174" s="1"/>
      <c r="QTA174" s="1"/>
      <c r="QTB174" s="1"/>
      <c r="QTC174" s="1"/>
      <c r="QTD174" s="1"/>
      <c r="QTE174" s="1"/>
      <c r="QTF174" s="1"/>
      <c r="QTG174" s="1"/>
      <c r="QTH174" s="1"/>
      <c r="QTI174" s="1"/>
      <c r="QTJ174" s="1"/>
      <c r="QTK174" s="1"/>
      <c r="QTL174" s="1"/>
      <c r="QTM174" s="1"/>
      <c r="QTN174" s="1"/>
      <c r="QTO174" s="1"/>
      <c r="QTP174" s="1"/>
      <c r="QTQ174" s="1"/>
      <c r="QTR174" s="1"/>
      <c r="QTS174" s="1"/>
      <c r="QTT174" s="1"/>
      <c r="QTU174" s="1"/>
      <c r="QTV174" s="1"/>
      <c r="QTW174" s="1"/>
      <c r="QTX174" s="1"/>
      <c r="QTY174" s="1"/>
      <c r="QTZ174" s="1"/>
      <c r="QUA174" s="1"/>
      <c r="QUB174" s="1"/>
      <c r="QUC174" s="1"/>
      <c r="QUD174" s="1"/>
      <c r="QUE174" s="1"/>
      <c r="QUF174" s="1"/>
      <c r="QUG174" s="1"/>
      <c r="QUH174" s="1"/>
      <c r="QUI174" s="1"/>
      <c r="QUJ174" s="1"/>
      <c r="QUK174" s="1"/>
      <c r="QUL174" s="1"/>
      <c r="QUM174" s="1"/>
      <c r="QUN174" s="1"/>
      <c r="QUO174" s="1"/>
      <c r="QUP174" s="1"/>
      <c r="QUQ174" s="1"/>
      <c r="QUR174" s="1"/>
      <c r="QUS174" s="1"/>
      <c r="QUT174" s="1"/>
      <c r="QUU174" s="1"/>
      <c r="QUV174" s="1"/>
      <c r="QUW174" s="1"/>
      <c r="QUX174" s="1"/>
      <c r="QUY174" s="1"/>
      <c r="QUZ174" s="1"/>
      <c r="QVA174" s="1"/>
      <c r="QVB174" s="1"/>
      <c r="QVC174" s="1"/>
      <c r="QVD174" s="1"/>
      <c r="QVE174" s="1"/>
      <c r="QVF174" s="1"/>
      <c r="QVG174" s="1"/>
      <c r="QVH174" s="1"/>
      <c r="QVI174" s="1"/>
      <c r="QVJ174" s="1"/>
      <c r="QVK174" s="1"/>
      <c r="QVL174" s="1"/>
      <c r="QVM174" s="1"/>
      <c r="QVN174" s="1"/>
      <c r="QVO174" s="1"/>
      <c r="QVP174" s="1"/>
      <c r="QVQ174" s="1"/>
      <c r="QVR174" s="1"/>
      <c r="QVS174" s="1"/>
      <c r="QVT174" s="1"/>
      <c r="QVU174" s="1"/>
      <c r="QVV174" s="1"/>
      <c r="QVW174" s="1"/>
      <c r="QVX174" s="1"/>
      <c r="QVY174" s="1"/>
      <c r="QVZ174" s="1"/>
      <c r="QWA174" s="1"/>
      <c r="QWB174" s="1"/>
      <c r="QWC174" s="1"/>
      <c r="QWD174" s="1"/>
      <c r="QWE174" s="1"/>
      <c r="QWF174" s="1"/>
      <c r="QWG174" s="1"/>
      <c r="QWH174" s="1"/>
      <c r="QWI174" s="1"/>
      <c r="QWJ174" s="1"/>
      <c r="QWK174" s="1"/>
      <c r="QWL174" s="1"/>
      <c r="QWM174" s="1"/>
      <c r="QWN174" s="1"/>
      <c r="QWO174" s="1"/>
      <c r="QWP174" s="1"/>
      <c r="QWQ174" s="1"/>
      <c r="QWR174" s="1"/>
      <c r="QWS174" s="1"/>
      <c r="QWT174" s="1"/>
      <c r="QWU174" s="1"/>
      <c r="QWV174" s="1"/>
      <c r="QWW174" s="1"/>
      <c r="QWX174" s="1"/>
      <c r="QWY174" s="1"/>
      <c r="QWZ174" s="1"/>
      <c r="QXA174" s="1"/>
      <c r="QXB174" s="1"/>
      <c r="QXC174" s="1"/>
      <c r="QXD174" s="1"/>
      <c r="QXE174" s="1"/>
      <c r="QXF174" s="1"/>
      <c r="QXG174" s="1"/>
      <c r="QXH174" s="1"/>
      <c r="QXI174" s="1"/>
      <c r="QXJ174" s="1"/>
      <c r="QXK174" s="1"/>
      <c r="QXL174" s="1"/>
      <c r="QXM174" s="1"/>
      <c r="QXN174" s="1"/>
      <c r="QXO174" s="1"/>
      <c r="QXP174" s="1"/>
      <c r="QXQ174" s="1"/>
      <c r="QXR174" s="1"/>
      <c r="QXS174" s="1"/>
      <c r="QXT174" s="1"/>
      <c r="QXU174" s="1"/>
      <c r="QXV174" s="1"/>
      <c r="QXW174" s="1"/>
      <c r="QXX174" s="1"/>
      <c r="QXY174" s="1"/>
      <c r="QXZ174" s="1"/>
      <c r="QYA174" s="1"/>
      <c r="QYB174" s="1"/>
      <c r="QYC174" s="1"/>
      <c r="QYD174" s="1"/>
      <c r="QYE174" s="1"/>
      <c r="QYF174" s="1"/>
      <c r="QYG174" s="1"/>
      <c r="QYH174" s="1"/>
      <c r="QYI174" s="1"/>
      <c r="QYJ174" s="1"/>
      <c r="QYK174" s="1"/>
      <c r="QYL174" s="1"/>
      <c r="QYM174" s="1"/>
      <c r="QYN174" s="1"/>
      <c r="QYO174" s="1"/>
      <c r="QYP174" s="1"/>
      <c r="QYQ174" s="1"/>
      <c r="QYR174" s="1"/>
      <c r="QYS174" s="1"/>
      <c r="QYT174" s="1"/>
      <c r="QYU174" s="1"/>
      <c r="QYV174" s="1"/>
      <c r="QYW174" s="1"/>
      <c r="QYX174" s="1"/>
      <c r="QYY174" s="1"/>
      <c r="QYZ174" s="1"/>
      <c r="QZA174" s="1"/>
      <c r="QZB174" s="1"/>
      <c r="QZC174" s="1"/>
      <c r="QZD174" s="1"/>
      <c r="QZE174" s="1"/>
      <c r="QZF174" s="1"/>
      <c r="QZG174" s="1"/>
      <c r="QZH174" s="1"/>
      <c r="QZI174" s="1"/>
      <c r="QZJ174" s="1"/>
      <c r="QZK174" s="1"/>
      <c r="QZL174" s="1"/>
      <c r="QZM174" s="1"/>
      <c r="QZN174" s="1"/>
      <c r="QZO174" s="1"/>
      <c r="QZP174" s="1"/>
      <c r="QZQ174" s="1"/>
      <c r="QZR174" s="1"/>
      <c r="QZS174" s="1"/>
      <c r="QZT174" s="1"/>
      <c r="QZU174" s="1"/>
      <c r="QZV174" s="1"/>
      <c r="QZW174" s="1"/>
      <c r="QZX174" s="1"/>
      <c r="QZY174" s="1"/>
      <c r="QZZ174" s="1"/>
      <c r="RAA174" s="1"/>
      <c r="RAB174" s="1"/>
      <c r="RAC174" s="1"/>
      <c r="RAD174" s="1"/>
      <c r="RAE174" s="1"/>
      <c r="RAF174" s="1"/>
      <c r="RAG174" s="1"/>
      <c r="RAH174" s="1"/>
      <c r="RAI174" s="1"/>
      <c r="RAJ174" s="1"/>
      <c r="RAK174" s="1"/>
      <c r="RAL174" s="1"/>
      <c r="RAM174" s="1"/>
      <c r="RAN174" s="1"/>
      <c r="RAO174" s="1"/>
      <c r="RAP174" s="1"/>
      <c r="RAQ174" s="1"/>
      <c r="RAR174" s="1"/>
      <c r="RAS174" s="1"/>
      <c r="RAT174" s="1"/>
      <c r="RAU174" s="1"/>
      <c r="RAV174" s="1"/>
      <c r="RAW174" s="1"/>
      <c r="RAX174" s="1"/>
      <c r="RAY174" s="1"/>
      <c r="RAZ174" s="1"/>
      <c r="RBA174" s="1"/>
      <c r="RBB174" s="1"/>
      <c r="RBC174" s="1"/>
      <c r="RBD174" s="1"/>
      <c r="RBE174" s="1"/>
      <c r="RBF174" s="1"/>
      <c r="RBG174" s="1"/>
      <c r="RBH174" s="1"/>
      <c r="RBI174" s="1"/>
      <c r="RBJ174" s="1"/>
      <c r="RBK174" s="1"/>
      <c r="RBL174" s="1"/>
      <c r="RBM174" s="1"/>
      <c r="RBN174" s="1"/>
      <c r="RBO174" s="1"/>
      <c r="RBP174" s="1"/>
      <c r="RBQ174" s="1"/>
      <c r="RBR174" s="1"/>
      <c r="RBS174" s="1"/>
      <c r="RBT174" s="1"/>
      <c r="RBU174" s="1"/>
      <c r="RBV174" s="1"/>
      <c r="RBW174" s="1"/>
      <c r="RBX174" s="1"/>
      <c r="RBY174" s="1"/>
      <c r="RBZ174" s="1"/>
      <c r="RCA174" s="1"/>
      <c r="RCB174" s="1"/>
      <c r="RCC174" s="1"/>
      <c r="RCD174" s="1"/>
      <c r="RCE174" s="1"/>
      <c r="RCF174" s="1"/>
      <c r="RCG174" s="1"/>
      <c r="RCH174" s="1"/>
      <c r="RCI174" s="1"/>
      <c r="RCJ174" s="1"/>
      <c r="RCK174" s="1"/>
      <c r="RCL174" s="1"/>
      <c r="RCM174" s="1"/>
      <c r="RCN174" s="1"/>
      <c r="RCO174" s="1"/>
      <c r="RCP174" s="1"/>
      <c r="RCQ174" s="1"/>
      <c r="RCR174" s="1"/>
      <c r="RCS174" s="1"/>
      <c r="RCT174" s="1"/>
      <c r="RCU174" s="1"/>
      <c r="RCV174" s="1"/>
      <c r="RCW174" s="1"/>
      <c r="RCX174" s="1"/>
      <c r="RCY174" s="1"/>
      <c r="RCZ174" s="1"/>
      <c r="RDA174" s="1"/>
      <c r="RDB174" s="1"/>
      <c r="RDC174" s="1"/>
      <c r="RDD174" s="1"/>
      <c r="RDE174" s="1"/>
      <c r="RDF174" s="1"/>
      <c r="RDG174" s="1"/>
      <c r="RDH174" s="1"/>
      <c r="RDI174" s="1"/>
      <c r="RDJ174" s="1"/>
      <c r="RDK174" s="1"/>
      <c r="RDL174" s="1"/>
      <c r="RDM174" s="1"/>
      <c r="RDN174" s="1"/>
      <c r="RDO174" s="1"/>
      <c r="RDP174" s="1"/>
      <c r="RDQ174" s="1"/>
      <c r="RDR174" s="1"/>
      <c r="RDS174" s="1"/>
      <c r="RDT174" s="1"/>
      <c r="RDU174" s="1"/>
      <c r="RDV174" s="1"/>
      <c r="RDW174" s="1"/>
      <c r="RDX174" s="1"/>
      <c r="RDY174" s="1"/>
      <c r="RDZ174" s="1"/>
      <c r="REA174" s="1"/>
      <c r="REB174" s="1"/>
      <c r="REC174" s="1"/>
      <c r="RED174" s="1"/>
      <c r="REE174" s="1"/>
      <c r="REF174" s="1"/>
      <c r="REG174" s="1"/>
      <c r="REH174" s="1"/>
      <c r="REI174" s="1"/>
      <c r="REJ174" s="1"/>
      <c r="REK174" s="1"/>
      <c r="REL174" s="1"/>
      <c r="REM174" s="1"/>
      <c r="REN174" s="1"/>
      <c r="REO174" s="1"/>
      <c r="REP174" s="1"/>
      <c r="REQ174" s="1"/>
      <c r="RER174" s="1"/>
      <c r="RES174" s="1"/>
      <c r="RET174" s="1"/>
      <c r="REU174" s="1"/>
      <c r="REV174" s="1"/>
      <c r="REW174" s="1"/>
      <c r="REX174" s="1"/>
      <c r="REY174" s="1"/>
      <c r="REZ174" s="1"/>
      <c r="RFA174" s="1"/>
      <c r="RFB174" s="1"/>
      <c r="RFC174" s="1"/>
      <c r="RFD174" s="1"/>
      <c r="RFE174" s="1"/>
      <c r="RFF174" s="1"/>
      <c r="RFG174" s="1"/>
      <c r="RFH174" s="1"/>
      <c r="RFI174" s="1"/>
      <c r="RFJ174" s="1"/>
      <c r="RFK174" s="1"/>
      <c r="RFL174" s="1"/>
      <c r="RFM174" s="1"/>
      <c r="RFN174" s="1"/>
      <c r="RFO174" s="1"/>
      <c r="RFP174" s="1"/>
      <c r="RFQ174" s="1"/>
      <c r="RFR174" s="1"/>
      <c r="RFS174" s="1"/>
      <c r="RFT174" s="1"/>
      <c r="RFU174" s="1"/>
      <c r="RFV174" s="1"/>
      <c r="RFW174" s="1"/>
      <c r="RFX174" s="1"/>
      <c r="RFY174" s="1"/>
      <c r="RFZ174" s="1"/>
      <c r="RGA174" s="1"/>
      <c r="RGB174" s="1"/>
      <c r="RGC174" s="1"/>
      <c r="RGD174" s="1"/>
      <c r="RGE174" s="1"/>
      <c r="RGF174" s="1"/>
      <c r="RGG174" s="1"/>
      <c r="RGH174" s="1"/>
      <c r="RGI174" s="1"/>
      <c r="RGJ174" s="1"/>
      <c r="RGK174" s="1"/>
      <c r="RGL174" s="1"/>
      <c r="RGM174" s="1"/>
      <c r="RGN174" s="1"/>
      <c r="RGO174" s="1"/>
      <c r="RGP174" s="1"/>
      <c r="RGQ174" s="1"/>
      <c r="RGR174" s="1"/>
      <c r="RGS174" s="1"/>
      <c r="RGT174" s="1"/>
      <c r="RGU174" s="1"/>
      <c r="RGV174" s="1"/>
      <c r="RGW174" s="1"/>
      <c r="RGX174" s="1"/>
      <c r="RGY174" s="1"/>
      <c r="RGZ174" s="1"/>
      <c r="RHA174" s="1"/>
      <c r="RHB174" s="1"/>
      <c r="RHC174" s="1"/>
      <c r="RHD174" s="1"/>
      <c r="RHE174" s="1"/>
      <c r="RHF174" s="1"/>
      <c r="RHG174" s="1"/>
      <c r="RHH174" s="1"/>
      <c r="RHI174" s="1"/>
      <c r="RHJ174" s="1"/>
      <c r="RHK174" s="1"/>
      <c r="RHL174" s="1"/>
      <c r="RHM174" s="1"/>
      <c r="RHN174" s="1"/>
      <c r="RHO174" s="1"/>
      <c r="RHP174" s="1"/>
      <c r="RHQ174" s="1"/>
      <c r="RHR174" s="1"/>
      <c r="RHS174" s="1"/>
      <c r="RHT174" s="1"/>
      <c r="RHU174" s="1"/>
      <c r="RHV174" s="1"/>
      <c r="RHW174" s="1"/>
      <c r="RHX174" s="1"/>
      <c r="RHY174" s="1"/>
      <c r="RHZ174" s="1"/>
      <c r="RIA174" s="1"/>
      <c r="RIB174" s="1"/>
      <c r="RIC174" s="1"/>
      <c r="RID174" s="1"/>
      <c r="RIE174" s="1"/>
      <c r="RIF174" s="1"/>
      <c r="RIG174" s="1"/>
      <c r="RIH174" s="1"/>
      <c r="RII174" s="1"/>
      <c r="RIJ174" s="1"/>
      <c r="RIK174" s="1"/>
      <c r="RIL174" s="1"/>
      <c r="RIM174" s="1"/>
      <c r="RIN174" s="1"/>
      <c r="RIO174" s="1"/>
      <c r="RIP174" s="1"/>
      <c r="RIQ174" s="1"/>
      <c r="RIR174" s="1"/>
      <c r="RIS174" s="1"/>
      <c r="RIT174" s="1"/>
      <c r="RIU174" s="1"/>
      <c r="RIV174" s="1"/>
      <c r="RIW174" s="1"/>
      <c r="RIX174" s="1"/>
      <c r="RIY174" s="1"/>
      <c r="RIZ174" s="1"/>
      <c r="RJA174" s="1"/>
      <c r="RJB174" s="1"/>
      <c r="RJC174" s="1"/>
      <c r="RJD174" s="1"/>
      <c r="RJE174" s="1"/>
      <c r="RJF174" s="1"/>
      <c r="RJG174" s="1"/>
      <c r="RJH174" s="1"/>
      <c r="RJI174" s="1"/>
      <c r="RJJ174" s="1"/>
      <c r="RJK174" s="1"/>
      <c r="RJL174" s="1"/>
      <c r="RJM174" s="1"/>
      <c r="RJN174" s="1"/>
      <c r="RJO174" s="1"/>
      <c r="RJP174" s="1"/>
      <c r="RJQ174" s="1"/>
      <c r="RJR174" s="1"/>
      <c r="RJS174" s="1"/>
      <c r="RJT174" s="1"/>
      <c r="RJU174" s="1"/>
      <c r="RJV174" s="1"/>
      <c r="RJW174" s="1"/>
      <c r="RJX174" s="1"/>
      <c r="RJY174" s="1"/>
      <c r="RJZ174" s="1"/>
      <c r="RKA174" s="1"/>
      <c r="RKB174" s="1"/>
      <c r="RKC174" s="1"/>
      <c r="RKD174" s="1"/>
      <c r="RKE174" s="1"/>
      <c r="RKF174" s="1"/>
      <c r="RKG174" s="1"/>
      <c r="RKH174" s="1"/>
      <c r="RKI174" s="1"/>
      <c r="RKJ174" s="1"/>
      <c r="RKK174" s="1"/>
      <c r="RKL174" s="1"/>
      <c r="RKM174" s="1"/>
      <c r="RKN174" s="1"/>
      <c r="RKO174" s="1"/>
      <c r="RKP174" s="1"/>
      <c r="RKQ174" s="1"/>
      <c r="RKR174" s="1"/>
      <c r="RKS174" s="1"/>
      <c r="RKT174" s="1"/>
      <c r="RKU174" s="1"/>
      <c r="RKV174" s="1"/>
      <c r="RKW174" s="1"/>
      <c r="RKX174" s="1"/>
      <c r="RKY174" s="1"/>
      <c r="RKZ174" s="1"/>
      <c r="RLA174" s="1"/>
      <c r="RLB174" s="1"/>
      <c r="RLC174" s="1"/>
      <c r="RLD174" s="1"/>
      <c r="RLE174" s="1"/>
      <c r="RLF174" s="1"/>
      <c r="RLG174" s="1"/>
      <c r="RLH174" s="1"/>
      <c r="RLI174" s="1"/>
      <c r="RLJ174" s="1"/>
      <c r="RLK174" s="1"/>
      <c r="RLL174" s="1"/>
      <c r="RLM174" s="1"/>
      <c r="RLN174" s="1"/>
      <c r="RLO174" s="1"/>
      <c r="RLP174" s="1"/>
      <c r="RLQ174" s="1"/>
      <c r="RLR174" s="1"/>
      <c r="RLS174" s="1"/>
      <c r="RLT174" s="1"/>
      <c r="RLU174" s="1"/>
      <c r="RLV174" s="1"/>
      <c r="RLW174" s="1"/>
      <c r="RLX174" s="1"/>
      <c r="RLY174" s="1"/>
      <c r="RLZ174" s="1"/>
      <c r="RMA174" s="1"/>
      <c r="RMB174" s="1"/>
      <c r="RMC174" s="1"/>
      <c r="RMD174" s="1"/>
      <c r="RME174" s="1"/>
      <c r="RMF174" s="1"/>
      <c r="RMG174" s="1"/>
      <c r="RMH174" s="1"/>
      <c r="RMI174" s="1"/>
      <c r="RMJ174" s="1"/>
      <c r="RMK174" s="1"/>
      <c r="RML174" s="1"/>
      <c r="RMM174" s="1"/>
      <c r="RMN174" s="1"/>
      <c r="RMO174" s="1"/>
      <c r="RMP174" s="1"/>
      <c r="RMQ174" s="1"/>
      <c r="RMR174" s="1"/>
      <c r="RMS174" s="1"/>
      <c r="RMT174" s="1"/>
      <c r="RMU174" s="1"/>
      <c r="RMV174" s="1"/>
      <c r="RMW174" s="1"/>
      <c r="RMX174" s="1"/>
      <c r="RMY174" s="1"/>
      <c r="RMZ174" s="1"/>
      <c r="RNA174" s="1"/>
      <c r="RNB174" s="1"/>
      <c r="RNC174" s="1"/>
      <c r="RND174" s="1"/>
      <c r="RNE174" s="1"/>
      <c r="RNF174" s="1"/>
      <c r="RNG174" s="1"/>
      <c r="RNH174" s="1"/>
      <c r="RNI174" s="1"/>
      <c r="RNJ174" s="1"/>
      <c r="RNK174" s="1"/>
      <c r="RNL174" s="1"/>
      <c r="RNM174" s="1"/>
      <c r="RNN174" s="1"/>
      <c r="RNO174" s="1"/>
      <c r="RNP174" s="1"/>
      <c r="RNQ174" s="1"/>
      <c r="RNR174" s="1"/>
      <c r="RNS174" s="1"/>
      <c r="RNT174" s="1"/>
      <c r="RNU174" s="1"/>
      <c r="RNV174" s="1"/>
      <c r="RNW174" s="1"/>
      <c r="RNX174" s="1"/>
      <c r="RNY174" s="1"/>
      <c r="RNZ174" s="1"/>
      <c r="ROA174" s="1"/>
      <c r="ROB174" s="1"/>
      <c r="ROC174" s="1"/>
      <c r="ROD174" s="1"/>
      <c r="ROE174" s="1"/>
      <c r="ROF174" s="1"/>
      <c r="ROG174" s="1"/>
      <c r="ROH174" s="1"/>
      <c r="ROI174" s="1"/>
      <c r="ROJ174" s="1"/>
      <c r="ROK174" s="1"/>
      <c r="ROL174" s="1"/>
      <c r="ROM174" s="1"/>
      <c r="RON174" s="1"/>
      <c r="ROO174" s="1"/>
      <c r="ROP174" s="1"/>
      <c r="ROQ174" s="1"/>
      <c r="ROR174" s="1"/>
      <c r="ROS174" s="1"/>
      <c r="ROT174" s="1"/>
      <c r="ROU174" s="1"/>
      <c r="ROV174" s="1"/>
      <c r="ROW174" s="1"/>
      <c r="ROX174" s="1"/>
      <c r="ROY174" s="1"/>
      <c r="ROZ174" s="1"/>
      <c r="RPA174" s="1"/>
      <c r="RPB174" s="1"/>
      <c r="RPC174" s="1"/>
      <c r="RPD174" s="1"/>
      <c r="RPE174" s="1"/>
      <c r="RPF174" s="1"/>
      <c r="RPG174" s="1"/>
      <c r="RPH174" s="1"/>
      <c r="RPI174" s="1"/>
      <c r="RPJ174" s="1"/>
      <c r="RPK174" s="1"/>
      <c r="RPL174" s="1"/>
      <c r="RPM174" s="1"/>
      <c r="RPN174" s="1"/>
      <c r="RPO174" s="1"/>
      <c r="RPP174" s="1"/>
      <c r="RPQ174" s="1"/>
      <c r="RPR174" s="1"/>
      <c r="RPS174" s="1"/>
      <c r="RPT174" s="1"/>
      <c r="RPU174" s="1"/>
      <c r="RPV174" s="1"/>
      <c r="RPW174" s="1"/>
      <c r="RPX174" s="1"/>
      <c r="RPY174" s="1"/>
      <c r="RPZ174" s="1"/>
      <c r="RQA174" s="1"/>
      <c r="RQB174" s="1"/>
      <c r="RQC174" s="1"/>
      <c r="RQD174" s="1"/>
      <c r="RQE174" s="1"/>
      <c r="RQF174" s="1"/>
      <c r="RQG174" s="1"/>
      <c r="RQH174" s="1"/>
      <c r="RQI174" s="1"/>
      <c r="RQJ174" s="1"/>
      <c r="RQK174" s="1"/>
      <c r="RQL174" s="1"/>
      <c r="RQM174" s="1"/>
      <c r="RQN174" s="1"/>
      <c r="RQO174" s="1"/>
      <c r="RQP174" s="1"/>
      <c r="RQQ174" s="1"/>
      <c r="RQR174" s="1"/>
      <c r="RQS174" s="1"/>
      <c r="RQT174" s="1"/>
      <c r="RQU174" s="1"/>
      <c r="RQV174" s="1"/>
      <c r="RQW174" s="1"/>
      <c r="RQX174" s="1"/>
      <c r="RQY174" s="1"/>
      <c r="RQZ174" s="1"/>
      <c r="RRA174" s="1"/>
      <c r="RRB174" s="1"/>
      <c r="RRC174" s="1"/>
      <c r="RRD174" s="1"/>
      <c r="RRE174" s="1"/>
      <c r="RRF174" s="1"/>
      <c r="RRG174" s="1"/>
      <c r="RRH174" s="1"/>
      <c r="RRI174" s="1"/>
      <c r="RRJ174" s="1"/>
      <c r="RRK174" s="1"/>
      <c r="RRL174" s="1"/>
      <c r="RRM174" s="1"/>
      <c r="RRN174" s="1"/>
      <c r="RRO174" s="1"/>
      <c r="RRP174" s="1"/>
      <c r="RRQ174" s="1"/>
      <c r="RRR174" s="1"/>
      <c r="RRS174" s="1"/>
      <c r="RRT174" s="1"/>
      <c r="RRU174" s="1"/>
      <c r="RRV174" s="1"/>
      <c r="RRW174" s="1"/>
      <c r="RRX174" s="1"/>
      <c r="RRY174" s="1"/>
      <c r="RRZ174" s="1"/>
      <c r="RSA174" s="1"/>
      <c r="RSB174" s="1"/>
      <c r="RSC174" s="1"/>
      <c r="RSD174" s="1"/>
      <c r="RSE174" s="1"/>
      <c r="RSF174" s="1"/>
      <c r="RSG174" s="1"/>
      <c r="RSH174" s="1"/>
      <c r="RSI174" s="1"/>
      <c r="RSJ174" s="1"/>
      <c r="RSK174" s="1"/>
      <c r="RSL174" s="1"/>
      <c r="RSM174" s="1"/>
      <c r="RSN174" s="1"/>
      <c r="RSO174" s="1"/>
      <c r="RSP174" s="1"/>
      <c r="RSQ174" s="1"/>
      <c r="RSR174" s="1"/>
      <c r="RSS174" s="1"/>
      <c r="RST174" s="1"/>
      <c r="RSU174" s="1"/>
      <c r="RSV174" s="1"/>
      <c r="RSW174" s="1"/>
      <c r="RSX174" s="1"/>
      <c r="RSY174" s="1"/>
      <c r="RSZ174" s="1"/>
      <c r="RTA174" s="1"/>
      <c r="RTB174" s="1"/>
      <c r="RTC174" s="1"/>
      <c r="RTD174" s="1"/>
      <c r="RTE174" s="1"/>
      <c r="RTF174" s="1"/>
      <c r="RTG174" s="1"/>
      <c r="RTH174" s="1"/>
      <c r="RTI174" s="1"/>
      <c r="RTJ174" s="1"/>
      <c r="RTK174" s="1"/>
      <c r="RTL174" s="1"/>
      <c r="RTM174" s="1"/>
      <c r="RTN174" s="1"/>
      <c r="RTO174" s="1"/>
      <c r="RTP174" s="1"/>
      <c r="RTQ174" s="1"/>
      <c r="RTR174" s="1"/>
      <c r="RTS174" s="1"/>
      <c r="RTT174" s="1"/>
      <c r="RTU174" s="1"/>
      <c r="RTV174" s="1"/>
      <c r="RTW174" s="1"/>
      <c r="RTX174" s="1"/>
      <c r="RTY174" s="1"/>
      <c r="RTZ174" s="1"/>
      <c r="RUA174" s="1"/>
      <c r="RUB174" s="1"/>
      <c r="RUC174" s="1"/>
      <c r="RUD174" s="1"/>
      <c r="RUE174" s="1"/>
      <c r="RUF174" s="1"/>
      <c r="RUG174" s="1"/>
      <c r="RUH174" s="1"/>
      <c r="RUI174" s="1"/>
      <c r="RUJ174" s="1"/>
      <c r="RUK174" s="1"/>
      <c r="RUL174" s="1"/>
      <c r="RUM174" s="1"/>
      <c r="RUN174" s="1"/>
      <c r="RUO174" s="1"/>
      <c r="RUP174" s="1"/>
      <c r="RUQ174" s="1"/>
      <c r="RUR174" s="1"/>
      <c r="RUS174" s="1"/>
      <c r="RUT174" s="1"/>
      <c r="RUU174" s="1"/>
      <c r="RUV174" s="1"/>
      <c r="RUW174" s="1"/>
      <c r="RUX174" s="1"/>
      <c r="RUY174" s="1"/>
      <c r="RUZ174" s="1"/>
      <c r="RVA174" s="1"/>
      <c r="RVB174" s="1"/>
      <c r="RVC174" s="1"/>
      <c r="RVD174" s="1"/>
      <c r="RVE174" s="1"/>
      <c r="RVF174" s="1"/>
      <c r="RVG174" s="1"/>
      <c r="RVH174" s="1"/>
      <c r="RVI174" s="1"/>
      <c r="RVJ174" s="1"/>
      <c r="RVK174" s="1"/>
      <c r="RVL174" s="1"/>
      <c r="RVM174" s="1"/>
      <c r="RVN174" s="1"/>
      <c r="RVO174" s="1"/>
      <c r="RVP174" s="1"/>
      <c r="RVQ174" s="1"/>
      <c r="RVR174" s="1"/>
      <c r="RVS174" s="1"/>
      <c r="RVT174" s="1"/>
      <c r="RVU174" s="1"/>
      <c r="RVV174" s="1"/>
      <c r="RVW174" s="1"/>
      <c r="RVX174" s="1"/>
      <c r="RVY174" s="1"/>
      <c r="RVZ174" s="1"/>
      <c r="RWA174" s="1"/>
      <c r="RWB174" s="1"/>
      <c r="RWC174" s="1"/>
      <c r="RWD174" s="1"/>
      <c r="RWE174" s="1"/>
      <c r="RWF174" s="1"/>
      <c r="RWG174" s="1"/>
      <c r="RWH174" s="1"/>
      <c r="RWI174" s="1"/>
      <c r="RWJ174" s="1"/>
      <c r="RWK174" s="1"/>
      <c r="RWL174" s="1"/>
      <c r="RWM174" s="1"/>
      <c r="RWN174" s="1"/>
      <c r="RWO174" s="1"/>
      <c r="RWP174" s="1"/>
      <c r="RWQ174" s="1"/>
      <c r="RWR174" s="1"/>
      <c r="RWS174" s="1"/>
      <c r="RWT174" s="1"/>
      <c r="RWU174" s="1"/>
      <c r="RWV174" s="1"/>
      <c r="RWW174" s="1"/>
      <c r="RWX174" s="1"/>
      <c r="RWY174" s="1"/>
      <c r="RWZ174" s="1"/>
      <c r="RXA174" s="1"/>
      <c r="RXB174" s="1"/>
      <c r="RXC174" s="1"/>
      <c r="RXD174" s="1"/>
      <c r="RXE174" s="1"/>
      <c r="RXF174" s="1"/>
      <c r="RXG174" s="1"/>
      <c r="RXH174" s="1"/>
      <c r="RXI174" s="1"/>
      <c r="RXJ174" s="1"/>
      <c r="RXK174" s="1"/>
      <c r="RXL174" s="1"/>
      <c r="RXM174" s="1"/>
      <c r="RXN174" s="1"/>
      <c r="RXO174" s="1"/>
      <c r="RXP174" s="1"/>
      <c r="RXQ174" s="1"/>
      <c r="RXR174" s="1"/>
      <c r="RXS174" s="1"/>
      <c r="RXT174" s="1"/>
      <c r="RXU174" s="1"/>
      <c r="RXV174" s="1"/>
      <c r="RXW174" s="1"/>
      <c r="RXX174" s="1"/>
      <c r="RXY174" s="1"/>
      <c r="RXZ174" s="1"/>
      <c r="RYA174" s="1"/>
      <c r="RYB174" s="1"/>
      <c r="RYC174" s="1"/>
      <c r="RYD174" s="1"/>
      <c r="RYE174" s="1"/>
      <c r="RYF174" s="1"/>
      <c r="RYG174" s="1"/>
      <c r="RYH174" s="1"/>
      <c r="RYI174" s="1"/>
      <c r="RYJ174" s="1"/>
      <c r="RYK174" s="1"/>
      <c r="RYL174" s="1"/>
      <c r="RYM174" s="1"/>
      <c r="RYN174" s="1"/>
      <c r="RYO174" s="1"/>
      <c r="RYP174" s="1"/>
      <c r="RYQ174" s="1"/>
      <c r="RYR174" s="1"/>
      <c r="RYS174" s="1"/>
      <c r="RYT174" s="1"/>
      <c r="RYU174" s="1"/>
      <c r="RYV174" s="1"/>
      <c r="RYW174" s="1"/>
      <c r="RYX174" s="1"/>
      <c r="RYY174" s="1"/>
      <c r="RYZ174" s="1"/>
      <c r="RZA174" s="1"/>
      <c r="RZB174" s="1"/>
      <c r="RZC174" s="1"/>
      <c r="RZD174" s="1"/>
      <c r="RZE174" s="1"/>
      <c r="RZF174" s="1"/>
      <c r="RZG174" s="1"/>
      <c r="RZH174" s="1"/>
      <c r="RZI174" s="1"/>
      <c r="RZJ174" s="1"/>
      <c r="RZK174" s="1"/>
      <c r="RZL174" s="1"/>
      <c r="RZM174" s="1"/>
      <c r="RZN174" s="1"/>
      <c r="RZO174" s="1"/>
      <c r="RZP174" s="1"/>
      <c r="RZQ174" s="1"/>
      <c r="RZR174" s="1"/>
      <c r="RZS174" s="1"/>
      <c r="RZT174" s="1"/>
      <c r="RZU174" s="1"/>
      <c r="RZV174" s="1"/>
      <c r="RZW174" s="1"/>
      <c r="RZX174" s="1"/>
      <c r="RZY174" s="1"/>
      <c r="RZZ174" s="1"/>
      <c r="SAA174" s="1"/>
      <c r="SAB174" s="1"/>
      <c r="SAC174" s="1"/>
      <c r="SAD174" s="1"/>
      <c r="SAE174" s="1"/>
      <c r="SAF174" s="1"/>
      <c r="SAG174" s="1"/>
      <c r="SAH174" s="1"/>
      <c r="SAI174" s="1"/>
      <c r="SAJ174" s="1"/>
      <c r="SAK174" s="1"/>
      <c r="SAL174" s="1"/>
      <c r="SAM174" s="1"/>
      <c r="SAN174" s="1"/>
      <c r="SAO174" s="1"/>
      <c r="SAP174" s="1"/>
      <c r="SAQ174" s="1"/>
      <c r="SAR174" s="1"/>
      <c r="SAS174" s="1"/>
      <c r="SAT174" s="1"/>
      <c r="SAU174" s="1"/>
      <c r="SAV174" s="1"/>
      <c r="SAW174" s="1"/>
      <c r="SAX174" s="1"/>
      <c r="SAY174" s="1"/>
      <c r="SAZ174" s="1"/>
      <c r="SBA174" s="1"/>
      <c r="SBB174" s="1"/>
      <c r="SBC174" s="1"/>
      <c r="SBD174" s="1"/>
      <c r="SBE174" s="1"/>
      <c r="SBF174" s="1"/>
      <c r="SBG174" s="1"/>
      <c r="SBH174" s="1"/>
      <c r="SBI174" s="1"/>
      <c r="SBJ174" s="1"/>
      <c r="SBK174" s="1"/>
      <c r="SBL174" s="1"/>
      <c r="SBM174" s="1"/>
      <c r="SBN174" s="1"/>
      <c r="SBO174" s="1"/>
      <c r="SBP174" s="1"/>
      <c r="SBQ174" s="1"/>
      <c r="SBR174" s="1"/>
      <c r="SBS174" s="1"/>
      <c r="SBT174" s="1"/>
      <c r="SBU174" s="1"/>
      <c r="SBV174" s="1"/>
      <c r="SBW174" s="1"/>
      <c r="SBX174" s="1"/>
      <c r="SBY174" s="1"/>
      <c r="SBZ174" s="1"/>
      <c r="SCA174" s="1"/>
      <c r="SCB174" s="1"/>
      <c r="SCC174" s="1"/>
      <c r="SCD174" s="1"/>
      <c r="SCE174" s="1"/>
      <c r="SCF174" s="1"/>
      <c r="SCG174" s="1"/>
      <c r="SCH174" s="1"/>
      <c r="SCI174" s="1"/>
      <c r="SCJ174" s="1"/>
      <c r="SCK174" s="1"/>
      <c r="SCL174" s="1"/>
      <c r="SCM174" s="1"/>
      <c r="SCN174" s="1"/>
      <c r="SCO174" s="1"/>
      <c r="SCP174" s="1"/>
      <c r="SCQ174" s="1"/>
      <c r="SCR174" s="1"/>
      <c r="SCS174" s="1"/>
      <c r="SCT174" s="1"/>
      <c r="SCU174" s="1"/>
      <c r="SCV174" s="1"/>
      <c r="SCW174" s="1"/>
      <c r="SCX174" s="1"/>
      <c r="SCY174" s="1"/>
      <c r="SCZ174" s="1"/>
      <c r="SDA174" s="1"/>
      <c r="SDB174" s="1"/>
      <c r="SDC174" s="1"/>
      <c r="SDD174" s="1"/>
      <c r="SDE174" s="1"/>
      <c r="SDF174" s="1"/>
      <c r="SDG174" s="1"/>
      <c r="SDH174" s="1"/>
      <c r="SDI174" s="1"/>
      <c r="SDJ174" s="1"/>
      <c r="SDK174" s="1"/>
      <c r="SDL174" s="1"/>
      <c r="SDM174" s="1"/>
      <c r="SDN174" s="1"/>
      <c r="SDO174" s="1"/>
      <c r="SDP174" s="1"/>
      <c r="SDQ174" s="1"/>
      <c r="SDR174" s="1"/>
      <c r="SDS174" s="1"/>
      <c r="SDT174" s="1"/>
      <c r="SDU174" s="1"/>
      <c r="SDV174" s="1"/>
      <c r="SDW174" s="1"/>
      <c r="SDX174" s="1"/>
      <c r="SDY174" s="1"/>
      <c r="SDZ174" s="1"/>
      <c r="SEA174" s="1"/>
      <c r="SEB174" s="1"/>
      <c r="SEC174" s="1"/>
      <c r="SED174" s="1"/>
      <c r="SEE174" s="1"/>
      <c r="SEF174" s="1"/>
      <c r="SEG174" s="1"/>
      <c r="SEH174" s="1"/>
      <c r="SEI174" s="1"/>
      <c r="SEJ174" s="1"/>
      <c r="SEK174" s="1"/>
      <c r="SEL174" s="1"/>
      <c r="SEM174" s="1"/>
      <c r="SEN174" s="1"/>
      <c r="SEO174" s="1"/>
      <c r="SEP174" s="1"/>
      <c r="SEQ174" s="1"/>
      <c r="SER174" s="1"/>
      <c r="SES174" s="1"/>
      <c r="SET174" s="1"/>
      <c r="SEU174" s="1"/>
      <c r="SEV174" s="1"/>
      <c r="SEW174" s="1"/>
      <c r="SEX174" s="1"/>
      <c r="SEY174" s="1"/>
      <c r="SEZ174" s="1"/>
      <c r="SFA174" s="1"/>
      <c r="SFB174" s="1"/>
      <c r="SFC174" s="1"/>
      <c r="SFD174" s="1"/>
      <c r="SFE174" s="1"/>
      <c r="SFF174" s="1"/>
      <c r="SFG174" s="1"/>
      <c r="SFH174" s="1"/>
      <c r="SFI174" s="1"/>
      <c r="SFJ174" s="1"/>
      <c r="SFK174" s="1"/>
      <c r="SFL174" s="1"/>
      <c r="SFM174" s="1"/>
      <c r="SFN174" s="1"/>
      <c r="SFO174" s="1"/>
      <c r="SFP174" s="1"/>
      <c r="SFQ174" s="1"/>
      <c r="SFR174" s="1"/>
      <c r="SFS174" s="1"/>
      <c r="SFT174" s="1"/>
      <c r="SFU174" s="1"/>
      <c r="SFV174" s="1"/>
      <c r="SFW174" s="1"/>
      <c r="SFX174" s="1"/>
      <c r="SFY174" s="1"/>
      <c r="SFZ174" s="1"/>
      <c r="SGA174" s="1"/>
      <c r="SGB174" s="1"/>
      <c r="SGC174" s="1"/>
      <c r="SGD174" s="1"/>
      <c r="SGE174" s="1"/>
      <c r="SGF174" s="1"/>
      <c r="SGG174" s="1"/>
      <c r="SGH174" s="1"/>
      <c r="SGI174" s="1"/>
      <c r="SGJ174" s="1"/>
      <c r="SGK174" s="1"/>
      <c r="SGL174" s="1"/>
      <c r="SGM174" s="1"/>
      <c r="SGN174" s="1"/>
      <c r="SGO174" s="1"/>
      <c r="SGP174" s="1"/>
      <c r="SGQ174" s="1"/>
      <c r="SGR174" s="1"/>
      <c r="SGS174" s="1"/>
      <c r="SGT174" s="1"/>
      <c r="SGU174" s="1"/>
      <c r="SGV174" s="1"/>
      <c r="SGW174" s="1"/>
      <c r="SGX174" s="1"/>
      <c r="SGY174" s="1"/>
      <c r="SGZ174" s="1"/>
      <c r="SHA174" s="1"/>
      <c r="SHB174" s="1"/>
      <c r="SHC174" s="1"/>
      <c r="SHD174" s="1"/>
      <c r="SHE174" s="1"/>
      <c r="SHF174" s="1"/>
      <c r="SHG174" s="1"/>
      <c r="SHH174" s="1"/>
      <c r="SHI174" s="1"/>
      <c r="SHJ174" s="1"/>
      <c r="SHK174" s="1"/>
      <c r="SHL174" s="1"/>
      <c r="SHM174" s="1"/>
      <c r="SHN174" s="1"/>
      <c r="SHO174" s="1"/>
      <c r="SHP174" s="1"/>
      <c r="SHQ174" s="1"/>
      <c r="SHR174" s="1"/>
      <c r="SHS174" s="1"/>
      <c r="SHT174" s="1"/>
      <c r="SHU174" s="1"/>
      <c r="SHV174" s="1"/>
      <c r="SHW174" s="1"/>
      <c r="SHX174" s="1"/>
      <c r="SHY174" s="1"/>
      <c r="SHZ174" s="1"/>
      <c r="SIA174" s="1"/>
      <c r="SIB174" s="1"/>
      <c r="SIC174" s="1"/>
      <c r="SID174" s="1"/>
      <c r="SIE174" s="1"/>
      <c r="SIF174" s="1"/>
      <c r="SIG174" s="1"/>
      <c r="SIH174" s="1"/>
      <c r="SII174" s="1"/>
      <c r="SIJ174" s="1"/>
      <c r="SIK174" s="1"/>
      <c r="SIL174" s="1"/>
      <c r="SIM174" s="1"/>
      <c r="SIN174" s="1"/>
      <c r="SIO174" s="1"/>
      <c r="SIP174" s="1"/>
      <c r="SIQ174" s="1"/>
      <c r="SIR174" s="1"/>
      <c r="SIS174" s="1"/>
      <c r="SIT174" s="1"/>
      <c r="SIU174" s="1"/>
      <c r="SIV174" s="1"/>
      <c r="SIW174" s="1"/>
      <c r="SIX174" s="1"/>
      <c r="SIY174" s="1"/>
      <c r="SIZ174" s="1"/>
      <c r="SJA174" s="1"/>
      <c r="SJB174" s="1"/>
      <c r="SJC174" s="1"/>
      <c r="SJD174" s="1"/>
      <c r="SJE174" s="1"/>
      <c r="SJF174" s="1"/>
      <c r="SJG174" s="1"/>
      <c r="SJH174" s="1"/>
      <c r="SJI174" s="1"/>
      <c r="SJJ174" s="1"/>
      <c r="SJK174" s="1"/>
      <c r="SJL174" s="1"/>
      <c r="SJM174" s="1"/>
      <c r="SJN174" s="1"/>
      <c r="SJO174" s="1"/>
      <c r="SJP174" s="1"/>
      <c r="SJQ174" s="1"/>
      <c r="SJR174" s="1"/>
      <c r="SJS174" s="1"/>
      <c r="SJT174" s="1"/>
      <c r="SJU174" s="1"/>
      <c r="SJV174" s="1"/>
      <c r="SJW174" s="1"/>
      <c r="SJX174" s="1"/>
      <c r="SJY174" s="1"/>
      <c r="SJZ174" s="1"/>
      <c r="SKA174" s="1"/>
      <c r="SKB174" s="1"/>
      <c r="SKC174" s="1"/>
      <c r="SKD174" s="1"/>
      <c r="SKE174" s="1"/>
      <c r="SKF174" s="1"/>
      <c r="SKG174" s="1"/>
      <c r="SKH174" s="1"/>
      <c r="SKI174" s="1"/>
      <c r="SKJ174" s="1"/>
      <c r="SKK174" s="1"/>
      <c r="SKL174" s="1"/>
      <c r="SKM174" s="1"/>
      <c r="SKN174" s="1"/>
      <c r="SKO174" s="1"/>
      <c r="SKP174" s="1"/>
      <c r="SKQ174" s="1"/>
      <c r="SKR174" s="1"/>
      <c r="SKS174" s="1"/>
      <c r="SKT174" s="1"/>
      <c r="SKU174" s="1"/>
      <c r="SKV174" s="1"/>
      <c r="SKW174" s="1"/>
      <c r="SKX174" s="1"/>
      <c r="SKY174" s="1"/>
      <c r="SKZ174" s="1"/>
      <c r="SLA174" s="1"/>
      <c r="SLB174" s="1"/>
      <c r="SLC174" s="1"/>
      <c r="SLD174" s="1"/>
      <c r="SLE174" s="1"/>
      <c r="SLF174" s="1"/>
      <c r="SLG174" s="1"/>
      <c r="SLH174" s="1"/>
      <c r="SLI174" s="1"/>
      <c r="SLJ174" s="1"/>
      <c r="SLK174" s="1"/>
      <c r="SLL174" s="1"/>
      <c r="SLM174" s="1"/>
      <c r="SLN174" s="1"/>
      <c r="SLO174" s="1"/>
      <c r="SLP174" s="1"/>
      <c r="SLQ174" s="1"/>
      <c r="SLR174" s="1"/>
      <c r="SLS174" s="1"/>
      <c r="SLT174" s="1"/>
      <c r="SLU174" s="1"/>
      <c r="SLV174" s="1"/>
      <c r="SLW174" s="1"/>
      <c r="SLX174" s="1"/>
      <c r="SLY174" s="1"/>
      <c r="SLZ174" s="1"/>
      <c r="SMA174" s="1"/>
      <c r="SMB174" s="1"/>
      <c r="SMC174" s="1"/>
      <c r="SMD174" s="1"/>
      <c r="SME174" s="1"/>
      <c r="SMF174" s="1"/>
      <c r="SMG174" s="1"/>
      <c r="SMH174" s="1"/>
      <c r="SMI174" s="1"/>
      <c r="SMJ174" s="1"/>
      <c r="SMK174" s="1"/>
      <c r="SML174" s="1"/>
      <c r="SMM174" s="1"/>
      <c r="SMN174" s="1"/>
      <c r="SMO174" s="1"/>
      <c r="SMP174" s="1"/>
      <c r="SMQ174" s="1"/>
      <c r="SMR174" s="1"/>
      <c r="SMS174" s="1"/>
      <c r="SMT174" s="1"/>
      <c r="SMU174" s="1"/>
      <c r="SMV174" s="1"/>
      <c r="SMW174" s="1"/>
      <c r="SMX174" s="1"/>
      <c r="SMY174" s="1"/>
      <c r="SMZ174" s="1"/>
      <c r="SNA174" s="1"/>
      <c r="SNB174" s="1"/>
      <c r="SNC174" s="1"/>
      <c r="SND174" s="1"/>
      <c r="SNE174" s="1"/>
      <c r="SNF174" s="1"/>
      <c r="SNG174" s="1"/>
      <c r="SNH174" s="1"/>
      <c r="SNI174" s="1"/>
      <c r="SNJ174" s="1"/>
      <c r="SNK174" s="1"/>
      <c r="SNL174" s="1"/>
      <c r="SNM174" s="1"/>
      <c r="SNN174" s="1"/>
      <c r="SNO174" s="1"/>
      <c r="SNP174" s="1"/>
      <c r="SNQ174" s="1"/>
      <c r="SNR174" s="1"/>
      <c r="SNS174" s="1"/>
      <c r="SNT174" s="1"/>
      <c r="SNU174" s="1"/>
      <c r="SNV174" s="1"/>
      <c r="SNW174" s="1"/>
      <c r="SNX174" s="1"/>
      <c r="SNY174" s="1"/>
      <c r="SNZ174" s="1"/>
      <c r="SOA174" s="1"/>
      <c r="SOB174" s="1"/>
      <c r="SOC174" s="1"/>
      <c r="SOD174" s="1"/>
      <c r="SOE174" s="1"/>
      <c r="SOF174" s="1"/>
      <c r="SOG174" s="1"/>
      <c r="SOH174" s="1"/>
      <c r="SOI174" s="1"/>
      <c r="SOJ174" s="1"/>
      <c r="SOK174" s="1"/>
      <c r="SOL174" s="1"/>
      <c r="SOM174" s="1"/>
      <c r="SON174" s="1"/>
      <c r="SOO174" s="1"/>
      <c r="SOP174" s="1"/>
      <c r="SOQ174" s="1"/>
      <c r="SOR174" s="1"/>
      <c r="SOS174" s="1"/>
      <c r="SOT174" s="1"/>
      <c r="SOU174" s="1"/>
      <c r="SOV174" s="1"/>
      <c r="SOW174" s="1"/>
      <c r="SOX174" s="1"/>
      <c r="SOY174" s="1"/>
      <c r="SOZ174" s="1"/>
      <c r="SPA174" s="1"/>
      <c r="SPB174" s="1"/>
      <c r="SPC174" s="1"/>
      <c r="SPD174" s="1"/>
      <c r="SPE174" s="1"/>
      <c r="SPF174" s="1"/>
      <c r="SPG174" s="1"/>
      <c r="SPH174" s="1"/>
      <c r="SPI174" s="1"/>
      <c r="SPJ174" s="1"/>
      <c r="SPK174" s="1"/>
      <c r="SPL174" s="1"/>
      <c r="SPM174" s="1"/>
      <c r="SPN174" s="1"/>
      <c r="SPO174" s="1"/>
      <c r="SPP174" s="1"/>
      <c r="SPQ174" s="1"/>
      <c r="SPR174" s="1"/>
      <c r="SPS174" s="1"/>
      <c r="SPT174" s="1"/>
      <c r="SPU174" s="1"/>
      <c r="SPV174" s="1"/>
      <c r="SPW174" s="1"/>
      <c r="SPX174" s="1"/>
      <c r="SPY174" s="1"/>
      <c r="SPZ174" s="1"/>
      <c r="SQA174" s="1"/>
      <c r="SQB174" s="1"/>
      <c r="SQC174" s="1"/>
      <c r="SQD174" s="1"/>
      <c r="SQE174" s="1"/>
      <c r="SQF174" s="1"/>
      <c r="SQG174" s="1"/>
      <c r="SQH174" s="1"/>
      <c r="SQI174" s="1"/>
      <c r="SQJ174" s="1"/>
      <c r="SQK174" s="1"/>
      <c r="SQL174" s="1"/>
      <c r="SQM174" s="1"/>
      <c r="SQN174" s="1"/>
      <c r="SQO174" s="1"/>
      <c r="SQP174" s="1"/>
      <c r="SQQ174" s="1"/>
      <c r="SQR174" s="1"/>
      <c r="SQS174" s="1"/>
      <c r="SQT174" s="1"/>
      <c r="SQU174" s="1"/>
      <c r="SQV174" s="1"/>
      <c r="SQW174" s="1"/>
      <c r="SQX174" s="1"/>
      <c r="SQY174" s="1"/>
      <c r="SQZ174" s="1"/>
      <c r="SRA174" s="1"/>
      <c r="SRB174" s="1"/>
      <c r="SRC174" s="1"/>
      <c r="SRD174" s="1"/>
      <c r="SRE174" s="1"/>
      <c r="SRF174" s="1"/>
      <c r="SRG174" s="1"/>
      <c r="SRH174" s="1"/>
      <c r="SRI174" s="1"/>
      <c r="SRJ174" s="1"/>
      <c r="SRK174" s="1"/>
      <c r="SRL174" s="1"/>
      <c r="SRM174" s="1"/>
      <c r="SRN174" s="1"/>
      <c r="SRO174" s="1"/>
      <c r="SRP174" s="1"/>
      <c r="SRQ174" s="1"/>
      <c r="SRR174" s="1"/>
      <c r="SRS174" s="1"/>
      <c r="SRT174" s="1"/>
      <c r="SRU174" s="1"/>
      <c r="SRV174" s="1"/>
      <c r="SRW174" s="1"/>
      <c r="SRX174" s="1"/>
      <c r="SRY174" s="1"/>
      <c r="SRZ174" s="1"/>
      <c r="SSA174" s="1"/>
      <c r="SSB174" s="1"/>
      <c r="SSC174" s="1"/>
      <c r="SSD174" s="1"/>
      <c r="SSE174" s="1"/>
      <c r="SSF174" s="1"/>
      <c r="SSG174" s="1"/>
      <c r="SSH174" s="1"/>
      <c r="SSI174" s="1"/>
      <c r="SSJ174" s="1"/>
      <c r="SSK174" s="1"/>
      <c r="SSL174" s="1"/>
      <c r="SSM174" s="1"/>
      <c r="SSN174" s="1"/>
      <c r="SSO174" s="1"/>
      <c r="SSP174" s="1"/>
      <c r="SSQ174" s="1"/>
      <c r="SSR174" s="1"/>
      <c r="SSS174" s="1"/>
      <c r="SST174" s="1"/>
      <c r="SSU174" s="1"/>
      <c r="SSV174" s="1"/>
      <c r="SSW174" s="1"/>
      <c r="SSX174" s="1"/>
      <c r="SSY174" s="1"/>
      <c r="SSZ174" s="1"/>
      <c r="STA174" s="1"/>
      <c r="STB174" s="1"/>
      <c r="STC174" s="1"/>
      <c r="STD174" s="1"/>
      <c r="STE174" s="1"/>
      <c r="STF174" s="1"/>
      <c r="STG174" s="1"/>
      <c r="STH174" s="1"/>
      <c r="STI174" s="1"/>
      <c r="STJ174" s="1"/>
      <c r="STK174" s="1"/>
      <c r="STL174" s="1"/>
      <c r="STM174" s="1"/>
      <c r="STN174" s="1"/>
      <c r="STO174" s="1"/>
      <c r="STP174" s="1"/>
      <c r="STQ174" s="1"/>
      <c r="STR174" s="1"/>
      <c r="STS174" s="1"/>
      <c r="STT174" s="1"/>
      <c r="STU174" s="1"/>
      <c r="STV174" s="1"/>
      <c r="STW174" s="1"/>
      <c r="STX174" s="1"/>
      <c r="STY174" s="1"/>
      <c r="STZ174" s="1"/>
      <c r="SUA174" s="1"/>
      <c r="SUB174" s="1"/>
      <c r="SUC174" s="1"/>
      <c r="SUD174" s="1"/>
      <c r="SUE174" s="1"/>
      <c r="SUF174" s="1"/>
      <c r="SUG174" s="1"/>
      <c r="SUH174" s="1"/>
      <c r="SUI174" s="1"/>
      <c r="SUJ174" s="1"/>
      <c r="SUK174" s="1"/>
      <c r="SUL174" s="1"/>
      <c r="SUM174" s="1"/>
      <c r="SUN174" s="1"/>
      <c r="SUO174" s="1"/>
      <c r="SUP174" s="1"/>
      <c r="SUQ174" s="1"/>
      <c r="SUR174" s="1"/>
      <c r="SUS174" s="1"/>
      <c r="SUT174" s="1"/>
      <c r="SUU174" s="1"/>
      <c r="SUV174" s="1"/>
      <c r="SUW174" s="1"/>
      <c r="SUX174" s="1"/>
      <c r="SUY174" s="1"/>
      <c r="SUZ174" s="1"/>
      <c r="SVA174" s="1"/>
      <c r="SVB174" s="1"/>
      <c r="SVC174" s="1"/>
      <c r="SVD174" s="1"/>
      <c r="SVE174" s="1"/>
      <c r="SVF174" s="1"/>
      <c r="SVG174" s="1"/>
      <c r="SVH174" s="1"/>
      <c r="SVI174" s="1"/>
      <c r="SVJ174" s="1"/>
      <c r="SVK174" s="1"/>
      <c r="SVL174" s="1"/>
      <c r="SVM174" s="1"/>
      <c r="SVN174" s="1"/>
      <c r="SVO174" s="1"/>
      <c r="SVP174" s="1"/>
      <c r="SVQ174" s="1"/>
      <c r="SVR174" s="1"/>
      <c r="SVS174" s="1"/>
      <c r="SVT174" s="1"/>
      <c r="SVU174" s="1"/>
      <c r="SVV174" s="1"/>
      <c r="SVW174" s="1"/>
      <c r="SVX174" s="1"/>
      <c r="SVY174" s="1"/>
      <c r="SVZ174" s="1"/>
      <c r="SWA174" s="1"/>
      <c r="SWB174" s="1"/>
      <c r="SWC174" s="1"/>
      <c r="SWD174" s="1"/>
      <c r="SWE174" s="1"/>
      <c r="SWF174" s="1"/>
      <c r="SWG174" s="1"/>
      <c r="SWH174" s="1"/>
      <c r="SWI174" s="1"/>
      <c r="SWJ174" s="1"/>
      <c r="SWK174" s="1"/>
      <c r="SWL174" s="1"/>
      <c r="SWM174" s="1"/>
      <c r="SWN174" s="1"/>
      <c r="SWO174" s="1"/>
      <c r="SWP174" s="1"/>
      <c r="SWQ174" s="1"/>
      <c r="SWR174" s="1"/>
      <c r="SWS174" s="1"/>
      <c r="SWT174" s="1"/>
      <c r="SWU174" s="1"/>
      <c r="SWV174" s="1"/>
      <c r="SWW174" s="1"/>
      <c r="SWX174" s="1"/>
      <c r="SWY174" s="1"/>
      <c r="SWZ174" s="1"/>
      <c r="SXA174" s="1"/>
      <c r="SXB174" s="1"/>
      <c r="SXC174" s="1"/>
      <c r="SXD174" s="1"/>
      <c r="SXE174" s="1"/>
      <c r="SXF174" s="1"/>
      <c r="SXG174" s="1"/>
      <c r="SXH174" s="1"/>
      <c r="SXI174" s="1"/>
      <c r="SXJ174" s="1"/>
      <c r="SXK174" s="1"/>
      <c r="SXL174" s="1"/>
      <c r="SXM174" s="1"/>
      <c r="SXN174" s="1"/>
      <c r="SXO174" s="1"/>
      <c r="SXP174" s="1"/>
      <c r="SXQ174" s="1"/>
      <c r="SXR174" s="1"/>
      <c r="SXS174" s="1"/>
      <c r="SXT174" s="1"/>
      <c r="SXU174" s="1"/>
      <c r="SXV174" s="1"/>
      <c r="SXW174" s="1"/>
      <c r="SXX174" s="1"/>
      <c r="SXY174" s="1"/>
      <c r="SXZ174" s="1"/>
      <c r="SYA174" s="1"/>
      <c r="SYB174" s="1"/>
      <c r="SYC174" s="1"/>
      <c r="SYD174" s="1"/>
      <c r="SYE174" s="1"/>
      <c r="SYF174" s="1"/>
      <c r="SYG174" s="1"/>
      <c r="SYH174" s="1"/>
      <c r="SYI174" s="1"/>
      <c r="SYJ174" s="1"/>
      <c r="SYK174" s="1"/>
      <c r="SYL174" s="1"/>
      <c r="SYM174" s="1"/>
      <c r="SYN174" s="1"/>
      <c r="SYO174" s="1"/>
      <c r="SYP174" s="1"/>
      <c r="SYQ174" s="1"/>
      <c r="SYR174" s="1"/>
      <c r="SYS174" s="1"/>
      <c r="SYT174" s="1"/>
      <c r="SYU174" s="1"/>
      <c r="SYV174" s="1"/>
      <c r="SYW174" s="1"/>
      <c r="SYX174" s="1"/>
      <c r="SYY174" s="1"/>
      <c r="SYZ174" s="1"/>
      <c r="SZA174" s="1"/>
      <c r="SZB174" s="1"/>
      <c r="SZC174" s="1"/>
      <c r="SZD174" s="1"/>
      <c r="SZE174" s="1"/>
      <c r="SZF174" s="1"/>
      <c r="SZG174" s="1"/>
      <c r="SZH174" s="1"/>
      <c r="SZI174" s="1"/>
      <c r="SZJ174" s="1"/>
      <c r="SZK174" s="1"/>
      <c r="SZL174" s="1"/>
      <c r="SZM174" s="1"/>
      <c r="SZN174" s="1"/>
      <c r="SZO174" s="1"/>
      <c r="SZP174" s="1"/>
      <c r="SZQ174" s="1"/>
      <c r="SZR174" s="1"/>
      <c r="SZS174" s="1"/>
      <c r="SZT174" s="1"/>
      <c r="SZU174" s="1"/>
      <c r="SZV174" s="1"/>
      <c r="SZW174" s="1"/>
      <c r="SZX174" s="1"/>
      <c r="SZY174" s="1"/>
      <c r="SZZ174" s="1"/>
      <c r="TAA174" s="1"/>
      <c r="TAB174" s="1"/>
      <c r="TAC174" s="1"/>
      <c r="TAD174" s="1"/>
      <c r="TAE174" s="1"/>
      <c r="TAF174" s="1"/>
      <c r="TAG174" s="1"/>
      <c r="TAH174" s="1"/>
      <c r="TAI174" s="1"/>
      <c r="TAJ174" s="1"/>
      <c r="TAK174" s="1"/>
      <c r="TAL174" s="1"/>
      <c r="TAM174" s="1"/>
      <c r="TAN174" s="1"/>
      <c r="TAO174" s="1"/>
      <c r="TAP174" s="1"/>
      <c r="TAQ174" s="1"/>
      <c r="TAR174" s="1"/>
      <c r="TAS174" s="1"/>
      <c r="TAT174" s="1"/>
      <c r="TAU174" s="1"/>
      <c r="TAV174" s="1"/>
      <c r="TAW174" s="1"/>
      <c r="TAX174" s="1"/>
      <c r="TAY174" s="1"/>
      <c r="TAZ174" s="1"/>
      <c r="TBA174" s="1"/>
      <c r="TBB174" s="1"/>
      <c r="TBC174" s="1"/>
      <c r="TBD174" s="1"/>
      <c r="TBE174" s="1"/>
      <c r="TBF174" s="1"/>
      <c r="TBG174" s="1"/>
      <c r="TBH174" s="1"/>
      <c r="TBI174" s="1"/>
      <c r="TBJ174" s="1"/>
      <c r="TBK174" s="1"/>
      <c r="TBL174" s="1"/>
      <c r="TBM174" s="1"/>
      <c r="TBN174" s="1"/>
      <c r="TBO174" s="1"/>
      <c r="TBP174" s="1"/>
      <c r="TBQ174" s="1"/>
      <c r="TBR174" s="1"/>
      <c r="TBS174" s="1"/>
      <c r="TBT174" s="1"/>
      <c r="TBU174" s="1"/>
      <c r="TBV174" s="1"/>
      <c r="TBW174" s="1"/>
      <c r="TBX174" s="1"/>
      <c r="TBY174" s="1"/>
      <c r="TBZ174" s="1"/>
      <c r="TCA174" s="1"/>
      <c r="TCB174" s="1"/>
      <c r="TCC174" s="1"/>
      <c r="TCD174" s="1"/>
      <c r="TCE174" s="1"/>
      <c r="TCF174" s="1"/>
      <c r="TCG174" s="1"/>
      <c r="TCH174" s="1"/>
      <c r="TCI174" s="1"/>
      <c r="TCJ174" s="1"/>
      <c r="TCK174" s="1"/>
      <c r="TCL174" s="1"/>
      <c r="TCM174" s="1"/>
      <c r="TCN174" s="1"/>
      <c r="TCO174" s="1"/>
      <c r="TCP174" s="1"/>
      <c r="TCQ174" s="1"/>
      <c r="TCR174" s="1"/>
      <c r="TCS174" s="1"/>
      <c r="TCT174" s="1"/>
      <c r="TCU174" s="1"/>
      <c r="TCV174" s="1"/>
      <c r="TCW174" s="1"/>
      <c r="TCX174" s="1"/>
      <c r="TCY174" s="1"/>
      <c r="TCZ174" s="1"/>
      <c r="TDA174" s="1"/>
      <c r="TDB174" s="1"/>
      <c r="TDC174" s="1"/>
      <c r="TDD174" s="1"/>
      <c r="TDE174" s="1"/>
      <c r="TDF174" s="1"/>
      <c r="TDG174" s="1"/>
      <c r="TDH174" s="1"/>
      <c r="TDI174" s="1"/>
      <c r="TDJ174" s="1"/>
      <c r="TDK174" s="1"/>
      <c r="TDL174" s="1"/>
      <c r="TDM174" s="1"/>
      <c r="TDN174" s="1"/>
      <c r="TDO174" s="1"/>
      <c r="TDP174" s="1"/>
      <c r="TDQ174" s="1"/>
      <c r="TDR174" s="1"/>
      <c r="TDS174" s="1"/>
      <c r="TDT174" s="1"/>
      <c r="TDU174" s="1"/>
      <c r="TDV174" s="1"/>
      <c r="TDW174" s="1"/>
      <c r="TDX174" s="1"/>
      <c r="TDY174" s="1"/>
      <c r="TDZ174" s="1"/>
      <c r="TEA174" s="1"/>
      <c r="TEB174" s="1"/>
      <c r="TEC174" s="1"/>
      <c r="TED174" s="1"/>
      <c r="TEE174" s="1"/>
      <c r="TEF174" s="1"/>
      <c r="TEG174" s="1"/>
      <c r="TEH174" s="1"/>
      <c r="TEI174" s="1"/>
      <c r="TEJ174" s="1"/>
      <c r="TEK174" s="1"/>
      <c r="TEL174" s="1"/>
      <c r="TEM174" s="1"/>
      <c r="TEN174" s="1"/>
      <c r="TEO174" s="1"/>
      <c r="TEP174" s="1"/>
      <c r="TEQ174" s="1"/>
      <c r="TER174" s="1"/>
      <c r="TES174" s="1"/>
      <c r="TET174" s="1"/>
      <c r="TEU174" s="1"/>
      <c r="TEV174" s="1"/>
      <c r="TEW174" s="1"/>
      <c r="TEX174" s="1"/>
      <c r="TEY174" s="1"/>
      <c r="TEZ174" s="1"/>
      <c r="TFA174" s="1"/>
      <c r="TFB174" s="1"/>
      <c r="TFC174" s="1"/>
      <c r="TFD174" s="1"/>
      <c r="TFE174" s="1"/>
      <c r="TFF174" s="1"/>
      <c r="TFG174" s="1"/>
      <c r="TFH174" s="1"/>
      <c r="TFI174" s="1"/>
      <c r="TFJ174" s="1"/>
      <c r="TFK174" s="1"/>
      <c r="TFL174" s="1"/>
      <c r="TFM174" s="1"/>
      <c r="TFN174" s="1"/>
      <c r="TFO174" s="1"/>
      <c r="TFP174" s="1"/>
      <c r="TFQ174" s="1"/>
      <c r="TFR174" s="1"/>
      <c r="TFS174" s="1"/>
      <c r="TFT174" s="1"/>
      <c r="TFU174" s="1"/>
      <c r="TFV174" s="1"/>
      <c r="TFW174" s="1"/>
      <c r="TFX174" s="1"/>
      <c r="TFY174" s="1"/>
      <c r="TFZ174" s="1"/>
      <c r="TGA174" s="1"/>
      <c r="TGB174" s="1"/>
      <c r="TGC174" s="1"/>
      <c r="TGD174" s="1"/>
      <c r="TGE174" s="1"/>
      <c r="TGF174" s="1"/>
      <c r="TGG174" s="1"/>
      <c r="TGH174" s="1"/>
      <c r="TGI174" s="1"/>
      <c r="TGJ174" s="1"/>
      <c r="TGK174" s="1"/>
      <c r="TGL174" s="1"/>
      <c r="TGM174" s="1"/>
      <c r="TGN174" s="1"/>
      <c r="TGO174" s="1"/>
      <c r="TGP174" s="1"/>
      <c r="TGQ174" s="1"/>
      <c r="TGR174" s="1"/>
      <c r="TGS174" s="1"/>
      <c r="TGT174" s="1"/>
      <c r="TGU174" s="1"/>
      <c r="TGV174" s="1"/>
      <c r="TGW174" s="1"/>
      <c r="TGX174" s="1"/>
      <c r="TGY174" s="1"/>
      <c r="TGZ174" s="1"/>
      <c r="THA174" s="1"/>
      <c r="THB174" s="1"/>
      <c r="THC174" s="1"/>
      <c r="THD174" s="1"/>
      <c r="THE174" s="1"/>
      <c r="THF174" s="1"/>
      <c r="THG174" s="1"/>
      <c r="THH174" s="1"/>
      <c r="THI174" s="1"/>
      <c r="THJ174" s="1"/>
      <c r="THK174" s="1"/>
      <c r="THL174" s="1"/>
      <c r="THM174" s="1"/>
      <c r="THN174" s="1"/>
      <c r="THO174" s="1"/>
      <c r="THP174" s="1"/>
      <c r="THQ174" s="1"/>
      <c r="THR174" s="1"/>
      <c r="THS174" s="1"/>
      <c r="THT174" s="1"/>
      <c r="THU174" s="1"/>
      <c r="THV174" s="1"/>
      <c r="THW174" s="1"/>
      <c r="THX174" s="1"/>
      <c r="THY174" s="1"/>
      <c r="THZ174" s="1"/>
      <c r="TIA174" s="1"/>
      <c r="TIB174" s="1"/>
      <c r="TIC174" s="1"/>
      <c r="TID174" s="1"/>
      <c r="TIE174" s="1"/>
      <c r="TIF174" s="1"/>
      <c r="TIG174" s="1"/>
      <c r="TIH174" s="1"/>
      <c r="TII174" s="1"/>
      <c r="TIJ174" s="1"/>
      <c r="TIK174" s="1"/>
      <c r="TIL174" s="1"/>
      <c r="TIM174" s="1"/>
      <c r="TIN174" s="1"/>
      <c r="TIO174" s="1"/>
      <c r="TIP174" s="1"/>
      <c r="TIQ174" s="1"/>
      <c r="TIR174" s="1"/>
      <c r="TIS174" s="1"/>
      <c r="TIT174" s="1"/>
      <c r="TIU174" s="1"/>
      <c r="TIV174" s="1"/>
      <c r="TIW174" s="1"/>
      <c r="TIX174" s="1"/>
      <c r="TIY174" s="1"/>
      <c r="TIZ174" s="1"/>
      <c r="TJA174" s="1"/>
      <c r="TJB174" s="1"/>
      <c r="TJC174" s="1"/>
      <c r="TJD174" s="1"/>
      <c r="TJE174" s="1"/>
      <c r="TJF174" s="1"/>
      <c r="TJG174" s="1"/>
      <c r="TJH174" s="1"/>
      <c r="TJI174" s="1"/>
      <c r="TJJ174" s="1"/>
      <c r="TJK174" s="1"/>
      <c r="TJL174" s="1"/>
      <c r="TJM174" s="1"/>
      <c r="TJN174" s="1"/>
      <c r="TJO174" s="1"/>
      <c r="TJP174" s="1"/>
      <c r="TJQ174" s="1"/>
      <c r="TJR174" s="1"/>
      <c r="TJS174" s="1"/>
      <c r="TJT174" s="1"/>
      <c r="TJU174" s="1"/>
      <c r="TJV174" s="1"/>
      <c r="TJW174" s="1"/>
      <c r="TJX174" s="1"/>
      <c r="TJY174" s="1"/>
      <c r="TJZ174" s="1"/>
      <c r="TKA174" s="1"/>
      <c r="TKB174" s="1"/>
      <c r="TKC174" s="1"/>
      <c r="TKD174" s="1"/>
      <c r="TKE174" s="1"/>
      <c r="TKF174" s="1"/>
      <c r="TKG174" s="1"/>
      <c r="TKH174" s="1"/>
      <c r="TKI174" s="1"/>
      <c r="TKJ174" s="1"/>
      <c r="TKK174" s="1"/>
      <c r="TKL174" s="1"/>
      <c r="TKM174" s="1"/>
      <c r="TKN174" s="1"/>
      <c r="TKO174" s="1"/>
      <c r="TKP174" s="1"/>
      <c r="TKQ174" s="1"/>
      <c r="TKR174" s="1"/>
      <c r="TKS174" s="1"/>
      <c r="TKT174" s="1"/>
      <c r="TKU174" s="1"/>
      <c r="TKV174" s="1"/>
      <c r="TKW174" s="1"/>
      <c r="TKX174" s="1"/>
      <c r="TKY174" s="1"/>
      <c r="TKZ174" s="1"/>
      <c r="TLA174" s="1"/>
      <c r="TLB174" s="1"/>
      <c r="TLC174" s="1"/>
      <c r="TLD174" s="1"/>
      <c r="TLE174" s="1"/>
      <c r="TLF174" s="1"/>
      <c r="TLG174" s="1"/>
      <c r="TLH174" s="1"/>
      <c r="TLI174" s="1"/>
      <c r="TLJ174" s="1"/>
      <c r="TLK174" s="1"/>
      <c r="TLL174" s="1"/>
      <c r="TLM174" s="1"/>
      <c r="TLN174" s="1"/>
      <c r="TLO174" s="1"/>
      <c r="TLP174" s="1"/>
      <c r="TLQ174" s="1"/>
      <c r="TLR174" s="1"/>
      <c r="TLS174" s="1"/>
      <c r="TLT174" s="1"/>
      <c r="TLU174" s="1"/>
      <c r="TLV174" s="1"/>
      <c r="TLW174" s="1"/>
      <c r="TLX174" s="1"/>
      <c r="TLY174" s="1"/>
      <c r="TLZ174" s="1"/>
      <c r="TMA174" s="1"/>
      <c r="TMB174" s="1"/>
      <c r="TMC174" s="1"/>
      <c r="TMD174" s="1"/>
      <c r="TME174" s="1"/>
      <c r="TMF174" s="1"/>
      <c r="TMG174" s="1"/>
      <c r="TMH174" s="1"/>
      <c r="TMI174" s="1"/>
      <c r="TMJ174" s="1"/>
      <c r="TMK174" s="1"/>
      <c r="TML174" s="1"/>
      <c r="TMM174" s="1"/>
      <c r="TMN174" s="1"/>
      <c r="TMO174" s="1"/>
      <c r="TMP174" s="1"/>
      <c r="TMQ174" s="1"/>
      <c r="TMR174" s="1"/>
      <c r="TMS174" s="1"/>
      <c r="TMT174" s="1"/>
      <c r="TMU174" s="1"/>
      <c r="TMV174" s="1"/>
      <c r="TMW174" s="1"/>
      <c r="TMX174" s="1"/>
      <c r="TMY174" s="1"/>
      <c r="TMZ174" s="1"/>
      <c r="TNA174" s="1"/>
      <c r="TNB174" s="1"/>
      <c r="TNC174" s="1"/>
      <c r="TND174" s="1"/>
      <c r="TNE174" s="1"/>
      <c r="TNF174" s="1"/>
      <c r="TNG174" s="1"/>
      <c r="TNH174" s="1"/>
      <c r="TNI174" s="1"/>
      <c r="TNJ174" s="1"/>
      <c r="TNK174" s="1"/>
      <c r="TNL174" s="1"/>
      <c r="TNM174" s="1"/>
      <c r="TNN174" s="1"/>
      <c r="TNO174" s="1"/>
      <c r="TNP174" s="1"/>
      <c r="TNQ174" s="1"/>
      <c r="TNR174" s="1"/>
      <c r="TNS174" s="1"/>
      <c r="TNT174" s="1"/>
      <c r="TNU174" s="1"/>
      <c r="TNV174" s="1"/>
      <c r="TNW174" s="1"/>
      <c r="TNX174" s="1"/>
      <c r="TNY174" s="1"/>
      <c r="TNZ174" s="1"/>
      <c r="TOA174" s="1"/>
      <c r="TOB174" s="1"/>
      <c r="TOC174" s="1"/>
      <c r="TOD174" s="1"/>
      <c r="TOE174" s="1"/>
      <c r="TOF174" s="1"/>
      <c r="TOG174" s="1"/>
      <c r="TOH174" s="1"/>
      <c r="TOI174" s="1"/>
      <c r="TOJ174" s="1"/>
      <c r="TOK174" s="1"/>
      <c r="TOL174" s="1"/>
      <c r="TOM174" s="1"/>
      <c r="TON174" s="1"/>
      <c r="TOO174" s="1"/>
      <c r="TOP174" s="1"/>
      <c r="TOQ174" s="1"/>
      <c r="TOR174" s="1"/>
      <c r="TOS174" s="1"/>
      <c r="TOT174" s="1"/>
      <c r="TOU174" s="1"/>
      <c r="TOV174" s="1"/>
      <c r="TOW174" s="1"/>
      <c r="TOX174" s="1"/>
      <c r="TOY174" s="1"/>
      <c r="TOZ174" s="1"/>
      <c r="TPA174" s="1"/>
      <c r="TPB174" s="1"/>
      <c r="TPC174" s="1"/>
      <c r="TPD174" s="1"/>
      <c r="TPE174" s="1"/>
      <c r="TPF174" s="1"/>
      <c r="TPG174" s="1"/>
      <c r="TPH174" s="1"/>
      <c r="TPI174" s="1"/>
      <c r="TPJ174" s="1"/>
      <c r="TPK174" s="1"/>
      <c r="TPL174" s="1"/>
      <c r="TPM174" s="1"/>
      <c r="TPN174" s="1"/>
      <c r="TPO174" s="1"/>
      <c r="TPP174" s="1"/>
      <c r="TPQ174" s="1"/>
      <c r="TPR174" s="1"/>
      <c r="TPS174" s="1"/>
      <c r="TPT174" s="1"/>
      <c r="TPU174" s="1"/>
      <c r="TPV174" s="1"/>
      <c r="TPW174" s="1"/>
      <c r="TPX174" s="1"/>
      <c r="TPY174" s="1"/>
      <c r="TPZ174" s="1"/>
      <c r="TQA174" s="1"/>
      <c r="TQB174" s="1"/>
      <c r="TQC174" s="1"/>
      <c r="TQD174" s="1"/>
      <c r="TQE174" s="1"/>
      <c r="TQF174" s="1"/>
      <c r="TQG174" s="1"/>
      <c r="TQH174" s="1"/>
      <c r="TQI174" s="1"/>
      <c r="TQJ174" s="1"/>
      <c r="TQK174" s="1"/>
      <c r="TQL174" s="1"/>
      <c r="TQM174" s="1"/>
      <c r="TQN174" s="1"/>
      <c r="TQO174" s="1"/>
      <c r="TQP174" s="1"/>
      <c r="TQQ174" s="1"/>
      <c r="TQR174" s="1"/>
      <c r="TQS174" s="1"/>
      <c r="TQT174" s="1"/>
      <c r="TQU174" s="1"/>
      <c r="TQV174" s="1"/>
      <c r="TQW174" s="1"/>
      <c r="TQX174" s="1"/>
      <c r="TQY174" s="1"/>
      <c r="TQZ174" s="1"/>
      <c r="TRA174" s="1"/>
      <c r="TRB174" s="1"/>
      <c r="TRC174" s="1"/>
      <c r="TRD174" s="1"/>
      <c r="TRE174" s="1"/>
      <c r="TRF174" s="1"/>
      <c r="TRG174" s="1"/>
      <c r="TRH174" s="1"/>
      <c r="TRI174" s="1"/>
      <c r="TRJ174" s="1"/>
      <c r="TRK174" s="1"/>
      <c r="TRL174" s="1"/>
      <c r="TRM174" s="1"/>
      <c r="TRN174" s="1"/>
      <c r="TRO174" s="1"/>
      <c r="TRP174" s="1"/>
      <c r="TRQ174" s="1"/>
      <c r="TRR174" s="1"/>
      <c r="TRS174" s="1"/>
      <c r="TRT174" s="1"/>
      <c r="TRU174" s="1"/>
      <c r="TRV174" s="1"/>
      <c r="TRW174" s="1"/>
      <c r="TRX174" s="1"/>
      <c r="TRY174" s="1"/>
      <c r="TRZ174" s="1"/>
      <c r="TSA174" s="1"/>
      <c r="TSB174" s="1"/>
      <c r="TSC174" s="1"/>
      <c r="TSD174" s="1"/>
      <c r="TSE174" s="1"/>
      <c r="TSF174" s="1"/>
      <c r="TSG174" s="1"/>
      <c r="TSH174" s="1"/>
      <c r="TSI174" s="1"/>
      <c r="TSJ174" s="1"/>
      <c r="TSK174" s="1"/>
      <c r="TSL174" s="1"/>
      <c r="TSM174" s="1"/>
      <c r="TSN174" s="1"/>
      <c r="TSO174" s="1"/>
      <c r="TSP174" s="1"/>
      <c r="TSQ174" s="1"/>
      <c r="TSR174" s="1"/>
      <c r="TSS174" s="1"/>
      <c r="TST174" s="1"/>
      <c r="TSU174" s="1"/>
      <c r="TSV174" s="1"/>
      <c r="TSW174" s="1"/>
      <c r="TSX174" s="1"/>
      <c r="TSY174" s="1"/>
      <c r="TSZ174" s="1"/>
      <c r="TTA174" s="1"/>
      <c r="TTB174" s="1"/>
      <c r="TTC174" s="1"/>
      <c r="TTD174" s="1"/>
      <c r="TTE174" s="1"/>
      <c r="TTF174" s="1"/>
      <c r="TTG174" s="1"/>
      <c r="TTH174" s="1"/>
      <c r="TTI174" s="1"/>
      <c r="TTJ174" s="1"/>
      <c r="TTK174" s="1"/>
      <c r="TTL174" s="1"/>
      <c r="TTM174" s="1"/>
      <c r="TTN174" s="1"/>
      <c r="TTO174" s="1"/>
      <c r="TTP174" s="1"/>
      <c r="TTQ174" s="1"/>
      <c r="TTR174" s="1"/>
      <c r="TTS174" s="1"/>
      <c r="TTT174" s="1"/>
      <c r="TTU174" s="1"/>
      <c r="TTV174" s="1"/>
      <c r="TTW174" s="1"/>
      <c r="TTX174" s="1"/>
      <c r="TTY174" s="1"/>
      <c r="TTZ174" s="1"/>
      <c r="TUA174" s="1"/>
      <c r="TUB174" s="1"/>
      <c r="TUC174" s="1"/>
      <c r="TUD174" s="1"/>
      <c r="TUE174" s="1"/>
      <c r="TUF174" s="1"/>
      <c r="TUG174" s="1"/>
      <c r="TUH174" s="1"/>
      <c r="TUI174" s="1"/>
      <c r="TUJ174" s="1"/>
      <c r="TUK174" s="1"/>
      <c r="TUL174" s="1"/>
      <c r="TUM174" s="1"/>
      <c r="TUN174" s="1"/>
      <c r="TUO174" s="1"/>
      <c r="TUP174" s="1"/>
      <c r="TUQ174" s="1"/>
      <c r="TUR174" s="1"/>
      <c r="TUS174" s="1"/>
      <c r="TUT174" s="1"/>
      <c r="TUU174" s="1"/>
      <c r="TUV174" s="1"/>
      <c r="TUW174" s="1"/>
      <c r="TUX174" s="1"/>
      <c r="TUY174" s="1"/>
      <c r="TUZ174" s="1"/>
      <c r="TVA174" s="1"/>
      <c r="TVB174" s="1"/>
      <c r="TVC174" s="1"/>
      <c r="TVD174" s="1"/>
      <c r="TVE174" s="1"/>
      <c r="TVF174" s="1"/>
      <c r="TVG174" s="1"/>
      <c r="TVH174" s="1"/>
      <c r="TVI174" s="1"/>
      <c r="TVJ174" s="1"/>
      <c r="TVK174" s="1"/>
      <c r="TVL174" s="1"/>
      <c r="TVM174" s="1"/>
      <c r="TVN174" s="1"/>
      <c r="TVO174" s="1"/>
      <c r="TVP174" s="1"/>
      <c r="TVQ174" s="1"/>
      <c r="TVR174" s="1"/>
      <c r="TVS174" s="1"/>
      <c r="TVT174" s="1"/>
      <c r="TVU174" s="1"/>
      <c r="TVV174" s="1"/>
      <c r="TVW174" s="1"/>
      <c r="TVX174" s="1"/>
      <c r="TVY174" s="1"/>
      <c r="TVZ174" s="1"/>
      <c r="TWA174" s="1"/>
      <c r="TWB174" s="1"/>
      <c r="TWC174" s="1"/>
      <c r="TWD174" s="1"/>
      <c r="TWE174" s="1"/>
      <c r="TWF174" s="1"/>
      <c r="TWG174" s="1"/>
      <c r="TWH174" s="1"/>
      <c r="TWI174" s="1"/>
      <c r="TWJ174" s="1"/>
      <c r="TWK174" s="1"/>
      <c r="TWL174" s="1"/>
      <c r="TWM174" s="1"/>
      <c r="TWN174" s="1"/>
      <c r="TWO174" s="1"/>
      <c r="TWP174" s="1"/>
      <c r="TWQ174" s="1"/>
      <c r="TWR174" s="1"/>
      <c r="TWS174" s="1"/>
      <c r="TWT174" s="1"/>
      <c r="TWU174" s="1"/>
      <c r="TWV174" s="1"/>
      <c r="TWW174" s="1"/>
      <c r="TWX174" s="1"/>
      <c r="TWY174" s="1"/>
      <c r="TWZ174" s="1"/>
      <c r="TXA174" s="1"/>
      <c r="TXB174" s="1"/>
      <c r="TXC174" s="1"/>
      <c r="TXD174" s="1"/>
      <c r="TXE174" s="1"/>
      <c r="TXF174" s="1"/>
      <c r="TXG174" s="1"/>
      <c r="TXH174" s="1"/>
      <c r="TXI174" s="1"/>
      <c r="TXJ174" s="1"/>
      <c r="TXK174" s="1"/>
      <c r="TXL174" s="1"/>
      <c r="TXM174" s="1"/>
      <c r="TXN174" s="1"/>
      <c r="TXO174" s="1"/>
      <c r="TXP174" s="1"/>
      <c r="TXQ174" s="1"/>
      <c r="TXR174" s="1"/>
      <c r="TXS174" s="1"/>
      <c r="TXT174" s="1"/>
      <c r="TXU174" s="1"/>
      <c r="TXV174" s="1"/>
      <c r="TXW174" s="1"/>
      <c r="TXX174" s="1"/>
      <c r="TXY174" s="1"/>
      <c r="TXZ174" s="1"/>
      <c r="TYA174" s="1"/>
      <c r="TYB174" s="1"/>
      <c r="TYC174" s="1"/>
      <c r="TYD174" s="1"/>
      <c r="TYE174" s="1"/>
      <c r="TYF174" s="1"/>
      <c r="TYG174" s="1"/>
      <c r="TYH174" s="1"/>
      <c r="TYI174" s="1"/>
      <c r="TYJ174" s="1"/>
      <c r="TYK174" s="1"/>
      <c r="TYL174" s="1"/>
      <c r="TYM174" s="1"/>
      <c r="TYN174" s="1"/>
      <c r="TYO174" s="1"/>
      <c r="TYP174" s="1"/>
      <c r="TYQ174" s="1"/>
      <c r="TYR174" s="1"/>
      <c r="TYS174" s="1"/>
      <c r="TYT174" s="1"/>
      <c r="TYU174" s="1"/>
      <c r="TYV174" s="1"/>
      <c r="TYW174" s="1"/>
      <c r="TYX174" s="1"/>
      <c r="TYY174" s="1"/>
      <c r="TYZ174" s="1"/>
      <c r="TZA174" s="1"/>
      <c r="TZB174" s="1"/>
      <c r="TZC174" s="1"/>
      <c r="TZD174" s="1"/>
      <c r="TZE174" s="1"/>
      <c r="TZF174" s="1"/>
      <c r="TZG174" s="1"/>
      <c r="TZH174" s="1"/>
      <c r="TZI174" s="1"/>
      <c r="TZJ174" s="1"/>
      <c r="TZK174" s="1"/>
      <c r="TZL174" s="1"/>
      <c r="TZM174" s="1"/>
      <c r="TZN174" s="1"/>
      <c r="TZO174" s="1"/>
      <c r="TZP174" s="1"/>
      <c r="TZQ174" s="1"/>
      <c r="TZR174" s="1"/>
      <c r="TZS174" s="1"/>
      <c r="TZT174" s="1"/>
      <c r="TZU174" s="1"/>
      <c r="TZV174" s="1"/>
      <c r="TZW174" s="1"/>
      <c r="TZX174" s="1"/>
      <c r="TZY174" s="1"/>
      <c r="TZZ174" s="1"/>
      <c r="UAA174" s="1"/>
      <c r="UAB174" s="1"/>
      <c r="UAC174" s="1"/>
      <c r="UAD174" s="1"/>
      <c r="UAE174" s="1"/>
      <c r="UAF174" s="1"/>
      <c r="UAG174" s="1"/>
      <c r="UAH174" s="1"/>
      <c r="UAI174" s="1"/>
      <c r="UAJ174" s="1"/>
      <c r="UAK174" s="1"/>
      <c r="UAL174" s="1"/>
      <c r="UAM174" s="1"/>
      <c r="UAN174" s="1"/>
      <c r="UAO174" s="1"/>
      <c r="UAP174" s="1"/>
      <c r="UAQ174" s="1"/>
      <c r="UAR174" s="1"/>
      <c r="UAS174" s="1"/>
      <c r="UAT174" s="1"/>
      <c r="UAU174" s="1"/>
      <c r="UAV174" s="1"/>
      <c r="UAW174" s="1"/>
      <c r="UAX174" s="1"/>
      <c r="UAY174" s="1"/>
      <c r="UAZ174" s="1"/>
      <c r="UBA174" s="1"/>
      <c r="UBB174" s="1"/>
      <c r="UBC174" s="1"/>
      <c r="UBD174" s="1"/>
      <c r="UBE174" s="1"/>
      <c r="UBF174" s="1"/>
      <c r="UBG174" s="1"/>
      <c r="UBH174" s="1"/>
      <c r="UBI174" s="1"/>
      <c r="UBJ174" s="1"/>
      <c r="UBK174" s="1"/>
      <c r="UBL174" s="1"/>
      <c r="UBM174" s="1"/>
      <c r="UBN174" s="1"/>
      <c r="UBO174" s="1"/>
      <c r="UBP174" s="1"/>
      <c r="UBQ174" s="1"/>
      <c r="UBR174" s="1"/>
      <c r="UBS174" s="1"/>
      <c r="UBT174" s="1"/>
      <c r="UBU174" s="1"/>
      <c r="UBV174" s="1"/>
      <c r="UBW174" s="1"/>
      <c r="UBX174" s="1"/>
      <c r="UBY174" s="1"/>
      <c r="UBZ174" s="1"/>
      <c r="UCA174" s="1"/>
      <c r="UCB174" s="1"/>
      <c r="UCC174" s="1"/>
      <c r="UCD174" s="1"/>
      <c r="UCE174" s="1"/>
      <c r="UCF174" s="1"/>
      <c r="UCG174" s="1"/>
      <c r="UCH174" s="1"/>
      <c r="UCI174" s="1"/>
      <c r="UCJ174" s="1"/>
      <c r="UCK174" s="1"/>
      <c r="UCL174" s="1"/>
      <c r="UCM174" s="1"/>
      <c r="UCN174" s="1"/>
      <c r="UCO174" s="1"/>
      <c r="UCP174" s="1"/>
      <c r="UCQ174" s="1"/>
      <c r="UCR174" s="1"/>
      <c r="UCS174" s="1"/>
      <c r="UCT174" s="1"/>
      <c r="UCU174" s="1"/>
      <c r="UCV174" s="1"/>
      <c r="UCW174" s="1"/>
      <c r="UCX174" s="1"/>
      <c r="UCY174" s="1"/>
      <c r="UCZ174" s="1"/>
      <c r="UDA174" s="1"/>
      <c r="UDB174" s="1"/>
      <c r="UDC174" s="1"/>
      <c r="UDD174" s="1"/>
      <c r="UDE174" s="1"/>
      <c r="UDF174" s="1"/>
      <c r="UDG174" s="1"/>
      <c r="UDH174" s="1"/>
      <c r="UDI174" s="1"/>
      <c r="UDJ174" s="1"/>
      <c r="UDK174" s="1"/>
      <c r="UDL174" s="1"/>
      <c r="UDM174" s="1"/>
      <c r="UDN174" s="1"/>
      <c r="UDO174" s="1"/>
      <c r="UDP174" s="1"/>
      <c r="UDQ174" s="1"/>
      <c r="UDR174" s="1"/>
      <c r="UDS174" s="1"/>
      <c r="UDT174" s="1"/>
      <c r="UDU174" s="1"/>
      <c r="UDV174" s="1"/>
      <c r="UDW174" s="1"/>
      <c r="UDX174" s="1"/>
      <c r="UDY174" s="1"/>
      <c r="UDZ174" s="1"/>
      <c r="UEA174" s="1"/>
      <c r="UEB174" s="1"/>
      <c r="UEC174" s="1"/>
      <c r="UED174" s="1"/>
      <c r="UEE174" s="1"/>
      <c r="UEF174" s="1"/>
      <c r="UEG174" s="1"/>
      <c r="UEH174" s="1"/>
      <c r="UEI174" s="1"/>
      <c r="UEJ174" s="1"/>
      <c r="UEK174" s="1"/>
      <c r="UEL174" s="1"/>
      <c r="UEM174" s="1"/>
      <c r="UEN174" s="1"/>
      <c r="UEO174" s="1"/>
      <c r="UEP174" s="1"/>
      <c r="UEQ174" s="1"/>
      <c r="UER174" s="1"/>
      <c r="UES174" s="1"/>
      <c r="UET174" s="1"/>
      <c r="UEU174" s="1"/>
      <c r="UEV174" s="1"/>
      <c r="UEW174" s="1"/>
      <c r="UEX174" s="1"/>
      <c r="UEY174" s="1"/>
      <c r="UEZ174" s="1"/>
      <c r="UFA174" s="1"/>
      <c r="UFB174" s="1"/>
      <c r="UFC174" s="1"/>
      <c r="UFD174" s="1"/>
      <c r="UFE174" s="1"/>
      <c r="UFF174" s="1"/>
      <c r="UFG174" s="1"/>
      <c r="UFH174" s="1"/>
      <c r="UFI174" s="1"/>
      <c r="UFJ174" s="1"/>
      <c r="UFK174" s="1"/>
      <c r="UFL174" s="1"/>
      <c r="UFM174" s="1"/>
      <c r="UFN174" s="1"/>
      <c r="UFO174" s="1"/>
      <c r="UFP174" s="1"/>
      <c r="UFQ174" s="1"/>
      <c r="UFR174" s="1"/>
      <c r="UFS174" s="1"/>
      <c r="UFT174" s="1"/>
      <c r="UFU174" s="1"/>
      <c r="UFV174" s="1"/>
      <c r="UFW174" s="1"/>
      <c r="UFX174" s="1"/>
      <c r="UFY174" s="1"/>
      <c r="UFZ174" s="1"/>
      <c r="UGA174" s="1"/>
      <c r="UGB174" s="1"/>
      <c r="UGC174" s="1"/>
      <c r="UGD174" s="1"/>
      <c r="UGE174" s="1"/>
      <c r="UGF174" s="1"/>
      <c r="UGG174" s="1"/>
      <c r="UGH174" s="1"/>
      <c r="UGI174" s="1"/>
      <c r="UGJ174" s="1"/>
      <c r="UGK174" s="1"/>
      <c r="UGL174" s="1"/>
      <c r="UGM174" s="1"/>
      <c r="UGN174" s="1"/>
      <c r="UGO174" s="1"/>
      <c r="UGP174" s="1"/>
      <c r="UGQ174" s="1"/>
      <c r="UGR174" s="1"/>
      <c r="UGS174" s="1"/>
      <c r="UGT174" s="1"/>
      <c r="UGU174" s="1"/>
      <c r="UGV174" s="1"/>
      <c r="UGW174" s="1"/>
      <c r="UGX174" s="1"/>
      <c r="UGY174" s="1"/>
      <c r="UGZ174" s="1"/>
      <c r="UHA174" s="1"/>
      <c r="UHB174" s="1"/>
      <c r="UHC174" s="1"/>
      <c r="UHD174" s="1"/>
      <c r="UHE174" s="1"/>
      <c r="UHF174" s="1"/>
      <c r="UHG174" s="1"/>
      <c r="UHH174" s="1"/>
      <c r="UHI174" s="1"/>
      <c r="UHJ174" s="1"/>
      <c r="UHK174" s="1"/>
      <c r="UHL174" s="1"/>
      <c r="UHM174" s="1"/>
      <c r="UHN174" s="1"/>
      <c r="UHO174" s="1"/>
      <c r="UHP174" s="1"/>
      <c r="UHQ174" s="1"/>
      <c r="UHR174" s="1"/>
      <c r="UHS174" s="1"/>
      <c r="UHT174" s="1"/>
      <c r="UHU174" s="1"/>
      <c r="UHV174" s="1"/>
      <c r="UHW174" s="1"/>
      <c r="UHX174" s="1"/>
      <c r="UHY174" s="1"/>
      <c r="UHZ174" s="1"/>
      <c r="UIA174" s="1"/>
      <c r="UIB174" s="1"/>
      <c r="UIC174" s="1"/>
      <c r="UID174" s="1"/>
      <c r="UIE174" s="1"/>
      <c r="UIF174" s="1"/>
      <c r="UIG174" s="1"/>
      <c r="UIH174" s="1"/>
      <c r="UII174" s="1"/>
      <c r="UIJ174" s="1"/>
      <c r="UIK174" s="1"/>
      <c r="UIL174" s="1"/>
      <c r="UIM174" s="1"/>
      <c r="UIN174" s="1"/>
      <c r="UIO174" s="1"/>
      <c r="UIP174" s="1"/>
      <c r="UIQ174" s="1"/>
      <c r="UIR174" s="1"/>
      <c r="UIS174" s="1"/>
      <c r="UIT174" s="1"/>
      <c r="UIU174" s="1"/>
      <c r="UIV174" s="1"/>
      <c r="UIW174" s="1"/>
      <c r="UIX174" s="1"/>
      <c r="UIY174" s="1"/>
      <c r="UIZ174" s="1"/>
      <c r="UJA174" s="1"/>
      <c r="UJB174" s="1"/>
      <c r="UJC174" s="1"/>
      <c r="UJD174" s="1"/>
      <c r="UJE174" s="1"/>
      <c r="UJF174" s="1"/>
      <c r="UJG174" s="1"/>
      <c r="UJH174" s="1"/>
      <c r="UJI174" s="1"/>
      <c r="UJJ174" s="1"/>
      <c r="UJK174" s="1"/>
      <c r="UJL174" s="1"/>
      <c r="UJM174" s="1"/>
      <c r="UJN174" s="1"/>
      <c r="UJO174" s="1"/>
      <c r="UJP174" s="1"/>
      <c r="UJQ174" s="1"/>
      <c r="UJR174" s="1"/>
      <c r="UJS174" s="1"/>
      <c r="UJT174" s="1"/>
      <c r="UJU174" s="1"/>
      <c r="UJV174" s="1"/>
      <c r="UJW174" s="1"/>
      <c r="UJX174" s="1"/>
      <c r="UJY174" s="1"/>
      <c r="UJZ174" s="1"/>
      <c r="UKA174" s="1"/>
      <c r="UKB174" s="1"/>
      <c r="UKC174" s="1"/>
      <c r="UKD174" s="1"/>
      <c r="UKE174" s="1"/>
      <c r="UKF174" s="1"/>
      <c r="UKG174" s="1"/>
      <c r="UKH174" s="1"/>
      <c r="UKI174" s="1"/>
      <c r="UKJ174" s="1"/>
      <c r="UKK174" s="1"/>
      <c r="UKL174" s="1"/>
      <c r="UKM174" s="1"/>
      <c r="UKN174" s="1"/>
      <c r="UKO174" s="1"/>
      <c r="UKP174" s="1"/>
      <c r="UKQ174" s="1"/>
      <c r="UKR174" s="1"/>
      <c r="UKS174" s="1"/>
      <c r="UKT174" s="1"/>
      <c r="UKU174" s="1"/>
      <c r="UKV174" s="1"/>
      <c r="UKW174" s="1"/>
      <c r="UKX174" s="1"/>
      <c r="UKY174" s="1"/>
      <c r="UKZ174" s="1"/>
      <c r="ULA174" s="1"/>
      <c r="ULB174" s="1"/>
      <c r="ULC174" s="1"/>
      <c r="ULD174" s="1"/>
      <c r="ULE174" s="1"/>
      <c r="ULF174" s="1"/>
      <c r="ULG174" s="1"/>
      <c r="ULH174" s="1"/>
      <c r="ULI174" s="1"/>
      <c r="ULJ174" s="1"/>
      <c r="ULK174" s="1"/>
      <c r="ULL174" s="1"/>
      <c r="ULM174" s="1"/>
      <c r="ULN174" s="1"/>
      <c r="ULO174" s="1"/>
      <c r="ULP174" s="1"/>
      <c r="ULQ174" s="1"/>
      <c r="ULR174" s="1"/>
      <c r="ULS174" s="1"/>
      <c r="ULT174" s="1"/>
      <c r="ULU174" s="1"/>
      <c r="ULV174" s="1"/>
      <c r="ULW174" s="1"/>
      <c r="ULX174" s="1"/>
      <c r="ULY174" s="1"/>
      <c r="ULZ174" s="1"/>
      <c r="UMA174" s="1"/>
      <c r="UMB174" s="1"/>
      <c r="UMC174" s="1"/>
      <c r="UMD174" s="1"/>
      <c r="UME174" s="1"/>
      <c r="UMF174" s="1"/>
      <c r="UMG174" s="1"/>
      <c r="UMH174" s="1"/>
      <c r="UMI174" s="1"/>
      <c r="UMJ174" s="1"/>
      <c r="UMK174" s="1"/>
      <c r="UML174" s="1"/>
      <c r="UMM174" s="1"/>
      <c r="UMN174" s="1"/>
      <c r="UMO174" s="1"/>
      <c r="UMP174" s="1"/>
      <c r="UMQ174" s="1"/>
      <c r="UMR174" s="1"/>
      <c r="UMS174" s="1"/>
      <c r="UMT174" s="1"/>
      <c r="UMU174" s="1"/>
      <c r="UMV174" s="1"/>
      <c r="UMW174" s="1"/>
      <c r="UMX174" s="1"/>
      <c r="UMY174" s="1"/>
      <c r="UMZ174" s="1"/>
      <c r="UNA174" s="1"/>
      <c r="UNB174" s="1"/>
      <c r="UNC174" s="1"/>
      <c r="UND174" s="1"/>
      <c r="UNE174" s="1"/>
      <c r="UNF174" s="1"/>
      <c r="UNG174" s="1"/>
      <c r="UNH174" s="1"/>
      <c r="UNI174" s="1"/>
      <c r="UNJ174" s="1"/>
      <c r="UNK174" s="1"/>
      <c r="UNL174" s="1"/>
      <c r="UNM174" s="1"/>
      <c r="UNN174" s="1"/>
      <c r="UNO174" s="1"/>
      <c r="UNP174" s="1"/>
      <c r="UNQ174" s="1"/>
      <c r="UNR174" s="1"/>
      <c r="UNS174" s="1"/>
      <c r="UNT174" s="1"/>
      <c r="UNU174" s="1"/>
      <c r="UNV174" s="1"/>
      <c r="UNW174" s="1"/>
      <c r="UNX174" s="1"/>
      <c r="UNY174" s="1"/>
      <c r="UNZ174" s="1"/>
      <c r="UOA174" s="1"/>
      <c r="UOB174" s="1"/>
      <c r="UOC174" s="1"/>
      <c r="UOD174" s="1"/>
      <c r="UOE174" s="1"/>
      <c r="UOF174" s="1"/>
      <c r="UOG174" s="1"/>
      <c r="UOH174" s="1"/>
      <c r="UOI174" s="1"/>
      <c r="UOJ174" s="1"/>
      <c r="UOK174" s="1"/>
      <c r="UOL174" s="1"/>
      <c r="UOM174" s="1"/>
      <c r="UON174" s="1"/>
      <c r="UOO174" s="1"/>
      <c r="UOP174" s="1"/>
      <c r="UOQ174" s="1"/>
      <c r="UOR174" s="1"/>
      <c r="UOS174" s="1"/>
      <c r="UOT174" s="1"/>
      <c r="UOU174" s="1"/>
      <c r="UOV174" s="1"/>
      <c r="UOW174" s="1"/>
      <c r="UOX174" s="1"/>
      <c r="UOY174" s="1"/>
      <c r="UOZ174" s="1"/>
      <c r="UPA174" s="1"/>
      <c r="UPB174" s="1"/>
      <c r="UPC174" s="1"/>
      <c r="UPD174" s="1"/>
      <c r="UPE174" s="1"/>
      <c r="UPF174" s="1"/>
      <c r="UPG174" s="1"/>
      <c r="UPH174" s="1"/>
      <c r="UPI174" s="1"/>
      <c r="UPJ174" s="1"/>
      <c r="UPK174" s="1"/>
      <c r="UPL174" s="1"/>
      <c r="UPM174" s="1"/>
      <c r="UPN174" s="1"/>
      <c r="UPO174" s="1"/>
      <c r="UPP174" s="1"/>
      <c r="UPQ174" s="1"/>
      <c r="UPR174" s="1"/>
      <c r="UPS174" s="1"/>
      <c r="UPT174" s="1"/>
      <c r="UPU174" s="1"/>
      <c r="UPV174" s="1"/>
      <c r="UPW174" s="1"/>
      <c r="UPX174" s="1"/>
      <c r="UPY174" s="1"/>
      <c r="UPZ174" s="1"/>
      <c r="UQA174" s="1"/>
      <c r="UQB174" s="1"/>
      <c r="UQC174" s="1"/>
      <c r="UQD174" s="1"/>
      <c r="UQE174" s="1"/>
      <c r="UQF174" s="1"/>
      <c r="UQG174" s="1"/>
      <c r="UQH174" s="1"/>
      <c r="UQI174" s="1"/>
      <c r="UQJ174" s="1"/>
      <c r="UQK174" s="1"/>
      <c r="UQL174" s="1"/>
      <c r="UQM174" s="1"/>
      <c r="UQN174" s="1"/>
      <c r="UQO174" s="1"/>
      <c r="UQP174" s="1"/>
      <c r="UQQ174" s="1"/>
      <c r="UQR174" s="1"/>
      <c r="UQS174" s="1"/>
      <c r="UQT174" s="1"/>
      <c r="UQU174" s="1"/>
      <c r="UQV174" s="1"/>
      <c r="UQW174" s="1"/>
      <c r="UQX174" s="1"/>
      <c r="UQY174" s="1"/>
      <c r="UQZ174" s="1"/>
      <c r="URA174" s="1"/>
      <c r="URB174" s="1"/>
      <c r="URC174" s="1"/>
      <c r="URD174" s="1"/>
      <c r="URE174" s="1"/>
      <c r="URF174" s="1"/>
      <c r="URG174" s="1"/>
      <c r="URH174" s="1"/>
      <c r="URI174" s="1"/>
      <c r="URJ174" s="1"/>
      <c r="URK174" s="1"/>
      <c r="URL174" s="1"/>
      <c r="URM174" s="1"/>
      <c r="URN174" s="1"/>
      <c r="URO174" s="1"/>
      <c r="URP174" s="1"/>
      <c r="URQ174" s="1"/>
      <c r="URR174" s="1"/>
      <c r="URS174" s="1"/>
      <c r="URT174" s="1"/>
      <c r="URU174" s="1"/>
      <c r="URV174" s="1"/>
      <c r="URW174" s="1"/>
      <c r="URX174" s="1"/>
      <c r="URY174" s="1"/>
      <c r="URZ174" s="1"/>
      <c r="USA174" s="1"/>
      <c r="USB174" s="1"/>
      <c r="USC174" s="1"/>
      <c r="USD174" s="1"/>
      <c r="USE174" s="1"/>
      <c r="USF174" s="1"/>
      <c r="USG174" s="1"/>
      <c r="USH174" s="1"/>
      <c r="USI174" s="1"/>
      <c r="USJ174" s="1"/>
      <c r="USK174" s="1"/>
      <c r="USL174" s="1"/>
      <c r="USM174" s="1"/>
      <c r="USN174" s="1"/>
      <c r="USO174" s="1"/>
      <c r="USP174" s="1"/>
      <c r="USQ174" s="1"/>
      <c r="USR174" s="1"/>
      <c r="USS174" s="1"/>
      <c r="UST174" s="1"/>
      <c r="USU174" s="1"/>
      <c r="USV174" s="1"/>
      <c r="USW174" s="1"/>
      <c r="USX174" s="1"/>
      <c r="USY174" s="1"/>
      <c r="USZ174" s="1"/>
      <c r="UTA174" s="1"/>
      <c r="UTB174" s="1"/>
      <c r="UTC174" s="1"/>
      <c r="UTD174" s="1"/>
      <c r="UTE174" s="1"/>
      <c r="UTF174" s="1"/>
      <c r="UTG174" s="1"/>
      <c r="UTH174" s="1"/>
      <c r="UTI174" s="1"/>
      <c r="UTJ174" s="1"/>
      <c r="UTK174" s="1"/>
      <c r="UTL174" s="1"/>
      <c r="UTM174" s="1"/>
      <c r="UTN174" s="1"/>
      <c r="UTO174" s="1"/>
      <c r="UTP174" s="1"/>
      <c r="UTQ174" s="1"/>
      <c r="UTR174" s="1"/>
      <c r="UTS174" s="1"/>
      <c r="UTT174" s="1"/>
      <c r="UTU174" s="1"/>
      <c r="UTV174" s="1"/>
      <c r="UTW174" s="1"/>
      <c r="UTX174" s="1"/>
      <c r="UTY174" s="1"/>
      <c r="UTZ174" s="1"/>
      <c r="UUA174" s="1"/>
      <c r="UUB174" s="1"/>
      <c r="UUC174" s="1"/>
      <c r="UUD174" s="1"/>
      <c r="UUE174" s="1"/>
      <c r="UUF174" s="1"/>
      <c r="UUG174" s="1"/>
      <c r="UUH174" s="1"/>
      <c r="UUI174" s="1"/>
      <c r="UUJ174" s="1"/>
      <c r="UUK174" s="1"/>
      <c r="UUL174" s="1"/>
      <c r="UUM174" s="1"/>
      <c r="UUN174" s="1"/>
      <c r="UUO174" s="1"/>
      <c r="UUP174" s="1"/>
      <c r="UUQ174" s="1"/>
      <c r="UUR174" s="1"/>
      <c r="UUS174" s="1"/>
      <c r="UUT174" s="1"/>
      <c r="UUU174" s="1"/>
      <c r="UUV174" s="1"/>
      <c r="UUW174" s="1"/>
      <c r="UUX174" s="1"/>
      <c r="UUY174" s="1"/>
      <c r="UUZ174" s="1"/>
      <c r="UVA174" s="1"/>
      <c r="UVB174" s="1"/>
      <c r="UVC174" s="1"/>
      <c r="UVD174" s="1"/>
      <c r="UVE174" s="1"/>
      <c r="UVF174" s="1"/>
      <c r="UVG174" s="1"/>
      <c r="UVH174" s="1"/>
      <c r="UVI174" s="1"/>
      <c r="UVJ174" s="1"/>
      <c r="UVK174" s="1"/>
      <c r="UVL174" s="1"/>
      <c r="UVM174" s="1"/>
      <c r="UVN174" s="1"/>
      <c r="UVO174" s="1"/>
      <c r="UVP174" s="1"/>
      <c r="UVQ174" s="1"/>
      <c r="UVR174" s="1"/>
      <c r="UVS174" s="1"/>
      <c r="UVT174" s="1"/>
      <c r="UVU174" s="1"/>
      <c r="UVV174" s="1"/>
      <c r="UVW174" s="1"/>
      <c r="UVX174" s="1"/>
      <c r="UVY174" s="1"/>
      <c r="UVZ174" s="1"/>
      <c r="UWA174" s="1"/>
      <c r="UWB174" s="1"/>
      <c r="UWC174" s="1"/>
      <c r="UWD174" s="1"/>
      <c r="UWE174" s="1"/>
      <c r="UWF174" s="1"/>
      <c r="UWG174" s="1"/>
      <c r="UWH174" s="1"/>
      <c r="UWI174" s="1"/>
      <c r="UWJ174" s="1"/>
      <c r="UWK174" s="1"/>
      <c r="UWL174" s="1"/>
      <c r="UWM174" s="1"/>
      <c r="UWN174" s="1"/>
      <c r="UWO174" s="1"/>
      <c r="UWP174" s="1"/>
      <c r="UWQ174" s="1"/>
      <c r="UWR174" s="1"/>
      <c r="UWS174" s="1"/>
      <c r="UWT174" s="1"/>
      <c r="UWU174" s="1"/>
      <c r="UWV174" s="1"/>
      <c r="UWW174" s="1"/>
      <c r="UWX174" s="1"/>
      <c r="UWY174" s="1"/>
      <c r="UWZ174" s="1"/>
      <c r="UXA174" s="1"/>
      <c r="UXB174" s="1"/>
      <c r="UXC174" s="1"/>
      <c r="UXD174" s="1"/>
      <c r="UXE174" s="1"/>
      <c r="UXF174" s="1"/>
      <c r="UXG174" s="1"/>
      <c r="UXH174" s="1"/>
      <c r="UXI174" s="1"/>
      <c r="UXJ174" s="1"/>
      <c r="UXK174" s="1"/>
      <c r="UXL174" s="1"/>
      <c r="UXM174" s="1"/>
      <c r="UXN174" s="1"/>
      <c r="UXO174" s="1"/>
      <c r="UXP174" s="1"/>
      <c r="UXQ174" s="1"/>
      <c r="UXR174" s="1"/>
      <c r="UXS174" s="1"/>
      <c r="UXT174" s="1"/>
      <c r="UXU174" s="1"/>
      <c r="UXV174" s="1"/>
      <c r="UXW174" s="1"/>
      <c r="UXX174" s="1"/>
      <c r="UXY174" s="1"/>
      <c r="UXZ174" s="1"/>
      <c r="UYA174" s="1"/>
      <c r="UYB174" s="1"/>
      <c r="UYC174" s="1"/>
      <c r="UYD174" s="1"/>
      <c r="UYE174" s="1"/>
      <c r="UYF174" s="1"/>
      <c r="UYG174" s="1"/>
      <c r="UYH174" s="1"/>
      <c r="UYI174" s="1"/>
      <c r="UYJ174" s="1"/>
      <c r="UYK174" s="1"/>
      <c r="UYL174" s="1"/>
      <c r="UYM174" s="1"/>
      <c r="UYN174" s="1"/>
      <c r="UYO174" s="1"/>
      <c r="UYP174" s="1"/>
      <c r="UYQ174" s="1"/>
      <c r="UYR174" s="1"/>
      <c r="UYS174" s="1"/>
      <c r="UYT174" s="1"/>
      <c r="UYU174" s="1"/>
      <c r="UYV174" s="1"/>
      <c r="UYW174" s="1"/>
      <c r="UYX174" s="1"/>
      <c r="UYY174" s="1"/>
      <c r="UYZ174" s="1"/>
      <c r="UZA174" s="1"/>
      <c r="UZB174" s="1"/>
      <c r="UZC174" s="1"/>
      <c r="UZD174" s="1"/>
      <c r="UZE174" s="1"/>
      <c r="UZF174" s="1"/>
      <c r="UZG174" s="1"/>
      <c r="UZH174" s="1"/>
      <c r="UZI174" s="1"/>
      <c r="UZJ174" s="1"/>
      <c r="UZK174" s="1"/>
      <c r="UZL174" s="1"/>
      <c r="UZM174" s="1"/>
      <c r="UZN174" s="1"/>
      <c r="UZO174" s="1"/>
      <c r="UZP174" s="1"/>
      <c r="UZQ174" s="1"/>
      <c r="UZR174" s="1"/>
      <c r="UZS174" s="1"/>
      <c r="UZT174" s="1"/>
      <c r="UZU174" s="1"/>
      <c r="UZV174" s="1"/>
      <c r="UZW174" s="1"/>
      <c r="UZX174" s="1"/>
      <c r="UZY174" s="1"/>
      <c r="UZZ174" s="1"/>
      <c r="VAA174" s="1"/>
      <c r="VAB174" s="1"/>
      <c r="VAC174" s="1"/>
      <c r="VAD174" s="1"/>
      <c r="VAE174" s="1"/>
      <c r="VAF174" s="1"/>
      <c r="VAG174" s="1"/>
      <c r="VAH174" s="1"/>
      <c r="VAI174" s="1"/>
      <c r="VAJ174" s="1"/>
      <c r="VAK174" s="1"/>
      <c r="VAL174" s="1"/>
      <c r="VAM174" s="1"/>
      <c r="VAN174" s="1"/>
      <c r="VAO174" s="1"/>
      <c r="VAP174" s="1"/>
      <c r="VAQ174" s="1"/>
      <c r="VAR174" s="1"/>
      <c r="VAS174" s="1"/>
      <c r="VAT174" s="1"/>
      <c r="VAU174" s="1"/>
      <c r="VAV174" s="1"/>
      <c r="VAW174" s="1"/>
      <c r="VAX174" s="1"/>
      <c r="VAY174" s="1"/>
      <c r="VAZ174" s="1"/>
      <c r="VBA174" s="1"/>
      <c r="VBB174" s="1"/>
      <c r="VBC174" s="1"/>
      <c r="VBD174" s="1"/>
      <c r="VBE174" s="1"/>
      <c r="VBF174" s="1"/>
      <c r="VBG174" s="1"/>
      <c r="VBH174" s="1"/>
      <c r="VBI174" s="1"/>
      <c r="VBJ174" s="1"/>
      <c r="VBK174" s="1"/>
      <c r="VBL174" s="1"/>
      <c r="VBM174" s="1"/>
      <c r="VBN174" s="1"/>
      <c r="VBO174" s="1"/>
      <c r="VBP174" s="1"/>
      <c r="VBQ174" s="1"/>
      <c r="VBR174" s="1"/>
      <c r="VBS174" s="1"/>
      <c r="VBT174" s="1"/>
      <c r="VBU174" s="1"/>
      <c r="VBV174" s="1"/>
      <c r="VBW174" s="1"/>
      <c r="VBX174" s="1"/>
      <c r="VBY174" s="1"/>
      <c r="VBZ174" s="1"/>
      <c r="VCA174" s="1"/>
      <c r="VCB174" s="1"/>
      <c r="VCC174" s="1"/>
      <c r="VCD174" s="1"/>
      <c r="VCE174" s="1"/>
      <c r="VCF174" s="1"/>
      <c r="VCG174" s="1"/>
      <c r="VCH174" s="1"/>
      <c r="VCI174" s="1"/>
      <c r="VCJ174" s="1"/>
      <c r="VCK174" s="1"/>
      <c r="VCL174" s="1"/>
      <c r="VCM174" s="1"/>
      <c r="VCN174" s="1"/>
      <c r="VCO174" s="1"/>
      <c r="VCP174" s="1"/>
      <c r="VCQ174" s="1"/>
      <c r="VCR174" s="1"/>
      <c r="VCS174" s="1"/>
      <c r="VCT174" s="1"/>
      <c r="VCU174" s="1"/>
      <c r="VCV174" s="1"/>
      <c r="VCW174" s="1"/>
      <c r="VCX174" s="1"/>
      <c r="VCY174" s="1"/>
      <c r="VCZ174" s="1"/>
      <c r="VDA174" s="1"/>
      <c r="VDB174" s="1"/>
      <c r="VDC174" s="1"/>
      <c r="VDD174" s="1"/>
      <c r="VDE174" s="1"/>
      <c r="VDF174" s="1"/>
      <c r="VDG174" s="1"/>
      <c r="VDH174" s="1"/>
      <c r="VDI174" s="1"/>
      <c r="VDJ174" s="1"/>
      <c r="VDK174" s="1"/>
      <c r="VDL174" s="1"/>
      <c r="VDM174" s="1"/>
      <c r="VDN174" s="1"/>
      <c r="VDO174" s="1"/>
      <c r="VDP174" s="1"/>
      <c r="VDQ174" s="1"/>
      <c r="VDR174" s="1"/>
      <c r="VDS174" s="1"/>
      <c r="VDT174" s="1"/>
      <c r="VDU174" s="1"/>
      <c r="VDV174" s="1"/>
      <c r="VDW174" s="1"/>
      <c r="VDX174" s="1"/>
      <c r="VDY174" s="1"/>
      <c r="VDZ174" s="1"/>
      <c r="VEA174" s="1"/>
      <c r="VEB174" s="1"/>
      <c r="VEC174" s="1"/>
      <c r="VED174" s="1"/>
      <c r="VEE174" s="1"/>
      <c r="VEF174" s="1"/>
      <c r="VEG174" s="1"/>
      <c r="VEH174" s="1"/>
      <c r="VEI174" s="1"/>
      <c r="VEJ174" s="1"/>
      <c r="VEK174" s="1"/>
      <c r="VEL174" s="1"/>
      <c r="VEM174" s="1"/>
      <c r="VEN174" s="1"/>
      <c r="VEO174" s="1"/>
      <c r="VEP174" s="1"/>
      <c r="VEQ174" s="1"/>
      <c r="VER174" s="1"/>
      <c r="VES174" s="1"/>
      <c r="VET174" s="1"/>
      <c r="VEU174" s="1"/>
      <c r="VEV174" s="1"/>
      <c r="VEW174" s="1"/>
      <c r="VEX174" s="1"/>
      <c r="VEY174" s="1"/>
      <c r="VEZ174" s="1"/>
      <c r="VFA174" s="1"/>
      <c r="VFB174" s="1"/>
      <c r="VFC174" s="1"/>
      <c r="VFD174" s="1"/>
      <c r="VFE174" s="1"/>
      <c r="VFF174" s="1"/>
      <c r="VFG174" s="1"/>
      <c r="VFH174" s="1"/>
      <c r="VFI174" s="1"/>
      <c r="VFJ174" s="1"/>
      <c r="VFK174" s="1"/>
      <c r="VFL174" s="1"/>
      <c r="VFM174" s="1"/>
      <c r="VFN174" s="1"/>
      <c r="VFO174" s="1"/>
      <c r="VFP174" s="1"/>
      <c r="VFQ174" s="1"/>
      <c r="VFR174" s="1"/>
      <c r="VFS174" s="1"/>
      <c r="VFT174" s="1"/>
      <c r="VFU174" s="1"/>
      <c r="VFV174" s="1"/>
      <c r="VFW174" s="1"/>
      <c r="VFX174" s="1"/>
      <c r="VFY174" s="1"/>
      <c r="VFZ174" s="1"/>
      <c r="VGA174" s="1"/>
      <c r="VGB174" s="1"/>
      <c r="VGC174" s="1"/>
      <c r="VGD174" s="1"/>
      <c r="VGE174" s="1"/>
      <c r="VGF174" s="1"/>
      <c r="VGG174" s="1"/>
      <c r="VGH174" s="1"/>
      <c r="VGI174" s="1"/>
      <c r="VGJ174" s="1"/>
      <c r="VGK174" s="1"/>
      <c r="VGL174" s="1"/>
      <c r="VGM174" s="1"/>
      <c r="VGN174" s="1"/>
      <c r="VGO174" s="1"/>
      <c r="VGP174" s="1"/>
      <c r="VGQ174" s="1"/>
      <c r="VGR174" s="1"/>
      <c r="VGS174" s="1"/>
      <c r="VGT174" s="1"/>
      <c r="VGU174" s="1"/>
      <c r="VGV174" s="1"/>
      <c r="VGW174" s="1"/>
      <c r="VGX174" s="1"/>
      <c r="VGY174" s="1"/>
      <c r="VGZ174" s="1"/>
      <c r="VHA174" s="1"/>
      <c r="VHB174" s="1"/>
      <c r="VHC174" s="1"/>
      <c r="VHD174" s="1"/>
      <c r="VHE174" s="1"/>
      <c r="VHF174" s="1"/>
      <c r="VHG174" s="1"/>
      <c r="VHH174" s="1"/>
      <c r="VHI174" s="1"/>
      <c r="VHJ174" s="1"/>
      <c r="VHK174" s="1"/>
      <c r="VHL174" s="1"/>
      <c r="VHM174" s="1"/>
      <c r="VHN174" s="1"/>
      <c r="VHO174" s="1"/>
      <c r="VHP174" s="1"/>
      <c r="VHQ174" s="1"/>
      <c r="VHR174" s="1"/>
      <c r="VHS174" s="1"/>
      <c r="VHT174" s="1"/>
      <c r="VHU174" s="1"/>
      <c r="VHV174" s="1"/>
      <c r="VHW174" s="1"/>
      <c r="VHX174" s="1"/>
      <c r="VHY174" s="1"/>
      <c r="VHZ174" s="1"/>
      <c r="VIA174" s="1"/>
      <c r="VIB174" s="1"/>
      <c r="VIC174" s="1"/>
      <c r="VID174" s="1"/>
      <c r="VIE174" s="1"/>
      <c r="VIF174" s="1"/>
      <c r="VIG174" s="1"/>
      <c r="VIH174" s="1"/>
      <c r="VII174" s="1"/>
      <c r="VIJ174" s="1"/>
      <c r="VIK174" s="1"/>
      <c r="VIL174" s="1"/>
      <c r="VIM174" s="1"/>
      <c r="VIN174" s="1"/>
      <c r="VIO174" s="1"/>
      <c r="VIP174" s="1"/>
      <c r="VIQ174" s="1"/>
      <c r="VIR174" s="1"/>
      <c r="VIS174" s="1"/>
      <c r="VIT174" s="1"/>
      <c r="VIU174" s="1"/>
      <c r="VIV174" s="1"/>
      <c r="VIW174" s="1"/>
      <c r="VIX174" s="1"/>
      <c r="VIY174" s="1"/>
      <c r="VIZ174" s="1"/>
      <c r="VJA174" s="1"/>
      <c r="VJB174" s="1"/>
      <c r="VJC174" s="1"/>
      <c r="VJD174" s="1"/>
      <c r="VJE174" s="1"/>
      <c r="VJF174" s="1"/>
      <c r="VJG174" s="1"/>
      <c r="VJH174" s="1"/>
      <c r="VJI174" s="1"/>
      <c r="VJJ174" s="1"/>
      <c r="VJK174" s="1"/>
      <c r="VJL174" s="1"/>
      <c r="VJM174" s="1"/>
      <c r="VJN174" s="1"/>
      <c r="VJO174" s="1"/>
      <c r="VJP174" s="1"/>
      <c r="VJQ174" s="1"/>
      <c r="VJR174" s="1"/>
      <c r="VJS174" s="1"/>
      <c r="VJT174" s="1"/>
      <c r="VJU174" s="1"/>
      <c r="VJV174" s="1"/>
      <c r="VJW174" s="1"/>
      <c r="VJX174" s="1"/>
      <c r="VJY174" s="1"/>
      <c r="VJZ174" s="1"/>
      <c r="VKA174" s="1"/>
      <c r="VKB174" s="1"/>
      <c r="VKC174" s="1"/>
      <c r="VKD174" s="1"/>
      <c r="VKE174" s="1"/>
      <c r="VKF174" s="1"/>
      <c r="VKG174" s="1"/>
      <c r="VKH174" s="1"/>
      <c r="VKI174" s="1"/>
      <c r="VKJ174" s="1"/>
      <c r="VKK174" s="1"/>
      <c r="VKL174" s="1"/>
      <c r="VKM174" s="1"/>
      <c r="VKN174" s="1"/>
      <c r="VKO174" s="1"/>
      <c r="VKP174" s="1"/>
      <c r="VKQ174" s="1"/>
      <c r="VKR174" s="1"/>
      <c r="VKS174" s="1"/>
      <c r="VKT174" s="1"/>
      <c r="VKU174" s="1"/>
      <c r="VKV174" s="1"/>
      <c r="VKW174" s="1"/>
      <c r="VKX174" s="1"/>
      <c r="VKY174" s="1"/>
      <c r="VKZ174" s="1"/>
      <c r="VLA174" s="1"/>
      <c r="VLB174" s="1"/>
      <c r="VLC174" s="1"/>
      <c r="VLD174" s="1"/>
      <c r="VLE174" s="1"/>
      <c r="VLF174" s="1"/>
      <c r="VLG174" s="1"/>
      <c r="VLH174" s="1"/>
      <c r="VLI174" s="1"/>
      <c r="VLJ174" s="1"/>
      <c r="VLK174" s="1"/>
      <c r="VLL174" s="1"/>
      <c r="VLM174" s="1"/>
      <c r="VLN174" s="1"/>
      <c r="VLO174" s="1"/>
      <c r="VLP174" s="1"/>
      <c r="VLQ174" s="1"/>
      <c r="VLR174" s="1"/>
      <c r="VLS174" s="1"/>
      <c r="VLT174" s="1"/>
      <c r="VLU174" s="1"/>
      <c r="VLV174" s="1"/>
      <c r="VLW174" s="1"/>
      <c r="VLX174" s="1"/>
      <c r="VLY174" s="1"/>
      <c r="VLZ174" s="1"/>
      <c r="VMA174" s="1"/>
      <c r="VMB174" s="1"/>
      <c r="VMC174" s="1"/>
      <c r="VMD174" s="1"/>
      <c r="VME174" s="1"/>
      <c r="VMF174" s="1"/>
      <c r="VMG174" s="1"/>
      <c r="VMH174" s="1"/>
      <c r="VMI174" s="1"/>
      <c r="VMJ174" s="1"/>
      <c r="VMK174" s="1"/>
      <c r="VML174" s="1"/>
      <c r="VMM174" s="1"/>
      <c r="VMN174" s="1"/>
      <c r="VMO174" s="1"/>
      <c r="VMP174" s="1"/>
      <c r="VMQ174" s="1"/>
      <c r="VMR174" s="1"/>
      <c r="VMS174" s="1"/>
      <c r="VMT174" s="1"/>
      <c r="VMU174" s="1"/>
      <c r="VMV174" s="1"/>
      <c r="VMW174" s="1"/>
      <c r="VMX174" s="1"/>
      <c r="VMY174" s="1"/>
      <c r="VMZ174" s="1"/>
      <c r="VNA174" s="1"/>
      <c r="VNB174" s="1"/>
      <c r="VNC174" s="1"/>
      <c r="VND174" s="1"/>
      <c r="VNE174" s="1"/>
      <c r="VNF174" s="1"/>
      <c r="VNG174" s="1"/>
      <c r="VNH174" s="1"/>
      <c r="VNI174" s="1"/>
      <c r="VNJ174" s="1"/>
      <c r="VNK174" s="1"/>
      <c r="VNL174" s="1"/>
      <c r="VNM174" s="1"/>
      <c r="VNN174" s="1"/>
      <c r="VNO174" s="1"/>
      <c r="VNP174" s="1"/>
      <c r="VNQ174" s="1"/>
      <c r="VNR174" s="1"/>
      <c r="VNS174" s="1"/>
      <c r="VNT174" s="1"/>
      <c r="VNU174" s="1"/>
      <c r="VNV174" s="1"/>
      <c r="VNW174" s="1"/>
      <c r="VNX174" s="1"/>
      <c r="VNY174" s="1"/>
      <c r="VNZ174" s="1"/>
      <c r="VOA174" s="1"/>
      <c r="VOB174" s="1"/>
      <c r="VOC174" s="1"/>
      <c r="VOD174" s="1"/>
      <c r="VOE174" s="1"/>
      <c r="VOF174" s="1"/>
      <c r="VOG174" s="1"/>
      <c r="VOH174" s="1"/>
      <c r="VOI174" s="1"/>
      <c r="VOJ174" s="1"/>
      <c r="VOK174" s="1"/>
      <c r="VOL174" s="1"/>
      <c r="VOM174" s="1"/>
      <c r="VON174" s="1"/>
      <c r="VOO174" s="1"/>
      <c r="VOP174" s="1"/>
      <c r="VOQ174" s="1"/>
      <c r="VOR174" s="1"/>
      <c r="VOS174" s="1"/>
      <c r="VOT174" s="1"/>
      <c r="VOU174" s="1"/>
      <c r="VOV174" s="1"/>
      <c r="VOW174" s="1"/>
      <c r="VOX174" s="1"/>
      <c r="VOY174" s="1"/>
      <c r="VOZ174" s="1"/>
      <c r="VPA174" s="1"/>
      <c r="VPB174" s="1"/>
      <c r="VPC174" s="1"/>
      <c r="VPD174" s="1"/>
      <c r="VPE174" s="1"/>
      <c r="VPF174" s="1"/>
      <c r="VPG174" s="1"/>
      <c r="VPH174" s="1"/>
      <c r="VPI174" s="1"/>
      <c r="VPJ174" s="1"/>
      <c r="VPK174" s="1"/>
      <c r="VPL174" s="1"/>
      <c r="VPM174" s="1"/>
      <c r="VPN174" s="1"/>
      <c r="VPO174" s="1"/>
      <c r="VPP174" s="1"/>
      <c r="VPQ174" s="1"/>
      <c r="VPR174" s="1"/>
      <c r="VPS174" s="1"/>
      <c r="VPT174" s="1"/>
      <c r="VPU174" s="1"/>
      <c r="VPV174" s="1"/>
      <c r="VPW174" s="1"/>
      <c r="VPX174" s="1"/>
      <c r="VPY174" s="1"/>
      <c r="VPZ174" s="1"/>
      <c r="VQA174" s="1"/>
      <c r="VQB174" s="1"/>
      <c r="VQC174" s="1"/>
      <c r="VQD174" s="1"/>
      <c r="VQE174" s="1"/>
      <c r="VQF174" s="1"/>
      <c r="VQG174" s="1"/>
      <c r="VQH174" s="1"/>
      <c r="VQI174" s="1"/>
      <c r="VQJ174" s="1"/>
      <c r="VQK174" s="1"/>
      <c r="VQL174" s="1"/>
      <c r="VQM174" s="1"/>
      <c r="VQN174" s="1"/>
      <c r="VQO174" s="1"/>
      <c r="VQP174" s="1"/>
      <c r="VQQ174" s="1"/>
      <c r="VQR174" s="1"/>
      <c r="VQS174" s="1"/>
      <c r="VQT174" s="1"/>
      <c r="VQU174" s="1"/>
      <c r="VQV174" s="1"/>
      <c r="VQW174" s="1"/>
      <c r="VQX174" s="1"/>
      <c r="VQY174" s="1"/>
      <c r="VQZ174" s="1"/>
      <c r="VRA174" s="1"/>
      <c r="VRB174" s="1"/>
      <c r="VRC174" s="1"/>
      <c r="VRD174" s="1"/>
      <c r="VRE174" s="1"/>
      <c r="VRF174" s="1"/>
      <c r="VRG174" s="1"/>
      <c r="VRH174" s="1"/>
      <c r="VRI174" s="1"/>
      <c r="VRJ174" s="1"/>
      <c r="VRK174" s="1"/>
      <c r="VRL174" s="1"/>
      <c r="VRM174" s="1"/>
      <c r="VRN174" s="1"/>
      <c r="VRO174" s="1"/>
      <c r="VRP174" s="1"/>
      <c r="VRQ174" s="1"/>
      <c r="VRR174" s="1"/>
      <c r="VRS174" s="1"/>
      <c r="VRT174" s="1"/>
      <c r="VRU174" s="1"/>
      <c r="VRV174" s="1"/>
      <c r="VRW174" s="1"/>
      <c r="VRX174" s="1"/>
      <c r="VRY174" s="1"/>
      <c r="VRZ174" s="1"/>
      <c r="VSA174" s="1"/>
      <c r="VSB174" s="1"/>
      <c r="VSC174" s="1"/>
      <c r="VSD174" s="1"/>
      <c r="VSE174" s="1"/>
      <c r="VSF174" s="1"/>
      <c r="VSG174" s="1"/>
      <c r="VSH174" s="1"/>
      <c r="VSI174" s="1"/>
      <c r="VSJ174" s="1"/>
      <c r="VSK174" s="1"/>
      <c r="VSL174" s="1"/>
      <c r="VSM174" s="1"/>
      <c r="VSN174" s="1"/>
      <c r="VSO174" s="1"/>
      <c r="VSP174" s="1"/>
      <c r="VSQ174" s="1"/>
      <c r="VSR174" s="1"/>
      <c r="VSS174" s="1"/>
      <c r="VST174" s="1"/>
      <c r="VSU174" s="1"/>
      <c r="VSV174" s="1"/>
      <c r="VSW174" s="1"/>
      <c r="VSX174" s="1"/>
      <c r="VSY174" s="1"/>
      <c r="VSZ174" s="1"/>
      <c r="VTA174" s="1"/>
      <c r="VTB174" s="1"/>
      <c r="VTC174" s="1"/>
      <c r="VTD174" s="1"/>
      <c r="VTE174" s="1"/>
      <c r="VTF174" s="1"/>
      <c r="VTG174" s="1"/>
      <c r="VTH174" s="1"/>
      <c r="VTI174" s="1"/>
      <c r="VTJ174" s="1"/>
      <c r="VTK174" s="1"/>
      <c r="VTL174" s="1"/>
      <c r="VTM174" s="1"/>
      <c r="VTN174" s="1"/>
      <c r="VTO174" s="1"/>
      <c r="VTP174" s="1"/>
      <c r="VTQ174" s="1"/>
      <c r="VTR174" s="1"/>
      <c r="VTS174" s="1"/>
      <c r="VTT174" s="1"/>
      <c r="VTU174" s="1"/>
      <c r="VTV174" s="1"/>
      <c r="VTW174" s="1"/>
      <c r="VTX174" s="1"/>
      <c r="VTY174" s="1"/>
      <c r="VTZ174" s="1"/>
      <c r="VUA174" s="1"/>
      <c r="VUB174" s="1"/>
      <c r="VUC174" s="1"/>
      <c r="VUD174" s="1"/>
      <c r="VUE174" s="1"/>
      <c r="VUF174" s="1"/>
      <c r="VUG174" s="1"/>
      <c r="VUH174" s="1"/>
      <c r="VUI174" s="1"/>
      <c r="VUJ174" s="1"/>
      <c r="VUK174" s="1"/>
      <c r="VUL174" s="1"/>
      <c r="VUM174" s="1"/>
      <c r="VUN174" s="1"/>
      <c r="VUO174" s="1"/>
      <c r="VUP174" s="1"/>
      <c r="VUQ174" s="1"/>
      <c r="VUR174" s="1"/>
      <c r="VUS174" s="1"/>
      <c r="VUT174" s="1"/>
      <c r="VUU174" s="1"/>
      <c r="VUV174" s="1"/>
      <c r="VUW174" s="1"/>
      <c r="VUX174" s="1"/>
      <c r="VUY174" s="1"/>
      <c r="VUZ174" s="1"/>
      <c r="VVA174" s="1"/>
      <c r="VVB174" s="1"/>
      <c r="VVC174" s="1"/>
      <c r="VVD174" s="1"/>
      <c r="VVE174" s="1"/>
      <c r="VVF174" s="1"/>
      <c r="VVG174" s="1"/>
      <c r="VVH174" s="1"/>
      <c r="VVI174" s="1"/>
      <c r="VVJ174" s="1"/>
      <c r="VVK174" s="1"/>
      <c r="VVL174" s="1"/>
      <c r="VVM174" s="1"/>
      <c r="VVN174" s="1"/>
      <c r="VVO174" s="1"/>
      <c r="VVP174" s="1"/>
      <c r="VVQ174" s="1"/>
      <c r="VVR174" s="1"/>
      <c r="VVS174" s="1"/>
      <c r="VVT174" s="1"/>
      <c r="VVU174" s="1"/>
      <c r="VVV174" s="1"/>
      <c r="VVW174" s="1"/>
      <c r="VVX174" s="1"/>
      <c r="VVY174" s="1"/>
      <c r="VVZ174" s="1"/>
      <c r="VWA174" s="1"/>
      <c r="VWB174" s="1"/>
      <c r="VWC174" s="1"/>
      <c r="VWD174" s="1"/>
      <c r="VWE174" s="1"/>
      <c r="VWF174" s="1"/>
      <c r="VWG174" s="1"/>
      <c r="VWH174" s="1"/>
      <c r="VWI174" s="1"/>
      <c r="VWJ174" s="1"/>
      <c r="VWK174" s="1"/>
      <c r="VWL174" s="1"/>
      <c r="VWM174" s="1"/>
      <c r="VWN174" s="1"/>
      <c r="VWO174" s="1"/>
      <c r="VWP174" s="1"/>
      <c r="VWQ174" s="1"/>
      <c r="VWR174" s="1"/>
      <c r="VWS174" s="1"/>
      <c r="VWT174" s="1"/>
      <c r="VWU174" s="1"/>
      <c r="VWV174" s="1"/>
      <c r="VWW174" s="1"/>
      <c r="VWX174" s="1"/>
      <c r="VWY174" s="1"/>
      <c r="VWZ174" s="1"/>
      <c r="VXA174" s="1"/>
      <c r="VXB174" s="1"/>
      <c r="VXC174" s="1"/>
      <c r="VXD174" s="1"/>
      <c r="VXE174" s="1"/>
      <c r="VXF174" s="1"/>
      <c r="VXG174" s="1"/>
      <c r="VXH174" s="1"/>
      <c r="VXI174" s="1"/>
      <c r="VXJ174" s="1"/>
      <c r="VXK174" s="1"/>
      <c r="VXL174" s="1"/>
      <c r="VXM174" s="1"/>
      <c r="VXN174" s="1"/>
      <c r="VXO174" s="1"/>
      <c r="VXP174" s="1"/>
      <c r="VXQ174" s="1"/>
      <c r="VXR174" s="1"/>
      <c r="VXS174" s="1"/>
      <c r="VXT174" s="1"/>
      <c r="VXU174" s="1"/>
      <c r="VXV174" s="1"/>
      <c r="VXW174" s="1"/>
      <c r="VXX174" s="1"/>
      <c r="VXY174" s="1"/>
      <c r="VXZ174" s="1"/>
      <c r="VYA174" s="1"/>
      <c r="VYB174" s="1"/>
      <c r="VYC174" s="1"/>
      <c r="VYD174" s="1"/>
      <c r="VYE174" s="1"/>
      <c r="VYF174" s="1"/>
      <c r="VYG174" s="1"/>
      <c r="VYH174" s="1"/>
      <c r="VYI174" s="1"/>
      <c r="VYJ174" s="1"/>
      <c r="VYK174" s="1"/>
      <c r="VYL174" s="1"/>
      <c r="VYM174" s="1"/>
      <c r="VYN174" s="1"/>
      <c r="VYO174" s="1"/>
      <c r="VYP174" s="1"/>
      <c r="VYQ174" s="1"/>
      <c r="VYR174" s="1"/>
      <c r="VYS174" s="1"/>
      <c r="VYT174" s="1"/>
      <c r="VYU174" s="1"/>
      <c r="VYV174" s="1"/>
      <c r="VYW174" s="1"/>
      <c r="VYX174" s="1"/>
      <c r="VYY174" s="1"/>
      <c r="VYZ174" s="1"/>
      <c r="VZA174" s="1"/>
      <c r="VZB174" s="1"/>
      <c r="VZC174" s="1"/>
      <c r="VZD174" s="1"/>
      <c r="VZE174" s="1"/>
      <c r="VZF174" s="1"/>
      <c r="VZG174" s="1"/>
      <c r="VZH174" s="1"/>
      <c r="VZI174" s="1"/>
      <c r="VZJ174" s="1"/>
      <c r="VZK174" s="1"/>
      <c r="VZL174" s="1"/>
      <c r="VZM174" s="1"/>
      <c r="VZN174" s="1"/>
      <c r="VZO174" s="1"/>
      <c r="VZP174" s="1"/>
      <c r="VZQ174" s="1"/>
      <c r="VZR174" s="1"/>
      <c r="VZS174" s="1"/>
      <c r="VZT174" s="1"/>
      <c r="VZU174" s="1"/>
      <c r="VZV174" s="1"/>
      <c r="VZW174" s="1"/>
      <c r="VZX174" s="1"/>
      <c r="VZY174" s="1"/>
      <c r="VZZ174" s="1"/>
      <c r="WAA174" s="1"/>
      <c r="WAB174" s="1"/>
      <c r="WAC174" s="1"/>
      <c r="WAD174" s="1"/>
      <c r="WAE174" s="1"/>
      <c r="WAF174" s="1"/>
      <c r="WAG174" s="1"/>
      <c r="WAH174" s="1"/>
      <c r="WAI174" s="1"/>
      <c r="WAJ174" s="1"/>
      <c r="WAK174" s="1"/>
      <c r="WAL174" s="1"/>
      <c r="WAM174" s="1"/>
      <c r="WAN174" s="1"/>
      <c r="WAO174" s="1"/>
      <c r="WAP174" s="1"/>
      <c r="WAQ174" s="1"/>
      <c r="WAR174" s="1"/>
      <c r="WAS174" s="1"/>
      <c r="WAT174" s="1"/>
      <c r="WAU174" s="1"/>
      <c r="WAV174" s="1"/>
      <c r="WAW174" s="1"/>
      <c r="WAX174" s="1"/>
      <c r="WAY174" s="1"/>
      <c r="WAZ174" s="1"/>
      <c r="WBA174" s="1"/>
      <c r="WBB174" s="1"/>
      <c r="WBC174" s="1"/>
      <c r="WBD174" s="1"/>
      <c r="WBE174" s="1"/>
      <c r="WBF174" s="1"/>
      <c r="WBG174" s="1"/>
      <c r="WBH174" s="1"/>
      <c r="WBI174" s="1"/>
      <c r="WBJ174" s="1"/>
      <c r="WBK174" s="1"/>
      <c r="WBL174" s="1"/>
      <c r="WBM174" s="1"/>
      <c r="WBN174" s="1"/>
      <c r="WBO174" s="1"/>
      <c r="WBP174" s="1"/>
      <c r="WBQ174" s="1"/>
      <c r="WBR174" s="1"/>
      <c r="WBS174" s="1"/>
      <c r="WBT174" s="1"/>
      <c r="WBU174" s="1"/>
      <c r="WBV174" s="1"/>
      <c r="WBW174" s="1"/>
      <c r="WBX174" s="1"/>
      <c r="WBY174" s="1"/>
      <c r="WBZ174" s="1"/>
      <c r="WCA174" s="1"/>
      <c r="WCB174" s="1"/>
      <c r="WCC174" s="1"/>
      <c r="WCD174" s="1"/>
      <c r="WCE174" s="1"/>
      <c r="WCF174" s="1"/>
      <c r="WCG174" s="1"/>
      <c r="WCH174" s="1"/>
      <c r="WCI174" s="1"/>
      <c r="WCJ174" s="1"/>
      <c r="WCK174" s="1"/>
      <c r="WCL174" s="1"/>
      <c r="WCM174" s="1"/>
      <c r="WCN174" s="1"/>
      <c r="WCO174" s="1"/>
      <c r="WCP174" s="1"/>
      <c r="WCQ174" s="1"/>
      <c r="WCR174" s="1"/>
      <c r="WCS174" s="1"/>
      <c r="WCT174" s="1"/>
      <c r="WCU174" s="1"/>
      <c r="WCV174" s="1"/>
      <c r="WCW174" s="1"/>
      <c r="WCX174" s="1"/>
      <c r="WCY174" s="1"/>
      <c r="WCZ174" s="1"/>
      <c r="WDA174" s="1"/>
      <c r="WDB174" s="1"/>
      <c r="WDC174" s="1"/>
      <c r="WDD174" s="1"/>
      <c r="WDE174" s="1"/>
      <c r="WDF174" s="1"/>
      <c r="WDG174" s="1"/>
      <c r="WDH174" s="1"/>
      <c r="WDI174" s="1"/>
      <c r="WDJ174" s="1"/>
      <c r="WDK174" s="1"/>
      <c r="WDL174" s="1"/>
      <c r="WDM174" s="1"/>
      <c r="WDN174" s="1"/>
      <c r="WDO174" s="1"/>
      <c r="WDP174" s="1"/>
      <c r="WDQ174" s="1"/>
      <c r="WDR174" s="1"/>
      <c r="WDS174" s="1"/>
      <c r="WDT174" s="1"/>
      <c r="WDU174" s="1"/>
      <c r="WDV174" s="1"/>
      <c r="WDW174" s="1"/>
      <c r="WDX174" s="1"/>
      <c r="WDY174" s="1"/>
      <c r="WDZ174" s="1"/>
      <c r="WEA174" s="1"/>
      <c r="WEB174" s="1"/>
      <c r="WEC174" s="1"/>
      <c r="WED174" s="1"/>
      <c r="WEE174" s="1"/>
      <c r="WEF174" s="1"/>
      <c r="WEG174" s="1"/>
      <c r="WEH174" s="1"/>
      <c r="WEI174" s="1"/>
      <c r="WEJ174" s="1"/>
      <c r="WEK174" s="1"/>
      <c r="WEL174" s="1"/>
      <c r="WEM174" s="1"/>
      <c r="WEN174" s="1"/>
      <c r="WEO174" s="1"/>
      <c r="WEP174" s="1"/>
      <c r="WEQ174" s="1"/>
      <c r="WER174" s="1"/>
      <c r="WES174" s="1"/>
      <c r="WET174" s="1"/>
      <c r="WEU174" s="1"/>
      <c r="WEV174" s="1"/>
      <c r="WEW174" s="1"/>
      <c r="WEX174" s="1"/>
      <c r="WEY174" s="1"/>
      <c r="WEZ174" s="1"/>
      <c r="WFA174" s="1"/>
      <c r="WFB174" s="1"/>
      <c r="WFC174" s="1"/>
      <c r="WFD174" s="1"/>
      <c r="WFE174" s="1"/>
      <c r="WFF174" s="1"/>
      <c r="WFG174" s="1"/>
      <c r="WFH174" s="1"/>
      <c r="WFI174" s="1"/>
      <c r="WFJ174" s="1"/>
      <c r="WFK174" s="1"/>
      <c r="WFL174" s="1"/>
      <c r="WFM174" s="1"/>
      <c r="WFN174" s="1"/>
      <c r="WFO174" s="1"/>
      <c r="WFP174" s="1"/>
      <c r="WFQ174" s="1"/>
      <c r="WFR174" s="1"/>
      <c r="WFS174" s="1"/>
      <c r="WFT174" s="1"/>
      <c r="WFU174" s="1"/>
      <c r="WFV174" s="1"/>
      <c r="WFW174" s="1"/>
      <c r="WFX174" s="1"/>
      <c r="WFY174" s="1"/>
      <c r="WFZ174" s="1"/>
      <c r="WGA174" s="1"/>
      <c r="WGB174" s="1"/>
      <c r="WGC174" s="1"/>
      <c r="WGD174" s="1"/>
      <c r="WGE174" s="1"/>
      <c r="WGF174" s="1"/>
      <c r="WGG174" s="1"/>
      <c r="WGH174" s="1"/>
      <c r="WGI174" s="1"/>
      <c r="WGJ174" s="1"/>
      <c r="WGK174" s="1"/>
      <c r="WGL174" s="1"/>
      <c r="WGM174" s="1"/>
      <c r="WGN174" s="1"/>
      <c r="WGO174" s="1"/>
      <c r="WGP174" s="1"/>
      <c r="WGQ174" s="1"/>
      <c r="WGR174" s="1"/>
      <c r="WGS174" s="1"/>
      <c r="WGT174" s="1"/>
      <c r="WGU174" s="1"/>
      <c r="WGV174" s="1"/>
      <c r="WGW174" s="1"/>
      <c r="WGX174" s="1"/>
      <c r="WGY174" s="1"/>
      <c r="WGZ174" s="1"/>
      <c r="WHA174" s="1"/>
      <c r="WHB174" s="1"/>
      <c r="WHC174" s="1"/>
      <c r="WHD174" s="1"/>
      <c r="WHE174" s="1"/>
      <c r="WHF174" s="1"/>
      <c r="WHG174" s="1"/>
      <c r="WHH174" s="1"/>
      <c r="WHI174" s="1"/>
      <c r="WHJ174" s="1"/>
      <c r="WHK174" s="1"/>
      <c r="WHL174" s="1"/>
      <c r="WHM174" s="1"/>
      <c r="WHN174" s="1"/>
      <c r="WHO174" s="1"/>
      <c r="WHP174" s="1"/>
      <c r="WHQ174" s="1"/>
      <c r="WHR174" s="1"/>
      <c r="WHS174" s="1"/>
      <c r="WHT174" s="1"/>
      <c r="WHU174" s="1"/>
      <c r="WHV174" s="1"/>
      <c r="WHW174" s="1"/>
      <c r="WHX174" s="1"/>
      <c r="WHY174" s="1"/>
      <c r="WHZ174" s="1"/>
      <c r="WIA174" s="1"/>
      <c r="WIB174" s="1"/>
      <c r="WIC174" s="1"/>
      <c r="WID174" s="1"/>
      <c r="WIE174" s="1"/>
      <c r="WIF174" s="1"/>
      <c r="WIG174" s="1"/>
      <c r="WIH174" s="1"/>
      <c r="WII174" s="1"/>
      <c r="WIJ174" s="1"/>
      <c r="WIK174" s="1"/>
      <c r="WIL174" s="1"/>
      <c r="WIM174" s="1"/>
      <c r="WIN174" s="1"/>
      <c r="WIO174" s="1"/>
      <c r="WIP174" s="1"/>
      <c r="WIQ174" s="1"/>
      <c r="WIR174" s="1"/>
      <c r="WIS174" s="1"/>
      <c r="WIT174" s="1"/>
      <c r="WIU174" s="1"/>
      <c r="WIV174" s="1"/>
      <c r="WIW174" s="1"/>
      <c r="WIX174" s="1"/>
      <c r="WIY174" s="1"/>
      <c r="WIZ174" s="1"/>
      <c r="WJA174" s="1"/>
      <c r="WJB174" s="1"/>
      <c r="WJC174" s="1"/>
      <c r="WJD174" s="1"/>
      <c r="WJE174" s="1"/>
      <c r="WJF174" s="1"/>
      <c r="WJG174" s="1"/>
      <c r="WJH174" s="1"/>
      <c r="WJI174" s="1"/>
      <c r="WJJ174" s="1"/>
      <c r="WJK174" s="1"/>
      <c r="WJL174" s="1"/>
      <c r="WJM174" s="1"/>
      <c r="WJN174" s="1"/>
      <c r="WJO174" s="1"/>
      <c r="WJP174" s="1"/>
      <c r="WJQ174" s="1"/>
      <c r="WJR174" s="1"/>
      <c r="WJS174" s="1"/>
      <c r="WJT174" s="1"/>
      <c r="WJU174" s="1"/>
      <c r="WJV174" s="1"/>
      <c r="WJW174" s="1"/>
      <c r="WJX174" s="1"/>
      <c r="WJY174" s="1"/>
      <c r="WJZ174" s="1"/>
      <c r="WKA174" s="1"/>
      <c r="WKB174" s="1"/>
      <c r="WKC174" s="1"/>
      <c r="WKD174" s="1"/>
      <c r="WKE174" s="1"/>
      <c r="WKF174" s="1"/>
      <c r="WKG174" s="1"/>
      <c r="WKH174" s="1"/>
      <c r="WKI174" s="1"/>
      <c r="WKJ174" s="1"/>
      <c r="WKK174" s="1"/>
      <c r="WKL174" s="1"/>
      <c r="WKM174" s="1"/>
      <c r="WKN174" s="1"/>
      <c r="WKO174" s="1"/>
      <c r="WKP174" s="1"/>
      <c r="WKQ174" s="1"/>
      <c r="WKR174" s="1"/>
      <c r="WKS174" s="1"/>
      <c r="WKT174" s="1"/>
      <c r="WKU174" s="1"/>
      <c r="WKV174" s="1"/>
      <c r="WKW174" s="1"/>
      <c r="WKX174" s="1"/>
      <c r="WKY174" s="1"/>
      <c r="WKZ174" s="1"/>
      <c r="WLA174" s="1"/>
      <c r="WLB174" s="1"/>
      <c r="WLC174" s="1"/>
      <c r="WLD174" s="1"/>
      <c r="WLE174" s="1"/>
      <c r="WLF174" s="1"/>
      <c r="WLG174" s="1"/>
      <c r="WLH174" s="1"/>
      <c r="WLI174" s="1"/>
      <c r="WLJ174" s="1"/>
      <c r="WLK174" s="1"/>
      <c r="WLL174" s="1"/>
      <c r="WLM174" s="1"/>
      <c r="WLN174" s="1"/>
      <c r="WLO174" s="1"/>
      <c r="WLP174" s="1"/>
      <c r="WLQ174" s="1"/>
      <c r="WLR174" s="1"/>
      <c r="WLS174" s="1"/>
      <c r="WLT174" s="1"/>
      <c r="WLU174" s="1"/>
      <c r="WLV174" s="1"/>
      <c r="WLW174" s="1"/>
      <c r="WLX174" s="1"/>
      <c r="WLY174" s="1"/>
      <c r="WLZ174" s="1"/>
      <c r="WMA174" s="1"/>
      <c r="WMB174" s="1"/>
      <c r="WMC174" s="1"/>
      <c r="WMD174" s="1"/>
      <c r="WME174" s="1"/>
      <c r="WMF174" s="1"/>
      <c r="WMG174" s="1"/>
      <c r="WMH174" s="1"/>
      <c r="WMI174" s="1"/>
      <c r="WMJ174" s="1"/>
      <c r="WMK174" s="1"/>
      <c r="WML174" s="1"/>
      <c r="WMM174" s="1"/>
      <c r="WMN174" s="1"/>
      <c r="WMO174" s="1"/>
      <c r="WMP174" s="1"/>
      <c r="WMQ174" s="1"/>
      <c r="WMR174" s="1"/>
      <c r="WMS174" s="1"/>
      <c r="WMT174" s="1"/>
      <c r="WMU174" s="1"/>
      <c r="WMV174" s="1"/>
      <c r="WMW174" s="1"/>
      <c r="WMX174" s="1"/>
      <c r="WMY174" s="1"/>
      <c r="WMZ174" s="1"/>
      <c r="WNA174" s="1"/>
      <c r="WNB174" s="1"/>
      <c r="WNC174" s="1"/>
      <c r="WND174" s="1"/>
      <c r="WNE174" s="1"/>
      <c r="WNF174" s="1"/>
      <c r="WNG174" s="1"/>
      <c r="WNH174" s="1"/>
      <c r="WNI174" s="1"/>
      <c r="WNJ174" s="1"/>
      <c r="WNK174" s="1"/>
      <c r="WNL174" s="1"/>
      <c r="WNM174" s="1"/>
      <c r="WNN174" s="1"/>
      <c r="WNO174" s="1"/>
      <c r="WNP174" s="1"/>
      <c r="WNQ174" s="1"/>
      <c r="WNR174" s="1"/>
      <c r="WNS174" s="1"/>
      <c r="WNT174" s="1"/>
      <c r="WNU174" s="1"/>
      <c r="WNV174" s="1"/>
      <c r="WNW174" s="1"/>
      <c r="WNX174" s="1"/>
      <c r="WNY174" s="1"/>
      <c r="WNZ174" s="1"/>
      <c r="WOA174" s="1"/>
      <c r="WOB174" s="1"/>
      <c r="WOC174" s="1"/>
      <c r="WOD174" s="1"/>
      <c r="WOE174" s="1"/>
      <c r="WOF174" s="1"/>
      <c r="WOG174" s="1"/>
      <c r="WOH174" s="1"/>
      <c r="WOI174" s="1"/>
      <c r="WOJ174" s="1"/>
      <c r="WOK174" s="1"/>
      <c r="WOL174" s="1"/>
      <c r="WOM174" s="1"/>
      <c r="WON174" s="1"/>
      <c r="WOO174" s="1"/>
      <c r="WOP174" s="1"/>
      <c r="WOQ174" s="1"/>
      <c r="WOR174" s="1"/>
      <c r="WOS174" s="1"/>
      <c r="WOT174" s="1"/>
      <c r="WOU174" s="1"/>
      <c r="WOV174" s="1"/>
      <c r="WOW174" s="1"/>
      <c r="WOX174" s="1"/>
      <c r="WOY174" s="1"/>
      <c r="WOZ174" s="1"/>
      <c r="WPA174" s="1"/>
      <c r="WPB174" s="1"/>
      <c r="WPC174" s="1"/>
      <c r="WPD174" s="1"/>
      <c r="WPE174" s="1"/>
      <c r="WPF174" s="1"/>
      <c r="WPG174" s="1"/>
      <c r="WPH174" s="1"/>
      <c r="WPI174" s="1"/>
      <c r="WPJ174" s="1"/>
      <c r="WPK174" s="1"/>
      <c r="WPL174" s="1"/>
      <c r="WPM174" s="1"/>
      <c r="WPN174" s="1"/>
      <c r="WPO174" s="1"/>
      <c r="WPP174" s="1"/>
      <c r="WPQ174" s="1"/>
      <c r="WPR174" s="1"/>
      <c r="WPS174" s="1"/>
      <c r="WPT174" s="1"/>
      <c r="WPU174" s="1"/>
      <c r="WPV174" s="1"/>
      <c r="WPW174" s="1"/>
      <c r="WPX174" s="1"/>
      <c r="WPY174" s="1"/>
      <c r="WPZ174" s="1"/>
      <c r="WQA174" s="1"/>
      <c r="WQB174" s="1"/>
      <c r="WQC174" s="1"/>
      <c r="WQD174" s="1"/>
      <c r="WQE174" s="1"/>
      <c r="WQF174" s="1"/>
      <c r="WQG174" s="1"/>
      <c r="WQH174" s="1"/>
      <c r="WQI174" s="1"/>
      <c r="WQJ174" s="1"/>
      <c r="WQK174" s="1"/>
      <c r="WQL174" s="1"/>
      <c r="WQM174" s="1"/>
      <c r="WQN174" s="1"/>
      <c r="WQO174" s="1"/>
      <c r="WQP174" s="1"/>
      <c r="WQQ174" s="1"/>
      <c r="WQR174" s="1"/>
      <c r="WQS174" s="1"/>
      <c r="WQT174" s="1"/>
      <c r="WQU174" s="1"/>
      <c r="WQV174" s="1"/>
      <c r="WQW174" s="1"/>
      <c r="WQX174" s="1"/>
      <c r="WQY174" s="1"/>
      <c r="WQZ174" s="1"/>
      <c r="WRA174" s="1"/>
      <c r="WRB174" s="1"/>
      <c r="WRC174" s="1"/>
      <c r="WRD174" s="1"/>
      <c r="WRE174" s="1"/>
      <c r="WRF174" s="1"/>
      <c r="WRG174" s="1"/>
      <c r="WRH174" s="1"/>
      <c r="WRI174" s="1"/>
      <c r="WRJ174" s="1"/>
      <c r="WRK174" s="1"/>
      <c r="WRL174" s="1"/>
      <c r="WRM174" s="1"/>
      <c r="WRN174" s="1"/>
      <c r="WRO174" s="1"/>
      <c r="WRP174" s="1"/>
      <c r="WRQ174" s="1"/>
      <c r="WRR174" s="1"/>
      <c r="WRS174" s="1"/>
      <c r="WRT174" s="1"/>
      <c r="WRU174" s="1"/>
      <c r="WRV174" s="1"/>
      <c r="WRW174" s="1"/>
      <c r="WRX174" s="1"/>
      <c r="WRY174" s="1"/>
      <c r="WRZ174" s="1"/>
      <c r="WSA174" s="1"/>
      <c r="WSB174" s="1"/>
      <c r="WSC174" s="1"/>
      <c r="WSD174" s="1"/>
      <c r="WSE174" s="1"/>
      <c r="WSF174" s="1"/>
      <c r="WSG174" s="1"/>
      <c r="WSH174" s="1"/>
      <c r="WSI174" s="1"/>
      <c r="WSJ174" s="1"/>
      <c r="WSK174" s="1"/>
      <c r="WSL174" s="1"/>
      <c r="WSM174" s="1"/>
      <c r="WSN174" s="1"/>
      <c r="WSO174" s="1"/>
      <c r="WSP174" s="1"/>
      <c r="WSQ174" s="1"/>
      <c r="WSR174" s="1"/>
      <c r="WSS174" s="1"/>
      <c r="WST174" s="1"/>
      <c r="WSU174" s="1"/>
      <c r="WSV174" s="1"/>
      <c r="WSW174" s="1"/>
      <c r="WSX174" s="1"/>
      <c r="WSY174" s="1"/>
      <c r="WSZ174" s="1"/>
      <c r="WTA174" s="1"/>
      <c r="WTB174" s="1"/>
      <c r="WTC174" s="1"/>
      <c r="WTD174" s="1"/>
      <c r="WTE174" s="1"/>
      <c r="WTF174" s="1"/>
      <c r="WTG174" s="1"/>
      <c r="WTH174" s="1"/>
      <c r="WTI174" s="1"/>
      <c r="WTJ174" s="1"/>
      <c r="WTK174" s="1"/>
      <c r="WTL174" s="1"/>
      <c r="WTM174" s="1"/>
      <c r="WTN174" s="1"/>
      <c r="WTO174" s="1"/>
      <c r="WTP174" s="1"/>
      <c r="WTQ174" s="1"/>
      <c r="WTR174" s="1"/>
      <c r="WTS174" s="1"/>
      <c r="WTT174" s="1"/>
      <c r="WTU174" s="1"/>
      <c r="WTV174" s="1"/>
      <c r="WTW174" s="1"/>
      <c r="WTX174" s="1"/>
      <c r="WTY174" s="1"/>
      <c r="WTZ174" s="1"/>
      <c r="WUA174" s="1"/>
      <c r="WUB174" s="1"/>
      <c r="WUC174" s="1"/>
      <c r="WUD174" s="1"/>
      <c r="WUE174" s="1"/>
      <c r="WUF174" s="1"/>
      <c r="WUG174" s="1"/>
      <c r="WUH174" s="1"/>
      <c r="WUI174" s="1"/>
      <c r="WUJ174" s="1"/>
      <c r="WUK174" s="1"/>
      <c r="WUL174" s="1"/>
      <c r="WUM174" s="1"/>
      <c r="WUN174" s="1"/>
      <c r="WUO174" s="1"/>
      <c r="WUP174" s="1"/>
      <c r="WUQ174" s="1"/>
      <c r="WUR174" s="1"/>
      <c r="WUS174" s="1"/>
      <c r="WUT174" s="1"/>
      <c r="WUU174" s="1"/>
      <c r="WUV174" s="1"/>
      <c r="WUW174" s="1"/>
      <c r="WUX174" s="1"/>
      <c r="WUY174" s="1"/>
      <c r="WUZ174" s="1"/>
      <c r="WVA174" s="1"/>
      <c r="WVB174" s="1"/>
      <c r="WVC174" s="1"/>
      <c r="WVD174" s="1"/>
      <c r="WVE174" s="1"/>
      <c r="WVF174" s="1"/>
      <c r="WVG174" s="1"/>
      <c r="WVH174" s="1"/>
      <c r="WVI174" s="1"/>
      <c r="WVJ174" s="1"/>
      <c r="WVK174" s="1"/>
      <c r="WVL174" s="1"/>
      <c r="WVM174" s="1"/>
      <c r="WVN174" s="1"/>
      <c r="WVO174" s="1"/>
      <c r="WVP174" s="1"/>
      <c r="WVQ174" s="1"/>
      <c r="WVR174" s="1"/>
      <c r="WVS174" s="1"/>
      <c r="WVT174" s="1"/>
      <c r="WVU174" s="1"/>
      <c r="WVV174" s="1"/>
      <c r="WVW174" s="1"/>
      <c r="WVX174" s="1"/>
      <c r="WVY174" s="1"/>
      <c r="WVZ174" s="1"/>
      <c r="WWA174" s="1"/>
      <c r="WWB174" s="1"/>
      <c r="WWC174" s="1"/>
      <c r="WWD174" s="1"/>
      <c r="WWE174" s="1"/>
      <c r="WWF174" s="1"/>
      <c r="WWG174" s="1"/>
      <c r="WWH174" s="1"/>
      <c r="WWI174" s="1"/>
      <c r="WWJ174" s="1"/>
      <c r="WWK174" s="1"/>
      <c r="WWL174" s="1"/>
      <c r="WWM174" s="1"/>
      <c r="WWN174" s="1"/>
      <c r="WWO174" s="1"/>
      <c r="WWP174" s="1"/>
      <c r="WWQ174" s="1"/>
      <c r="WWR174" s="1"/>
      <c r="WWS174" s="1"/>
      <c r="WWT174" s="1"/>
      <c r="WWU174" s="1"/>
      <c r="WWV174" s="1"/>
      <c r="WWW174" s="1"/>
      <c r="WWX174" s="1"/>
      <c r="WWY174" s="1"/>
      <c r="WWZ174" s="1"/>
      <c r="WXA174" s="1"/>
      <c r="WXB174" s="1"/>
      <c r="WXC174" s="1"/>
      <c r="WXD174" s="1"/>
      <c r="WXE174" s="1"/>
      <c r="WXF174" s="1"/>
      <c r="WXG174" s="1"/>
      <c r="WXH174" s="1"/>
      <c r="WXI174" s="1"/>
      <c r="WXJ174" s="1"/>
      <c r="WXK174" s="1"/>
      <c r="WXL174" s="1"/>
      <c r="WXM174" s="1"/>
      <c r="WXN174" s="1"/>
      <c r="WXO174" s="1"/>
      <c r="WXP174" s="1"/>
      <c r="WXQ174" s="1"/>
      <c r="WXR174" s="1"/>
      <c r="WXS174" s="1"/>
      <c r="WXT174" s="1"/>
      <c r="WXU174" s="1"/>
      <c r="WXV174" s="1"/>
      <c r="WXW174" s="1"/>
      <c r="WXX174" s="1"/>
      <c r="WXY174" s="1"/>
      <c r="WXZ174" s="1"/>
      <c r="WYA174" s="1"/>
      <c r="WYB174" s="1"/>
      <c r="WYC174" s="1"/>
      <c r="WYD174" s="1"/>
      <c r="WYE174" s="1"/>
      <c r="WYF174" s="1"/>
      <c r="WYG174" s="1"/>
      <c r="WYH174" s="1"/>
      <c r="WYI174" s="1"/>
      <c r="WYJ174" s="1"/>
      <c r="WYK174" s="1"/>
      <c r="WYL174" s="1"/>
      <c r="WYM174" s="1"/>
      <c r="WYN174" s="1"/>
      <c r="WYO174" s="1"/>
      <c r="WYP174" s="1"/>
      <c r="WYQ174" s="1"/>
      <c r="WYR174" s="1"/>
      <c r="WYS174" s="1"/>
      <c r="WYT174" s="1"/>
      <c r="WYU174" s="1"/>
      <c r="WYV174" s="1"/>
      <c r="WYW174" s="1"/>
      <c r="WYX174" s="1"/>
      <c r="WYY174" s="1"/>
      <c r="WYZ174" s="1"/>
      <c r="WZA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row>
    <row r="175" spans="1:16382" s="108" customFormat="1" ht="82.35" customHeight="1" x14ac:dyDescent="0.25">
      <c r="A175" s="167" t="s">
        <v>3003</v>
      </c>
      <c r="B175" s="167" t="s">
        <v>3004</v>
      </c>
      <c r="C175" s="18" t="s">
        <v>3437</v>
      </c>
      <c r="D175" s="28" t="s">
        <v>5</v>
      </c>
      <c r="E175" s="167"/>
      <c r="F175" s="168"/>
      <c r="G175" s="169" t="s">
        <v>1</v>
      </c>
      <c r="H175" s="168"/>
      <c r="I175" s="170"/>
      <c r="J175" s="167" t="s">
        <v>3005</v>
      </c>
      <c r="K175" s="167" t="s">
        <v>1512</v>
      </c>
      <c r="L175" s="167"/>
      <c r="M175" s="167" t="s">
        <v>3006</v>
      </c>
      <c r="N175" s="137"/>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c r="AML175" s="1"/>
      <c r="AMM175" s="1"/>
      <c r="AMN175" s="1"/>
      <c r="AMO175" s="1"/>
      <c r="AMP175" s="1"/>
      <c r="AMQ175" s="1"/>
      <c r="AMR175" s="1"/>
      <c r="AMS175" s="1"/>
      <c r="AMT175" s="1"/>
      <c r="AMU175" s="1"/>
      <c r="AMV175" s="1"/>
      <c r="AMW175" s="1"/>
      <c r="AMX175" s="1"/>
      <c r="AMY175" s="1"/>
      <c r="AMZ175" s="1"/>
      <c r="ANA175" s="1"/>
      <c r="ANB175" s="1"/>
      <c r="ANC175" s="1"/>
      <c r="AND175" s="1"/>
      <c r="ANE175" s="1"/>
      <c r="ANF175" s="1"/>
      <c r="ANG175" s="1"/>
      <c r="ANH175" s="1"/>
      <c r="ANI175" s="1"/>
      <c r="ANJ175" s="1"/>
      <c r="ANK175" s="1"/>
      <c r="ANL175" s="1"/>
      <c r="ANM175" s="1"/>
      <c r="ANN175" s="1"/>
      <c r="ANO175" s="1"/>
      <c r="ANP175" s="1"/>
      <c r="ANQ175" s="1"/>
      <c r="ANR175" s="1"/>
      <c r="ANS175" s="1"/>
      <c r="ANT175" s="1"/>
      <c r="ANU175" s="1"/>
      <c r="ANV175" s="1"/>
      <c r="ANW175" s="1"/>
      <c r="ANX175" s="1"/>
      <c r="ANY175" s="1"/>
      <c r="ANZ175" s="1"/>
      <c r="AOA175" s="1"/>
      <c r="AOB175" s="1"/>
      <c r="AOC175" s="1"/>
      <c r="AOD175" s="1"/>
      <c r="AOE175" s="1"/>
      <c r="AOF175" s="1"/>
      <c r="AOG175" s="1"/>
      <c r="AOH175" s="1"/>
      <c r="AOI175" s="1"/>
      <c r="AOJ175" s="1"/>
      <c r="AOK175" s="1"/>
      <c r="AOL175" s="1"/>
      <c r="AOM175" s="1"/>
      <c r="AON175" s="1"/>
      <c r="AOO175" s="1"/>
      <c r="AOP175" s="1"/>
      <c r="AOQ175" s="1"/>
      <c r="AOR175" s="1"/>
      <c r="AOS175" s="1"/>
      <c r="AOT175" s="1"/>
      <c r="AOU175" s="1"/>
      <c r="AOV175" s="1"/>
      <c r="AOW175" s="1"/>
      <c r="AOX175" s="1"/>
      <c r="AOY175" s="1"/>
      <c r="AOZ175" s="1"/>
      <c r="APA175" s="1"/>
      <c r="APB175" s="1"/>
      <c r="APC175" s="1"/>
      <c r="APD175" s="1"/>
      <c r="APE175" s="1"/>
      <c r="APF175" s="1"/>
      <c r="APG175" s="1"/>
      <c r="APH175" s="1"/>
      <c r="API175" s="1"/>
      <c r="APJ175" s="1"/>
      <c r="APK175" s="1"/>
      <c r="APL175" s="1"/>
      <c r="APM175" s="1"/>
      <c r="APN175" s="1"/>
      <c r="APO175" s="1"/>
      <c r="APP175" s="1"/>
      <c r="APQ175" s="1"/>
      <c r="APR175" s="1"/>
      <c r="APS175" s="1"/>
      <c r="APT175" s="1"/>
      <c r="APU175" s="1"/>
      <c r="APV175" s="1"/>
      <c r="APW175" s="1"/>
      <c r="APX175" s="1"/>
      <c r="APY175" s="1"/>
      <c r="APZ175" s="1"/>
      <c r="AQA175" s="1"/>
      <c r="AQB175" s="1"/>
      <c r="AQC175" s="1"/>
      <c r="AQD175" s="1"/>
      <c r="AQE175" s="1"/>
      <c r="AQF175" s="1"/>
      <c r="AQG175" s="1"/>
      <c r="AQH175" s="1"/>
      <c r="AQI175" s="1"/>
      <c r="AQJ175" s="1"/>
      <c r="AQK175" s="1"/>
      <c r="AQL175" s="1"/>
      <c r="AQM175" s="1"/>
      <c r="AQN175" s="1"/>
      <c r="AQO175" s="1"/>
      <c r="AQP175" s="1"/>
      <c r="AQQ175" s="1"/>
      <c r="AQR175" s="1"/>
      <c r="AQS175" s="1"/>
      <c r="AQT175" s="1"/>
      <c r="AQU175" s="1"/>
      <c r="AQV175" s="1"/>
      <c r="AQW175" s="1"/>
      <c r="AQX175" s="1"/>
      <c r="AQY175" s="1"/>
      <c r="AQZ175" s="1"/>
      <c r="ARA175" s="1"/>
      <c r="ARB175" s="1"/>
      <c r="ARC175" s="1"/>
      <c r="ARD175" s="1"/>
      <c r="ARE175" s="1"/>
      <c r="ARF175" s="1"/>
      <c r="ARG175" s="1"/>
      <c r="ARH175" s="1"/>
      <c r="ARI175" s="1"/>
      <c r="ARJ175" s="1"/>
      <c r="ARK175" s="1"/>
      <c r="ARL175" s="1"/>
      <c r="ARM175" s="1"/>
      <c r="ARN175" s="1"/>
      <c r="ARO175" s="1"/>
      <c r="ARP175" s="1"/>
      <c r="ARQ175" s="1"/>
      <c r="ARR175" s="1"/>
      <c r="ARS175" s="1"/>
      <c r="ART175" s="1"/>
      <c r="ARU175" s="1"/>
      <c r="ARV175" s="1"/>
      <c r="ARW175" s="1"/>
      <c r="ARX175" s="1"/>
      <c r="ARY175" s="1"/>
      <c r="ARZ175" s="1"/>
      <c r="ASA175" s="1"/>
      <c r="ASB175" s="1"/>
      <c r="ASC175" s="1"/>
      <c r="ASD175" s="1"/>
      <c r="ASE175" s="1"/>
      <c r="ASF175" s="1"/>
      <c r="ASG175" s="1"/>
      <c r="ASH175" s="1"/>
      <c r="ASI175" s="1"/>
      <c r="ASJ175" s="1"/>
      <c r="ASK175" s="1"/>
      <c r="ASL175" s="1"/>
      <c r="ASM175" s="1"/>
      <c r="ASN175" s="1"/>
      <c r="ASO175" s="1"/>
      <c r="ASP175" s="1"/>
      <c r="ASQ175" s="1"/>
      <c r="ASR175" s="1"/>
      <c r="ASS175" s="1"/>
      <c r="AST175" s="1"/>
      <c r="ASU175" s="1"/>
      <c r="ASV175" s="1"/>
      <c r="ASW175" s="1"/>
      <c r="ASX175" s="1"/>
      <c r="ASY175" s="1"/>
      <c r="ASZ175" s="1"/>
      <c r="ATA175" s="1"/>
      <c r="ATB175" s="1"/>
      <c r="ATC175" s="1"/>
      <c r="ATD175" s="1"/>
      <c r="ATE175" s="1"/>
      <c r="ATF175" s="1"/>
      <c r="ATG175" s="1"/>
      <c r="ATH175" s="1"/>
      <c r="ATI175" s="1"/>
      <c r="ATJ175" s="1"/>
      <c r="ATK175" s="1"/>
      <c r="ATL175" s="1"/>
      <c r="ATM175" s="1"/>
      <c r="ATN175" s="1"/>
      <c r="ATO175" s="1"/>
      <c r="ATP175" s="1"/>
      <c r="ATQ175" s="1"/>
      <c r="ATR175" s="1"/>
      <c r="ATS175" s="1"/>
      <c r="ATT175" s="1"/>
      <c r="ATU175" s="1"/>
      <c r="ATV175" s="1"/>
      <c r="ATW175" s="1"/>
      <c r="ATX175" s="1"/>
      <c r="ATY175" s="1"/>
      <c r="ATZ175" s="1"/>
      <c r="AUA175" s="1"/>
      <c r="AUB175" s="1"/>
      <c r="AUC175" s="1"/>
      <c r="AUD175" s="1"/>
      <c r="AUE175" s="1"/>
      <c r="AUF175" s="1"/>
      <c r="AUG175" s="1"/>
      <c r="AUH175" s="1"/>
      <c r="AUI175" s="1"/>
      <c r="AUJ175" s="1"/>
      <c r="AUK175" s="1"/>
      <c r="AUL175" s="1"/>
      <c r="AUM175" s="1"/>
      <c r="AUN175" s="1"/>
      <c r="AUO175" s="1"/>
      <c r="AUP175" s="1"/>
      <c r="AUQ175" s="1"/>
      <c r="AUR175" s="1"/>
      <c r="AUS175" s="1"/>
      <c r="AUT175" s="1"/>
      <c r="AUU175" s="1"/>
      <c r="AUV175" s="1"/>
      <c r="AUW175" s="1"/>
      <c r="AUX175" s="1"/>
      <c r="AUY175" s="1"/>
      <c r="AUZ175" s="1"/>
      <c r="AVA175" s="1"/>
      <c r="AVB175" s="1"/>
      <c r="AVC175" s="1"/>
      <c r="AVD175" s="1"/>
      <c r="AVE175" s="1"/>
      <c r="AVF175" s="1"/>
      <c r="AVG175" s="1"/>
      <c r="AVH175" s="1"/>
      <c r="AVI175" s="1"/>
      <c r="AVJ175" s="1"/>
      <c r="AVK175" s="1"/>
      <c r="AVL175" s="1"/>
      <c r="AVM175" s="1"/>
      <c r="AVN175" s="1"/>
      <c r="AVO175" s="1"/>
      <c r="AVP175" s="1"/>
      <c r="AVQ175" s="1"/>
      <c r="AVR175" s="1"/>
      <c r="AVS175" s="1"/>
      <c r="AVT175" s="1"/>
      <c r="AVU175" s="1"/>
      <c r="AVV175" s="1"/>
      <c r="AVW175" s="1"/>
      <c r="AVX175" s="1"/>
      <c r="AVY175" s="1"/>
      <c r="AVZ175" s="1"/>
      <c r="AWA175" s="1"/>
      <c r="AWB175" s="1"/>
      <c r="AWC175" s="1"/>
      <c r="AWD175" s="1"/>
      <c r="AWE175" s="1"/>
      <c r="AWF175" s="1"/>
      <c r="AWG175" s="1"/>
      <c r="AWH175" s="1"/>
      <c r="AWI175" s="1"/>
      <c r="AWJ175" s="1"/>
      <c r="AWK175" s="1"/>
      <c r="AWL175" s="1"/>
      <c r="AWM175" s="1"/>
      <c r="AWN175" s="1"/>
      <c r="AWO175" s="1"/>
      <c r="AWP175" s="1"/>
      <c r="AWQ175" s="1"/>
      <c r="AWR175" s="1"/>
      <c r="AWS175" s="1"/>
      <c r="AWT175" s="1"/>
      <c r="AWU175" s="1"/>
      <c r="AWV175" s="1"/>
      <c r="AWW175" s="1"/>
      <c r="AWX175" s="1"/>
      <c r="AWY175" s="1"/>
      <c r="AWZ175" s="1"/>
      <c r="AXA175" s="1"/>
      <c r="AXB175" s="1"/>
      <c r="AXC175" s="1"/>
      <c r="AXD175" s="1"/>
      <c r="AXE175" s="1"/>
      <c r="AXF175" s="1"/>
      <c r="AXG175" s="1"/>
      <c r="AXH175" s="1"/>
      <c r="AXI175" s="1"/>
      <c r="AXJ175" s="1"/>
      <c r="AXK175" s="1"/>
      <c r="AXL175" s="1"/>
      <c r="AXM175" s="1"/>
      <c r="AXN175" s="1"/>
      <c r="AXO175" s="1"/>
      <c r="AXP175" s="1"/>
      <c r="AXQ175" s="1"/>
      <c r="AXR175" s="1"/>
      <c r="AXS175" s="1"/>
      <c r="AXT175" s="1"/>
      <c r="AXU175" s="1"/>
      <c r="AXV175" s="1"/>
      <c r="AXW175" s="1"/>
      <c r="AXX175" s="1"/>
      <c r="AXY175" s="1"/>
      <c r="AXZ175" s="1"/>
      <c r="AYA175" s="1"/>
      <c r="AYB175" s="1"/>
      <c r="AYC175" s="1"/>
      <c r="AYD175" s="1"/>
      <c r="AYE175" s="1"/>
      <c r="AYF175" s="1"/>
      <c r="AYG175" s="1"/>
      <c r="AYH175" s="1"/>
      <c r="AYI175" s="1"/>
      <c r="AYJ175" s="1"/>
      <c r="AYK175" s="1"/>
      <c r="AYL175" s="1"/>
      <c r="AYM175" s="1"/>
      <c r="AYN175" s="1"/>
      <c r="AYO175" s="1"/>
      <c r="AYP175" s="1"/>
      <c r="AYQ175" s="1"/>
      <c r="AYR175" s="1"/>
      <c r="AYS175" s="1"/>
      <c r="AYT175" s="1"/>
      <c r="AYU175" s="1"/>
      <c r="AYV175" s="1"/>
      <c r="AYW175" s="1"/>
      <c r="AYX175" s="1"/>
      <c r="AYY175" s="1"/>
      <c r="AYZ175" s="1"/>
      <c r="AZA175" s="1"/>
      <c r="AZB175" s="1"/>
      <c r="AZC175" s="1"/>
      <c r="AZD175" s="1"/>
      <c r="AZE175" s="1"/>
      <c r="AZF175" s="1"/>
      <c r="AZG175" s="1"/>
      <c r="AZH175" s="1"/>
      <c r="AZI175" s="1"/>
      <c r="AZJ175" s="1"/>
      <c r="AZK175" s="1"/>
      <c r="AZL175" s="1"/>
      <c r="AZM175" s="1"/>
      <c r="AZN175" s="1"/>
      <c r="AZO175" s="1"/>
      <c r="AZP175" s="1"/>
      <c r="AZQ175" s="1"/>
      <c r="AZR175" s="1"/>
      <c r="AZS175" s="1"/>
      <c r="AZT175" s="1"/>
      <c r="AZU175" s="1"/>
      <c r="AZV175" s="1"/>
      <c r="AZW175" s="1"/>
      <c r="AZX175" s="1"/>
      <c r="AZY175" s="1"/>
      <c r="AZZ175" s="1"/>
      <c r="BAA175" s="1"/>
      <c r="BAB175" s="1"/>
      <c r="BAC175" s="1"/>
      <c r="BAD175" s="1"/>
      <c r="BAE175" s="1"/>
      <c r="BAF175" s="1"/>
      <c r="BAG175" s="1"/>
      <c r="BAH175" s="1"/>
      <c r="BAI175" s="1"/>
      <c r="BAJ175" s="1"/>
      <c r="BAK175" s="1"/>
      <c r="BAL175" s="1"/>
      <c r="BAM175" s="1"/>
      <c r="BAN175" s="1"/>
      <c r="BAO175" s="1"/>
      <c r="BAP175" s="1"/>
      <c r="BAQ175" s="1"/>
      <c r="BAR175" s="1"/>
      <c r="BAS175" s="1"/>
      <c r="BAT175" s="1"/>
      <c r="BAU175" s="1"/>
      <c r="BAV175" s="1"/>
      <c r="BAW175" s="1"/>
      <c r="BAX175" s="1"/>
      <c r="BAY175" s="1"/>
      <c r="BAZ175" s="1"/>
      <c r="BBA175" s="1"/>
      <c r="BBB175" s="1"/>
      <c r="BBC175" s="1"/>
      <c r="BBD175" s="1"/>
      <c r="BBE175" s="1"/>
      <c r="BBF175" s="1"/>
      <c r="BBG175" s="1"/>
      <c r="BBH175" s="1"/>
      <c r="BBI175" s="1"/>
      <c r="BBJ175" s="1"/>
      <c r="BBK175" s="1"/>
      <c r="BBL175" s="1"/>
      <c r="BBM175" s="1"/>
      <c r="BBN175" s="1"/>
      <c r="BBO175" s="1"/>
      <c r="BBP175" s="1"/>
      <c r="BBQ175" s="1"/>
      <c r="BBR175" s="1"/>
      <c r="BBS175" s="1"/>
      <c r="BBT175" s="1"/>
      <c r="BBU175" s="1"/>
      <c r="BBV175" s="1"/>
      <c r="BBW175" s="1"/>
      <c r="BBX175" s="1"/>
      <c r="BBY175" s="1"/>
      <c r="BBZ175" s="1"/>
      <c r="BCA175" s="1"/>
      <c r="BCB175" s="1"/>
      <c r="BCC175" s="1"/>
      <c r="BCD175" s="1"/>
      <c r="BCE175" s="1"/>
      <c r="BCF175" s="1"/>
      <c r="BCG175" s="1"/>
      <c r="BCH175" s="1"/>
      <c r="BCI175" s="1"/>
      <c r="BCJ175" s="1"/>
      <c r="BCK175" s="1"/>
      <c r="BCL175" s="1"/>
      <c r="BCM175" s="1"/>
      <c r="BCN175" s="1"/>
      <c r="BCO175" s="1"/>
      <c r="BCP175" s="1"/>
      <c r="BCQ175" s="1"/>
      <c r="BCR175" s="1"/>
      <c r="BCS175" s="1"/>
      <c r="BCT175" s="1"/>
      <c r="BCU175" s="1"/>
      <c r="BCV175" s="1"/>
      <c r="BCW175" s="1"/>
      <c r="BCX175" s="1"/>
      <c r="BCY175" s="1"/>
      <c r="BCZ175" s="1"/>
      <c r="BDA175" s="1"/>
      <c r="BDB175" s="1"/>
      <c r="BDC175" s="1"/>
      <c r="BDD175" s="1"/>
      <c r="BDE175" s="1"/>
      <c r="BDF175" s="1"/>
      <c r="BDG175" s="1"/>
      <c r="BDH175" s="1"/>
      <c r="BDI175" s="1"/>
      <c r="BDJ175" s="1"/>
      <c r="BDK175" s="1"/>
      <c r="BDL175" s="1"/>
      <c r="BDM175" s="1"/>
      <c r="BDN175" s="1"/>
      <c r="BDO175" s="1"/>
      <c r="BDP175" s="1"/>
      <c r="BDQ175" s="1"/>
      <c r="BDR175" s="1"/>
      <c r="BDS175" s="1"/>
      <c r="BDT175" s="1"/>
      <c r="BDU175" s="1"/>
      <c r="BDV175" s="1"/>
      <c r="BDW175" s="1"/>
      <c r="BDX175" s="1"/>
      <c r="BDY175" s="1"/>
      <c r="BDZ175" s="1"/>
      <c r="BEA175" s="1"/>
      <c r="BEB175" s="1"/>
      <c r="BEC175" s="1"/>
      <c r="BED175" s="1"/>
      <c r="BEE175" s="1"/>
      <c r="BEF175" s="1"/>
      <c r="BEG175" s="1"/>
      <c r="BEH175" s="1"/>
      <c r="BEI175" s="1"/>
      <c r="BEJ175" s="1"/>
      <c r="BEK175" s="1"/>
      <c r="BEL175" s="1"/>
      <c r="BEM175" s="1"/>
      <c r="BEN175" s="1"/>
      <c r="BEO175" s="1"/>
      <c r="BEP175" s="1"/>
      <c r="BEQ175" s="1"/>
      <c r="BER175" s="1"/>
      <c r="BES175" s="1"/>
      <c r="BET175" s="1"/>
      <c r="BEU175" s="1"/>
      <c r="BEV175" s="1"/>
      <c r="BEW175" s="1"/>
      <c r="BEX175" s="1"/>
      <c r="BEY175" s="1"/>
      <c r="BEZ175" s="1"/>
      <c r="BFA175" s="1"/>
      <c r="BFB175" s="1"/>
      <c r="BFC175" s="1"/>
      <c r="BFD175" s="1"/>
      <c r="BFE175" s="1"/>
      <c r="BFF175" s="1"/>
      <c r="BFG175" s="1"/>
      <c r="BFH175" s="1"/>
      <c r="BFI175" s="1"/>
      <c r="BFJ175" s="1"/>
      <c r="BFK175" s="1"/>
      <c r="BFL175" s="1"/>
      <c r="BFM175" s="1"/>
      <c r="BFN175" s="1"/>
      <c r="BFO175" s="1"/>
      <c r="BFP175" s="1"/>
      <c r="BFQ175" s="1"/>
      <c r="BFR175" s="1"/>
      <c r="BFS175" s="1"/>
      <c r="BFT175" s="1"/>
      <c r="BFU175" s="1"/>
      <c r="BFV175" s="1"/>
      <c r="BFW175" s="1"/>
      <c r="BFX175" s="1"/>
      <c r="BFY175" s="1"/>
      <c r="BFZ175" s="1"/>
      <c r="BGA175" s="1"/>
      <c r="BGB175" s="1"/>
      <c r="BGC175" s="1"/>
      <c r="BGD175" s="1"/>
      <c r="BGE175" s="1"/>
      <c r="BGF175" s="1"/>
      <c r="BGG175" s="1"/>
      <c r="BGH175" s="1"/>
      <c r="BGI175" s="1"/>
      <c r="BGJ175" s="1"/>
      <c r="BGK175" s="1"/>
      <c r="BGL175" s="1"/>
      <c r="BGM175" s="1"/>
      <c r="BGN175" s="1"/>
      <c r="BGO175" s="1"/>
      <c r="BGP175" s="1"/>
      <c r="BGQ175" s="1"/>
      <c r="BGR175" s="1"/>
      <c r="BGS175" s="1"/>
      <c r="BGT175" s="1"/>
      <c r="BGU175" s="1"/>
      <c r="BGV175" s="1"/>
      <c r="BGW175" s="1"/>
      <c r="BGX175" s="1"/>
      <c r="BGY175" s="1"/>
      <c r="BGZ175" s="1"/>
      <c r="BHA175" s="1"/>
      <c r="BHB175" s="1"/>
      <c r="BHC175" s="1"/>
      <c r="BHD175" s="1"/>
      <c r="BHE175" s="1"/>
      <c r="BHF175" s="1"/>
      <c r="BHG175" s="1"/>
      <c r="BHH175" s="1"/>
      <c r="BHI175" s="1"/>
      <c r="BHJ175" s="1"/>
      <c r="BHK175" s="1"/>
      <c r="BHL175" s="1"/>
      <c r="BHM175" s="1"/>
      <c r="BHN175" s="1"/>
      <c r="BHO175" s="1"/>
      <c r="BHP175" s="1"/>
      <c r="BHQ175" s="1"/>
      <c r="BHR175" s="1"/>
      <c r="BHS175" s="1"/>
      <c r="BHT175" s="1"/>
      <c r="BHU175" s="1"/>
      <c r="BHV175" s="1"/>
      <c r="BHW175" s="1"/>
      <c r="BHX175" s="1"/>
      <c r="BHY175" s="1"/>
      <c r="BHZ175" s="1"/>
      <c r="BIA175" s="1"/>
      <c r="BIB175" s="1"/>
      <c r="BIC175" s="1"/>
      <c r="BID175" s="1"/>
      <c r="BIE175" s="1"/>
      <c r="BIF175" s="1"/>
      <c r="BIG175" s="1"/>
      <c r="BIH175" s="1"/>
      <c r="BII175" s="1"/>
      <c r="BIJ175" s="1"/>
      <c r="BIK175" s="1"/>
      <c r="BIL175" s="1"/>
      <c r="BIM175" s="1"/>
      <c r="BIN175" s="1"/>
      <c r="BIO175" s="1"/>
      <c r="BIP175" s="1"/>
      <c r="BIQ175" s="1"/>
      <c r="BIR175" s="1"/>
      <c r="BIS175" s="1"/>
      <c r="BIT175" s="1"/>
      <c r="BIU175" s="1"/>
      <c r="BIV175" s="1"/>
      <c r="BIW175" s="1"/>
      <c r="BIX175" s="1"/>
      <c r="BIY175" s="1"/>
      <c r="BIZ175" s="1"/>
      <c r="BJA175" s="1"/>
      <c r="BJB175" s="1"/>
      <c r="BJC175" s="1"/>
      <c r="BJD175" s="1"/>
      <c r="BJE175" s="1"/>
      <c r="BJF175" s="1"/>
      <c r="BJG175" s="1"/>
      <c r="BJH175" s="1"/>
      <c r="BJI175" s="1"/>
      <c r="BJJ175" s="1"/>
      <c r="BJK175" s="1"/>
      <c r="BJL175" s="1"/>
      <c r="BJM175" s="1"/>
      <c r="BJN175" s="1"/>
      <c r="BJO175" s="1"/>
      <c r="BJP175" s="1"/>
      <c r="BJQ175" s="1"/>
      <c r="BJR175" s="1"/>
      <c r="BJS175" s="1"/>
      <c r="BJT175" s="1"/>
      <c r="BJU175" s="1"/>
      <c r="BJV175" s="1"/>
      <c r="BJW175" s="1"/>
      <c r="BJX175" s="1"/>
      <c r="BJY175" s="1"/>
      <c r="BJZ175" s="1"/>
      <c r="BKA175" s="1"/>
      <c r="BKB175" s="1"/>
      <c r="BKC175" s="1"/>
      <c r="BKD175" s="1"/>
      <c r="BKE175" s="1"/>
      <c r="BKF175" s="1"/>
      <c r="BKG175" s="1"/>
      <c r="BKH175" s="1"/>
      <c r="BKI175" s="1"/>
      <c r="BKJ175" s="1"/>
      <c r="BKK175" s="1"/>
      <c r="BKL175" s="1"/>
      <c r="BKM175" s="1"/>
      <c r="BKN175" s="1"/>
      <c r="BKO175" s="1"/>
      <c r="BKP175" s="1"/>
      <c r="BKQ175" s="1"/>
      <c r="BKR175" s="1"/>
      <c r="BKS175" s="1"/>
      <c r="BKT175" s="1"/>
      <c r="BKU175" s="1"/>
      <c r="BKV175" s="1"/>
      <c r="BKW175" s="1"/>
      <c r="BKX175" s="1"/>
      <c r="BKY175" s="1"/>
      <c r="BKZ175" s="1"/>
      <c r="BLA175" s="1"/>
      <c r="BLB175" s="1"/>
      <c r="BLC175" s="1"/>
      <c r="BLD175" s="1"/>
      <c r="BLE175" s="1"/>
      <c r="BLF175" s="1"/>
      <c r="BLG175" s="1"/>
      <c r="BLH175" s="1"/>
      <c r="BLI175" s="1"/>
      <c r="BLJ175" s="1"/>
      <c r="BLK175" s="1"/>
      <c r="BLL175" s="1"/>
      <c r="BLM175" s="1"/>
      <c r="BLN175" s="1"/>
      <c r="BLO175" s="1"/>
      <c r="BLP175" s="1"/>
      <c r="BLQ175" s="1"/>
      <c r="BLR175" s="1"/>
      <c r="BLS175" s="1"/>
      <c r="BLT175" s="1"/>
      <c r="BLU175" s="1"/>
      <c r="BLV175" s="1"/>
      <c r="BLW175" s="1"/>
      <c r="BLX175" s="1"/>
      <c r="BLY175" s="1"/>
      <c r="BLZ175" s="1"/>
      <c r="BMA175" s="1"/>
      <c r="BMB175" s="1"/>
      <c r="BMC175" s="1"/>
      <c r="BMD175" s="1"/>
      <c r="BME175" s="1"/>
      <c r="BMF175" s="1"/>
      <c r="BMG175" s="1"/>
      <c r="BMH175" s="1"/>
      <c r="BMI175" s="1"/>
      <c r="BMJ175" s="1"/>
      <c r="BMK175" s="1"/>
      <c r="BML175" s="1"/>
      <c r="BMM175" s="1"/>
      <c r="BMN175" s="1"/>
      <c r="BMO175" s="1"/>
      <c r="BMP175" s="1"/>
      <c r="BMQ175" s="1"/>
      <c r="BMR175" s="1"/>
      <c r="BMS175" s="1"/>
      <c r="BMT175" s="1"/>
      <c r="BMU175" s="1"/>
      <c r="BMV175" s="1"/>
      <c r="BMW175" s="1"/>
      <c r="BMX175" s="1"/>
      <c r="BMY175" s="1"/>
      <c r="BMZ175" s="1"/>
      <c r="BNA175" s="1"/>
      <c r="BNB175" s="1"/>
      <c r="BNC175" s="1"/>
      <c r="BND175" s="1"/>
      <c r="BNE175" s="1"/>
      <c r="BNF175" s="1"/>
      <c r="BNG175" s="1"/>
      <c r="BNH175" s="1"/>
      <c r="BNI175" s="1"/>
      <c r="BNJ175" s="1"/>
      <c r="BNK175" s="1"/>
      <c r="BNL175" s="1"/>
      <c r="BNM175" s="1"/>
      <c r="BNN175" s="1"/>
      <c r="BNO175" s="1"/>
      <c r="BNP175" s="1"/>
      <c r="BNQ175" s="1"/>
      <c r="BNR175" s="1"/>
      <c r="BNS175" s="1"/>
      <c r="BNT175" s="1"/>
      <c r="BNU175" s="1"/>
      <c r="BNV175" s="1"/>
      <c r="BNW175" s="1"/>
      <c r="BNX175" s="1"/>
      <c r="BNY175" s="1"/>
      <c r="BNZ175" s="1"/>
      <c r="BOA175" s="1"/>
      <c r="BOB175" s="1"/>
      <c r="BOC175" s="1"/>
      <c r="BOD175" s="1"/>
      <c r="BOE175" s="1"/>
      <c r="BOF175" s="1"/>
      <c r="BOG175" s="1"/>
      <c r="BOH175" s="1"/>
      <c r="BOI175" s="1"/>
      <c r="BOJ175" s="1"/>
      <c r="BOK175" s="1"/>
      <c r="BOL175" s="1"/>
      <c r="BOM175" s="1"/>
      <c r="BON175" s="1"/>
      <c r="BOO175" s="1"/>
      <c r="BOP175" s="1"/>
      <c r="BOQ175" s="1"/>
      <c r="BOR175" s="1"/>
      <c r="BOS175" s="1"/>
      <c r="BOT175" s="1"/>
      <c r="BOU175" s="1"/>
      <c r="BOV175" s="1"/>
      <c r="BOW175" s="1"/>
      <c r="BOX175" s="1"/>
      <c r="BOY175" s="1"/>
      <c r="BOZ175" s="1"/>
      <c r="BPA175" s="1"/>
      <c r="BPB175" s="1"/>
      <c r="BPC175" s="1"/>
      <c r="BPD175" s="1"/>
      <c r="BPE175" s="1"/>
      <c r="BPF175" s="1"/>
      <c r="BPG175" s="1"/>
      <c r="BPH175" s="1"/>
      <c r="BPI175" s="1"/>
      <c r="BPJ175" s="1"/>
      <c r="BPK175" s="1"/>
      <c r="BPL175" s="1"/>
      <c r="BPM175" s="1"/>
      <c r="BPN175" s="1"/>
      <c r="BPO175" s="1"/>
      <c r="BPP175" s="1"/>
      <c r="BPQ175" s="1"/>
      <c r="BPR175" s="1"/>
      <c r="BPS175" s="1"/>
      <c r="BPT175" s="1"/>
      <c r="BPU175" s="1"/>
      <c r="BPV175" s="1"/>
      <c r="BPW175" s="1"/>
      <c r="BPX175" s="1"/>
      <c r="BPY175" s="1"/>
      <c r="BPZ175" s="1"/>
      <c r="BQA175" s="1"/>
      <c r="BQB175" s="1"/>
      <c r="BQC175" s="1"/>
      <c r="BQD175" s="1"/>
      <c r="BQE175" s="1"/>
      <c r="BQF175" s="1"/>
      <c r="BQG175" s="1"/>
      <c r="BQH175" s="1"/>
      <c r="BQI175" s="1"/>
      <c r="BQJ175" s="1"/>
      <c r="BQK175" s="1"/>
      <c r="BQL175" s="1"/>
      <c r="BQM175" s="1"/>
      <c r="BQN175" s="1"/>
      <c r="BQO175" s="1"/>
      <c r="BQP175" s="1"/>
      <c r="BQQ175" s="1"/>
      <c r="BQR175" s="1"/>
      <c r="BQS175" s="1"/>
      <c r="BQT175" s="1"/>
      <c r="BQU175" s="1"/>
      <c r="BQV175" s="1"/>
      <c r="BQW175" s="1"/>
      <c r="BQX175" s="1"/>
      <c r="BQY175" s="1"/>
      <c r="BQZ175" s="1"/>
      <c r="BRA175" s="1"/>
      <c r="BRB175" s="1"/>
      <c r="BRC175" s="1"/>
      <c r="BRD175" s="1"/>
      <c r="BRE175" s="1"/>
      <c r="BRF175" s="1"/>
      <c r="BRG175" s="1"/>
      <c r="BRH175" s="1"/>
      <c r="BRI175" s="1"/>
      <c r="BRJ175" s="1"/>
      <c r="BRK175" s="1"/>
      <c r="BRL175" s="1"/>
      <c r="BRM175" s="1"/>
      <c r="BRN175" s="1"/>
      <c r="BRO175" s="1"/>
      <c r="BRP175" s="1"/>
      <c r="BRQ175" s="1"/>
      <c r="BRR175" s="1"/>
      <c r="BRS175" s="1"/>
      <c r="BRT175" s="1"/>
      <c r="BRU175" s="1"/>
      <c r="BRV175" s="1"/>
      <c r="BRW175" s="1"/>
      <c r="BRX175" s="1"/>
      <c r="BRY175" s="1"/>
      <c r="BRZ175" s="1"/>
      <c r="BSA175" s="1"/>
      <c r="BSB175" s="1"/>
      <c r="BSC175" s="1"/>
      <c r="BSD175" s="1"/>
      <c r="BSE175" s="1"/>
      <c r="BSF175" s="1"/>
      <c r="BSG175" s="1"/>
      <c r="BSH175" s="1"/>
      <c r="BSI175" s="1"/>
      <c r="BSJ175" s="1"/>
      <c r="BSK175" s="1"/>
      <c r="BSL175" s="1"/>
      <c r="BSM175" s="1"/>
      <c r="BSN175" s="1"/>
      <c r="BSO175" s="1"/>
      <c r="BSP175" s="1"/>
      <c r="BSQ175" s="1"/>
      <c r="BSR175" s="1"/>
      <c r="BSS175" s="1"/>
      <c r="BST175" s="1"/>
      <c r="BSU175" s="1"/>
      <c r="BSV175" s="1"/>
      <c r="BSW175" s="1"/>
      <c r="BSX175" s="1"/>
      <c r="BSY175" s="1"/>
      <c r="BSZ175" s="1"/>
      <c r="BTA175" s="1"/>
      <c r="BTB175" s="1"/>
      <c r="BTC175" s="1"/>
      <c r="BTD175" s="1"/>
      <c r="BTE175" s="1"/>
      <c r="BTF175" s="1"/>
      <c r="BTG175" s="1"/>
      <c r="BTH175" s="1"/>
      <c r="BTI175" s="1"/>
      <c r="BTJ175" s="1"/>
      <c r="BTK175" s="1"/>
      <c r="BTL175" s="1"/>
      <c r="BTM175" s="1"/>
      <c r="BTN175" s="1"/>
      <c r="BTO175" s="1"/>
      <c r="BTP175" s="1"/>
      <c r="BTQ175" s="1"/>
      <c r="BTR175" s="1"/>
      <c r="BTS175" s="1"/>
      <c r="BTT175" s="1"/>
      <c r="BTU175" s="1"/>
      <c r="BTV175" s="1"/>
      <c r="BTW175" s="1"/>
      <c r="BTX175" s="1"/>
      <c r="BTY175" s="1"/>
      <c r="BTZ175" s="1"/>
      <c r="BUA175" s="1"/>
      <c r="BUB175" s="1"/>
      <c r="BUC175" s="1"/>
      <c r="BUD175" s="1"/>
      <c r="BUE175" s="1"/>
      <c r="BUF175" s="1"/>
      <c r="BUG175" s="1"/>
      <c r="BUH175" s="1"/>
      <c r="BUI175" s="1"/>
      <c r="BUJ175" s="1"/>
      <c r="BUK175" s="1"/>
      <c r="BUL175" s="1"/>
      <c r="BUM175" s="1"/>
      <c r="BUN175" s="1"/>
      <c r="BUO175" s="1"/>
      <c r="BUP175" s="1"/>
      <c r="BUQ175" s="1"/>
      <c r="BUR175" s="1"/>
      <c r="BUS175" s="1"/>
      <c r="BUT175" s="1"/>
      <c r="BUU175" s="1"/>
      <c r="BUV175" s="1"/>
      <c r="BUW175" s="1"/>
      <c r="BUX175" s="1"/>
      <c r="BUY175" s="1"/>
      <c r="BUZ175" s="1"/>
      <c r="BVA175" s="1"/>
      <c r="BVB175" s="1"/>
      <c r="BVC175" s="1"/>
      <c r="BVD175" s="1"/>
      <c r="BVE175" s="1"/>
      <c r="BVF175" s="1"/>
      <c r="BVG175" s="1"/>
      <c r="BVH175" s="1"/>
      <c r="BVI175" s="1"/>
      <c r="BVJ175" s="1"/>
      <c r="BVK175" s="1"/>
      <c r="BVL175" s="1"/>
      <c r="BVM175" s="1"/>
      <c r="BVN175" s="1"/>
      <c r="BVO175" s="1"/>
      <c r="BVP175" s="1"/>
      <c r="BVQ175" s="1"/>
      <c r="BVR175" s="1"/>
      <c r="BVS175" s="1"/>
      <c r="BVT175" s="1"/>
      <c r="BVU175" s="1"/>
      <c r="BVV175" s="1"/>
      <c r="BVW175" s="1"/>
      <c r="BVX175" s="1"/>
      <c r="BVY175" s="1"/>
      <c r="BVZ175" s="1"/>
      <c r="BWA175" s="1"/>
      <c r="BWB175" s="1"/>
      <c r="BWC175" s="1"/>
      <c r="BWD175" s="1"/>
      <c r="BWE175" s="1"/>
      <c r="BWF175" s="1"/>
      <c r="BWG175" s="1"/>
      <c r="BWH175" s="1"/>
      <c r="BWI175" s="1"/>
      <c r="BWJ175" s="1"/>
      <c r="BWK175" s="1"/>
      <c r="BWL175" s="1"/>
      <c r="BWM175" s="1"/>
      <c r="BWN175" s="1"/>
      <c r="BWO175" s="1"/>
      <c r="BWP175" s="1"/>
      <c r="BWQ175" s="1"/>
      <c r="BWR175" s="1"/>
      <c r="BWS175" s="1"/>
      <c r="BWT175" s="1"/>
      <c r="BWU175" s="1"/>
      <c r="BWV175" s="1"/>
      <c r="BWW175" s="1"/>
      <c r="BWX175" s="1"/>
      <c r="BWY175" s="1"/>
      <c r="BWZ175" s="1"/>
      <c r="BXA175" s="1"/>
      <c r="BXB175" s="1"/>
      <c r="BXC175" s="1"/>
      <c r="BXD175" s="1"/>
      <c r="BXE175" s="1"/>
      <c r="BXF175" s="1"/>
      <c r="BXG175" s="1"/>
      <c r="BXH175" s="1"/>
      <c r="BXI175" s="1"/>
      <c r="BXJ175" s="1"/>
      <c r="BXK175" s="1"/>
      <c r="BXL175" s="1"/>
      <c r="BXM175" s="1"/>
      <c r="BXN175" s="1"/>
      <c r="BXO175" s="1"/>
      <c r="BXP175" s="1"/>
      <c r="BXQ175" s="1"/>
      <c r="BXR175" s="1"/>
      <c r="BXS175" s="1"/>
      <c r="BXT175" s="1"/>
      <c r="BXU175" s="1"/>
      <c r="BXV175" s="1"/>
      <c r="BXW175" s="1"/>
      <c r="BXX175" s="1"/>
      <c r="BXY175" s="1"/>
      <c r="BXZ175" s="1"/>
      <c r="BYA175" s="1"/>
      <c r="BYB175" s="1"/>
      <c r="BYC175" s="1"/>
      <c r="BYD175" s="1"/>
      <c r="BYE175" s="1"/>
      <c r="BYF175" s="1"/>
      <c r="BYG175" s="1"/>
      <c r="BYH175" s="1"/>
      <c r="BYI175" s="1"/>
      <c r="BYJ175" s="1"/>
      <c r="BYK175" s="1"/>
      <c r="BYL175" s="1"/>
      <c r="BYM175" s="1"/>
      <c r="BYN175" s="1"/>
      <c r="BYO175" s="1"/>
      <c r="BYP175" s="1"/>
      <c r="BYQ175" s="1"/>
      <c r="BYR175" s="1"/>
      <c r="BYS175" s="1"/>
      <c r="BYT175" s="1"/>
      <c r="BYU175" s="1"/>
      <c r="BYV175" s="1"/>
      <c r="BYW175" s="1"/>
      <c r="BYX175" s="1"/>
      <c r="BYY175" s="1"/>
      <c r="BYZ175" s="1"/>
      <c r="BZA175" s="1"/>
      <c r="BZB175" s="1"/>
      <c r="BZC175" s="1"/>
      <c r="BZD175" s="1"/>
      <c r="BZE175" s="1"/>
      <c r="BZF175" s="1"/>
      <c r="BZG175" s="1"/>
      <c r="BZH175" s="1"/>
      <c r="BZI175" s="1"/>
      <c r="BZJ175" s="1"/>
      <c r="BZK175" s="1"/>
      <c r="BZL175" s="1"/>
      <c r="BZM175" s="1"/>
      <c r="BZN175" s="1"/>
      <c r="BZO175" s="1"/>
      <c r="BZP175" s="1"/>
      <c r="BZQ175" s="1"/>
      <c r="BZR175" s="1"/>
      <c r="BZS175" s="1"/>
      <c r="BZT175" s="1"/>
      <c r="BZU175" s="1"/>
      <c r="BZV175" s="1"/>
      <c r="BZW175" s="1"/>
      <c r="BZX175" s="1"/>
      <c r="BZY175" s="1"/>
      <c r="BZZ175" s="1"/>
      <c r="CAA175" s="1"/>
      <c r="CAB175" s="1"/>
      <c r="CAC175" s="1"/>
      <c r="CAD175" s="1"/>
      <c r="CAE175" s="1"/>
      <c r="CAF175" s="1"/>
      <c r="CAG175" s="1"/>
      <c r="CAH175" s="1"/>
      <c r="CAI175" s="1"/>
      <c r="CAJ175" s="1"/>
      <c r="CAK175" s="1"/>
      <c r="CAL175" s="1"/>
      <c r="CAM175" s="1"/>
      <c r="CAN175" s="1"/>
      <c r="CAO175" s="1"/>
      <c r="CAP175" s="1"/>
      <c r="CAQ175" s="1"/>
      <c r="CAR175" s="1"/>
      <c r="CAS175" s="1"/>
      <c r="CAT175" s="1"/>
      <c r="CAU175" s="1"/>
      <c r="CAV175" s="1"/>
      <c r="CAW175" s="1"/>
      <c r="CAX175" s="1"/>
      <c r="CAY175" s="1"/>
      <c r="CAZ175" s="1"/>
      <c r="CBA175" s="1"/>
      <c r="CBB175" s="1"/>
      <c r="CBC175" s="1"/>
      <c r="CBD175" s="1"/>
      <c r="CBE175" s="1"/>
      <c r="CBF175" s="1"/>
      <c r="CBG175" s="1"/>
      <c r="CBH175" s="1"/>
      <c r="CBI175" s="1"/>
      <c r="CBJ175" s="1"/>
      <c r="CBK175" s="1"/>
      <c r="CBL175" s="1"/>
      <c r="CBM175" s="1"/>
      <c r="CBN175" s="1"/>
      <c r="CBO175" s="1"/>
      <c r="CBP175" s="1"/>
      <c r="CBQ175" s="1"/>
      <c r="CBR175" s="1"/>
      <c r="CBS175" s="1"/>
      <c r="CBT175" s="1"/>
      <c r="CBU175" s="1"/>
      <c r="CBV175" s="1"/>
      <c r="CBW175" s="1"/>
      <c r="CBX175" s="1"/>
      <c r="CBY175" s="1"/>
      <c r="CBZ175" s="1"/>
      <c r="CCA175" s="1"/>
      <c r="CCB175" s="1"/>
      <c r="CCC175" s="1"/>
      <c r="CCD175" s="1"/>
      <c r="CCE175" s="1"/>
      <c r="CCF175" s="1"/>
      <c r="CCG175" s="1"/>
      <c r="CCH175" s="1"/>
      <c r="CCI175" s="1"/>
      <c r="CCJ175" s="1"/>
      <c r="CCK175" s="1"/>
      <c r="CCL175" s="1"/>
      <c r="CCM175" s="1"/>
      <c r="CCN175" s="1"/>
      <c r="CCO175" s="1"/>
      <c r="CCP175" s="1"/>
      <c r="CCQ175" s="1"/>
      <c r="CCR175" s="1"/>
      <c r="CCS175" s="1"/>
      <c r="CCT175" s="1"/>
      <c r="CCU175" s="1"/>
      <c r="CCV175" s="1"/>
      <c r="CCW175" s="1"/>
      <c r="CCX175" s="1"/>
      <c r="CCY175" s="1"/>
      <c r="CCZ175" s="1"/>
      <c r="CDA175" s="1"/>
      <c r="CDB175" s="1"/>
      <c r="CDC175" s="1"/>
      <c r="CDD175" s="1"/>
      <c r="CDE175" s="1"/>
      <c r="CDF175" s="1"/>
      <c r="CDG175" s="1"/>
      <c r="CDH175" s="1"/>
      <c r="CDI175" s="1"/>
      <c r="CDJ175" s="1"/>
      <c r="CDK175" s="1"/>
      <c r="CDL175" s="1"/>
      <c r="CDM175" s="1"/>
      <c r="CDN175" s="1"/>
      <c r="CDO175" s="1"/>
      <c r="CDP175" s="1"/>
      <c r="CDQ175" s="1"/>
      <c r="CDR175" s="1"/>
      <c r="CDS175" s="1"/>
      <c r="CDT175" s="1"/>
      <c r="CDU175" s="1"/>
      <c r="CDV175" s="1"/>
      <c r="CDW175" s="1"/>
      <c r="CDX175" s="1"/>
      <c r="CDY175" s="1"/>
      <c r="CDZ175" s="1"/>
      <c r="CEA175" s="1"/>
      <c r="CEB175" s="1"/>
      <c r="CEC175" s="1"/>
      <c r="CED175" s="1"/>
      <c r="CEE175" s="1"/>
      <c r="CEF175" s="1"/>
      <c r="CEG175" s="1"/>
      <c r="CEH175" s="1"/>
      <c r="CEI175" s="1"/>
      <c r="CEJ175" s="1"/>
      <c r="CEK175" s="1"/>
      <c r="CEL175" s="1"/>
      <c r="CEM175" s="1"/>
      <c r="CEN175" s="1"/>
      <c r="CEO175" s="1"/>
      <c r="CEP175" s="1"/>
      <c r="CEQ175" s="1"/>
      <c r="CER175" s="1"/>
      <c r="CES175" s="1"/>
      <c r="CET175" s="1"/>
      <c r="CEU175" s="1"/>
      <c r="CEV175" s="1"/>
      <c r="CEW175" s="1"/>
      <c r="CEX175" s="1"/>
      <c r="CEY175" s="1"/>
      <c r="CEZ175" s="1"/>
      <c r="CFA175" s="1"/>
      <c r="CFB175" s="1"/>
      <c r="CFC175" s="1"/>
      <c r="CFD175" s="1"/>
      <c r="CFE175" s="1"/>
      <c r="CFF175" s="1"/>
      <c r="CFG175" s="1"/>
      <c r="CFH175" s="1"/>
      <c r="CFI175" s="1"/>
      <c r="CFJ175" s="1"/>
      <c r="CFK175" s="1"/>
      <c r="CFL175" s="1"/>
      <c r="CFM175" s="1"/>
      <c r="CFN175" s="1"/>
      <c r="CFO175" s="1"/>
      <c r="CFP175" s="1"/>
      <c r="CFQ175" s="1"/>
      <c r="CFR175" s="1"/>
      <c r="CFS175" s="1"/>
      <c r="CFT175" s="1"/>
      <c r="CFU175" s="1"/>
      <c r="CFV175" s="1"/>
      <c r="CFW175" s="1"/>
      <c r="CFX175" s="1"/>
      <c r="CFY175" s="1"/>
      <c r="CFZ175" s="1"/>
      <c r="CGA175" s="1"/>
      <c r="CGB175" s="1"/>
      <c r="CGC175" s="1"/>
      <c r="CGD175" s="1"/>
      <c r="CGE175" s="1"/>
      <c r="CGF175" s="1"/>
      <c r="CGG175" s="1"/>
      <c r="CGH175" s="1"/>
      <c r="CGI175" s="1"/>
      <c r="CGJ175" s="1"/>
      <c r="CGK175" s="1"/>
      <c r="CGL175" s="1"/>
      <c r="CGM175" s="1"/>
      <c r="CGN175" s="1"/>
      <c r="CGO175" s="1"/>
      <c r="CGP175" s="1"/>
      <c r="CGQ175" s="1"/>
      <c r="CGR175" s="1"/>
      <c r="CGS175" s="1"/>
      <c r="CGT175" s="1"/>
      <c r="CGU175" s="1"/>
      <c r="CGV175" s="1"/>
      <c r="CGW175" s="1"/>
      <c r="CGX175" s="1"/>
      <c r="CGY175" s="1"/>
      <c r="CGZ175" s="1"/>
      <c r="CHA175" s="1"/>
      <c r="CHB175" s="1"/>
      <c r="CHC175" s="1"/>
      <c r="CHD175" s="1"/>
      <c r="CHE175" s="1"/>
      <c r="CHF175" s="1"/>
      <c r="CHG175" s="1"/>
      <c r="CHH175" s="1"/>
      <c r="CHI175" s="1"/>
      <c r="CHJ175" s="1"/>
      <c r="CHK175" s="1"/>
      <c r="CHL175" s="1"/>
      <c r="CHM175" s="1"/>
      <c r="CHN175" s="1"/>
      <c r="CHO175" s="1"/>
      <c r="CHP175" s="1"/>
      <c r="CHQ175" s="1"/>
      <c r="CHR175" s="1"/>
      <c r="CHS175" s="1"/>
      <c r="CHT175" s="1"/>
      <c r="CHU175" s="1"/>
      <c r="CHV175" s="1"/>
      <c r="CHW175" s="1"/>
      <c r="CHX175" s="1"/>
      <c r="CHY175" s="1"/>
      <c r="CHZ175" s="1"/>
      <c r="CIA175" s="1"/>
      <c r="CIB175" s="1"/>
      <c r="CIC175" s="1"/>
      <c r="CID175" s="1"/>
      <c r="CIE175" s="1"/>
      <c r="CIF175" s="1"/>
      <c r="CIG175" s="1"/>
      <c r="CIH175" s="1"/>
      <c r="CII175" s="1"/>
      <c r="CIJ175" s="1"/>
      <c r="CIK175" s="1"/>
      <c r="CIL175" s="1"/>
      <c r="CIM175" s="1"/>
      <c r="CIN175" s="1"/>
      <c r="CIO175" s="1"/>
      <c r="CIP175" s="1"/>
      <c r="CIQ175" s="1"/>
      <c r="CIR175" s="1"/>
      <c r="CIS175" s="1"/>
      <c r="CIT175" s="1"/>
      <c r="CIU175" s="1"/>
      <c r="CIV175" s="1"/>
      <c r="CIW175" s="1"/>
      <c r="CIX175" s="1"/>
      <c r="CIY175" s="1"/>
      <c r="CIZ175" s="1"/>
      <c r="CJA175" s="1"/>
      <c r="CJB175" s="1"/>
      <c r="CJC175" s="1"/>
      <c r="CJD175" s="1"/>
      <c r="CJE175" s="1"/>
      <c r="CJF175" s="1"/>
      <c r="CJG175" s="1"/>
      <c r="CJH175" s="1"/>
      <c r="CJI175" s="1"/>
      <c r="CJJ175" s="1"/>
      <c r="CJK175" s="1"/>
      <c r="CJL175" s="1"/>
      <c r="CJM175" s="1"/>
      <c r="CJN175" s="1"/>
      <c r="CJO175" s="1"/>
      <c r="CJP175" s="1"/>
      <c r="CJQ175" s="1"/>
      <c r="CJR175" s="1"/>
      <c r="CJS175" s="1"/>
      <c r="CJT175" s="1"/>
      <c r="CJU175" s="1"/>
      <c r="CJV175" s="1"/>
      <c r="CJW175" s="1"/>
      <c r="CJX175" s="1"/>
      <c r="CJY175" s="1"/>
      <c r="CJZ175" s="1"/>
      <c r="CKA175" s="1"/>
      <c r="CKB175" s="1"/>
      <c r="CKC175" s="1"/>
      <c r="CKD175" s="1"/>
      <c r="CKE175" s="1"/>
      <c r="CKF175" s="1"/>
      <c r="CKG175" s="1"/>
      <c r="CKH175" s="1"/>
      <c r="CKI175" s="1"/>
      <c r="CKJ175" s="1"/>
      <c r="CKK175" s="1"/>
      <c r="CKL175" s="1"/>
      <c r="CKM175" s="1"/>
      <c r="CKN175" s="1"/>
      <c r="CKO175" s="1"/>
      <c r="CKP175" s="1"/>
      <c r="CKQ175" s="1"/>
      <c r="CKR175" s="1"/>
      <c r="CKS175" s="1"/>
      <c r="CKT175" s="1"/>
      <c r="CKU175" s="1"/>
      <c r="CKV175" s="1"/>
      <c r="CKW175" s="1"/>
      <c r="CKX175" s="1"/>
      <c r="CKY175" s="1"/>
      <c r="CKZ175" s="1"/>
      <c r="CLA175" s="1"/>
      <c r="CLB175" s="1"/>
      <c r="CLC175" s="1"/>
      <c r="CLD175" s="1"/>
      <c r="CLE175" s="1"/>
      <c r="CLF175" s="1"/>
      <c r="CLG175" s="1"/>
      <c r="CLH175" s="1"/>
      <c r="CLI175" s="1"/>
      <c r="CLJ175" s="1"/>
      <c r="CLK175" s="1"/>
      <c r="CLL175" s="1"/>
      <c r="CLM175" s="1"/>
      <c r="CLN175" s="1"/>
      <c r="CLO175" s="1"/>
      <c r="CLP175" s="1"/>
      <c r="CLQ175" s="1"/>
      <c r="CLR175" s="1"/>
      <c r="CLS175" s="1"/>
      <c r="CLT175" s="1"/>
      <c r="CLU175" s="1"/>
      <c r="CLV175" s="1"/>
      <c r="CLW175" s="1"/>
      <c r="CLX175" s="1"/>
      <c r="CLY175" s="1"/>
      <c r="CLZ175" s="1"/>
      <c r="CMA175" s="1"/>
      <c r="CMB175" s="1"/>
      <c r="CMC175" s="1"/>
      <c r="CMD175" s="1"/>
      <c r="CME175" s="1"/>
      <c r="CMF175" s="1"/>
      <c r="CMG175" s="1"/>
      <c r="CMH175" s="1"/>
      <c r="CMI175" s="1"/>
      <c r="CMJ175" s="1"/>
      <c r="CMK175" s="1"/>
      <c r="CML175" s="1"/>
      <c r="CMM175" s="1"/>
      <c r="CMN175" s="1"/>
      <c r="CMO175" s="1"/>
      <c r="CMP175" s="1"/>
      <c r="CMQ175" s="1"/>
      <c r="CMR175" s="1"/>
      <c r="CMS175" s="1"/>
      <c r="CMT175" s="1"/>
      <c r="CMU175" s="1"/>
      <c r="CMV175" s="1"/>
      <c r="CMW175" s="1"/>
      <c r="CMX175" s="1"/>
      <c r="CMY175" s="1"/>
      <c r="CMZ175" s="1"/>
      <c r="CNA175" s="1"/>
      <c r="CNB175" s="1"/>
      <c r="CNC175" s="1"/>
      <c r="CND175" s="1"/>
      <c r="CNE175" s="1"/>
      <c r="CNF175" s="1"/>
      <c r="CNG175" s="1"/>
      <c r="CNH175" s="1"/>
      <c r="CNI175" s="1"/>
      <c r="CNJ175" s="1"/>
      <c r="CNK175" s="1"/>
      <c r="CNL175" s="1"/>
      <c r="CNM175" s="1"/>
      <c r="CNN175" s="1"/>
      <c r="CNO175" s="1"/>
      <c r="CNP175" s="1"/>
      <c r="CNQ175" s="1"/>
      <c r="CNR175" s="1"/>
      <c r="CNS175" s="1"/>
      <c r="CNT175" s="1"/>
      <c r="CNU175" s="1"/>
      <c r="CNV175" s="1"/>
      <c r="CNW175" s="1"/>
      <c r="CNX175" s="1"/>
      <c r="CNY175" s="1"/>
      <c r="CNZ175" s="1"/>
      <c r="COA175" s="1"/>
      <c r="COB175" s="1"/>
      <c r="COC175" s="1"/>
      <c r="COD175" s="1"/>
      <c r="COE175" s="1"/>
      <c r="COF175" s="1"/>
      <c r="COG175" s="1"/>
      <c r="COH175" s="1"/>
      <c r="COI175" s="1"/>
      <c r="COJ175" s="1"/>
      <c r="COK175" s="1"/>
      <c r="COL175" s="1"/>
      <c r="COM175" s="1"/>
      <c r="CON175" s="1"/>
      <c r="COO175" s="1"/>
      <c r="COP175" s="1"/>
      <c r="COQ175" s="1"/>
      <c r="COR175" s="1"/>
      <c r="COS175" s="1"/>
      <c r="COT175" s="1"/>
      <c r="COU175" s="1"/>
      <c r="COV175" s="1"/>
      <c r="COW175" s="1"/>
      <c r="COX175" s="1"/>
      <c r="COY175" s="1"/>
      <c r="COZ175" s="1"/>
      <c r="CPA175" s="1"/>
      <c r="CPB175" s="1"/>
      <c r="CPC175" s="1"/>
      <c r="CPD175" s="1"/>
      <c r="CPE175" s="1"/>
      <c r="CPF175" s="1"/>
      <c r="CPG175" s="1"/>
      <c r="CPH175" s="1"/>
      <c r="CPI175" s="1"/>
      <c r="CPJ175" s="1"/>
      <c r="CPK175" s="1"/>
      <c r="CPL175" s="1"/>
      <c r="CPM175" s="1"/>
      <c r="CPN175" s="1"/>
      <c r="CPO175" s="1"/>
      <c r="CPP175" s="1"/>
      <c r="CPQ175" s="1"/>
      <c r="CPR175" s="1"/>
      <c r="CPS175" s="1"/>
      <c r="CPT175" s="1"/>
      <c r="CPU175" s="1"/>
      <c r="CPV175" s="1"/>
      <c r="CPW175" s="1"/>
      <c r="CPX175" s="1"/>
      <c r="CPY175" s="1"/>
      <c r="CPZ175" s="1"/>
      <c r="CQA175" s="1"/>
      <c r="CQB175" s="1"/>
      <c r="CQC175" s="1"/>
      <c r="CQD175" s="1"/>
      <c r="CQE175" s="1"/>
      <c r="CQF175" s="1"/>
      <c r="CQG175" s="1"/>
      <c r="CQH175" s="1"/>
      <c r="CQI175" s="1"/>
      <c r="CQJ175" s="1"/>
      <c r="CQK175" s="1"/>
      <c r="CQL175" s="1"/>
      <c r="CQM175" s="1"/>
      <c r="CQN175" s="1"/>
      <c r="CQO175" s="1"/>
      <c r="CQP175" s="1"/>
      <c r="CQQ175" s="1"/>
      <c r="CQR175" s="1"/>
      <c r="CQS175" s="1"/>
      <c r="CQT175" s="1"/>
      <c r="CQU175" s="1"/>
      <c r="CQV175" s="1"/>
      <c r="CQW175" s="1"/>
      <c r="CQX175" s="1"/>
      <c r="CQY175" s="1"/>
      <c r="CQZ175" s="1"/>
      <c r="CRA175" s="1"/>
      <c r="CRB175" s="1"/>
      <c r="CRC175" s="1"/>
      <c r="CRD175" s="1"/>
      <c r="CRE175" s="1"/>
      <c r="CRF175" s="1"/>
      <c r="CRG175" s="1"/>
      <c r="CRH175" s="1"/>
      <c r="CRI175" s="1"/>
      <c r="CRJ175" s="1"/>
      <c r="CRK175" s="1"/>
      <c r="CRL175" s="1"/>
      <c r="CRM175" s="1"/>
      <c r="CRN175" s="1"/>
      <c r="CRO175" s="1"/>
      <c r="CRP175" s="1"/>
      <c r="CRQ175" s="1"/>
      <c r="CRR175" s="1"/>
      <c r="CRS175" s="1"/>
      <c r="CRT175" s="1"/>
      <c r="CRU175" s="1"/>
      <c r="CRV175" s="1"/>
      <c r="CRW175" s="1"/>
      <c r="CRX175" s="1"/>
      <c r="CRY175" s="1"/>
      <c r="CRZ175" s="1"/>
      <c r="CSA175" s="1"/>
      <c r="CSB175" s="1"/>
      <c r="CSC175" s="1"/>
      <c r="CSD175" s="1"/>
      <c r="CSE175" s="1"/>
      <c r="CSF175" s="1"/>
      <c r="CSG175" s="1"/>
      <c r="CSH175" s="1"/>
      <c r="CSI175" s="1"/>
      <c r="CSJ175" s="1"/>
      <c r="CSK175" s="1"/>
      <c r="CSL175" s="1"/>
      <c r="CSM175" s="1"/>
      <c r="CSN175" s="1"/>
      <c r="CSO175" s="1"/>
      <c r="CSP175" s="1"/>
      <c r="CSQ175" s="1"/>
      <c r="CSR175" s="1"/>
      <c r="CSS175" s="1"/>
      <c r="CST175" s="1"/>
      <c r="CSU175" s="1"/>
      <c r="CSV175" s="1"/>
      <c r="CSW175" s="1"/>
      <c r="CSX175" s="1"/>
      <c r="CSY175" s="1"/>
      <c r="CSZ175" s="1"/>
      <c r="CTA175" s="1"/>
      <c r="CTB175" s="1"/>
      <c r="CTC175" s="1"/>
      <c r="CTD175" s="1"/>
      <c r="CTE175" s="1"/>
      <c r="CTF175" s="1"/>
      <c r="CTG175" s="1"/>
      <c r="CTH175" s="1"/>
      <c r="CTI175" s="1"/>
      <c r="CTJ175" s="1"/>
      <c r="CTK175" s="1"/>
      <c r="CTL175" s="1"/>
      <c r="CTM175" s="1"/>
      <c r="CTN175" s="1"/>
      <c r="CTO175" s="1"/>
      <c r="CTP175" s="1"/>
      <c r="CTQ175" s="1"/>
      <c r="CTR175" s="1"/>
      <c r="CTS175" s="1"/>
      <c r="CTT175" s="1"/>
      <c r="CTU175" s="1"/>
      <c r="CTV175" s="1"/>
      <c r="CTW175" s="1"/>
      <c r="CTX175" s="1"/>
      <c r="CTY175" s="1"/>
      <c r="CTZ175" s="1"/>
      <c r="CUA175" s="1"/>
      <c r="CUB175" s="1"/>
      <c r="CUC175" s="1"/>
      <c r="CUD175" s="1"/>
      <c r="CUE175" s="1"/>
      <c r="CUF175" s="1"/>
      <c r="CUG175" s="1"/>
      <c r="CUH175" s="1"/>
      <c r="CUI175" s="1"/>
      <c r="CUJ175" s="1"/>
      <c r="CUK175" s="1"/>
      <c r="CUL175" s="1"/>
      <c r="CUM175" s="1"/>
      <c r="CUN175" s="1"/>
      <c r="CUO175" s="1"/>
      <c r="CUP175" s="1"/>
      <c r="CUQ175" s="1"/>
      <c r="CUR175" s="1"/>
      <c r="CUS175" s="1"/>
      <c r="CUT175" s="1"/>
      <c r="CUU175" s="1"/>
      <c r="CUV175" s="1"/>
      <c r="CUW175" s="1"/>
      <c r="CUX175" s="1"/>
      <c r="CUY175" s="1"/>
      <c r="CUZ175" s="1"/>
      <c r="CVA175" s="1"/>
      <c r="CVB175" s="1"/>
      <c r="CVC175" s="1"/>
      <c r="CVD175" s="1"/>
      <c r="CVE175" s="1"/>
      <c r="CVF175" s="1"/>
      <c r="CVG175" s="1"/>
      <c r="CVH175" s="1"/>
      <c r="CVI175" s="1"/>
      <c r="CVJ175" s="1"/>
      <c r="CVK175" s="1"/>
      <c r="CVL175" s="1"/>
      <c r="CVM175" s="1"/>
      <c r="CVN175" s="1"/>
      <c r="CVO175" s="1"/>
      <c r="CVP175" s="1"/>
      <c r="CVQ175" s="1"/>
      <c r="CVR175" s="1"/>
      <c r="CVS175" s="1"/>
      <c r="CVT175" s="1"/>
      <c r="CVU175" s="1"/>
      <c r="CVV175" s="1"/>
      <c r="CVW175" s="1"/>
      <c r="CVX175" s="1"/>
      <c r="CVY175" s="1"/>
      <c r="CVZ175" s="1"/>
      <c r="CWA175" s="1"/>
      <c r="CWB175" s="1"/>
      <c r="CWC175" s="1"/>
      <c r="CWD175" s="1"/>
      <c r="CWE175" s="1"/>
      <c r="CWF175" s="1"/>
      <c r="CWG175" s="1"/>
      <c r="CWH175" s="1"/>
      <c r="CWI175" s="1"/>
      <c r="CWJ175" s="1"/>
      <c r="CWK175" s="1"/>
      <c r="CWL175" s="1"/>
      <c r="CWM175" s="1"/>
      <c r="CWN175" s="1"/>
      <c r="CWO175" s="1"/>
      <c r="CWP175" s="1"/>
      <c r="CWQ175" s="1"/>
      <c r="CWR175" s="1"/>
      <c r="CWS175" s="1"/>
      <c r="CWT175" s="1"/>
      <c r="CWU175" s="1"/>
      <c r="CWV175" s="1"/>
      <c r="CWW175" s="1"/>
      <c r="CWX175" s="1"/>
      <c r="CWY175" s="1"/>
      <c r="CWZ175" s="1"/>
      <c r="CXA175" s="1"/>
      <c r="CXB175" s="1"/>
      <c r="CXC175" s="1"/>
      <c r="CXD175" s="1"/>
      <c r="CXE175" s="1"/>
      <c r="CXF175" s="1"/>
      <c r="CXG175" s="1"/>
      <c r="CXH175" s="1"/>
      <c r="CXI175" s="1"/>
      <c r="CXJ175" s="1"/>
      <c r="CXK175" s="1"/>
      <c r="CXL175" s="1"/>
      <c r="CXM175" s="1"/>
      <c r="CXN175" s="1"/>
      <c r="CXO175" s="1"/>
      <c r="CXP175" s="1"/>
      <c r="CXQ175" s="1"/>
      <c r="CXR175" s="1"/>
      <c r="CXS175" s="1"/>
      <c r="CXT175" s="1"/>
      <c r="CXU175" s="1"/>
      <c r="CXV175" s="1"/>
      <c r="CXW175" s="1"/>
      <c r="CXX175" s="1"/>
      <c r="CXY175" s="1"/>
      <c r="CXZ175" s="1"/>
      <c r="CYA175" s="1"/>
      <c r="CYB175" s="1"/>
      <c r="CYC175" s="1"/>
      <c r="CYD175" s="1"/>
      <c r="CYE175" s="1"/>
      <c r="CYF175" s="1"/>
      <c r="CYG175" s="1"/>
      <c r="CYH175" s="1"/>
      <c r="CYI175" s="1"/>
      <c r="CYJ175" s="1"/>
      <c r="CYK175" s="1"/>
      <c r="CYL175" s="1"/>
      <c r="CYM175" s="1"/>
      <c r="CYN175" s="1"/>
      <c r="CYO175" s="1"/>
      <c r="CYP175" s="1"/>
      <c r="CYQ175" s="1"/>
      <c r="CYR175" s="1"/>
      <c r="CYS175" s="1"/>
      <c r="CYT175" s="1"/>
      <c r="CYU175" s="1"/>
      <c r="CYV175" s="1"/>
      <c r="CYW175" s="1"/>
      <c r="CYX175" s="1"/>
      <c r="CYY175" s="1"/>
      <c r="CYZ175" s="1"/>
      <c r="CZA175" s="1"/>
      <c r="CZB175" s="1"/>
      <c r="CZC175" s="1"/>
      <c r="CZD175" s="1"/>
      <c r="CZE175" s="1"/>
      <c r="CZF175" s="1"/>
      <c r="CZG175" s="1"/>
      <c r="CZH175" s="1"/>
      <c r="CZI175" s="1"/>
      <c r="CZJ175" s="1"/>
      <c r="CZK175" s="1"/>
      <c r="CZL175" s="1"/>
      <c r="CZM175" s="1"/>
      <c r="CZN175" s="1"/>
      <c r="CZO175" s="1"/>
      <c r="CZP175" s="1"/>
      <c r="CZQ175" s="1"/>
      <c r="CZR175" s="1"/>
      <c r="CZS175" s="1"/>
      <c r="CZT175" s="1"/>
      <c r="CZU175" s="1"/>
      <c r="CZV175" s="1"/>
      <c r="CZW175" s="1"/>
      <c r="CZX175" s="1"/>
      <c r="CZY175" s="1"/>
      <c r="CZZ175" s="1"/>
      <c r="DAA175" s="1"/>
      <c r="DAB175" s="1"/>
      <c r="DAC175" s="1"/>
      <c r="DAD175" s="1"/>
      <c r="DAE175" s="1"/>
      <c r="DAF175" s="1"/>
      <c r="DAG175" s="1"/>
      <c r="DAH175" s="1"/>
      <c r="DAI175" s="1"/>
      <c r="DAJ175" s="1"/>
      <c r="DAK175" s="1"/>
      <c r="DAL175" s="1"/>
      <c r="DAM175" s="1"/>
      <c r="DAN175" s="1"/>
      <c r="DAO175" s="1"/>
      <c r="DAP175" s="1"/>
      <c r="DAQ175" s="1"/>
      <c r="DAR175" s="1"/>
      <c r="DAS175" s="1"/>
      <c r="DAT175" s="1"/>
      <c r="DAU175" s="1"/>
      <c r="DAV175" s="1"/>
      <c r="DAW175" s="1"/>
      <c r="DAX175" s="1"/>
      <c r="DAY175" s="1"/>
      <c r="DAZ175" s="1"/>
      <c r="DBA175" s="1"/>
      <c r="DBB175" s="1"/>
      <c r="DBC175" s="1"/>
      <c r="DBD175" s="1"/>
      <c r="DBE175" s="1"/>
      <c r="DBF175" s="1"/>
      <c r="DBG175" s="1"/>
      <c r="DBH175" s="1"/>
      <c r="DBI175" s="1"/>
      <c r="DBJ175" s="1"/>
      <c r="DBK175" s="1"/>
      <c r="DBL175" s="1"/>
      <c r="DBM175" s="1"/>
      <c r="DBN175" s="1"/>
      <c r="DBO175" s="1"/>
      <c r="DBP175" s="1"/>
      <c r="DBQ175" s="1"/>
      <c r="DBR175" s="1"/>
      <c r="DBS175" s="1"/>
      <c r="DBT175" s="1"/>
      <c r="DBU175" s="1"/>
      <c r="DBV175" s="1"/>
      <c r="DBW175" s="1"/>
      <c r="DBX175" s="1"/>
      <c r="DBY175" s="1"/>
      <c r="DBZ175" s="1"/>
      <c r="DCA175" s="1"/>
      <c r="DCB175" s="1"/>
      <c r="DCC175" s="1"/>
      <c r="DCD175" s="1"/>
      <c r="DCE175" s="1"/>
      <c r="DCF175" s="1"/>
      <c r="DCG175" s="1"/>
      <c r="DCH175" s="1"/>
      <c r="DCI175" s="1"/>
      <c r="DCJ175" s="1"/>
      <c r="DCK175" s="1"/>
      <c r="DCL175" s="1"/>
      <c r="DCM175" s="1"/>
      <c r="DCN175" s="1"/>
      <c r="DCO175" s="1"/>
      <c r="DCP175" s="1"/>
      <c r="DCQ175" s="1"/>
      <c r="DCR175" s="1"/>
      <c r="DCS175" s="1"/>
      <c r="DCT175" s="1"/>
      <c r="DCU175" s="1"/>
      <c r="DCV175" s="1"/>
      <c r="DCW175" s="1"/>
      <c r="DCX175" s="1"/>
      <c r="DCY175" s="1"/>
      <c r="DCZ175" s="1"/>
      <c r="DDA175" s="1"/>
      <c r="DDB175" s="1"/>
      <c r="DDC175" s="1"/>
      <c r="DDD175" s="1"/>
      <c r="DDE175" s="1"/>
      <c r="DDF175" s="1"/>
      <c r="DDG175" s="1"/>
      <c r="DDH175" s="1"/>
      <c r="DDI175" s="1"/>
      <c r="DDJ175" s="1"/>
      <c r="DDK175" s="1"/>
      <c r="DDL175" s="1"/>
      <c r="DDM175" s="1"/>
      <c r="DDN175" s="1"/>
      <c r="DDO175" s="1"/>
      <c r="DDP175" s="1"/>
      <c r="DDQ175" s="1"/>
      <c r="DDR175" s="1"/>
      <c r="DDS175" s="1"/>
      <c r="DDT175" s="1"/>
      <c r="DDU175" s="1"/>
      <c r="DDV175" s="1"/>
      <c r="DDW175" s="1"/>
      <c r="DDX175" s="1"/>
      <c r="DDY175" s="1"/>
      <c r="DDZ175" s="1"/>
      <c r="DEA175" s="1"/>
      <c r="DEB175" s="1"/>
      <c r="DEC175" s="1"/>
      <c r="DED175" s="1"/>
      <c r="DEE175" s="1"/>
      <c r="DEF175" s="1"/>
      <c r="DEG175" s="1"/>
      <c r="DEH175" s="1"/>
      <c r="DEI175" s="1"/>
      <c r="DEJ175" s="1"/>
      <c r="DEK175" s="1"/>
      <c r="DEL175" s="1"/>
      <c r="DEM175" s="1"/>
      <c r="DEN175" s="1"/>
      <c r="DEO175" s="1"/>
      <c r="DEP175" s="1"/>
      <c r="DEQ175" s="1"/>
      <c r="DER175" s="1"/>
      <c r="DES175" s="1"/>
      <c r="DET175" s="1"/>
      <c r="DEU175" s="1"/>
      <c r="DEV175" s="1"/>
      <c r="DEW175" s="1"/>
      <c r="DEX175" s="1"/>
      <c r="DEY175" s="1"/>
      <c r="DEZ175" s="1"/>
      <c r="DFA175" s="1"/>
      <c r="DFB175" s="1"/>
      <c r="DFC175" s="1"/>
      <c r="DFD175" s="1"/>
      <c r="DFE175" s="1"/>
      <c r="DFF175" s="1"/>
      <c r="DFG175" s="1"/>
      <c r="DFH175" s="1"/>
      <c r="DFI175" s="1"/>
      <c r="DFJ175" s="1"/>
      <c r="DFK175" s="1"/>
      <c r="DFL175" s="1"/>
      <c r="DFM175" s="1"/>
      <c r="DFN175" s="1"/>
      <c r="DFO175" s="1"/>
      <c r="DFP175" s="1"/>
      <c r="DFQ175" s="1"/>
      <c r="DFR175" s="1"/>
      <c r="DFS175" s="1"/>
      <c r="DFT175" s="1"/>
      <c r="DFU175" s="1"/>
      <c r="DFV175" s="1"/>
      <c r="DFW175" s="1"/>
      <c r="DFX175" s="1"/>
      <c r="DFY175" s="1"/>
      <c r="DFZ175" s="1"/>
      <c r="DGA175" s="1"/>
      <c r="DGB175" s="1"/>
      <c r="DGC175" s="1"/>
      <c r="DGD175" s="1"/>
      <c r="DGE175" s="1"/>
      <c r="DGF175" s="1"/>
      <c r="DGG175" s="1"/>
      <c r="DGH175" s="1"/>
      <c r="DGI175" s="1"/>
      <c r="DGJ175" s="1"/>
      <c r="DGK175" s="1"/>
      <c r="DGL175" s="1"/>
      <c r="DGM175" s="1"/>
      <c r="DGN175" s="1"/>
      <c r="DGO175" s="1"/>
      <c r="DGP175" s="1"/>
      <c r="DGQ175" s="1"/>
      <c r="DGR175" s="1"/>
      <c r="DGS175" s="1"/>
      <c r="DGT175" s="1"/>
      <c r="DGU175" s="1"/>
      <c r="DGV175" s="1"/>
      <c r="DGW175" s="1"/>
      <c r="DGX175" s="1"/>
      <c r="DGY175" s="1"/>
      <c r="DGZ175" s="1"/>
      <c r="DHA175" s="1"/>
      <c r="DHB175" s="1"/>
      <c r="DHC175" s="1"/>
      <c r="DHD175" s="1"/>
      <c r="DHE175" s="1"/>
      <c r="DHF175" s="1"/>
      <c r="DHG175" s="1"/>
      <c r="DHH175" s="1"/>
      <c r="DHI175" s="1"/>
      <c r="DHJ175" s="1"/>
      <c r="DHK175" s="1"/>
      <c r="DHL175" s="1"/>
      <c r="DHM175" s="1"/>
      <c r="DHN175" s="1"/>
      <c r="DHO175" s="1"/>
      <c r="DHP175" s="1"/>
      <c r="DHQ175" s="1"/>
      <c r="DHR175" s="1"/>
      <c r="DHS175" s="1"/>
      <c r="DHT175" s="1"/>
      <c r="DHU175" s="1"/>
      <c r="DHV175" s="1"/>
      <c r="DHW175" s="1"/>
      <c r="DHX175" s="1"/>
      <c r="DHY175" s="1"/>
      <c r="DHZ175" s="1"/>
      <c r="DIA175" s="1"/>
      <c r="DIB175" s="1"/>
      <c r="DIC175" s="1"/>
      <c r="DID175" s="1"/>
      <c r="DIE175" s="1"/>
      <c r="DIF175" s="1"/>
      <c r="DIG175" s="1"/>
      <c r="DIH175" s="1"/>
      <c r="DII175" s="1"/>
      <c r="DIJ175" s="1"/>
      <c r="DIK175" s="1"/>
      <c r="DIL175" s="1"/>
      <c r="DIM175" s="1"/>
      <c r="DIN175" s="1"/>
      <c r="DIO175" s="1"/>
      <c r="DIP175" s="1"/>
      <c r="DIQ175" s="1"/>
      <c r="DIR175" s="1"/>
      <c r="DIS175" s="1"/>
      <c r="DIT175" s="1"/>
      <c r="DIU175" s="1"/>
      <c r="DIV175" s="1"/>
      <c r="DIW175" s="1"/>
      <c r="DIX175" s="1"/>
      <c r="DIY175" s="1"/>
      <c r="DIZ175" s="1"/>
      <c r="DJA175" s="1"/>
      <c r="DJB175" s="1"/>
      <c r="DJC175" s="1"/>
      <c r="DJD175" s="1"/>
      <c r="DJE175" s="1"/>
      <c r="DJF175" s="1"/>
      <c r="DJG175" s="1"/>
      <c r="DJH175" s="1"/>
      <c r="DJI175" s="1"/>
      <c r="DJJ175" s="1"/>
      <c r="DJK175" s="1"/>
      <c r="DJL175" s="1"/>
      <c r="DJM175" s="1"/>
      <c r="DJN175" s="1"/>
      <c r="DJO175" s="1"/>
      <c r="DJP175" s="1"/>
      <c r="DJQ175" s="1"/>
      <c r="DJR175" s="1"/>
      <c r="DJS175" s="1"/>
      <c r="DJT175" s="1"/>
      <c r="DJU175" s="1"/>
      <c r="DJV175" s="1"/>
      <c r="DJW175" s="1"/>
      <c r="DJX175" s="1"/>
      <c r="DJY175" s="1"/>
      <c r="DJZ175" s="1"/>
      <c r="DKA175" s="1"/>
      <c r="DKB175" s="1"/>
      <c r="DKC175" s="1"/>
      <c r="DKD175" s="1"/>
      <c r="DKE175" s="1"/>
      <c r="DKF175" s="1"/>
      <c r="DKG175" s="1"/>
      <c r="DKH175" s="1"/>
      <c r="DKI175" s="1"/>
      <c r="DKJ175" s="1"/>
      <c r="DKK175" s="1"/>
      <c r="DKL175" s="1"/>
      <c r="DKM175" s="1"/>
      <c r="DKN175" s="1"/>
      <c r="DKO175" s="1"/>
      <c r="DKP175" s="1"/>
      <c r="DKQ175" s="1"/>
      <c r="DKR175" s="1"/>
      <c r="DKS175" s="1"/>
      <c r="DKT175" s="1"/>
      <c r="DKU175" s="1"/>
      <c r="DKV175" s="1"/>
      <c r="DKW175" s="1"/>
      <c r="DKX175" s="1"/>
      <c r="DKY175" s="1"/>
      <c r="DKZ175" s="1"/>
      <c r="DLA175" s="1"/>
      <c r="DLB175" s="1"/>
      <c r="DLC175" s="1"/>
      <c r="DLD175" s="1"/>
      <c r="DLE175" s="1"/>
      <c r="DLF175" s="1"/>
      <c r="DLG175" s="1"/>
      <c r="DLH175" s="1"/>
      <c r="DLI175" s="1"/>
      <c r="DLJ175" s="1"/>
      <c r="DLK175" s="1"/>
      <c r="DLL175" s="1"/>
      <c r="DLM175" s="1"/>
      <c r="DLN175" s="1"/>
      <c r="DLO175" s="1"/>
      <c r="DLP175" s="1"/>
      <c r="DLQ175" s="1"/>
      <c r="DLR175" s="1"/>
      <c r="DLS175" s="1"/>
      <c r="DLT175" s="1"/>
      <c r="DLU175" s="1"/>
      <c r="DLV175" s="1"/>
      <c r="DLW175" s="1"/>
      <c r="DLX175" s="1"/>
      <c r="DLY175" s="1"/>
      <c r="DLZ175" s="1"/>
      <c r="DMA175" s="1"/>
      <c r="DMB175" s="1"/>
      <c r="DMC175" s="1"/>
      <c r="DMD175" s="1"/>
      <c r="DME175" s="1"/>
      <c r="DMF175" s="1"/>
      <c r="DMG175" s="1"/>
      <c r="DMH175" s="1"/>
      <c r="DMI175" s="1"/>
      <c r="DMJ175" s="1"/>
      <c r="DMK175" s="1"/>
      <c r="DML175" s="1"/>
      <c r="DMM175" s="1"/>
      <c r="DMN175" s="1"/>
      <c r="DMO175" s="1"/>
      <c r="DMP175" s="1"/>
      <c r="DMQ175" s="1"/>
      <c r="DMR175" s="1"/>
      <c r="DMS175" s="1"/>
      <c r="DMT175" s="1"/>
      <c r="DMU175" s="1"/>
      <c r="DMV175" s="1"/>
      <c r="DMW175" s="1"/>
      <c r="DMX175" s="1"/>
      <c r="DMY175" s="1"/>
      <c r="DMZ175" s="1"/>
      <c r="DNA175" s="1"/>
      <c r="DNB175" s="1"/>
      <c r="DNC175" s="1"/>
      <c r="DND175" s="1"/>
      <c r="DNE175" s="1"/>
      <c r="DNF175" s="1"/>
      <c r="DNG175" s="1"/>
      <c r="DNH175" s="1"/>
      <c r="DNI175" s="1"/>
      <c r="DNJ175" s="1"/>
      <c r="DNK175" s="1"/>
      <c r="DNL175" s="1"/>
      <c r="DNM175" s="1"/>
      <c r="DNN175" s="1"/>
      <c r="DNO175" s="1"/>
      <c r="DNP175" s="1"/>
      <c r="DNQ175" s="1"/>
      <c r="DNR175" s="1"/>
      <c r="DNS175" s="1"/>
      <c r="DNT175" s="1"/>
      <c r="DNU175" s="1"/>
      <c r="DNV175" s="1"/>
      <c r="DNW175" s="1"/>
      <c r="DNX175" s="1"/>
      <c r="DNY175" s="1"/>
      <c r="DNZ175" s="1"/>
      <c r="DOA175" s="1"/>
      <c r="DOB175" s="1"/>
      <c r="DOC175" s="1"/>
      <c r="DOD175" s="1"/>
      <c r="DOE175" s="1"/>
      <c r="DOF175" s="1"/>
      <c r="DOG175" s="1"/>
      <c r="DOH175" s="1"/>
      <c r="DOI175" s="1"/>
      <c r="DOJ175" s="1"/>
      <c r="DOK175" s="1"/>
      <c r="DOL175" s="1"/>
      <c r="DOM175" s="1"/>
      <c r="DON175" s="1"/>
      <c r="DOO175" s="1"/>
      <c r="DOP175" s="1"/>
      <c r="DOQ175" s="1"/>
      <c r="DOR175" s="1"/>
      <c r="DOS175" s="1"/>
      <c r="DOT175" s="1"/>
      <c r="DOU175" s="1"/>
      <c r="DOV175" s="1"/>
      <c r="DOW175" s="1"/>
      <c r="DOX175" s="1"/>
      <c r="DOY175" s="1"/>
      <c r="DOZ175" s="1"/>
      <c r="DPA175" s="1"/>
      <c r="DPB175" s="1"/>
      <c r="DPC175" s="1"/>
      <c r="DPD175" s="1"/>
      <c r="DPE175" s="1"/>
      <c r="DPF175" s="1"/>
      <c r="DPG175" s="1"/>
      <c r="DPH175" s="1"/>
      <c r="DPI175" s="1"/>
      <c r="DPJ175" s="1"/>
      <c r="DPK175" s="1"/>
      <c r="DPL175" s="1"/>
      <c r="DPM175" s="1"/>
      <c r="DPN175" s="1"/>
      <c r="DPO175" s="1"/>
      <c r="DPP175" s="1"/>
      <c r="DPQ175" s="1"/>
      <c r="DPR175" s="1"/>
      <c r="DPS175" s="1"/>
      <c r="DPT175" s="1"/>
      <c r="DPU175" s="1"/>
      <c r="DPV175" s="1"/>
      <c r="DPW175" s="1"/>
      <c r="DPX175" s="1"/>
      <c r="DPY175" s="1"/>
      <c r="DPZ175" s="1"/>
      <c r="DQA175" s="1"/>
      <c r="DQB175" s="1"/>
      <c r="DQC175" s="1"/>
      <c r="DQD175" s="1"/>
      <c r="DQE175" s="1"/>
      <c r="DQF175" s="1"/>
      <c r="DQG175" s="1"/>
      <c r="DQH175" s="1"/>
      <c r="DQI175" s="1"/>
      <c r="DQJ175" s="1"/>
      <c r="DQK175" s="1"/>
      <c r="DQL175" s="1"/>
      <c r="DQM175" s="1"/>
      <c r="DQN175" s="1"/>
      <c r="DQO175" s="1"/>
      <c r="DQP175" s="1"/>
      <c r="DQQ175" s="1"/>
      <c r="DQR175" s="1"/>
      <c r="DQS175" s="1"/>
      <c r="DQT175" s="1"/>
      <c r="DQU175" s="1"/>
      <c r="DQV175" s="1"/>
      <c r="DQW175" s="1"/>
      <c r="DQX175" s="1"/>
      <c r="DQY175" s="1"/>
      <c r="DQZ175" s="1"/>
      <c r="DRA175" s="1"/>
      <c r="DRB175" s="1"/>
      <c r="DRC175" s="1"/>
      <c r="DRD175" s="1"/>
      <c r="DRE175" s="1"/>
      <c r="DRF175" s="1"/>
      <c r="DRG175" s="1"/>
      <c r="DRH175" s="1"/>
      <c r="DRI175" s="1"/>
      <c r="DRJ175" s="1"/>
      <c r="DRK175" s="1"/>
      <c r="DRL175" s="1"/>
      <c r="DRM175" s="1"/>
      <c r="DRN175" s="1"/>
      <c r="DRO175" s="1"/>
      <c r="DRP175" s="1"/>
      <c r="DRQ175" s="1"/>
      <c r="DRR175" s="1"/>
      <c r="DRS175" s="1"/>
      <c r="DRT175" s="1"/>
      <c r="DRU175" s="1"/>
      <c r="DRV175" s="1"/>
      <c r="DRW175" s="1"/>
      <c r="DRX175" s="1"/>
      <c r="DRY175" s="1"/>
      <c r="DRZ175" s="1"/>
      <c r="DSA175" s="1"/>
      <c r="DSB175" s="1"/>
      <c r="DSC175" s="1"/>
      <c r="DSD175" s="1"/>
      <c r="DSE175" s="1"/>
      <c r="DSF175" s="1"/>
      <c r="DSG175" s="1"/>
      <c r="DSH175" s="1"/>
      <c r="DSI175" s="1"/>
      <c r="DSJ175" s="1"/>
      <c r="DSK175" s="1"/>
      <c r="DSL175" s="1"/>
      <c r="DSM175" s="1"/>
      <c r="DSN175" s="1"/>
      <c r="DSO175" s="1"/>
      <c r="DSP175" s="1"/>
      <c r="DSQ175" s="1"/>
      <c r="DSR175" s="1"/>
      <c r="DSS175" s="1"/>
      <c r="DST175" s="1"/>
      <c r="DSU175" s="1"/>
      <c r="DSV175" s="1"/>
      <c r="DSW175" s="1"/>
      <c r="DSX175" s="1"/>
      <c r="DSY175" s="1"/>
      <c r="DSZ175" s="1"/>
      <c r="DTA175" s="1"/>
      <c r="DTB175" s="1"/>
      <c r="DTC175" s="1"/>
      <c r="DTD175" s="1"/>
      <c r="DTE175" s="1"/>
      <c r="DTF175" s="1"/>
      <c r="DTG175" s="1"/>
      <c r="DTH175" s="1"/>
      <c r="DTI175" s="1"/>
      <c r="DTJ175" s="1"/>
      <c r="DTK175" s="1"/>
      <c r="DTL175" s="1"/>
      <c r="DTM175" s="1"/>
      <c r="DTN175" s="1"/>
      <c r="DTO175" s="1"/>
      <c r="DTP175" s="1"/>
      <c r="DTQ175" s="1"/>
      <c r="DTR175" s="1"/>
      <c r="DTS175" s="1"/>
      <c r="DTT175" s="1"/>
      <c r="DTU175" s="1"/>
      <c r="DTV175" s="1"/>
      <c r="DTW175" s="1"/>
      <c r="DTX175" s="1"/>
      <c r="DTY175" s="1"/>
      <c r="DTZ175" s="1"/>
      <c r="DUA175" s="1"/>
      <c r="DUB175" s="1"/>
      <c r="DUC175" s="1"/>
      <c r="DUD175" s="1"/>
      <c r="DUE175" s="1"/>
      <c r="DUF175" s="1"/>
      <c r="DUG175" s="1"/>
      <c r="DUH175" s="1"/>
      <c r="DUI175" s="1"/>
      <c r="DUJ175" s="1"/>
      <c r="DUK175" s="1"/>
      <c r="DUL175" s="1"/>
      <c r="DUM175" s="1"/>
      <c r="DUN175" s="1"/>
      <c r="DUO175" s="1"/>
      <c r="DUP175" s="1"/>
      <c r="DUQ175" s="1"/>
      <c r="DUR175" s="1"/>
      <c r="DUS175" s="1"/>
      <c r="DUT175" s="1"/>
      <c r="DUU175" s="1"/>
      <c r="DUV175" s="1"/>
      <c r="DUW175" s="1"/>
      <c r="DUX175" s="1"/>
      <c r="DUY175" s="1"/>
      <c r="DUZ175" s="1"/>
      <c r="DVA175" s="1"/>
      <c r="DVB175" s="1"/>
      <c r="DVC175" s="1"/>
      <c r="DVD175" s="1"/>
      <c r="DVE175" s="1"/>
      <c r="DVF175" s="1"/>
      <c r="DVG175" s="1"/>
      <c r="DVH175" s="1"/>
      <c r="DVI175" s="1"/>
      <c r="DVJ175" s="1"/>
      <c r="DVK175" s="1"/>
      <c r="DVL175" s="1"/>
      <c r="DVM175" s="1"/>
      <c r="DVN175" s="1"/>
      <c r="DVO175" s="1"/>
      <c r="DVP175" s="1"/>
      <c r="DVQ175" s="1"/>
      <c r="DVR175" s="1"/>
      <c r="DVS175" s="1"/>
      <c r="DVT175" s="1"/>
      <c r="DVU175" s="1"/>
      <c r="DVV175" s="1"/>
      <c r="DVW175" s="1"/>
      <c r="DVX175" s="1"/>
      <c r="DVY175" s="1"/>
      <c r="DVZ175" s="1"/>
      <c r="DWA175" s="1"/>
      <c r="DWB175" s="1"/>
      <c r="DWC175" s="1"/>
      <c r="DWD175" s="1"/>
      <c r="DWE175" s="1"/>
      <c r="DWF175" s="1"/>
      <c r="DWG175" s="1"/>
      <c r="DWH175" s="1"/>
      <c r="DWI175" s="1"/>
      <c r="DWJ175" s="1"/>
      <c r="DWK175" s="1"/>
      <c r="DWL175" s="1"/>
      <c r="DWM175" s="1"/>
      <c r="DWN175" s="1"/>
      <c r="DWO175" s="1"/>
      <c r="DWP175" s="1"/>
      <c r="DWQ175" s="1"/>
      <c r="DWR175" s="1"/>
      <c r="DWS175" s="1"/>
      <c r="DWT175" s="1"/>
      <c r="DWU175" s="1"/>
      <c r="DWV175" s="1"/>
      <c r="DWW175" s="1"/>
      <c r="DWX175" s="1"/>
      <c r="DWY175" s="1"/>
      <c r="DWZ175" s="1"/>
      <c r="DXA175" s="1"/>
      <c r="DXB175" s="1"/>
      <c r="DXC175" s="1"/>
      <c r="DXD175" s="1"/>
      <c r="DXE175" s="1"/>
      <c r="DXF175" s="1"/>
      <c r="DXG175" s="1"/>
      <c r="DXH175" s="1"/>
      <c r="DXI175" s="1"/>
      <c r="DXJ175" s="1"/>
      <c r="DXK175" s="1"/>
      <c r="DXL175" s="1"/>
      <c r="DXM175" s="1"/>
      <c r="DXN175" s="1"/>
      <c r="DXO175" s="1"/>
      <c r="DXP175" s="1"/>
      <c r="DXQ175" s="1"/>
      <c r="DXR175" s="1"/>
      <c r="DXS175" s="1"/>
      <c r="DXT175" s="1"/>
      <c r="DXU175" s="1"/>
      <c r="DXV175" s="1"/>
      <c r="DXW175" s="1"/>
      <c r="DXX175" s="1"/>
      <c r="DXY175" s="1"/>
      <c r="DXZ175" s="1"/>
      <c r="DYA175" s="1"/>
      <c r="DYB175" s="1"/>
      <c r="DYC175" s="1"/>
      <c r="DYD175" s="1"/>
      <c r="DYE175" s="1"/>
      <c r="DYF175" s="1"/>
      <c r="DYG175" s="1"/>
      <c r="DYH175" s="1"/>
      <c r="DYI175" s="1"/>
      <c r="DYJ175" s="1"/>
      <c r="DYK175" s="1"/>
      <c r="DYL175" s="1"/>
      <c r="DYM175" s="1"/>
      <c r="DYN175" s="1"/>
      <c r="DYO175" s="1"/>
      <c r="DYP175" s="1"/>
      <c r="DYQ175" s="1"/>
      <c r="DYR175" s="1"/>
      <c r="DYS175" s="1"/>
      <c r="DYT175" s="1"/>
      <c r="DYU175" s="1"/>
      <c r="DYV175" s="1"/>
      <c r="DYW175" s="1"/>
      <c r="DYX175" s="1"/>
      <c r="DYY175" s="1"/>
      <c r="DYZ175" s="1"/>
      <c r="DZA175" s="1"/>
      <c r="DZB175" s="1"/>
      <c r="DZC175" s="1"/>
      <c r="DZD175" s="1"/>
      <c r="DZE175" s="1"/>
      <c r="DZF175" s="1"/>
      <c r="DZG175" s="1"/>
      <c r="DZH175" s="1"/>
      <c r="DZI175" s="1"/>
      <c r="DZJ175" s="1"/>
      <c r="DZK175" s="1"/>
      <c r="DZL175" s="1"/>
      <c r="DZM175" s="1"/>
      <c r="DZN175" s="1"/>
      <c r="DZO175" s="1"/>
      <c r="DZP175" s="1"/>
      <c r="DZQ175" s="1"/>
      <c r="DZR175" s="1"/>
      <c r="DZS175" s="1"/>
      <c r="DZT175" s="1"/>
      <c r="DZU175" s="1"/>
      <c r="DZV175" s="1"/>
      <c r="DZW175" s="1"/>
      <c r="DZX175" s="1"/>
      <c r="DZY175" s="1"/>
      <c r="DZZ175" s="1"/>
      <c r="EAA175" s="1"/>
      <c r="EAB175" s="1"/>
      <c r="EAC175" s="1"/>
      <c r="EAD175" s="1"/>
      <c r="EAE175" s="1"/>
      <c r="EAF175" s="1"/>
      <c r="EAG175" s="1"/>
      <c r="EAH175" s="1"/>
      <c r="EAI175" s="1"/>
      <c r="EAJ175" s="1"/>
      <c r="EAK175" s="1"/>
      <c r="EAL175" s="1"/>
      <c r="EAM175" s="1"/>
      <c r="EAN175" s="1"/>
      <c r="EAO175" s="1"/>
      <c r="EAP175" s="1"/>
      <c r="EAQ175" s="1"/>
      <c r="EAR175" s="1"/>
      <c r="EAS175" s="1"/>
      <c r="EAT175" s="1"/>
      <c r="EAU175" s="1"/>
      <c r="EAV175" s="1"/>
      <c r="EAW175" s="1"/>
      <c r="EAX175" s="1"/>
      <c r="EAY175" s="1"/>
      <c r="EAZ175" s="1"/>
      <c r="EBA175" s="1"/>
      <c r="EBB175" s="1"/>
      <c r="EBC175" s="1"/>
      <c r="EBD175" s="1"/>
      <c r="EBE175" s="1"/>
      <c r="EBF175" s="1"/>
      <c r="EBG175" s="1"/>
      <c r="EBH175" s="1"/>
      <c r="EBI175" s="1"/>
      <c r="EBJ175" s="1"/>
      <c r="EBK175" s="1"/>
      <c r="EBL175" s="1"/>
      <c r="EBM175" s="1"/>
      <c r="EBN175" s="1"/>
      <c r="EBO175" s="1"/>
      <c r="EBP175" s="1"/>
      <c r="EBQ175" s="1"/>
      <c r="EBR175" s="1"/>
      <c r="EBS175" s="1"/>
      <c r="EBT175" s="1"/>
      <c r="EBU175" s="1"/>
      <c r="EBV175" s="1"/>
      <c r="EBW175" s="1"/>
      <c r="EBX175" s="1"/>
      <c r="EBY175" s="1"/>
      <c r="EBZ175" s="1"/>
      <c r="ECA175" s="1"/>
      <c r="ECB175" s="1"/>
      <c r="ECC175" s="1"/>
      <c r="ECD175" s="1"/>
      <c r="ECE175" s="1"/>
      <c r="ECF175" s="1"/>
      <c r="ECG175" s="1"/>
      <c r="ECH175" s="1"/>
      <c r="ECI175" s="1"/>
      <c r="ECJ175" s="1"/>
      <c r="ECK175" s="1"/>
      <c r="ECL175" s="1"/>
      <c r="ECM175" s="1"/>
      <c r="ECN175" s="1"/>
      <c r="ECO175" s="1"/>
      <c r="ECP175" s="1"/>
      <c r="ECQ175" s="1"/>
      <c r="ECR175" s="1"/>
      <c r="ECS175" s="1"/>
      <c r="ECT175" s="1"/>
      <c r="ECU175" s="1"/>
      <c r="ECV175" s="1"/>
      <c r="ECW175" s="1"/>
      <c r="ECX175" s="1"/>
      <c r="ECY175" s="1"/>
      <c r="ECZ175" s="1"/>
      <c r="EDA175" s="1"/>
      <c r="EDB175" s="1"/>
      <c r="EDC175" s="1"/>
      <c r="EDD175" s="1"/>
      <c r="EDE175" s="1"/>
      <c r="EDF175" s="1"/>
      <c r="EDG175" s="1"/>
      <c r="EDH175" s="1"/>
      <c r="EDI175" s="1"/>
      <c r="EDJ175" s="1"/>
      <c r="EDK175" s="1"/>
      <c r="EDL175" s="1"/>
      <c r="EDM175" s="1"/>
      <c r="EDN175" s="1"/>
      <c r="EDO175" s="1"/>
      <c r="EDP175" s="1"/>
      <c r="EDQ175" s="1"/>
      <c r="EDR175" s="1"/>
      <c r="EDS175" s="1"/>
      <c r="EDT175" s="1"/>
      <c r="EDU175" s="1"/>
      <c r="EDV175" s="1"/>
      <c r="EDW175" s="1"/>
      <c r="EDX175" s="1"/>
      <c r="EDY175" s="1"/>
      <c r="EDZ175" s="1"/>
      <c r="EEA175" s="1"/>
      <c r="EEB175" s="1"/>
      <c r="EEC175" s="1"/>
      <c r="EED175" s="1"/>
      <c r="EEE175" s="1"/>
      <c r="EEF175" s="1"/>
      <c r="EEG175" s="1"/>
      <c r="EEH175" s="1"/>
      <c r="EEI175" s="1"/>
      <c r="EEJ175" s="1"/>
      <c r="EEK175" s="1"/>
      <c r="EEL175" s="1"/>
      <c r="EEM175" s="1"/>
      <c r="EEN175" s="1"/>
      <c r="EEO175" s="1"/>
      <c r="EEP175" s="1"/>
      <c r="EEQ175" s="1"/>
      <c r="EER175" s="1"/>
      <c r="EES175" s="1"/>
      <c r="EET175" s="1"/>
      <c r="EEU175" s="1"/>
      <c r="EEV175" s="1"/>
      <c r="EEW175" s="1"/>
      <c r="EEX175" s="1"/>
      <c r="EEY175" s="1"/>
      <c r="EEZ175" s="1"/>
      <c r="EFA175" s="1"/>
      <c r="EFB175" s="1"/>
      <c r="EFC175" s="1"/>
      <c r="EFD175" s="1"/>
      <c r="EFE175" s="1"/>
      <c r="EFF175" s="1"/>
      <c r="EFG175" s="1"/>
      <c r="EFH175" s="1"/>
      <c r="EFI175" s="1"/>
      <c r="EFJ175" s="1"/>
      <c r="EFK175" s="1"/>
      <c r="EFL175" s="1"/>
      <c r="EFM175" s="1"/>
      <c r="EFN175" s="1"/>
      <c r="EFO175" s="1"/>
      <c r="EFP175" s="1"/>
      <c r="EFQ175" s="1"/>
      <c r="EFR175" s="1"/>
      <c r="EFS175" s="1"/>
      <c r="EFT175" s="1"/>
      <c r="EFU175" s="1"/>
      <c r="EFV175" s="1"/>
      <c r="EFW175" s="1"/>
      <c r="EFX175" s="1"/>
      <c r="EFY175" s="1"/>
      <c r="EFZ175" s="1"/>
      <c r="EGA175" s="1"/>
      <c r="EGB175" s="1"/>
      <c r="EGC175" s="1"/>
      <c r="EGD175" s="1"/>
      <c r="EGE175" s="1"/>
      <c r="EGF175" s="1"/>
      <c r="EGG175" s="1"/>
      <c r="EGH175" s="1"/>
      <c r="EGI175" s="1"/>
      <c r="EGJ175" s="1"/>
      <c r="EGK175" s="1"/>
      <c r="EGL175" s="1"/>
      <c r="EGM175" s="1"/>
      <c r="EGN175" s="1"/>
      <c r="EGO175" s="1"/>
      <c r="EGP175" s="1"/>
      <c r="EGQ175" s="1"/>
      <c r="EGR175" s="1"/>
      <c r="EGS175" s="1"/>
      <c r="EGT175" s="1"/>
      <c r="EGU175" s="1"/>
      <c r="EGV175" s="1"/>
      <c r="EGW175" s="1"/>
      <c r="EGX175" s="1"/>
      <c r="EGY175" s="1"/>
      <c r="EGZ175" s="1"/>
      <c r="EHA175" s="1"/>
      <c r="EHB175" s="1"/>
      <c r="EHC175" s="1"/>
      <c r="EHD175" s="1"/>
      <c r="EHE175" s="1"/>
      <c r="EHF175" s="1"/>
      <c r="EHG175" s="1"/>
      <c r="EHH175" s="1"/>
      <c r="EHI175" s="1"/>
      <c r="EHJ175" s="1"/>
      <c r="EHK175" s="1"/>
      <c r="EHL175" s="1"/>
      <c r="EHM175" s="1"/>
      <c r="EHN175" s="1"/>
      <c r="EHO175" s="1"/>
      <c r="EHP175" s="1"/>
      <c r="EHQ175" s="1"/>
      <c r="EHR175" s="1"/>
      <c r="EHS175" s="1"/>
      <c r="EHT175" s="1"/>
      <c r="EHU175" s="1"/>
      <c r="EHV175" s="1"/>
      <c r="EHW175" s="1"/>
      <c r="EHX175" s="1"/>
      <c r="EHY175" s="1"/>
      <c r="EHZ175" s="1"/>
      <c r="EIA175" s="1"/>
      <c r="EIB175" s="1"/>
      <c r="EIC175" s="1"/>
      <c r="EID175" s="1"/>
      <c r="EIE175" s="1"/>
      <c r="EIF175" s="1"/>
      <c r="EIG175" s="1"/>
      <c r="EIH175" s="1"/>
      <c r="EII175" s="1"/>
      <c r="EIJ175" s="1"/>
      <c r="EIK175" s="1"/>
      <c r="EIL175" s="1"/>
      <c r="EIM175" s="1"/>
      <c r="EIN175" s="1"/>
      <c r="EIO175" s="1"/>
      <c r="EIP175" s="1"/>
      <c r="EIQ175" s="1"/>
      <c r="EIR175" s="1"/>
      <c r="EIS175" s="1"/>
      <c r="EIT175" s="1"/>
      <c r="EIU175" s="1"/>
      <c r="EIV175" s="1"/>
      <c r="EIW175" s="1"/>
      <c r="EIX175" s="1"/>
      <c r="EIY175" s="1"/>
      <c r="EIZ175" s="1"/>
      <c r="EJA175" s="1"/>
      <c r="EJB175" s="1"/>
      <c r="EJC175" s="1"/>
      <c r="EJD175" s="1"/>
      <c r="EJE175" s="1"/>
      <c r="EJF175" s="1"/>
      <c r="EJG175" s="1"/>
      <c r="EJH175" s="1"/>
      <c r="EJI175" s="1"/>
      <c r="EJJ175" s="1"/>
      <c r="EJK175" s="1"/>
      <c r="EJL175" s="1"/>
      <c r="EJM175" s="1"/>
      <c r="EJN175" s="1"/>
      <c r="EJO175" s="1"/>
      <c r="EJP175" s="1"/>
      <c r="EJQ175" s="1"/>
      <c r="EJR175" s="1"/>
      <c r="EJS175" s="1"/>
      <c r="EJT175" s="1"/>
      <c r="EJU175" s="1"/>
      <c r="EJV175" s="1"/>
      <c r="EJW175" s="1"/>
      <c r="EJX175" s="1"/>
      <c r="EJY175" s="1"/>
      <c r="EJZ175" s="1"/>
      <c r="EKA175" s="1"/>
      <c r="EKB175" s="1"/>
      <c r="EKC175" s="1"/>
      <c r="EKD175" s="1"/>
      <c r="EKE175" s="1"/>
      <c r="EKF175" s="1"/>
      <c r="EKG175" s="1"/>
      <c r="EKH175" s="1"/>
      <c r="EKI175" s="1"/>
      <c r="EKJ175" s="1"/>
      <c r="EKK175" s="1"/>
      <c r="EKL175" s="1"/>
      <c r="EKM175" s="1"/>
      <c r="EKN175" s="1"/>
      <c r="EKO175" s="1"/>
      <c r="EKP175" s="1"/>
      <c r="EKQ175" s="1"/>
      <c r="EKR175" s="1"/>
      <c r="EKS175" s="1"/>
      <c r="EKT175" s="1"/>
      <c r="EKU175" s="1"/>
      <c r="EKV175" s="1"/>
      <c r="EKW175" s="1"/>
      <c r="EKX175" s="1"/>
      <c r="EKY175" s="1"/>
      <c r="EKZ175" s="1"/>
      <c r="ELA175" s="1"/>
      <c r="ELB175" s="1"/>
      <c r="ELC175" s="1"/>
      <c r="ELD175" s="1"/>
      <c r="ELE175" s="1"/>
      <c r="ELF175" s="1"/>
      <c r="ELG175" s="1"/>
      <c r="ELH175" s="1"/>
      <c r="ELI175" s="1"/>
      <c r="ELJ175" s="1"/>
      <c r="ELK175" s="1"/>
      <c r="ELL175" s="1"/>
      <c r="ELM175" s="1"/>
      <c r="ELN175" s="1"/>
      <c r="ELO175" s="1"/>
      <c r="ELP175" s="1"/>
      <c r="ELQ175" s="1"/>
      <c r="ELR175" s="1"/>
      <c r="ELS175" s="1"/>
      <c r="ELT175" s="1"/>
      <c r="ELU175" s="1"/>
      <c r="ELV175" s="1"/>
      <c r="ELW175" s="1"/>
      <c r="ELX175" s="1"/>
      <c r="ELY175" s="1"/>
      <c r="ELZ175" s="1"/>
      <c r="EMA175" s="1"/>
      <c r="EMB175" s="1"/>
      <c r="EMC175" s="1"/>
      <c r="EMD175" s="1"/>
      <c r="EME175" s="1"/>
      <c r="EMF175" s="1"/>
      <c r="EMG175" s="1"/>
      <c r="EMH175" s="1"/>
      <c r="EMI175" s="1"/>
      <c r="EMJ175" s="1"/>
      <c r="EMK175" s="1"/>
      <c r="EML175" s="1"/>
      <c r="EMM175" s="1"/>
      <c r="EMN175" s="1"/>
      <c r="EMO175" s="1"/>
      <c r="EMP175" s="1"/>
      <c r="EMQ175" s="1"/>
      <c r="EMR175" s="1"/>
      <c r="EMS175" s="1"/>
      <c r="EMT175" s="1"/>
      <c r="EMU175" s="1"/>
      <c r="EMV175" s="1"/>
      <c r="EMW175" s="1"/>
      <c r="EMX175" s="1"/>
      <c r="EMY175" s="1"/>
      <c r="EMZ175" s="1"/>
      <c r="ENA175" s="1"/>
      <c r="ENB175" s="1"/>
      <c r="ENC175" s="1"/>
      <c r="END175" s="1"/>
      <c r="ENE175" s="1"/>
      <c r="ENF175" s="1"/>
      <c r="ENG175" s="1"/>
      <c r="ENH175" s="1"/>
      <c r="ENI175" s="1"/>
      <c r="ENJ175" s="1"/>
      <c r="ENK175" s="1"/>
      <c r="ENL175" s="1"/>
      <c r="ENM175" s="1"/>
      <c r="ENN175" s="1"/>
      <c r="ENO175" s="1"/>
      <c r="ENP175" s="1"/>
      <c r="ENQ175" s="1"/>
      <c r="ENR175" s="1"/>
      <c r="ENS175" s="1"/>
      <c r="ENT175" s="1"/>
      <c r="ENU175" s="1"/>
      <c r="ENV175" s="1"/>
      <c r="ENW175" s="1"/>
      <c r="ENX175" s="1"/>
      <c r="ENY175" s="1"/>
      <c r="ENZ175" s="1"/>
      <c r="EOA175" s="1"/>
      <c r="EOB175" s="1"/>
      <c r="EOC175" s="1"/>
      <c r="EOD175" s="1"/>
      <c r="EOE175" s="1"/>
      <c r="EOF175" s="1"/>
      <c r="EOG175" s="1"/>
      <c r="EOH175" s="1"/>
      <c r="EOI175" s="1"/>
      <c r="EOJ175" s="1"/>
      <c r="EOK175" s="1"/>
      <c r="EOL175" s="1"/>
      <c r="EOM175" s="1"/>
      <c r="EON175" s="1"/>
      <c r="EOO175" s="1"/>
      <c r="EOP175" s="1"/>
      <c r="EOQ175" s="1"/>
      <c r="EOR175" s="1"/>
      <c r="EOS175" s="1"/>
      <c r="EOT175" s="1"/>
      <c r="EOU175" s="1"/>
      <c r="EOV175" s="1"/>
      <c r="EOW175" s="1"/>
      <c r="EOX175" s="1"/>
      <c r="EOY175" s="1"/>
      <c r="EOZ175" s="1"/>
      <c r="EPA175" s="1"/>
      <c r="EPB175" s="1"/>
      <c r="EPC175" s="1"/>
      <c r="EPD175" s="1"/>
      <c r="EPE175" s="1"/>
      <c r="EPF175" s="1"/>
      <c r="EPG175" s="1"/>
      <c r="EPH175" s="1"/>
      <c r="EPI175" s="1"/>
      <c r="EPJ175" s="1"/>
      <c r="EPK175" s="1"/>
      <c r="EPL175" s="1"/>
      <c r="EPM175" s="1"/>
      <c r="EPN175" s="1"/>
      <c r="EPO175" s="1"/>
      <c r="EPP175" s="1"/>
      <c r="EPQ175" s="1"/>
      <c r="EPR175" s="1"/>
      <c r="EPS175" s="1"/>
      <c r="EPT175" s="1"/>
      <c r="EPU175" s="1"/>
      <c r="EPV175" s="1"/>
      <c r="EPW175" s="1"/>
      <c r="EPX175" s="1"/>
      <c r="EPY175" s="1"/>
      <c r="EPZ175" s="1"/>
      <c r="EQA175" s="1"/>
      <c r="EQB175" s="1"/>
      <c r="EQC175" s="1"/>
      <c r="EQD175" s="1"/>
      <c r="EQE175" s="1"/>
      <c r="EQF175" s="1"/>
      <c r="EQG175" s="1"/>
      <c r="EQH175" s="1"/>
      <c r="EQI175" s="1"/>
      <c r="EQJ175" s="1"/>
      <c r="EQK175" s="1"/>
      <c r="EQL175" s="1"/>
      <c r="EQM175" s="1"/>
      <c r="EQN175" s="1"/>
      <c r="EQO175" s="1"/>
      <c r="EQP175" s="1"/>
      <c r="EQQ175" s="1"/>
      <c r="EQR175" s="1"/>
      <c r="EQS175" s="1"/>
      <c r="EQT175" s="1"/>
      <c r="EQU175" s="1"/>
      <c r="EQV175" s="1"/>
      <c r="EQW175" s="1"/>
      <c r="EQX175" s="1"/>
      <c r="EQY175" s="1"/>
      <c r="EQZ175" s="1"/>
      <c r="ERA175" s="1"/>
      <c r="ERB175" s="1"/>
      <c r="ERC175" s="1"/>
      <c r="ERD175" s="1"/>
      <c r="ERE175" s="1"/>
      <c r="ERF175" s="1"/>
      <c r="ERG175" s="1"/>
      <c r="ERH175" s="1"/>
      <c r="ERI175" s="1"/>
      <c r="ERJ175" s="1"/>
      <c r="ERK175" s="1"/>
      <c r="ERL175" s="1"/>
      <c r="ERM175" s="1"/>
      <c r="ERN175" s="1"/>
      <c r="ERO175" s="1"/>
      <c r="ERP175" s="1"/>
      <c r="ERQ175" s="1"/>
      <c r="ERR175" s="1"/>
      <c r="ERS175" s="1"/>
      <c r="ERT175" s="1"/>
      <c r="ERU175" s="1"/>
      <c r="ERV175" s="1"/>
      <c r="ERW175" s="1"/>
      <c r="ERX175" s="1"/>
      <c r="ERY175" s="1"/>
      <c r="ERZ175" s="1"/>
      <c r="ESA175" s="1"/>
      <c r="ESB175" s="1"/>
      <c r="ESC175" s="1"/>
      <c r="ESD175" s="1"/>
      <c r="ESE175" s="1"/>
      <c r="ESF175" s="1"/>
      <c r="ESG175" s="1"/>
      <c r="ESH175" s="1"/>
      <c r="ESI175" s="1"/>
      <c r="ESJ175" s="1"/>
      <c r="ESK175" s="1"/>
      <c r="ESL175" s="1"/>
      <c r="ESM175" s="1"/>
      <c r="ESN175" s="1"/>
      <c r="ESO175" s="1"/>
      <c r="ESP175" s="1"/>
      <c r="ESQ175" s="1"/>
      <c r="ESR175" s="1"/>
      <c r="ESS175" s="1"/>
      <c r="EST175" s="1"/>
      <c r="ESU175" s="1"/>
      <c r="ESV175" s="1"/>
      <c r="ESW175" s="1"/>
      <c r="ESX175" s="1"/>
      <c r="ESY175" s="1"/>
      <c r="ESZ175" s="1"/>
      <c r="ETA175" s="1"/>
      <c r="ETB175" s="1"/>
      <c r="ETC175" s="1"/>
      <c r="ETD175" s="1"/>
      <c r="ETE175" s="1"/>
      <c r="ETF175" s="1"/>
      <c r="ETG175" s="1"/>
      <c r="ETH175" s="1"/>
      <c r="ETI175" s="1"/>
      <c r="ETJ175" s="1"/>
      <c r="ETK175" s="1"/>
      <c r="ETL175" s="1"/>
      <c r="ETM175" s="1"/>
      <c r="ETN175" s="1"/>
      <c r="ETO175" s="1"/>
      <c r="ETP175" s="1"/>
      <c r="ETQ175" s="1"/>
      <c r="ETR175" s="1"/>
      <c r="ETS175" s="1"/>
      <c r="ETT175" s="1"/>
      <c r="ETU175" s="1"/>
      <c r="ETV175" s="1"/>
      <c r="ETW175" s="1"/>
      <c r="ETX175" s="1"/>
      <c r="ETY175" s="1"/>
      <c r="ETZ175" s="1"/>
      <c r="EUA175" s="1"/>
      <c r="EUB175" s="1"/>
      <c r="EUC175" s="1"/>
      <c r="EUD175" s="1"/>
      <c r="EUE175" s="1"/>
      <c r="EUF175" s="1"/>
      <c r="EUG175" s="1"/>
      <c r="EUH175" s="1"/>
      <c r="EUI175" s="1"/>
      <c r="EUJ175" s="1"/>
      <c r="EUK175" s="1"/>
      <c r="EUL175" s="1"/>
      <c r="EUM175" s="1"/>
      <c r="EUN175" s="1"/>
      <c r="EUO175" s="1"/>
      <c r="EUP175" s="1"/>
      <c r="EUQ175" s="1"/>
      <c r="EUR175" s="1"/>
      <c r="EUS175" s="1"/>
      <c r="EUT175" s="1"/>
      <c r="EUU175" s="1"/>
      <c r="EUV175" s="1"/>
      <c r="EUW175" s="1"/>
      <c r="EUX175" s="1"/>
      <c r="EUY175" s="1"/>
      <c r="EUZ175" s="1"/>
      <c r="EVA175" s="1"/>
      <c r="EVB175" s="1"/>
      <c r="EVC175" s="1"/>
      <c r="EVD175" s="1"/>
      <c r="EVE175" s="1"/>
      <c r="EVF175" s="1"/>
      <c r="EVG175" s="1"/>
      <c r="EVH175" s="1"/>
      <c r="EVI175" s="1"/>
      <c r="EVJ175" s="1"/>
      <c r="EVK175" s="1"/>
      <c r="EVL175" s="1"/>
      <c r="EVM175" s="1"/>
      <c r="EVN175" s="1"/>
      <c r="EVO175" s="1"/>
      <c r="EVP175" s="1"/>
      <c r="EVQ175" s="1"/>
      <c r="EVR175" s="1"/>
      <c r="EVS175" s="1"/>
      <c r="EVT175" s="1"/>
      <c r="EVU175" s="1"/>
      <c r="EVV175" s="1"/>
      <c r="EVW175" s="1"/>
      <c r="EVX175" s="1"/>
      <c r="EVY175" s="1"/>
      <c r="EVZ175" s="1"/>
      <c r="EWA175" s="1"/>
      <c r="EWB175" s="1"/>
      <c r="EWC175" s="1"/>
      <c r="EWD175" s="1"/>
      <c r="EWE175" s="1"/>
      <c r="EWF175" s="1"/>
      <c r="EWG175" s="1"/>
      <c r="EWH175" s="1"/>
      <c r="EWI175" s="1"/>
      <c r="EWJ175" s="1"/>
      <c r="EWK175" s="1"/>
      <c r="EWL175" s="1"/>
      <c r="EWM175" s="1"/>
      <c r="EWN175" s="1"/>
      <c r="EWO175" s="1"/>
      <c r="EWP175" s="1"/>
      <c r="EWQ175" s="1"/>
      <c r="EWR175" s="1"/>
      <c r="EWS175" s="1"/>
      <c r="EWT175" s="1"/>
      <c r="EWU175" s="1"/>
      <c r="EWV175" s="1"/>
      <c r="EWW175" s="1"/>
      <c r="EWX175" s="1"/>
      <c r="EWY175" s="1"/>
      <c r="EWZ175" s="1"/>
      <c r="EXA175" s="1"/>
      <c r="EXB175" s="1"/>
      <c r="EXC175" s="1"/>
      <c r="EXD175" s="1"/>
      <c r="EXE175" s="1"/>
      <c r="EXF175" s="1"/>
      <c r="EXG175" s="1"/>
      <c r="EXH175" s="1"/>
      <c r="EXI175" s="1"/>
      <c r="EXJ175" s="1"/>
      <c r="EXK175" s="1"/>
      <c r="EXL175" s="1"/>
      <c r="EXM175" s="1"/>
      <c r="EXN175" s="1"/>
      <c r="EXO175" s="1"/>
      <c r="EXP175" s="1"/>
      <c r="EXQ175" s="1"/>
      <c r="EXR175" s="1"/>
      <c r="EXS175" s="1"/>
      <c r="EXT175" s="1"/>
      <c r="EXU175" s="1"/>
      <c r="EXV175" s="1"/>
      <c r="EXW175" s="1"/>
      <c r="EXX175" s="1"/>
      <c r="EXY175" s="1"/>
      <c r="EXZ175" s="1"/>
      <c r="EYA175" s="1"/>
      <c r="EYB175" s="1"/>
      <c r="EYC175" s="1"/>
      <c r="EYD175" s="1"/>
      <c r="EYE175" s="1"/>
      <c r="EYF175" s="1"/>
      <c r="EYG175" s="1"/>
      <c r="EYH175" s="1"/>
      <c r="EYI175" s="1"/>
      <c r="EYJ175" s="1"/>
      <c r="EYK175" s="1"/>
      <c r="EYL175" s="1"/>
      <c r="EYM175" s="1"/>
      <c r="EYN175" s="1"/>
      <c r="EYO175" s="1"/>
      <c r="EYP175" s="1"/>
      <c r="EYQ175" s="1"/>
      <c r="EYR175" s="1"/>
      <c r="EYS175" s="1"/>
      <c r="EYT175" s="1"/>
      <c r="EYU175" s="1"/>
      <c r="EYV175" s="1"/>
      <c r="EYW175" s="1"/>
      <c r="EYX175" s="1"/>
      <c r="EYY175" s="1"/>
      <c r="EYZ175" s="1"/>
      <c r="EZA175" s="1"/>
      <c r="EZB175" s="1"/>
      <c r="EZC175" s="1"/>
      <c r="EZD175" s="1"/>
      <c r="EZE175" s="1"/>
      <c r="EZF175" s="1"/>
      <c r="EZG175" s="1"/>
      <c r="EZH175" s="1"/>
      <c r="EZI175" s="1"/>
      <c r="EZJ175" s="1"/>
      <c r="EZK175" s="1"/>
      <c r="EZL175" s="1"/>
      <c r="EZM175" s="1"/>
      <c r="EZN175" s="1"/>
      <c r="EZO175" s="1"/>
      <c r="EZP175" s="1"/>
      <c r="EZQ175" s="1"/>
      <c r="EZR175" s="1"/>
      <c r="EZS175" s="1"/>
      <c r="EZT175" s="1"/>
      <c r="EZU175" s="1"/>
      <c r="EZV175" s="1"/>
      <c r="EZW175" s="1"/>
      <c r="EZX175" s="1"/>
      <c r="EZY175" s="1"/>
      <c r="EZZ175" s="1"/>
      <c r="FAA175" s="1"/>
      <c r="FAB175" s="1"/>
      <c r="FAC175" s="1"/>
      <c r="FAD175" s="1"/>
      <c r="FAE175" s="1"/>
      <c r="FAF175" s="1"/>
      <c r="FAG175" s="1"/>
      <c r="FAH175" s="1"/>
      <c r="FAI175" s="1"/>
      <c r="FAJ175" s="1"/>
      <c r="FAK175" s="1"/>
      <c r="FAL175" s="1"/>
      <c r="FAM175" s="1"/>
      <c r="FAN175" s="1"/>
      <c r="FAO175" s="1"/>
      <c r="FAP175" s="1"/>
      <c r="FAQ175" s="1"/>
      <c r="FAR175" s="1"/>
      <c r="FAS175" s="1"/>
      <c r="FAT175" s="1"/>
      <c r="FAU175" s="1"/>
      <c r="FAV175" s="1"/>
      <c r="FAW175" s="1"/>
      <c r="FAX175" s="1"/>
      <c r="FAY175" s="1"/>
      <c r="FAZ175" s="1"/>
      <c r="FBA175" s="1"/>
      <c r="FBB175" s="1"/>
      <c r="FBC175" s="1"/>
      <c r="FBD175" s="1"/>
      <c r="FBE175" s="1"/>
      <c r="FBF175" s="1"/>
      <c r="FBG175" s="1"/>
      <c r="FBH175" s="1"/>
      <c r="FBI175" s="1"/>
      <c r="FBJ175" s="1"/>
      <c r="FBK175" s="1"/>
      <c r="FBL175" s="1"/>
      <c r="FBM175" s="1"/>
      <c r="FBN175" s="1"/>
      <c r="FBO175" s="1"/>
      <c r="FBP175" s="1"/>
      <c r="FBQ175" s="1"/>
      <c r="FBR175" s="1"/>
      <c r="FBS175" s="1"/>
      <c r="FBT175" s="1"/>
      <c r="FBU175" s="1"/>
      <c r="FBV175" s="1"/>
      <c r="FBW175" s="1"/>
      <c r="FBX175" s="1"/>
      <c r="FBY175" s="1"/>
      <c r="FBZ175" s="1"/>
      <c r="FCA175" s="1"/>
      <c r="FCB175" s="1"/>
      <c r="FCC175" s="1"/>
      <c r="FCD175" s="1"/>
      <c r="FCE175" s="1"/>
      <c r="FCF175" s="1"/>
      <c r="FCG175" s="1"/>
      <c r="FCH175" s="1"/>
      <c r="FCI175" s="1"/>
      <c r="FCJ175" s="1"/>
      <c r="FCK175" s="1"/>
      <c r="FCL175" s="1"/>
      <c r="FCM175" s="1"/>
      <c r="FCN175" s="1"/>
      <c r="FCO175" s="1"/>
      <c r="FCP175" s="1"/>
      <c r="FCQ175" s="1"/>
      <c r="FCR175" s="1"/>
      <c r="FCS175" s="1"/>
      <c r="FCT175" s="1"/>
      <c r="FCU175" s="1"/>
      <c r="FCV175" s="1"/>
      <c r="FCW175" s="1"/>
      <c r="FCX175" s="1"/>
      <c r="FCY175" s="1"/>
      <c r="FCZ175" s="1"/>
      <c r="FDA175" s="1"/>
      <c r="FDB175" s="1"/>
      <c r="FDC175" s="1"/>
      <c r="FDD175" s="1"/>
      <c r="FDE175" s="1"/>
      <c r="FDF175" s="1"/>
      <c r="FDG175" s="1"/>
      <c r="FDH175" s="1"/>
      <c r="FDI175" s="1"/>
      <c r="FDJ175" s="1"/>
      <c r="FDK175" s="1"/>
      <c r="FDL175" s="1"/>
      <c r="FDM175" s="1"/>
      <c r="FDN175" s="1"/>
      <c r="FDO175" s="1"/>
      <c r="FDP175" s="1"/>
      <c r="FDQ175" s="1"/>
      <c r="FDR175" s="1"/>
      <c r="FDS175" s="1"/>
      <c r="FDT175" s="1"/>
      <c r="FDU175" s="1"/>
      <c r="FDV175" s="1"/>
      <c r="FDW175" s="1"/>
      <c r="FDX175" s="1"/>
      <c r="FDY175" s="1"/>
      <c r="FDZ175" s="1"/>
      <c r="FEA175" s="1"/>
      <c r="FEB175" s="1"/>
      <c r="FEC175" s="1"/>
      <c r="FED175" s="1"/>
      <c r="FEE175" s="1"/>
      <c r="FEF175" s="1"/>
      <c r="FEG175" s="1"/>
      <c r="FEH175" s="1"/>
      <c r="FEI175" s="1"/>
      <c r="FEJ175" s="1"/>
      <c r="FEK175" s="1"/>
      <c r="FEL175" s="1"/>
      <c r="FEM175" s="1"/>
      <c r="FEN175" s="1"/>
      <c r="FEO175" s="1"/>
      <c r="FEP175" s="1"/>
      <c r="FEQ175" s="1"/>
      <c r="FER175" s="1"/>
      <c r="FES175" s="1"/>
      <c r="FET175" s="1"/>
      <c r="FEU175" s="1"/>
      <c r="FEV175" s="1"/>
      <c r="FEW175" s="1"/>
      <c r="FEX175" s="1"/>
      <c r="FEY175" s="1"/>
      <c r="FEZ175" s="1"/>
      <c r="FFA175" s="1"/>
      <c r="FFB175" s="1"/>
      <c r="FFC175" s="1"/>
      <c r="FFD175" s="1"/>
      <c r="FFE175" s="1"/>
      <c r="FFF175" s="1"/>
      <c r="FFG175" s="1"/>
      <c r="FFH175" s="1"/>
      <c r="FFI175" s="1"/>
      <c r="FFJ175" s="1"/>
      <c r="FFK175" s="1"/>
      <c r="FFL175" s="1"/>
      <c r="FFM175" s="1"/>
      <c r="FFN175" s="1"/>
      <c r="FFO175" s="1"/>
      <c r="FFP175" s="1"/>
      <c r="FFQ175" s="1"/>
      <c r="FFR175" s="1"/>
      <c r="FFS175" s="1"/>
      <c r="FFT175" s="1"/>
      <c r="FFU175" s="1"/>
      <c r="FFV175" s="1"/>
      <c r="FFW175" s="1"/>
      <c r="FFX175" s="1"/>
      <c r="FFY175" s="1"/>
      <c r="FFZ175" s="1"/>
      <c r="FGA175" s="1"/>
      <c r="FGB175" s="1"/>
      <c r="FGC175" s="1"/>
      <c r="FGD175" s="1"/>
      <c r="FGE175" s="1"/>
      <c r="FGF175" s="1"/>
      <c r="FGG175" s="1"/>
      <c r="FGH175" s="1"/>
      <c r="FGI175" s="1"/>
      <c r="FGJ175" s="1"/>
      <c r="FGK175" s="1"/>
      <c r="FGL175" s="1"/>
      <c r="FGM175" s="1"/>
      <c r="FGN175" s="1"/>
      <c r="FGO175" s="1"/>
      <c r="FGP175" s="1"/>
      <c r="FGQ175" s="1"/>
      <c r="FGR175" s="1"/>
      <c r="FGS175" s="1"/>
      <c r="FGT175" s="1"/>
      <c r="FGU175" s="1"/>
      <c r="FGV175" s="1"/>
      <c r="FGW175" s="1"/>
      <c r="FGX175" s="1"/>
      <c r="FGY175" s="1"/>
      <c r="FGZ175" s="1"/>
      <c r="FHA175" s="1"/>
      <c r="FHB175" s="1"/>
      <c r="FHC175" s="1"/>
      <c r="FHD175" s="1"/>
      <c r="FHE175" s="1"/>
      <c r="FHF175" s="1"/>
      <c r="FHG175" s="1"/>
      <c r="FHH175" s="1"/>
      <c r="FHI175" s="1"/>
      <c r="FHJ175" s="1"/>
      <c r="FHK175" s="1"/>
      <c r="FHL175" s="1"/>
      <c r="FHM175" s="1"/>
      <c r="FHN175" s="1"/>
      <c r="FHO175" s="1"/>
      <c r="FHP175" s="1"/>
      <c r="FHQ175" s="1"/>
      <c r="FHR175" s="1"/>
      <c r="FHS175" s="1"/>
      <c r="FHT175" s="1"/>
      <c r="FHU175" s="1"/>
      <c r="FHV175" s="1"/>
      <c r="FHW175" s="1"/>
      <c r="FHX175" s="1"/>
      <c r="FHY175" s="1"/>
      <c r="FHZ175" s="1"/>
      <c r="FIA175" s="1"/>
      <c r="FIB175" s="1"/>
      <c r="FIC175" s="1"/>
      <c r="FID175" s="1"/>
      <c r="FIE175" s="1"/>
      <c r="FIF175" s="1"/>
      <c r="FIG175" s="1"/>
      <c r="FIH175" s="1"/>
      <c r="FII175" s="1"/>
      <c r="FIJ175" s="1"/>
      <c r="FIK175" s="1"/>
      <c r="FIL175" s="1"/>
      <c r="FIM175" s="1"/>
      <c r="FIN175" s="1"/>
      <c r="FIO175" s="1"/>
      <c r="FIP175" s="1"/>
      <c r="FIQ175" s="1"/>
      <c r="FIR175" s="1"/>
      <c r="FIS175" s="1"/>
      <c r="FIT175" s="1"/>
      <c r="FIU175" s="1"/>
      <c r="FIV175" s="1"/>
      <c r="FIW175" s="1"/>
      <c r="FIX175" s="1"/>
      <c r="FIY175" s="1"/>
      <c r="FIZ175" s="1"/>
      <c r="FJA175" s="1"/>
      <c r="FJB175" s="1"/>
      <c r="FJC175" s="1"/>
      <c r="FJD175" s="1"/>
      <c r="FJE175" s="1"/>
      <c r="FJF175" s="1"/>
      <c r="FJG175" s="1"/>
      <c r="FJH175" s="1"/>
      <c r="FJI175" s="1"/>
      <c r="FJJ175" s="1"/>
      <c r="FJK175" s="1"/>
      <c r="FJL175" s="1"/>
      <c r="FJM175" s="1"/>
      <c r="FJN175" s="1"/>
      <c r="FJO175" s="1"/>
      <c r="FJP175" s="1"/>
      <c r="FJQ175" s="1"/>
      <c r="FJR175" s="1"/>
      <c r="FJS175" s="1"/>
      <c r="FJT175" s="1"/>
      <c r="FJU175" s="1"/>
      <c r="FJV175" s="1"/>
      <c r="FJW175" s="1"/>
      <c r="FJX175" s="1"/>
      <c r="FJY175" s="1"/>
      <c r="FJZ175" s="1"/>
      <c r="FKA175" s="1"/>
      <c r="FKB175" s="1"/>
      <c r="FKC175" s="1"/>
      <c r="FKD175" s="1"/>
      <c r="FKE175" s="1"/>
      <c r="FKF175" s="1"/>
      <c r="FKG175" s="1"/>
      <c r="FKH175" s="1"/>
      <c r="FKI175" s="1"/>
      <c r="FKJ175" s="1"/>
      <c r="FKK175" s="1"/>
      <c r="FKL175" s="1"/>
      <c r="FKM175" s="1"/>
      <c r="FKN175" s="1"/>
      <c r="FKO175" s="1"/>
      <c r="FKP175" s="1"/>
      <c r="FKQ175" s="1"/>
      <c r="FKR175" s="1"/>
      <c r="FKS175" s="1"/>
      <c r="FKT175" s="1"/>
      <c r="FKU175" s="1"/>
      <c r="FKV175" s="1"/>
      <c r="FKW175" s="1"/>
      <c r="FKX175" s="1"/>
      <c r="FKY175" s="1"/>
      <c r="FKZ175" s="1"/>
      <c r="FLA175" s="1"/>
      <c r="FLB175" s="1"/>
      <c r="FLC175" s="1"/>
      <c r="FLD175" s="1"/>
      <c r="FLE175" s="1"/>
      <c r="FLF175" s="1"/>
      <c r="FLG175" s="1"/>
      <c r="FLH175" s="1"/>
      <c r="FLI175" s="1"/>
      <c r="FLJ175" s="1"/>
      <c r="FLK175" s="1"/>
      <c r="FLL175" s="1"/>
      <c r="FLM175" s="1"/>
      <c r="FLN175" s="1"/>
      <c r="FLO175" s="1"/>
      <c r="FLP175" s="1"/>
      <c r="FLQ175" s="1"/>
      <c r="FLR175" s="1"/>
      <c r="FLS175" s="1"/>
      <c r="FLT175" s="1"/>
      <c r="FLU175" s="1"/>
      <c r="FLV175" s="1"/>
      <c r="FLW175" s="1"/>
      <c r="FLX175" s="1"/>
      <c r="FLY175" s="1"/>
      <c r="FLZ175" s="1"/>
      <c r="FMA175" s="1"/>
      <c r="FMB175" s="1"/>
      <c r="FMC175" s="1"/>
      <c r="FMD175" s="1"/>
      <c r="FME175" s="1"/>
      <c r="FMF175" s="1"/>
      <c r="FMG175" s="1"/>
      <c r="FMH175" s="1"/>
      <c r="FMI175" s="1"/>
      <c r="FMJ175" s="1"/>
      <c r="FMK175" s="1"/>
      <c r="FML175" s="1"/>
      <c r="FMM175" s="1"/>
      <c r="FMN175" s="1"/>
      <c r="FMO175" s="1"/>
      <c r="FMP175" s="1"/>
      <c r="FMQ175" s="1"/>
      <c r="FMR175" s="1"/>
      <c r="FMS175" s="1"/>
      <c r="FMT175" s="1"/>
      <c r="FMU175" s="1"/>
      <c r="FMV175" s="1"/>
      <c r="FMW175" s="1"/>
      <c r="FMX175" s="1"/>
      <c r="FMY175" s="1"/>
      <c r="FMZ175" s="1"/>
      <c r="FNA175" s="1"/>
      <c r="FNB175" s="1"/>
      <c r="FNC175" s="1"/>
      <c r="FND175" s="1"/>
      <c r="FNE175" s="1"/>
      <c r="FNF175" s="1"/>
      <c r="FNG175" s="1"/>
      <c r="FNH175" s="1"/>
      <c r="FNI175" s="1"/>
      <c r="FNJ175" s="1"/>
      <c r="FNK175" s="1"/>
      <c r="FNL175" s="1"/>
      <c r="FNM175" s="1"/>
      <c r="FNN175" s="1"/>
      <c r="FNO175" s="1"/>
      <c r="FNP175" s="1"/>
      <c r="FNQ175" s="1"/>
      <c r="FNR175" s="1"/>
      <c r="FNS175" s="1"/>
      <c r="FNT175" s="1"/>
      <c r="FNU175" s="1"/>
      <c r="FNV175" s="1"/>
      <c r="FNW175" s="1"/>
      <c r="FNX175" s="1"/>
      <c r="FNY175" s="1"/>
      <c r="FNZ175" s="1"/>
      <c r="FOA175" s="1"/>
      <c r="FOB175" s="1"/>
      <c r="FOC175" s="1"/>
      <c r="FOD175" s="1"/>
      <c r="FOE175" s="1"/>
      <c r="FOF175" s="1"/>
      <c r="FOG175" s="1"/>
      <c r="FOH175" s="1"/>
      <c r="FOI175" s="1"/>
      <c r="FOJ175" s="1"/>
      <c r="FOK175" s="1"/>
      <c r="FOL175" s="1"/>
      <c r="FOM175" s="1"/>
      <c r="FON175" s="1"/>
      <c r="FOO175" s="1"/>
      <c r="FOP175" s="1"/>
      <c r="FOQ175" s="1"/>
      <c r="FOR175" s="1"/>
      <c r="FOS175" s="1"/>
      <c r="FOT175" s="1"/>
      <c r="FOU175" s="1"/>
      <c r="FOV175" s="1"/>
      <c r="FOW175" s="1"/>
      <c r="FOX175" s="1"/>
      <c r="FOY175" s="1"/>
      <c r="FOZ175" s="1"/>
      <c r="FPA175" s="1"/>
      <c r="FPB175" s="1"/>
      <c r="FPC175" s="1"/>
      <c r="FPD175" s="1"/>
      <c r="FPE175" s="1"/>
      <c r="FPF175" s="1"/>
      <c r="FPG175" s="1"/>
      <c r="FPH175" s="1"/>
      <c r="FPI175" s="1"/>
      <c r="FPJ175" s="1"/>
      <c r="FPK175" s="1"/>
      <c r="FPL175" s="1"/>
      <c r="FPM175" s="1"/>
      <c r="FPN175" s="1"/>
      <c r="FPO175" s="1"/>
      <c r="FPP175" s="1"/>
      <c r="FPQ175" s="1"/>
      <c r="FPR175" s="1"/>
      <c r="FPS175" s="1"/>
      <c r="FPT175" s="1"/>
      <c r="FPU175" s="1"/>
      <c r="FPV175" s="1"/>
      <c r="FPW175" s="1"/>
      <c r="FPX175" s="1"/>
      <c r="FPY175" s="1"/>
      <c r="FPZ175" s="1"/>
      <c r="FQA175" s="1"/>
      <c r="FQB175" s="1"/>
      <c r="FQC175" s="1"/>
      <c r="FQD175" s="1"/>
      <c r="FQE175" s="1"/>
      <c r="FQF175" s="1"/>
      <c r="FQG175" s="1"/>
      <c r="FQH175" s="1"/>
      <c r="FQI175" s="1"/>
      <c r="FQJ175" s="1"/>
      <c r="FQK175" s="1"/>
      <c r="FQL175" s="1"/>
      <c r="FQM175" s="1"/>
      <c r="FQN175" s="1"/>
      <c r="FQO175" s="1"/>
      <c r="FQP175" s="1"/>
      <c r="FQQ175" s="1"/>
      <c r="FQR175" s="1"/>
      <c r="FQS175" s="1"/>
      <c r="FQT175" s="1"/>
      <c r="FQU175" s="1"/>
      <c r="FQV175" s="1"/>
      <c r="FQW175" s="1"/>
      <c r="FQX175" s="1"/>
      <c r="FQY175" s="1"/>
      <c r="FQZ175" s="1"/>
      <c r="FRA175" s="1"/>
      <c r="FRB175" s="1"/>
      <c r="FRC175" s="1"/>
      <c r="FRD175" s="1"/>
      <c r="FRE175" s="1"/>
      <c r="FRF175" s="1"/>
      <c r="FRG175" s="1"/>
      <c r="FRH175" s="1"/>
      <c r="FRI175" s="1"/>
      <c r="FRJ175" s="1"/>
      <c r="FRK175" s="1"/>
      <c r="FRL175" s="1"/>
      <c r="FRM175" s="1"/>
      <c r="FRN175" s="1"/>
      <c r="FRO175" s="1"/>
      <c r="FRP175" s="1"/>
      <c r="FRQ175" s="1"/>
      <c r="FRR175" s="1"/>
      <c r="FRS175" s="1"/>
      <c r="FRT175" s="1"/>
      <c r="FRU175" s="1"/>
      <c r="FRV175" s="1"/>
      <c r="FRW175" s="1"/>
      <c r="FRX175" s="1"/>
      <c r="FRY175" s="1"/>
      <c r="FRZ175" s="1"/>
      <c r="FSA175" s="1"/>
      <c r="FSB175" s="1"/>
      <c r="FSC175" s="1"/>
      <c r="FSD175" s="1"/>
      <c r="FSE175" s="1"/>
      <c r="FSF175" s="1"/>
      <c r="FSG175" s="1"/>
      <c r="FSH175" s="1"/>
      <c r="FSI175" s="1"/>
      <c r="FSJ175" s="1"/>
      <c r="FSK175" s="1"/>
      <c r="FSL175" s="1"/>
      <c r="FSM175" s="1"/>
      <c r="FSN175" s="1"/>
      <c r="FSO175" s="1"/>
      <c r="FSP175" s="1"/>
      <c r="FSQ175" s="1"/>
      <c r="FSR175" s="1"/>
      <c r="FSS175" s="1"/>
      <c r="FST175" s="1"/>
      <c r="FSU175" s="1"/>
      <c r="FSV175" s="1"/>
      <c r="FSW175" s="1"/>
      <c r="FSX175" s="1"/>
      <c r="FSY175" s="1"/>
      <c r="FSZ175" s="1"/>
      <c r="FTA175" s="1"/>
      <c r="FTB175" s="1"/>
      <c r="FTC175" s="1"/>
      <c r="FTD175" s="1"/>
      <c r="FTE175" s="1"/>
      <c r="FTF175" s="1"/>
      <c r="FTG175" s="1"/>
      <c r="FTH175" s="1"/>
      <c r="FTI175" s="1"/>
      <c r="FTJ175" s="1"/>
      <c r="FTK175" s="1"/>
      <c r="FTL175" s="1"/>
      <c r="FTM175" s="1"/>
      <c r="FTN175" s="1"/>
      <c r="FTO175" s="1"/>
      <c r="FTP175" s="1"/>
      <c r="FTQ175" s="1"/>
      <c r="FTR175" s="1"/>
      <c r="FTS175" s="1"/>
      <c r="FTT175" s="1"/>
      <c r="FTU175" s="1"/>
      <c r="FTV175" s="1"/>
      <c r="FTW175" s="1"/>
      <c r="FTX175" s="1"/>
      <c r="FTY175" s="1"/>
      <c r="FTZ175" s="1"/>
      <c r="FUA175" s="1"/>
      <c r="FUB175" s="1"/>
      <c r="FUC175" s="1"/>
      <c r="FUD175" s="1"/>
      <c r="FUE175" s="1"/>
      <c r="FUF175" s="1"/>
      <c r="FUG175" s="1"/>
      <c r="FUH175" s="1"/>
      <c r="FUI175" s="1"/>
      <c r="FUJ175" s="1"/>
      <c r="FUK175" s="1"/>
      <c r="FUL175" s="1"/>
      <c r="FUM175" s="1"/>
      <c r="FUN175" s="1"/>
      <c r="FUO175" s="1"/>
      <c r="FUP175" s="1"/>
      <c r="FUQ175" s="1"/>
      <c r="FUR175" s="1"/>
      <c r="FUS175" s="1"/>
      <c r="FUT175" s="1"/>
      <c r="FUU175" s="1"/>
      <c r="FUV175" s="1"/>
      <c r="FUW175" s="1"/>
      <c r="FUX175" s="1"/>
      <c r="FUY175" s="1"/>
      <c r="FUZ175" s="1"/>
      <c r="FVA175" s="1"/>
      <c r="FVB175" s="1"/>
      <c r="FVC175" s="1"/>
      <c r="FVD175" s="1"/>
      <c r="FVE175" s="1"/>
      <c r="FVF175" s="1"/>
      <c r="FVG175" s="1"/>
      <c r="FVH175" s="1"/>
      <c r="FVI175" s="1"/>
      <c r="FVJ175" s="1"/>
      <c r="FVK175" s="1"/>
      <c r="FVL175" s="1"/>
      <c r="FVM175" s="1"/>
      <c r="FVN175" s="1"/>
      <c r="FVO175" s="1"/>
      <c r="FVP175" s="1"/>
      <c r="FVQ175" s="1"/>
      <c r="FVR175" s="1"/>
      <c r="FVS175" s="1"/>
      <c r="FVT175" s="1"/>
      <c r="FVU175" s="1"/>
      <c r="FVV175" s="1"/>
      <c r="FVW175" s="1"/>
      <c r="FVX175" s="1"/>
      <c r="FVY175" s="1"/>
      <c r="FVZ175" s="1"/>
      <c r="FWA175" s="1"/>
      <c r="FWB175" s="1"/>
      <c r="FWC175" s="1"/>
      <c r="FWD175" s="1"/>
      <c r="FWE175" s="1"/>
      <c r="FWF175" s="1"/>
      <c r="FWG175" s="1"/>
      <c r="FWH175" s="1"/>
      <c r="FWI175" s="1"/>
      <c r="FWJ175" s="1"/>
      <c r="FWK175" s="1"/>
      <c r="FWL175" s="1"/>
      <c r="FWM175" s="1"/>
      <c r="FWN175" s="1"/>
      <c r="FWO175" s="1"/>
      <c r="FWP175" s="1"/>
      <c r="FWQ175" s="1"/>
      <c r="FWR175" s="1"/>
      <c r="FWS175" s="1"/>
      <c r="FWT175" s="1"/>
      <c r="FWU175" s="1"/>
      <c r="FWV175" s="1"/>
      <c r="FWW175" s="1"/>
      <c r="FWX175" s="1"/>
      <c r="FWY175" s="1"/>
      <c r="FWZ175" s="1"/>
      <c r="FXA175" s="1"/>
      <c r="FXB175" s="1"/>
      <c r="FXC175" s="1"/>
      <c r="FXD175" s="1"/>
      <c r="FXE175" s="1"/>
      <c r="FXF175" s="1"/>
      <c r="FXG175" s="1"/>
      <c r="FXH175" s="1"/>
      <c r="FXI175" s="1"/>
      <c r="FXJ175" s="1"/>
      <c r="FXK175" s="1"/>
      <c r="FXL175" s="1"/>
      <c r="FXM175" s="1"/>
      <c r="FXN175" s="1"/>
      <c r="FXO175" s="1"/>
      <c r="FXP175" s="1"/>
      <c r="FXQ175" s="1"/>
      <c r="FXR175" s="1"/>
      <c r="FXS175" s="1"/>
      <c r="FXT175" s="1"/>
      <c r="FXU175" s="1"/>
      <c r="FXV175" s="1"/>
      <c r="FXW175" s="1"/>
      <c r="FXX175" s="1"/>
      <c r="FXY175" s="1"/>
      <c r="FXZ175" s="1"/>
      <c r="FYA175" s="1"/>
      <c r="FYB175" s="1"/>
      <c r="FYC175" s="1"/>
      <c r="FYD175" s="1"/>
      <c r="FYE175" s="1"/>
      <c r="FYF175" s="1"/>
      <c r="FYG175" s="1"/>
      <c r="FYH175" s="1"/>
      <c r="FYI175" s="1"/>
      <c r="FYJ175" s="1"/>
      <c r="FYK175" s="1"/>
      <c r="FYL175" s="1"/>
      <c r="FYM175" s="1"/>
      <c r="FYN175" s="1"/>
      <c r="FYO175" s="1"/>
      <c r="FYP175" s="1"/>
      <c r="FYQ175" s="1"/>
      <c r="FYR175" s="1"/>
      <c r="FYS175" s="1"/>
      <c r="FYT175" s="1"/>
      <c r="FYU175" s="1"/>
      <c r="FYV175" s="1"/>
      <c r="FYW175" s="1"/>
      <c r="FYX175" s="1"/>
      <c r="FYY175" s="1"/>
      <c r="FYZ175" s="1"/>
      <c r="FZA175" s="1"/>
      <c r="FZB175" s="1"/>
      <c r="FZC175" s="1"/>
      <c r="FZD175" s="1"/>
      <c r="FZE175" s="1"/>
      <c r="FZF175" s="1"/>
      <c r="FZG175" s="1"/>
      <c r="FZH175" s="1"/>
      <c r="FZI175" s="1"/>
      <c r="FZJ175" s="1"/>
      <c r="FZK175" s="1"/>
      <c r="FZL175" s="1"/>
      <c r="FZM175" s="1"/>
      <c r="FZN175" s="1"/>
      <c r="FZO175" s="1"/>
      <c r="FZP175" s="1"/>
      <c r="FZQ175" s="1"/>
      <c r="FZR175" s="1"/>
      <c r="FZS175" s="1"/>
      <c r="FZT175" s="1"/>
      <c r="FZU175" s="1"/>
      <c r="FZV175" s="1"/>
      <c r="FZW175" s="1"/>
      <c r="FZX175" s="1"/>
      <c r="FZY175" s="1"/>
      <c r="FZZ175" s="1"/>
      <c r="GAA175" s="1"/>
      <c r="GAB175" s="1"/>
      <c r="GAC175" s="1"/>
      <c r="GAD175" s="1"/>
      <c r="GAE175" s="1"/>
      <c r="GAF175" s="1"/>
      <c r="GAG175" s="1"/>
      <c r="GAH175" s="1"/>
      <c r="GAI175" s="1"/>
      <c r="GAJ175" s="1"/>
      <c r="GAK175" s="1"/>
      <c r="GAL175" s="1"/>
      <c r="GAM175" s="1"/>
      <c r="GAN175" s="1"/>
      <c r="GAO175" s="1"/>
      <c r="GAP175" s="1"/>
      <c r="GAQ175" s="1"/>
      <c r="GAR175" s="1"/>
      <c r="GAS175" s="1"/>
      <c r="GAT175" s="1"/>
      <c r="GAU175" s="1"/>
      <c r="GAV175" s="1"/>
      <c r="GAW175" s="1"/>
      <c r="GAX175" s="1"/>
      <c r="GAY175" s="1"/>
      <c r="GAZ175" s="1"/>
      <c r="GBA175" s="1"/>
      <c r="GBB175" s="1"/>
      <c r="GBC175" s="1"/>
      <c r="GBD175" s="1"/>
      <c r="GBE175" s="1"/>
      <c r="GBF175" s="1"/>
      <c r="GBG175" s="1"/>
      <c r="GBH175" s="1"/>
      <c r="GBI175" s="1"/>
      <c r="GBJ175" s="1"/>
      <c r="GBK175" s="1"/>
      <c r="GBL175" s="1"/>
      <c r="GBM175" s="1"/>
      <c r="GBN175" s="1"/>
      <c r="GBO175" s="1"/>
      <c r="GBP175" s="1"/>
      <c r="GBQ175" s="1"/>
      <c r="GBR175" s="1"/>
      <c r="GBS175" s="1"/>
      <c r="GBT175" s="1"/>
      <c r="GBU175" s="1"/>
      <c r="GBV175" s="1"/>
      <c r="GBW175" s="1"/>
      <c r="GBX175" s="1"/>
      <c r="GBY175" s="1"/>
      <c r="GBZ175" s="1"/>
      <c r="GCA175" s="1"/>
      <c r="GCB175" s="1"/>
      <c r="GCC175" s="1"/>
      <c r="GCD175" s="1"/>
      <c r="GCE175" s="1"/>
      <c r="GCF175" s="1"/>
      <c r="GCG175" s="1"/>
      <c r="GCH175" s="1"/>
      <c r="GCI175" s="1"/>
      <c r="GCJ175" s="1"/>
      <c r="GCK175" s="1"/>
      <c r="GCL175" s="1"/>
      <c r="GCM175" s="1"/>
      <c r="GCN175" s="1"/>
      <c r="GCO175" s="1"/>
      <c r="GCP175" s="1"/>
      <c r="GCQ175" s="1"/>
      <c r="GCR175" s="1"/>
      <c r="GCS175" s="1"/>
      <c r="GCT175" s="1"/>
      <c r="GCU175" s="1"/>
      <c r="GCV175" s="1"/>
      <c r="GCW175" s="1"/>
      <c r="GCX175" s="1"/>
      <c r="GCY175" s="1"/>
      <c r="GCZ175" s="1"/>
      <c r="GDA175" s="1"/>
      <c r="GDB175" s="1"/>
      <c r="GDC175" s="1"/>
      <c r="GDD175" s="1"/>
      <c r="GDE175" s="1"/>
      <c r="GDF175" s="1"/>
      <c r="GDG175" s="1"/>
      <c r="GDH175" s="1"/>
      <c r="GDI175" s="1"/>
      <c r="GDJ175" s="1"/>
      <c r="GDK175" s="1"/>
      <c r="GDL175" s="1"/>
      <c r="GDM175" s="1"/>
      <c r="GDN175" s="1"/>
      <c r="GDO175" s="1"/>
      <c r="GDP175" s="1"/>
      <c r="GDQ175" s="1"/>
      <c r="GDR175" s="1"/>
      <c r="GDS175" s="1"/>
      <c r="GDT175" s="1"/>
      <c r="GDU175" s="1"/>
      <c r="GDV175" s="1"/>
      <c r="GDW175" s="1"/>
      <c r="GDX175" s="1"/>
      <c r="GDY175" s="1"/>
      <c r="GDZ175" s="1"/>
      <c r="GEA175" s="1"/>
      <c r="GEB175" s="1"/>
      <c r="GEC175" s="1"/>
      <c r="GED175" s="1"/>
      <c r="GEE175" s="1"/>
      <c r="GEF175" s="1"/>
      <c r="GEG175" s="1"/>
      <c r="GEH175" s="1"/>
      <c r="GEI175" s="1"/>
      <c r="GEJ175" s="1"/>
      <c r="GEK175" s="1"/>
      <c r="GEL175" s="1"/>
      <c r="GEM175" s="1"/>
      <c r="GEN175" s="1"/>
      <c r="GEO175" s="1"/>
      <c r="GEP175" s="1"/>
      <c r="GEQ175" s="1"/>
      <c r="GER175" s="1"/>
      <c r="GES175" s="1"/>
      <c r="GET175" s="1"/>
      <c r="GEU175" s="1"/>
      <c r="GEV175" s="1"/>
      <c r="GEW175" s="1"/>
      <c r="GEX175" s="1"/>
      <c r="GEY175" s="1"/>
      <c r="GEZ175" s="1"/>
      <c r="GFA175" s="1"/>
      <c r="GFB175" s="1"/>
      <c r="GFC175" s="1"/>
      <c r="GFD175" s="1"/>
      <c r="GFE175" s="1"/>
      <c r="GFF175" s="1"/>
      <c r="GFG175" s="1"/>
      <c r="GFH175" s="1"/>
      <c r="GFI175" s="1"/>
      <c r="GFJ175" s="1"/>
      <c r="GFK175" s="1"/>
      <c r="GFL175" s="1"/>
      <c r="GFM175" s="1"/>
      <c r="GFN175" s="1"/>
      <c r="GFO175" s="1"/>
      <c r="GFP175" s="1"/>
      <c r="GFQ175" s="1"/>
      <c r="GFR175" s="1"/>
      <c r="GFS175" s="1"/>
      <c r="GFT175" s="1"/>
      <c r="GFU175" s="1"/>
      <c r="GFV175" s="1"/>
      <c r="GFW175" s="1"/>
      <c r="GFX175" s="1"/>
      <c r="GFY175" s="1"/>
      <c r="GFZ175" s="1"/>
      <c r="GGA175" s="1"/>
      <c r="GGB175" s="1"/>
      <c r="GGC175" s="1"/>
      <c r="GGD175" s="1"/>
      <c r="GGE175" s="1"/>
      <c r="GGF175" s="1"/>
      <c r="GGG175" s="1"/>
      <c r="GGH175" s="1"/>
      <c r="GGI175" s="1"/>
      <c r="GGJ175" s="1"/>
      <c r="GGK175" s="1"/>
      <c r="GGL175" s="1"/>
      <c r="GGM175" s="1"/>
      <c r="GGN175" s="1"/>
      <c r="GGO175" s="1"/>
      <c r="GGP175" s="1"/>
      <c r="GGQ175" s="1"/>
      <c r="GGR175" s="1"/>
      <c r="GGS175" s="1"/>
      <c r="GGT175" s="1"/>
      <c r="GGU175" s="1"/>
      <c r="GGV175" s="1"/>
      <c r="GGW175" s="1"/>
      <c r="GGX175" s="1"/>
      <c r="GGY175" s="1"/>
      <c r="GGZ175" s="1"/>
      <c r="GHA175" s="1"/>
      <c r="GHB175" s="1"/>
      <c r="GHC175" s="1"/>
      <c r="GHD175" s="1"/>
      <c r="GHE175" s="1"/>
      <c r="GHF175" s="1"/>
      <c r="GHG175" s="1"/>
      <c r="GHH175" s="1"/>
      <c r="GHI175" s="1"/>
      <c r="GHJ175" s="1"/>
      <c r="GHK175" s="1"/>
      <c r="GHL175" s="1"/>
      <c r="GHM175" s="1"/>
      <c r="GHN175" s="1"/>
      <c r="GHO175" s="1"/>
      <c r="GHP175" s="1"/>
      <c r="GHQ175" s="1"/>
      <c r="GHR175" s="1"/>
      <c r="GHS175" s="1"/>
      <c r="GHT175" s="1"/>
      <c r="GHU175" s="1"/>
      <c r="GHV175" s="1"/>
      <c r="GHW175" s="1"/>
      <c r="GHX175" s="1"/>
      <c r="GHY175" s="1"/>
      <c r="GHZ175" s="1"/>
      <c r="GIA175" s="1"/>
      <c r="GIB175" s="1"/>
      <c r="GIC175" s="1"/>
      <c r="GID175" s="1"/>
      <c r="GIE175" s="1"/>
      <c r="GIF175" s="1"/>
      <c r="GIG175" s="1"/>
      <c r="GIH175" s="1"/>
      <c r="GII175" s="1"/>
      <c r="GIJ175" s="1"/>
      <c r="GIK175" s="1"/>
      <c r="GIL175" s="1"/>
      <c r="GIM175" s="1"/>
      <c r="GIN175" s="1"/>
      <c r="GIO175" s="1"/>
      <c r="GIP175" s="1"/>
      <c r="GIQ175" s="1"/>
      <c r="GIR175" s="1"/>
      <c r="GIS175" s="1"/>
      <c r="GIT175" s="1"/>
      <c r="GIU175" s="1"/>
      <c r="GIV175" s="1"/>
      <c r="GIW175" s="1"/>
      <c r="GIX175" s="1"/>
      <c r="GIY175" s="1"/>
      <c r="GIZ175" s="1"/>
      <c r="GJA175" s="1"/>
      <c r="GJB175" s="1"/>
      <c r="GJC175" s="1"/>
      <c r="GJD175" s="1"/>
      <c r="GJE175" s="1"/>
      <c r="GJF175" s="1"/>
      <c r="GJG175" s="1"/>
      <c r="GJH175" s="1"/>
      <c r="GJI175" s="1"/>
      <c r="GJJ175" s="1"/>
      <c r="GJK175" s="1"/>
      <c r="GJL175" s="1"/>
      <c r="GJM175" s="1"/>
      <c r="GJN175" s="1"/>
      <c r="GJO175" s="1"/>
      <c r="GJP175" s="1"/>
      <c r="GJQ175" s="1"/>
      <c r="GJR175" s="1"/>
      <c r="GJS175" s="1"/>
      <c r="GJT175" s="1"/>
      <c r="GJU175" s="1"/>
      <c r="GJV175" s="1"/>
      <c r="GJW175" s="1"/>
      <c r="GJX175" s="1"/>
      <c r="GJY175" s="1"/>
      <c r="GJZ175" s="1"/>
      <c r="GKA175" s="1"/>
      <c r="GKB175" s="1"/>
      <c r="GKC175" s="1"/>
      <c r="GKD175" s="1"/>
      <c r="GKE175" s="1"/>
      <c r="GKF175" s="1"/>
      <c r="GKG175" s="1"/>
      <c r="GKH175" s="1"/>
      <c r="GKI175" s="1"/>
      <c r="GKJ175" s="1"/>
      <c r="GKK175" s="1"/>
      <c r="GKL175" s="1"/>
      <c r="GKM175" s="1"/>
      <c r="GKN175" s="1"/>
      <c r="GKO175" s="1"/>
      <c r="GKP175" s="1"/>
      <c r="GKQ175" s="1"/>
      <c r="GKR175" s="1"/>
      <c r="GKS175" s="1"/>
      <c r="GKT175" s="1"/>
      <c r="GKU175" s="1"/>
      <c r="GKV175" s="1"/>
      <c r="GKW175" s="1"/>
      <c r="GKX175" s="1"/>
      <c r="GKY175" s="1"/>
      <c r="GKZ175" s="1"/>
      <c r="GLA175" s="1"/>
      <c r="GLB175" s="1"/>
      <c r="GLC175" s="1"/>
      <c r="GLD175" s="1"/>
      <c r="GLE175" s="1"/>
      <c r="GLF175" s="1"/>
      <c r="GLG175" s="1"/>
      <c r="GLH175" s="1"/>
      <c r="GLI175" s="1"/>
      <c r="GLJ175" s="1"/>
      <c r="GLK175" s="1"/>
      <c r="GLL175" s="1"/>
      <c r="GLM175" s="1"/>
      <c r="GLN175" s="1"/>
      <c r="GLO175" s="1"/>
      <c r="GLP175" s="1"/>
      <c r="GLQ175" s="1"/>
      <c r="GLR175" s="1"/>
      <c r="GLS175" s="1"/>
      <c r="GLT175" s="1"/>
      <c r="GLU175" s="1"/>
      <c r="GLV175" s="1"/>
      <c r="GLW175" s="1"/>
      <c r="GLX175" s="1"/>
      <c r="GLY175" s="1"/>
      <c r="GLZ175" s="1"/>
      <c r="GMA175" s="1"/>
      <c r="GMB175" s="1"/>
      <c r="GMC175" s="1"/>
      <c r="GMD175" s="1"/>
      <c r="GME175" s="1"/>
      <c r="GMF175" s="1"/>
      <c r="GMG175" s="1"/>
      <c r="GMH175" s="1"/>
      <c r="GMI175" s="1"/>
      <c r="GMJ175" s="1"/>
      <c r="GMK175" s="1"/>
      <c r="GML175" s="1"/>
      <c r="GMM175" s="1"/>
      <c r="GMN175" s="1"/>
      <c r="GMO175" s="1"/>
      <c r="GMP175" s="1"/>
      <c r="GMQ175" s="1"/>
      <c r="GMR175" s="1"/>
      <c r="GMS175" s="1"/>
      <c r="GMT175" s="1"/>
      <c r="GMU175" s="1"/>
      <c r="GMV175" s="1"/>
      <c r="GMW175" s="1"/>
      <c r="GMX175" s="1"/>
      <c r="GMY175" s="1"/>
      <c r="GMZ175" s="1"/>
      <c r="GNA175" s="1"/>
      <c r="GNB175" s="1"/>
      <c r="GNC175" s="1"/>
      <c r="GND175" s="1"/>
      <c r="GNE175" s="1"/>
      <c r="GNF175" s="1"/>
      <c r="GNG175" s="1"/>
      <c r="GNH175" s="1"/>
      <c r="GNI175" s="1"/>
      <c r="GNJ175" s="1"/>
      <c r="GNK175" s="1"/>
      <c r="GNL175" s="1"/>
      <c r="GNM175" s="1"/>
      <c r="GNN175" s="1"/>
      <c r="GNO175" s="1"/>
      <c r="GNP175" s="1"/>
      <c r="GNQ175" s="1"/>
      <c r="GNR175" s="1"/>
      <c r="GNS175" s="1"/>
      <c r="GNT175" s="1"/>
      <c r="GNU175" s="1"/>
      <c r="GNV175" s="1"/>
      <c r="GNW175" s="1"/>
      <c r="GNX175" s="1"/>
      <c r="GNY175" s="1"/>
      <c r="GNZ175" s="1"/>
      <c r="GOA175" s="1"/>
      <c r="GOB175" s="1"/>
      <c r="GOC175" s="1"/>
      <c r="GOD175" s="1"/>
      <c r="GOE175" s="1"/>
      <c r="GOF175" s="1"/>
      <c r="GOG175" s="1"/>
      <c r="GOH175" s="1"/>
      <c r="GOI175" s="1"/>
      <c r="GOJ175" s="1"/>
      <c r="GOK175" s="1"/>
      <c r="GOL175" s="1"/>
      <c r="GOM175" s="1"/>
      <c r="GON175" s="1"/>
      <c r="GOO175" s="1"/>
      <c r="GOP175" s="1"/>
      <c r="GOQ175" s="1"/>
      <c r="GOR175" s="1"/>
      <c r="GOS175" s="1"/>
      <c r="GOT175" s="1"/>
      <c r="GOU175" s="1"/>
      <c r="GOV175" s="1"/>
      <c r="GOW175" s="1"/>
      <c r="GOX175" s="1"/>
      <c r="GOY175" s="1"/>
      <c r="GOZ175" s="1"/>
      <c r="GPA175" s="1"/>
      <c r="GPB175" s="1"/>
      <c r="GPC175" s="1"/>
      <c r="GPD175" s="1"/>
      <c r="GPE175" s="1"/>
      <c r="GPF175" s="1"/>
      <c r="GPG175" s="1"/>
      <c r="GPH175" s="1"/>
      <c r="GPI175" s="1"/>
      <c r="GPJ175" s="1"/>
      <c r="GPK175" s="1"/>
      <c r="GPL175" s="1"/>
      <c r="GPM175" s="1"/>
      <c r="GPN175" s="1"/>
      <c r="GPO175" s="1"/>
      <c r="GPP175" s="1"/>
      <c r="GPQ175" s="1"/>
      <c r="GPR175" s="1"/>
      <c r="GPS175" s="1"/>
      <c r="GPT175" s="1"/>
      <c r="GPU175" s="1"/>
      <c r="GPV175" s="1"/>
      <c r="GPW175" s="1"/>
      <c r="GPX175" s="1"/>
      <c r="GPY175" s="1"/>
      <c r="GPZ175" s="1"/>
      <c r="GQA175" s="1"/>
      <c r="GQB175" s="1"/>
      <c r="GQC175" s="1"/>
      <c r="GQD175" s="1"/>
      <c r="GQE175" s="1"/>
      <c r="GQF175" s="1"/>
      <c r="GQG175" s="1"/>
      <c r="GQH175" s="1"/>
      <c r="GQI175" s="1"/>
      <c r="GQJ175" s="1"/>
      <c r="GQK175" s="1"/>
      <c r="GQL175" s="1"/>
      <c r="GQM175" s="1"/>
      <c r="GQN175" s="1"/>
      <c r="GQO175" s="1"/>
      <c r="GQP175" s="1"/>
      <c r="GQQ175" s="1"/>
      <c r="GQR175" s="1"/>
      <c r="GQS175" s="1"/>
      <c r="GQT175" s="1"/>
      <c r="GQU175" s="1"/>
      <c r="GQV175" s="1"/>
      <c r="GQW175" s="1"/>
      <c r="GQX175" s="1"/>
      <c r="GQY175" s="1"/>
      <c r="GQZ175" s="1"/>
      <c r="GRA175" s="1"/>
      <c r="GRB175" s="1"/>
      <c r="GRC175" s="1"/>
      <c r="GRD175" s="1"/>
      <c r="GRE175" s="1"/>
      <c r="GRF175" s="1"/>
      <c r="GRG175" s="1"/>
      <c r="GRH175" s="1"/>
      <c r="GRI175" s="1"/>
      <c r="GRJ175" s="1"/>
      <c r="GRK175" s="1"/>
      <c r="GRL175" s="1"/>
      <c r="GRM175" s="1"/>
      <c r="GRN175" s="1"/>
      <c r="GRO175" s="1"/>
      <c r="GRP175" s="1"/>
      <c r="GRQ175" s="1"/>
      <c r="GRR175" s="1"/>
      <c r="GRS175" s="1"/>
      <c r="GRT175" s="1"/>
      <c r="GRU175" s="1"/>
      <c r="GRV175" s="1"/>
      <c r="GRW175" s="1"/>
      <c r="GRX175" s="1"/>
      <c r="GRY175" s="1"/>
      <c r="GRZ175" s="1"/>
      <c r="GSA175" s="1"/>
      <c r="GSB175" s="1"/>
      <c r="GSC175" s="1"/>
      <c r="GSD175" s="1"/>
      <c r="GSE175" s="1"/>
      <c r="GSF175" s="1"/>
      <c r="GSG175" s="1"/>
      <c r="GSH175" s="1"/>
      <c r="GSI175" s="1"/>
      <c r="GSJ175" s="1"/>
      <c r="GSK175" s="1"/>
      <c r="GSL175" s="1"/>
      <c r="GSM175" s="1"/>
      <c r="GSN175" s="1"/>
      <c r="GSO175" s="1"/>
      <c r="GSP175" s="1"/>
      <c r="GSQ175" s="1"/>
      <c r="GSR175" s="1"/>
      <c r="GSS175" s="1"/>
      <c r="GST175" s="1"/>
      <c r="GSU175" s="1"/>
      <c r="GSV175" s="1"/>
      <c r="GSW175" s="1"/>
      <c r="GSX175" s="1"/>
      <c r="GSY175" s="1"/>
      <c r="GSZ175" s="1"/>
      <c r="GTA175" s="1"/>
      <c r="GTB175" s="1"/>
      <c r="GTC175" s="1"/>
      <c r="GTD175" s="1"/>
      <c r="GTE175" s="1"/>
      <c r="GTF175" s="1"/>
      <c r="GTG175" s="1"/>
      <c r="GTH175" s="1"/>
      <c r="GTI175" s="1"/>
      <c r="GTJ175" s="1"/>
      <c r="GTK175" s="1"/>
      <c r="GTL175" s="1"/>
      <c r="GTM175" s="1"/>
      <c r="GTN175" s="1"/>
      <c r="GTO175" s="1"/>
      <c r="GTP175" s="1"/>
      <c r="GTQ175" s="1"/>
      <c r="GTR175" s="1"/>
      <c r="GTS175" s="1"/>
      <c r="GTT175" s="1"/>
      <c r="GTU175" s="1"/>
      <c r="GTV175" s="1"/>
      <c r="GTW175" s="1"/>
      <c r="GTX175" s="1"/>
      <c r="GTY175" s="1"/>
      <c r="GTZ175" s="1"/>
      <c r="GUA175" s="1"/>
      <c r="GUB175" s="1"/>
      <c r="GUC175" s="1"/>
      <c r="GUD175" s="1"/>
      <c r="GUE175" s="1"/>
      <c r="GUF175" s="1"/>
      <c r="GUG175" s="1"/>
      <c r="GUH175" s="1"/>
      <c r="GUI175" s="1"/>
      <c r="GUJ175" s="1"/>
      <c r="GUK175" s="1"/>
      <c r="GUL175" s="1"/>
      <c r="GUM175" s="1"/>
      <c r="GUN175" s="1"/>
      <c r="GUO175" s="1"/>
      <c r="GUP175" s="1"/>
      <c r="GUQ175" s="1"/>
      <c r="GUR175" s="1"/>
      <c r="GUS175" s="1"/>
      <c r="GUT175" s="1"/>
      <c r="GUU175" s="1"/>
      <c r="GUV175" s="1"/>
      <c r="GUW175" s="1"/>
      <c r="GUX175" s="1"/>
      <c r="GUY175" s="1"/>
      <c r="GUZ175" s="1"/>
      <c r="GVA175" s="1"/>
      <c r="GVB175" s="1"/>
      <c r="GVC175" s="1"/>
      <c r="GVD175" s="1"/>
      <c r="GVE175" s="1"/>
      <c r="GVF175" s="1"/>
      <c r="GVG175" s="1"/>
      <c r="GVH175" s="1"/>
      <c r="GVI175" s="1"/>
      <c r="GVJ175" s="1"/>
      <c r="GVK175" s="1"/>
      <c r="GVL175" s="1"/>
      <c r="GVM175" s="1"/>
      <c r="GVN175" s="1"/>
      <c r="GVO175" s="1"/>
      <c r="GVP175" s="1"/>
      <c r="GVQ175" s="1"/>
      <c r="GVR175" s="1"/>
      <c r="GVS175" s="1"/>
      <c r="GVT175" s="1"/>
      <c r="GVU175" s="1"/>
      <c r="GVV175" s="1"/>
      <c r="GVW175" s="1"/>
      <c r="GVX175" s="1"/>
      <c r="GVY175" s="1"/>
      <c r="GVZ175" s="1"/>
      <c r="GWA175" s="1"/>
      <c r="GWB175" s="1"/>
      <c r="GWC175" s="1"/>
      <c r="GWD175" s="1"/>
      <c r="GWE175" s="1"/>
      <c r="GWF175" s="1"/>
      <c r="GWG175" s="1"/>
      <c r="GWH175" s="1"/>
      <c r="GWI175" s="1"/>
      <c r="GWJ175" s="1"/>
      <c r="GWK175" s="1"/>
      <c r="GWL175" s="1"/>
      <c r="GWM175" s="1"/>
      <c r="GWN175" s="1"/>
      <c r="GWO175" s="1"/>
      <c r="GWP175" s="1"/>
      <c r="GWQ175" s="1"/>
      <c r="GWR175" s="1"/>
      <c r="GWS175" s="1"/>
      <c r="GWT175" s="1"/>
      <c r="GWU175" s="1"/>
      <c r="GWV175" s="1"/>
      <c r="GWW175" s="1"/>
      <c r="GWX175" s="1"/>
      <c r="GWY175" s="1"/>
      <c r="GWZ175" s="1"/>
      <c r="GXA175" s="1"/>
      <c r="GXB175" s="1"/>
      <c r="GXC175" s="1"/>
      <c r="GXD175" s="1"/>
      <c r="GXE175" s="1"/>
      <c r="GXF175" s="1"/>
      <c r="GXG175" s="1"/>
      <c r="GXH175" s="1"/>
      <c r="GXI175" s="1"/>
      <c r="GXJ175" s="1"/>
      <c r="GXK175" s="1"/>
      <c r="GXL175" s="1"/>
      <c r="GXM175" s="1"/>
      <c r="GXN175" s="1"/>
      <c r="GXO175" s="1"/>
      <c r="GXP175" s="1"/>
      <c r="GXQ175" s="1"/>
      <c r="GXR175" s="1"/>
      <c r="GXS175" s="1"/>
      <c r="GXT175" s="1"/>
      <c r="GXU175" s="1"/>
      <c r="GXV175" s="1"/>
      <c r="GXW175" s="1"/>
      <c r="GXX175" s="1"/>
      <c r="GXY175" s="1"/>
      <c r="GXZ175" s="1"/>
      <c r="GYA175" s="1"/>
      <c r="GYB175" s="1"/>
      <c r="GYC175" s="1"/>
      <c r="GYD175" s="1"/>
      <c r="GYE175" s="1"/>
      <c r="GYF175" s="1"/>
      <c r="GYG175" s="1"/>
      <c r="GYH175" s="1"/>
      <c r="GYI175" s="1"/>
      <c r="GYJ175" s="1"/>
      <c r="GYK175" s="1"/>
      <c r="GYL175" s="1"/>
      <c r="GYM175" s="1"/>
      <c r="GYN175" s="1"/>
      <c r="GYO175" s="1"/>
      <c r="GYP175" s="1"/>
      <c r="GYQ175" s="1"/>
      <c r="GYR175" s="1"/>
      <c r="GYS175" s="1"/>
      <c r="GYT175" s="1"/>
      <c r="GYU175" s="1"/>
      <c r="GYV175" s="1"/>
      <c r="GYW175" s="1"/>
      <c r="GYX175" s="1"/>
      <c r="GYY175" s="1"/>
      <c r="GYZ175" s="1"/>
      <c r="GZA175" s="1"/>
      <c r="GZB175" s="1"/>
      <c r="GZC175" s="1"/>
      <c r="GZD175" s="1"/>
      <c r="GZE175" s="1"/>
      <c r="GZF175" s="1"/>
      <c r="GZG175" s="1"/>
      <c r="GZH175" s="1"/>
      <c r="GZI175" s="1"/>
      <c r="GZJ175" s="1"/>
      <c r="GZK175" s="1"/>
      <c r="GZL175" s="1"/>
      <c r="GZM175" s="1"/>
      <c r="GZN175" s="1"/>
      <c r="GZO175" s="1"/>
      <c r="GZP175" s="1"/>
      <c r="GZQ175" s="1"/>
      <c r="GZR175" s="1"/>
      <c r="GZS175" s="1"/>
      <c r="GZT175" s="1"/>
      <c r="GZU175" s="1"/>
      <c r="GZV175" s="1"/>
      <c r="GZW175" s="1"/>
      <c r="GZX175" s="1"/>
      <c r="GZY175" s="1"/>
      <c r="GZZ175" s="1"/>
      <c r="HAA175" s="1"/>
      <c r="HAB175" s="1"/>
      <c r="HAC175" s="1"/>
      <c r="HAD175" s="1"/>
      <c r="HAE175" s="1"/>
      <c r="HAF175" s="1"/>
      <c r="HAG175" s="1"/>
      <c r="HAH175" s="1"/>
      <c r="HAI175" s="1"/>
      <c r="HAJ175" s="1"/>
      <c r="HAK175" s="1"/>
      <c r="HAL175" s="1"/>
      <c r="HAM175" s="1"/>
      <c r="HAN175" s="1"/>
      <c r="HAO175" s="1"/>
      <c r="HAP175" s="1"/>
      <c r="HAQ175" s="1"/>
      <c r="HAR175" s="1"/>
      <c r="HAS175" s="1"/>
      <c r="HAT175" s="1"/>
      <c r="HAU175" s="1"/>
      <c r="HAV175" s="1"/>
      <c r="HAW175" s="1"/>
      <c r="HAX175" s="1"/>
      <c r="HAY175" s="1"/>
      <c r="HAZ175" s="1"/>
      <c r="HBA175" s="1"/>
      <c r="HBB175" s="1"/>
      <c r="HBC175" s="1"/>
      <c r="HBD175" s="1"/>
      <c r="HBE175" s="1"/>
      <c r="HBF175" s="1"/>
      <c r="HBG175" s="1"/>
      <c r="HBH175" s="1"/>
      <c r="HBI175" s="1"/>
      <c r="HBJ175" s="1"/>
      <c r="HBK175" s="1"/>
      <c r="HBL175" s="1"/>
      <c r="HBM175" s="1"/>
      <c r="HBN175" s="1"/>
      <c r="HBO175" s="1"/>
      <c r="HBP175" s="1"/>
      <c r="HBQ175" s="1"/>
      <c r="HBR175" s="1"/>
      <c r="HBS175" s="1"/>
      <c r="HBT175" s="1"/>
      <c r="HBU175" s="1"/>
      <c r="HBV175" s="1"/>
      <c r="HBW175" s="1"/>
      <c r="HBX175" s="1"/>
      <c r="HBY175" s="1"/>
      <c r="HBZ175" s="1"/>
      <c r="HCA175" s="1"/>
      <c r="HCB175" s="1"/>
      <c r="HCC175" s="1"/>
      <c r="HCD175" s="1"/>
      <c r="HCE175" s="1"/>
      <c r="HCF175" s="1"/>
      <c r="HCG175" s="1"/>
      <c r="HCH175" s="1"/>
      <c r="HCI175" s="1"/>
      <c r="HCJ175" s="1"/>
      <c r="HCK175" s="1"/>
      <c r="HCL175" s="1"/>
      <c r="HCM175" s="1"/>
      <c r="HCN175" s="1"/>
      <c r="HCO175" s="1"/>
      <c r="HCP175" s="1"/>
      <c r="HCQ175" s="1"/>
      <c r="HCR175" s="1"/>
      <c r="HCS175" s="1"/>
      <c r="HCT175" s="1"/>
      <c r="HCU175" s="1"/>
      <c r="HCV175" s="1"/>
      <c r="HCW175" s="1"/>
      <c r="HCX175" s="1"/>
      <c r="HCY175" s="1"/>
      <c r="HCZ175" s="1"/>
      <c r="HDA175" s="1"/>
      <c r="HDB175" s="1"/>
      <c r="HDC175" s="1"/>
      <c r="HDD175" s="1"/>
      <c r="HDE175" s="1"/>
      <c r="HDF175" s="1"/>
      <c r="HDG175" s="1"/>
      <c r="HDH175" s="1"/>
      <c r="HDI175" s="1"/>
      <c r="HDJ175" s="1"/>
      <c r="HDK175" s="1"/>
      <c r="HDL175" s="1"/>
      <c r="HDM175" s="1"/>
      <c r="HDN175" s="1"/>
      <c r="HDO175" s="1"/>
      <c r="HDP175" s="1"/>
      <c r="HDQ175" s="1"/>
      <c r="HDR175" s="1"/>
      <c r="HDS175" s="1"/>
      <c r="HDT175" s="1"/>
      <c r="HDU175" s="1"/>
      <c r="HDV175" s="1"/>
      <c r="HDW175" s="1"/>
      <c r="HDX175" s="1"/>
      <c r="HDY175" s="1"/>
      <c r="HDZ175" s="1"/>
      <c r="HEA175" s="1"/>
      <c r="HEB175" s="1"/>
      <c r="HEC175" s="1"/>
      <c r="HED175" s="1"/>
      <c r="HEE175" s="1"/>
      <c r="HEF175" s="1"/>
      <c r="HEG175" s="1"/>
      <c r="HEH175" s="1"/>
      <c r="HEI175" s="1"/>
      <c r="HEJ175" s="1"/>
      <c r="HEK175" s="1"/>
      <c r="HEL175" s="1"/>
      <c r="HEM175" s="1"/>
      <c r="HEN175" s="1"/>
      <c r="HEO175" s="1"/>
      <c r="HEP175" s="1"/>
      <c r="HEQ175" s="1"/>
      <c r="HER175" s="1"/>
      <c r="HES175" s="1"/>
      <c r="HET175" s="1"/>
      <c r="HEU175" s="1"/>
      <c r="HEV175" s="1"/>
      <c r="HEW175" s="1"/>
      <c r="HEX175" s="1"/>
      <c r="HEY175" s="1"/>
      <c r="HEZ175" s="1"/>
      <c r="HFA175" s="1"/>
      <c r="HFB175" s="1"/>
      <c r="HFC175" s="1"/>
      <c r="HFD175" s="1"/>
      <c r="HFE175" s="1"/>
      <c r="HFF175" s="1"/>
      <c r="HFG175" s="1"/>
      <c r="HFH175" s="1"/>
      <c r="HFI175" s="1"/>
      <c r="HFJ175" s="1"/>
      <c r="HFK175" s="1"/>
      <c r="HFL175" s="1"/>
      <c r="HFM175" s="1"/>
      <c r="HFN175" s="1"/>
      <c r="HFO175" s="1"/>
      <c r="HFP175" s="1"/>
      <c r="HFQ175" s="1"/>
      <c r="HFR175" s="1"/>
      <c r="HFS175" s="1"/>
      <c r="HFT175" s="1"/>
      <c r="HFU175" s="1"/>
      <c r="HFV175" s="1"/>
      <c r="HFW175" s="1"/>
      <c r="HFX175" s="1"/>
      <c r="HFY175" s="1"/>
      <c r="HFZ175" s="1"/>
      <c r="HGA175" s="1"/>
      <c r="HGB175" s="1"/>
      <c r="HGC175" s="1"/>
      <c r="HGD175" s="1"/>
      <c r="HGE175" s="1"/>
      <c r="HGF175" s="1"/>
      <c r="HGG175" s="1"/>
      <c r="HGH175" s="1"/>
      <c r="HGI175" s="1"/>
      <c r="HGJ175" s="1"/>
      <c r="HGK175" s="1"/>
      <c r="HGL175" s="1"/>
      <c r="HGM175" s="1"/>
      <c r="HGN175" s="1"/>
      <c r="HGO175" s="1"/>
      <c r="HGP175" s="1"/>
      <c r="HGQ175" s="1"/>
      <c r="HGR175" s="1"/>
      <c r="HGS175" s="1"/>
      <c r="HGT175" s="1"/>
      <c r="HGU175" s="1"/>
      <c r="HGV175" s="1"/>
      <c r="HGW175" s="1"/>
      <c r="HGX175" s="1"/>
      <c r="HGY175" s="1"/>
      <c r="HGZ175" s="1"/>
      <c r="HHA175" s="1"/>
      <c r="HHB175" s="1"/>
      <c r="HHC175" s="1"/>
      <c r="HHD175" s="1"/>
      <c r="HHE175" s="1"/>
      <c r="HHF175" s="1"/>
      <c r="HHG175" s="1"/>
      <c r="HHH175" s="1"/>
      <c r="HHI175" s="1"/>
      <c r="HHJ175" s="1"/>
      <c r="HHK175" s="1"/>
      <c r="HHL175" s="1"/>
      <c r="HHM175" s="1"/>
      <c r="HHN175" s="1"/>
      <c r="HHO175" s="1"/>
      <c r="HHP175" s="1"/>
      <c r="HHQ175" s="1"/>
      <c r="HHR175" s="1"/>
      <c r="HHS175" s="1"/>
      <c r="HHT175" s="1"/>
      <c r="HHU175" s="1"/>
      <c r="HHV175" s="1"/>
      <c r="HHW175" s="1"/>
      <c r="HHX175" s="1"/>
      <c r="HHY175" s="1"/>
      <c r="HHZ175" s="1"/>
      <c r="HIA175" s="1"/>
      <c r="HIB175" s="1"/>
      <c r="HIC175" s="1"/>
      <c r="HID175" s="1"/>
      <c r="HIE175" s="1"/>
      <c r="HIF175" s="1"/>
      <c r="HIG175" s="1"/>
      <c r="HIH175" s="1"/>
      <c r="HII175" s="1"/>
      <c r="HIJ175" s="1"/>
      <c r="HIK175" s="1"/>
      <c r="HIL175" s="1"/>
      <c r="HIM175" s="1"/>
      <c r="HIN175" s="1"/>
      <c r="HIO175" s="1"/>
      <c r="HIP175" s="1"/>
      <c r="HIQ175" s="1"/>
      <c r="HIR175" s="1"/>
      <c r="HIS175" s="1"/>
      <c r="HIT175" s="1"/>
      <c r="HIU175" s="1"/>
      <c r="HIV175" s="1"/>
      <c r="HIW175" s="1"/>
      <c r="HIX175" s="1"/>
      <c r="HIY175" s="1"/>
      <c r="HIZ175" s="1"/>
      <c r="HJA175" s="1"/>
      <c r="HJB175" s="1"/>
      <c r="HJC175" s="1"/>
      <c r="HJD175" s="1"/>
      <c r="HJE175" s="1"/>
      <c r="HJF175" s="1"/>
      <c r="HJG175" s="1"/>
      <c r="HJH175" s="1"/>
      <c r="HJI175" s="1"/>
      <c r="HJJ175" s="1"/>
      <c r="HJK175" s="1"/>
      <c r="HJL175" s="1"/>
      <c r="HJM175" s="1"/>
      <c r="HJN175" s="1"/>
      <c r="HJO175" s="1"/>
      <c r="HJP175" s="1"/>
      <c r="HJQ175" s="1"/>
      <c r="HJR175" s="1"/>
      <c r="HJS175" s="1"/>
      <c r="HJT175" s="1"/>
      <c r="HJU175" s="1"/>
      <c r="HJV175" s="1"/>
      <c r="HJW175" s="1"/>
      <c r="HJX175" s="1"/>
      <c r="HJY175" s="1"/>
      <c r="HJZ175" s="1"/>
      <c r="HKA175" s="1"/>
      <c r="HKB175" s="1"/>
      <c r="HKC175" s="1"/>
      <c r="HKD175" s="1"/>
      <c r="HKE175" s="1"/>
      <c r="HKF175" s="1"/>
      <c r="HKG175" s="1"/>
      <c r="HKH175" s="1"/>
      <c r="HKI175" s="1"/>
      <c r="HKJ175" s="1"/>
      <c r="HKK175" s="1"/>
      <c r="HKL175" s="1"/>
      <c r="HKM175" s="1"/>
      <c r="HKN175" s="1"/>
      <c r="HKO175" s="1"/>
      <c r="HKP175" s="1"/>
      <c r="HKQ175" s="1"/>
      <c r="HKR175" s="1"/>
      <c r="HKS175" s="1"/>
      <c r="HKT175" s="1"/>
      <c r="HKU175" s="1"/>
      <c r="HKV175" s="1"/>
      <c r="HKW175" s="1"/>
      <c r="HKX175" s="1"/>
      <c r="HKY175" s="1"/>
      <c r="HKZ175" s="1"/>
      <c r="HLA175" s="1"/>
      <c r="HLB175" s="1"/>
      <c r="HLC175" s="1"/>
      <c r="HLD175" s="1"/>
      <c r="HLE175" s="1"/>
      <c r="HLF175" s="1"/>
      <c r="HLG175" s="1"/>
      <c r="HLH175" s="1"/>
      <c r="HLI175" s="1"/>
      <c r="HLJ175" s="1"/>
      <c r="HLK175" s="1"/>
      <c r="HLL175" s="1"/>
      <c r="HLM175" s="1"/>
      <c r="HLN175" s="1"/>
      <c r="HLO175" s="1"/>
      <c r="HLP175" s="1"/>
      <c r="HLQ175" s="1"/>
      <c r="HLR175" s="1"/>
      <c r="HLS175" s="1"/>
      <c r="HLT175" s="1"/>
      <c r="HLU175" s="1"/>
      <c r="HLV175" s="1"/>
      <c r="HLW175" s="1"/>
      <c r="HLX175" s="1"/>
      <c r="HLY175" s="1"/>
      <c r="HLZ175" s="1"/>
      <c r="HMA175" s="1"/>
      <c r="HMB175" s="1"/>
      <c r="HMC175" s="1"/>
      <c r="HMD175" s="1"/>
      <c r="HME175" s="1"/>
      <c r="HMF175" s="1"/>
      <c r="HMG175" s="1"/>
      <c r="HMH175" s="1"/>
      <c r="HMI175" s="1"/>
      <c r="HMJ175" s="1"/>
      <c r="HMK175" s="1"/>
      <c r="HML175" s="1"/>
      <c r="HMM175" s="1"/>
      <c r="HMN175" s="1"/>
      <c r="HMO175" s="1"/>
      <c r="HMP175" s="1"/>
      <c r="HMQ175" s="1"/>
      <c r="HMR175" s="1"/>
      <c r="HMS175" s="1"/>
      <c r="HMT175" s="1"/>
      <c r="HMU175" s="1"/>
      <c r="HMV175" s="1"/>
      <c r="HMW175" s="1"/>
      <c r="HMX175" s="1"/>
      <c r="HMY175" s="1"/>
      <c r="HMZ175" s="1"/>
      <c r="HNA175" s="1"/>
      <c r="HNB175" s="1"/>
      <c r="HNC175" s="1"/>
      <c r="HND175" s="1"/>
      <c r="HNE175" s="1"/>
      <c r="HNF175" s="1"/>
      <c r="HNG175" s="1"/>
      <c r="HNH175" s="1"/>
      <c r="HNI175" s="1"/>
      <c r="HNJ175" s="1"/>
      <c r="HNK175" s="1"/>
      <c r="HNL175" s="1"/>
      <c r="HNM175" s="1"/>
      <c r="HNN175" s="1"/>
      <c r="HNO175" s="1"/>
      <c r="HNP175" s="1"/>
      <c r="HNQ175" s="1"/>
      <c r="HNR175" s="1"/>
      <c r="HNS175" s="1"/>
      <c r="HNT175" s="1"/>
      <c r="HNU175" s="1"/>
      <c r="HNV175" s="1"/>
      <c r="HNW175" s="1"/>
      <c r="HNX175" s="1"/>
      <c r="HNY175" s="1"/>
      <c r="HNZ175" s="1"/>
      <c r="HOA175" s="1"/>
      <c r="HOB175" s="1"/>
      <c r="HOC175" s="1"/>
      <c r="HOD175" s="1"/>
      <c r="HOE175" s="1"/>
      <c r="HOF175" s="1"/>
      <c r="HOG175" s="1"/>
      <c r="HOH175" s="1"/>
      <c r="HOI175" s="1"/>
      <c r="HOJ175" s="1"/>
      <c r="HOK175" s="1"/>
      <c r="HOL175" s="1"/>
      <c r="HOM175" s="1"/>
      <c r="HON175" s="1"/>
      <c r="HOO175" s="1"/>
      <c r="HOP175" s="1"/>
      <c r="HOQ175" s="1"/>
      <c r="HOR175" s="1"/>
      <c r="HOS175" s="1"/>
      <c r="HOT175" s="1"/>
      <c r="HOU175" s="1"/>
      <c r="HOV175" s="1"/>
      <c r="HOW175" s="1"/>
      <c r="HOX175" s="1"/>
      <c r="HOY175" s="1"/>
      <c r="HOZ175" s="1"/>
      <c r="HPA175" s="1"/>
      <c r="HPB175" s="1"/>
      <c r="HPC175" s="1"/>
      <c r="HPD175" s="1"/>
      <c r="HPE175" s="1"/>
      <c r="HPF175" s="1"/>
      <c r="HPG175" s="1"/>
      <c r="HPH175" s="1"/>
      <c r="HPI175" s="1"/>
      <c r="HPJ175" s="1"/>
      <c r="HPK175" s="1"/>
      <c r="HPL175" s="1"/>
      <c r="HPM175" s="1"/>
      <c r="HPN175" s="1"/>
      <c r="HPO175" s="1"/>
      <c r="HPP175" s="1"/>
      <c r="HPQ175" s="1"/>
      <c r="HPR175" s="1"/>
      <c r="HPS175" s="1"/>
      <c r="HPT175" s="1"/>
      <c r="HPU175" s="1"/>
      <c r="HPV175" s="1"/>
      <c r="HPW175" s="1"/>
      <c r="HPX175" s="1"/>
      <c r="HPY175" s="1"/>
      <c r="HPZ175" s="1"/>
      <c r="HQA175" s="1"/>
      <c r="HQB175" s="1"/>
      <c r="HQC175" s="1"/>
      <c r="HQD175" s="1"/>
      <c r="HQE175" s="1"/>
      <c r="HQF175" s="1"/>
      <c r="HQG175" s="1"/>
      <c r="HQH175" s="1"/>
      <c r="HQI175" s="1"/>
      <c r="HQJ175" s="1"/>
      <c r="HQK175" s="1"/>
      <c r="HQL175" s="1"/>
      <c r="HQM175" s="1"/>
      <c r="HQN175" s="1"/>
      <c r="HQO175" s="1"/>
      <c r="HQP175" s="1"/>
      <c r="HQQ175" s="1"/>
      <c r="HQR175" s="1"/>
      <c r="HQS175" s="1"/>
      <c r="HQT175" s="1"/>
      <c r="HQU175" s="1"/>
      <c r="HQV175" s="1"/>
      <c r="HQW175" s="1"/>
      <c r="HQX175" s="1"/>
      <c r="HQY175" s="1"/>
      <c r="HQZ175" s="1"/>
      <c r="HRA175" s="1"/>
      <c r="HRB175" s="1"/>
      <c r="HRC175" s="1"/>
      <c r="HRD175" s="1"/>
      <c r="HRE175" s="1"/>
      <c r="HRF175" s="1"/>
      <c r="HRG175" s="1"/>
      <c r="HRH175" s="1"/>
      <c r="HRI175" s="1"/>
      <c r="HRJ175" s="1"/>
      <c r="HRK175" s="1"/>
      <c r="HRL175" s="1"/>
      <c r="HRM175" s="1"/>
      <c r="HRN175" s="1"/>
      <c r="HRO175" s="1"/>
      <c r="HRP175" s="1"/>
      <c r="HRQ175" s="1"/>
      <c r="HRR175" s="1"/>
      <c r="HRS175" s="1"/>
      <c r="HRT175" s="1"/>
      <c r="HRU175" s="1"/>
      <c r="HRV175" s="1"/>
      <c r="HRW175" s="1"/>
      <c r="HRX175" s="1"/>
      <c r="HRY175" s="1"/>
      <c r="HRZ175" s="1"/>
      <c r="HSA175" s="1"/>
      <c r="HSB175" s="1"/>
      <c r="HSC175" s="1"/>
      <c r="HSD175" s="1"/>
      <c r="HSE175" s="1"/>
      <c r="HSF175" s="1"/>
      <c r="HSG175" s="1"/>
      <c r="HSH175" s="1"/>
      <c r="HSI175" s="1"/>
      <c r="HSJ175" s="1"/>
      <c r="HSK175" s="1"/>
      <c r="HSL175" s="1"/>
      <c r="HSM175" s="1"/>
      <c r="HSN175" s="1"/>
      <c r="HSO175" s="1"/>
      <c r="HSP175" s="1"/>
      <c r="HSQ175" s="1"/>
      <c r="HSR175" s="1"/>
      <c r="HSS175" s="1"/>
      <c r="HST175" s="1"/>
      <c r="HSU175" s="1"/>
      <c r="HSV175" s="1"/>
      <c r="HSW175" s="1"/>
      <c r="HSX175" s="1"/>
      <c r="HSY175" s="1"/>
      <c r="HSZ175" s="1"/>
      <c r="HTA175" s="1"/>
      <c r="HTB175" s="1"/>
      <c r="HTC175" s="1"/>
      <c r="HTD175" s="1"/>
      <c r="HTE175" s="1"/>
      <c r="HTF175" s="1"/>
      <c r="HTG175" s="1"/>
      <c r="HTH175" s="1"/>
      <c r="HTI175" s="1"/>
      <c r="HTJ175" s="1"/>
      <c r="HTK175" s="1"/>
      <c r="HTL175" s="1"/>
      <c r="HTM175" s="1"/>
      <c r="HTN175" s="1"/>
      <c r="HTO175" s="1"/>
      <c r="HTP175" s="1"/>
      <c r="HTQ175" s="1"/>
      <c r="HTR175" s="1"/>
      <c r="HTS175" s="1"/>
      <c r="HTT175" s="1"/>
      <c r="HTU175" s="1"/>
      <c r="HTV175" s="1"/>
      <c r="HTW175" s="1"/>
      <c r="HTX175" s="1"/>
      <c r="HTY175" s="1"/>
      <c r="HTZ175" s="1"/>
      <c r="HUA175" s="1"/>
      <c r="HUB175" s="1"/>
      <c r="HUC175" s="1"/>
      <c r="HUD175" s="1"/>
      <c r="HUE175" s="1"/>
      <c r="HUF175" s="1"/>
      <c r="HUG175" s="1"/>
      <c r="HUH175" s="1"/>
      <c r="HUI175" s="1"/>
      <c r="HUJ175" s="1"/>
      <c r="HUK175" s="1"/>
      <c r="HUL175" s="1"/>
      <c r="HUM175" s="1"/>
      <c r="HUN175" s="1"/>
      <c r="HUO175" s="1"/>
      <c r="HUP175" s="1"/>
      <c r="HUQ175" s="1"/>
      <c r="HUR175" s="1"/>
      <c r="HUS175" s="1"/>
      <c r="HUT175" s="1"/>
      <c r="HUU175" s="1"/>
      <c r="HUV175" s="1"/>
      <c r="HUW175" s="1"/>
      <c r="HUX175" s="1"/>
      <c r="HUY175" s="1"/>
      <c r="HUZ175" s="1"/>
      <c r="HVA175" s="1"/>
      <c r="HVB175" s="1"/>
      <c r="HVC175" s="1"/>
      <c r="HVD175" s="1"/>
      <c r="HVE175" s="1"/>
      <c r="HVF175" s="1"/>
      <c r="HVG175" s="1"/>
      <c r="HVH175" s="1"/>
      <c r="HVI175" s="1"/>
      <c r="HVJ175" s="1"/>
      <c r="HVK175" s="1"/>
      <c r="HVL175" s="1"/>
      <c r="HVM175" s="1"/>
      <c r="HVN175" s="1"/>
      <c r="HVO175" s="1"/>
      <c r="HVP175" s="1"/>
      <c r="HVQ175" s="1"/>
      <c r="HVR175" s="1"/>
      <c r="HVS175" s="1"/>
      <c r="HVT175" s="1"/>
      <c r="HVU175" s="1"/>
      <c r="HVV175" s="1"/>
      <c r="HVW175" s="1"/>
      <c r="HVX175" s="1"/>
      <c r="HVY175" s="1"/>
      <c r="HVZ175" s="1"/>
      <c r="HWA175" s="1"/>
      <c r="HWB175" s="1"/>
      <c r="HWC175" s="1"/>
      <c r="HWD175" s="1"/>
      <c r="HWE175" s="1"/>
      <c r="HWF175" s="1"/>
      <c r="HWG175" s="1"/>
      <c r="HWH175" s="1"/>
      <c r="HWI175" s="1"/>
      <c r="HWJ175" s="1"/>
      <c r="HWK175" s="1"/>
      <c r="HWL175" s="1"/>
      <c r="HWM175" s="1"/>
      <c r="HWN175" s="1"/>
      <c r="HWO175" s="1"/>
      <c r="HWP175" s="1"/>
      <c r="HWQ175" s="1"/>
      <c r="HWR175" s="1"/>
      <c r="HWS175" s="1"/>
      <c r="HWT175" s="1"/>
      <c r="HWU175" s="1"/>
      <c r="HWV175" s="1"/>
      <c r="HWW175" s="1"/>
      <c r="HWX175" s="1"/>
      <c r="HWY175" s="1"/>
      <c r="HWZ175" s="1"/>
      <c r="HXA175" s="1"/>
      <c r="HXB175" s="1"/>
      <c r="HXC175" s="1"/>
      <c r="HXD175" s="1"/>
      <c r="HXE175" s="1"/>
      <c r="HXF175" s="1"/>
      <c r="HXG175" s="1"/>
      <c r="HXH175" s="1"/>
      <c r="HXI175" s="1"/>
      <c r="HXJ175" s="1"/>
      <c r="HXK175" s="1"/>
      <c r="HXL175" s="1"/>
      <c r="HXM175" s="1"/>
      <c r="HXN175" s="1"/>
      <c r="HXO175" s="1"/>
      <c r="HXP175" s="1"/>
      <c r="HXQ175" s="1"/>
      <c r="HXR175" s="1"/>
      <c r="HXS175" s="1"/>
      <c r="HXT175" s="1"/>
      <c r="HXU175" s="1"/>
      <c r="HXV175" s="1"/>
      <c r="HXW175" s="1"/>
      <c r="HXX175" s="1"/>
      <c r="HXY175" s="1"/>
      <c r="HXZ175" s="1"/>
      <c r="HYA175" s="1"/>
      <c r="HYB175" s="1"/>
      <c r="HYC175" s="1"/>
      <c r="HYD175" s="1"/>
      <c r="HYE175" s="1"/>
      <c r="HYF175" s="1"/>
      <c r="HYG175" s="1"/>
      <c r="HYH175" s="1"/>
      <c r="HYI175" s="1"/>
      <c r="HYJ175" s="1"/>
      <c r="HYK175" s="1"/>
      <c r="HYL175" s="1"/>
      <c r="HYM175" s="1"/>
      <c r="HYN175" s="1"/>
      <c r="HYO175" s="1"/>
      <c r="HYP175" s="1"/>
      <c r="HYQ175" s="1"/>
      <c r="HYR175" s="1"/>
      <c r="HYS175" s="1"/>
      <c r="HYT175" s="1"/>
      <c r="HYU175" s="1"/>
      <c r="HYV175" s="1"/>
      <c r="HYW175" s="1"/>
      <c r="HYX175" s="1"/>
      <c r="HYY175" s="1"/>
      <c r="HYZ175" s="1"/>
      <c r="HZA175" s="1"/>
      <c r="HZB175" s="1"/>
      <c r="HZC175" s="1"/>
      <c r="HZD175" s="1"/>
      <c r="HZE175" s="1"/>
      <c r="HZF175" s="1"/>
      <c r="HZG175" s="1"/>
      <c r="HZH175" s="1"/>
      <c r="HZI175" s="1"/>
      <c r="HZJ175" s="1"/>
      <c r="HZK175" s="1"/>
      <c r="HZL175" s="1"/>
      <c r="HZM175" s="1"/>
      <c r="HZN175" s="1"/>
      <c r="HZO175" s="1"/>
      <c r="HZP175" s="1"/>
      <c r="HZQ175" s="1"/>
      <c r="HZR175" s="1"/>
      <c r="HZS175" s="1"/>
      <c r="HZT175" s="1"/>
      <c r="HZU175" s="1"/>
      <c r="HZV175" s="1"/>
      <c r="HZW175" s="1"/>
      <c r="HZX175" s="1"/>
      <c r="HZY175" s="1"/>
      <c r="HZZ175" s="1"/>
      <c r="IAA175" s="1"/>
      <c r="IAB175" s="1"/>
      <c r="IAC175" s="1"/>
      <c r="IAD175" s="1"/>
      <c r="IAE175" s="1"/>
      <c r="IAF175" s="1"/>
      <c r="IAG175" s="1"/>
      <c r="IAH175" s="1"/>
      <c r="IAI175" s="1"/>
      <c r="IAJ175" s="1"/>
      <c r="IAK175" s="1"/>
      <c r="IAL175" s="1"/>
      <c r="IAM175" s="1"/>
      <c r="IAN175" s="1"/>
      <c r="IAO175" s="1"/>
      <c r="IAP175" s="1"/>
      <c r="IAQ175" s="1"/>
      <c r="IAR175" s="1"/>
      <c r="IAS175" s="1"/>
      <c r="IAT175" s="1"/>
      <c r="IAU175" s="1"/>
      <c r="IAV175" s="1"/>
      <c r="IAW175" s="1"/>
      <c r="IAX175" s="1"/>
      <c r="IAY175" s="1"/>
      <c r="IAZ175" s="1"/>
      <c r="IBA175" s="1"/>
      <c r="IBB175" s="1"/>
      <c r="IBC175" s="1"/>
      <c r="IBD175" s="1"/>
      <c r="IBE175" s="1"/>
      <c r="IBF175" s="1"/>
      <c r="IBG175" s="1"/>
      <c r="IBH175" s="1"/>
      <c r="IBI175" s="1"/>
      <c r="IBJ175" s="1"/>
      <c r="IBK175" s="1"/>
      <c r="IBL175" s="1"/>
      <c r="IBM175" s="1"/>
      <c r="IBN175" s="1"/>
      <c r="IBO175" s="1"/>
      <c r="IBP175" s="1"/>
      <c r="IBQ175" s="1"/>
      <c r="IBR175" s="1"/>
      <c r="IBS175" s="1"/>
      <c r="IBT175" s="1"/>
      <c r="IBU175" s="1"/>
      <c r="IBV175" s="1"/>
      <c r="IBW175" s="1"/>
      <c r="IBX175" s="1"/>
      <c r="IBY175" s="1"/>
      <c r="IBZ175" s="1"/>
      <c r="ICA175" s="1"/>
      <c r="ICB175" s="1"/>
      <c r="ICC175" s="1"/>
      <c r="ICD175" s="1"/>
      <c r="ICE175" s="1"/>
      <c r="ICF175" s="1"/>
      <c r="ICG175" s="1"/>
      <c r="ICH175" s="1"/>
      <c r="ICI175" s="1"/>
      <c r="ICJ175" s="1"/>
      <c r="ICK175" s="1"/>
      <c r="ICL175" s="1"/>
      <c r="ICM175" s="1"/>
      <c r="ICN175" s="1"/>
      <c r="ICO175" s="1"/>
      <c r="ICP175" s="1"/>
      <c r="ICQ175" s="1"/>
      <c r="ICR175" s="1"/>
      <c r="ICS175" s="1"/>
      <c r="ICT175" s="1"/>
      <c r="ICU175" s="1"/>
      <c r="ICV175" s="1"/>
      <c r="ICW175" s="1"/>
      <c r="ICX175" s="1"/>
      <c r="ICY175" s="1"/>
      <c r="ICZ175" s="1"/>
      <c r="IDA175" s="1"/>
      <c r="IDB175" s="1"/>
      <c r="IDC175" s="1"/>
      <c r="IDD175" s="1"/>
      <c r="IDE175" s="1"/>
      <c r="IDF175" s="1"/>
      <c r="IDG175" s="1"/>
      <c r="IDH175" s="1"/>
      <c r="IDI175" s="1"/>
      <c r="IDJ175" s="1"/>
      <c r="IDK175" s="1"/>
      <c r="IDL175" s="1"/>
      <c r="IDM175" s="1"/>
      <c r="IDN175" s="1"/>
      <c r="IDO175" s="1"/>
      <c r="IDP175" s="1"/>
      <c r="IDQ175" s="1"/>
      <c r="IDR175" s="1"/>
      <c r="IDS175" s="1"/>
      <c r="IDT175" s="1"/>
      <c r="IDU175" s="1"/>
      <c r="IDV175" s="1"/>
      <c r="IDW175" s="1"/>
      <c r="IDX175" s="1"/>
      <c r="IDY175" s="1"/>
      <c r="IDZ175" s="1"/>
      <c r="IEA175" s="1"/>
      <c r="IEB175" s="1"/>
      <c r="IEC175" s="1"/>
      <c r="IED175" s="1"/>
      <c r="IEE175" s="1"/>
      <c r="IEF175" s="1"/>
      <c r="IEG175" s="1"/>
      <c r="IEH175" s="1"/>
      <c r="IEI175" s="1"/>
      <c r="IEJ175" s="1"/>
      <c r="IEK175" s="1"/>
      <c r="IEL175" s="1"/>
      <c r="IEM175" s="1"/>
      <c r="IEN175" s="1"/>
      <c r="IEO175" s="1"/>
      <c r="IEP175" s="1"/>
      <c r="IEQ175" s="1"/>
      <c r="IER175" s="1"/>
      <c r="IES175" s="1"/>
      <c r="IET175" s="1"/>
      <c r="IEU175" s="1"/>
      <c r="IEV175" s="1"/>
      <c r="IEW175" s="1"/>
      <c r="IEX175" s="1"/>
      <c r="IEY175" s="1"/>
      <c r="IEZ175" s="1"/>
      <c r="IFA175" s="1"/>
      <c r="IFB175" s="1"/>
      <c r="IFC175" s="1"/>
      <c r="IFD175" s="1"/>
      <c r="IFE175" s="1"/>
      <c r="IFF175" s="1"/>
      <c r="IFG175" s="1"/>
      <c r="IFH175" s="1"/>
      <c r="IFI175" s="1"/>
      <c r="IFJ175" s="1"/>
      <c r="IFK175" s="1"/>
      <c r="IFL175" s="1"/>
      <c r="IFM175" s="1"/>
      <c r="IFN175" s="1"/>
      <c r="IFO175" s="1"/>
      <c r="IFP175" s="1"/>
      <c r="IFQ175" s="1"/>
      <c r="IFR175" s="1"/>
      <c r="IFS175" s="1"/>
      <c r="IFT175" s="1"/>
      <c r="IFU175" s="1"/>
      <c r="IFV175" s="1"/>
      <c r="IFW175" s="1"/>
      <c r="IFX175" s="1"/>
      <c r="IFY175" s="1"/>
      <c r="IFZ175" s="1"/>
      <c r="IGA175" s="1"/>
      <c r="IGB175" s="1"/>
      <c r="IGC175" s="1"/>
      <c r="IGD175" s="1"/>
      <c r="IGE175" s="1"/>
      <c r="IGF175" s="1"/>
      <c r="IGG175" s="1"/>
      <c r="IGH175" s="1"/>
      <c r="IGI175" s="1"/>
      <c r="IGJ175" s="1"/>
      <c r="IGK175" s="1"/>
      <c r="IGL175" s="1"/>
      <c r="IGM175" s="1"/>
      <c r="IGN175" s="1"/>
      <c r="IGO175" s="1"/>
      <c r="IGP175" s="1"/>
      <c r="IGQ175" s="1"/>
      <c r="IGR175" s="1"/>
      <c r="IGS175" s="1"/>
      <c r="IGT175" s="1"/>
      <c r="IGU175" s="1"/>
      <c r="IGV175" s="1"/>
      <c r="IGW175" s="1"/>
      <c r="IGX175" s="1"/>
      <c r="IGY175" s="1"/>
      <c r="IGZ175" s="1"/>
      <c r="IHA175" s="1"/>
      <c r="IHB175" s="1"/>
      <c r="IHC175" s="1"/>
      <c r="IHD175" s="1"/>
      <c r="IHE175" s="1"/>
      <c r="IHF175" s="1"/>
      <c r="IHG175" s="1"/>
      <c r="IHH175" s="1"/>
      <c r="IHI175" s="1"/>
      <c r="IHJ175" s="1"/>
      <c r="IHK175" s="1"/>
      <c r="IHL175" s="1"/>
      <c r="IHM175" s="1"/>
      <c r="IHN175" s="1"/>
      <c r="IHO175" s="1"/>
      <c r="IHP175" s="1"/>
      <c r="IHQ175" s="1"/>
      <c r="IHR175" s="1"/>
      <c r="IHS175" s="1"/>
      <c r="IHT175" s="1"/>
      <c r="IHU175" s="1"/>
      <c r="IHV175" s="1"/>
      <c r="IHW175" s="1"/>
      <c r="IHX175" s="1"/>
      <c r="IHY175" s="1"/>
      <c r="IHZ175" s="1"/>
      <c r="IIA175" s="1"/>
      <c r="IIB175" s="1"/>
      <c r="IIC175" s="1"/>
      <c r="IID175" s="1"/>
      <c r="IIE175" s="1"/>
      <c r="IIF175" s="1"/>
      <c r="IIG175" s="1"/>
      <c r="IIH175" s="1"/>
      <c r="III175" s="1"/>
      <c r="IIJ175" s="1"/>
      <c r="IIK175" s="1"/>
      <c r="IIL175" s="1"/>
      <c r="IIM175" s="1"/>
      <c r="IIN175" s="1"/>
      <c r="IIO175" s="1"/>
      <c r="IIP175" s="1"/>
      <c r="IIQ175" s="1"/>
      <c r="IIR175" s="1"/>
      <c r="IIS175" s="1"/>
      <c r="IIT175" s="1"/>
      <c r="IIU175" s="1"/>
      <c r="IIV175" s="1"/>
      <c r="IIW175" s="1"/>
      <c r="IIX175" s="1"/>
      <c r="IIY175" s="1"/>
      <c r="IIZ175" s="1"/>
      <c r="IJA175" s="1"/>
      <c r="IJB175" s="1"/>
      <c r="IJC175" s="1"/>
      <c r="IJD175" s="1"/>
      <c r="IJE175" s="1"/>
      <c r="IJF175" s="1"/>
      <c r="IJG175" s="1"/>
      <c r="IJH175" s="1"/>
      <c r="IJI175" s="1"/>
      <c r="IJJ175" s="1"/>
      <c r="IJK175" s="1"/>
      <c r="IJL175" s="1"/>
      <c r="IJM175" s="1"/>
      <c r="IJN175" s="1"/>
      <c r="IJO175" s="1"/>
      <c r="IJP175" s="1"/>
      <c r="IJQ175" s="1"/>
      <c r="IJR175" s="1"/>
      <c r="IJS175" s="1"/>
      <c r="IJT175" s="1"/>
      <c r="IJU175" s="1"/>
      <c r="IJV175" s="1"/>
      <c r="IJW175" s="1"/>
      <c r="IJX175" s="1"/>
      <c r="IJY175" s="1"/>
      <c r="IJZ175" s="1"/>
      <c r="IKA175" s="1"/>
      <c r="IKB175" s="1"/>
      <c r="IKC175" s="1"/>
      <c r="IKD175" s="1"/>
      <c r="IKE175" s="1"/>
      <c r="IKF175" s="1"/>
      <c r="IKG175" s="1"/>
      <c r="IKH175" s="1"/>
      <c r="IKI175" s="1"/>
      <c r="IKJ175" s="1"/>
      <c r="IKK175" s="1"/>
      <c r="IKL175" s="1"/>
      <c r="IKM175" s="1"/>
      <c r="IKN175" s="1"/>
      <c r="IKO175" s="1"/>
      <c r="IKP175" s="1"/>
      <c r="IKQ175" s="1"/>
      <c r="IKR175" s="1"/>
      <c r="IKS175" s="1"/>
      <c r="IKT175" s="1"/>
      <c r="IKU175" s="1"/>
      <c r="IKV175" s="1"/>
      <c r="IKW175" s="1"/>
      <c r="IKX175" s="1"/>
      <c r="IKY175" s="1"/>
      <c r="IKZ175" s="1"/>
      <c r="ILA175" s="1"/>
      <c r="ILB175" s="1"/>
      <c r="ILC175" s="1"/>
      <c r="ILD175" s="1"/>
      <c r="ILE175" s="1"/>
      <c r="ILF175" s="1"/>
      <c r="ILG175" s="1"/>
      <c r="ILH175" s="1"/>
      <c r="ILI175" s="1"/>
      <c r="ILJ175" s="1"/>
      <c r="ILK175" s="1"/>
      <c r="ILL175" s="1"/>
      <c r="ILM175" s="1"/>
      <c r="ILN175" s="1"/>
      <c r="ILO175" s="1"/>
      <c r="ILP175" s="1"/>
      <c r="ILQ175" s="1"/>
      <c r="ILR175" s="1"/>
      <c r="ILS175" s="1"/>
      <c r="ILT175" s="1"/>
      <c r="ILU175" s="1"/>
      <c r="ILV175" s="1"/>
      <c r="ILW175" s="1"/>
      <c r="ILX175" s="1"/>
      <c r="ILY175" s="1"/>
      <c r="ILZ175" s="1"/>
      <c r="IMA175" s="1"/>
      <c r="IMB175" s="1"/>
      <c r="IMC175" s="1"/>
      <c r="IMD175" s="1"/>
      <c r="IME175" s="1"/>
      <c r="IMF175" s="1"/>
      <c r="IMG175" s="1"/>
      <c r="IMH175" s="1"/>
      <c r="IMI175" s="1"/>
      <c r="IMJ175" s="1"/>
      <c r="IMK175" s="1"/>
      <c r="IML175" s="1"/>
      <c r="IMM175" s="1"/>
      <c r="IMN175" s="1"/>
      <c r="IMO175" s="1"/>
      <c r="IMP175" s="1"/>
      <c r="IMQ175" s="1"/>
      <c r="IMR175" s="1"/>
      <c r="IMS175" s="1"/>
      <c r="IMT175" s="1"/>
      <c r="IMU175" s="1"/>
      <c r="IMV175" s="1"/>
      <c r="IMW175" s="1"/>
      <c r="IMX175" s="1"/>
      <c r="IMY175" s="1"/>
      <c r="IMZ175" s="1"/>
      <c r="INA175" s="1"/>
      <c r="INB175" s="1"/>
      <c r="INC175" s="1"/>
      <c r="IND175" s="1"/>
      <c r="INE175" s="1"/>
      <c r="INF175" s="1"/>
      <c r="ING175" s="1"/>
      <c r="INH175" s="1"/>
      <c r="INI175" s="1"/>
      <c r="INJ175" s="1"/>
      <c r="INK175" s="1"/>
      <c r="INL175" s="1"/>
      <c r="INM175" s="1"/>
      <c r="INN175" s="1"/>
      <c r="INO175" s="1"/>
      <c r="INP175" s="1"/>
      <c r="INQ175" s="1"/>
      <c r="INR175" s="1"/>
      <c r="INS175" s="1"/>
      <c r="INT175" s="1"/>
      <c r="INU175" s="1"/>
      <c r="INV175" s="1"/>
      <c r="INW175" s="1"/>
      <c r="INX175" s="1"/>
      <c r="INY175" s="1"/>
      <c r="INZ175" s="1"/>
      <c r="IOA175" s="1"/>
      <c r="IOB175" s="1"/>
      <c r="IOC175" s="1"/>
      <c r="IOD175" s="1"/>
      <c r="IOE175" s="1"/>
      <c r="IOF175" s="1"/>
      <c r="IOG175" s="1"/>
      <c r="IOH175" s="1"/>
      <c r="IOI175" s="1"/>
      <c r="IOJ175" s="1"/>
      <c r="IOK175" s="1"/>
      <c r="IOL175" s="1"/>
      <c r="IOM175" s="1"/>
      <c r="ION175" s="1"/>
      <c r="IOO175" s="1"/>
      <c r="IOP175" s="1"/>
      <c r="IOQ175" s="1"/>
      <c r="IOR175" s="1"/>
      <c r="IOS175" s="1"/>
      <c r="IOT175" s="1"/>
      <c r="IOU175" s="1"/>
      <c r="IOV175" s="1"/>
      <c r="IOW175" s="1"/>
      <c r="IOX175" s="1"/>
      <c r="IOY175" s="1"/>
      <c r="IOZ175" s="1"/>
      <c r="IPA175" s="1"/>
      <c r="IPB175" s="1"/>
      <c r="IPC175" s="1"/>
      <c r="IPD175" s="1"/>
      <c r="IPE175" s="1"/>
      <c r="IPF175" s="1"/>
      <c r="IPG175" s="1"/>
      <c r="IPH175" s="1"/>
      <c r="IPI175" s="1"/>
      <c r="IPJ175" s="1"/>
      <c r="IPK175" s="1"/>
      <c r="IPL175" s="1"/>
      <c r="IPM175" s="1"/>
      <c r="IPN175" s="1"/>
      <c r="IPO175" s="1"/>
      <c r="IPP175" s="1"/>
      <c r="IPQ175" s="1"/>
      <c r="IPR175" s="1"/>
      <c r="IPS175" s="1"/>
      <c r="IPT175" s="1"/>
      <c r="IPU175" s="1"/>
      <c r="IPV175" s="1"/>
      <c r="IPW175" s="1"/>
      <c r="IPX175" s="1"/>
      <c r="IPY175" s="1"/>
      <c r="IPZ175" s="1"/>
      <c r="IQA175" s="1"/>
      <c r="IQB175" s="1"/>
      <c r="IQC175" s="1"/>
      <c r="IQD175" s="1"/>
      <c r="IQE175" s="1"/>
      <c r="IQF175" s="1"/>
      <c r="IQG175" s="1"/>
      <c r="IQH175" s="1"/>
      <c r="IQI175" s="1"/>
      <c r="IQJ175" s="1"/>
      <c r="IQK175" s="1"/>
      <c r="IQL175" s="1"/>
      <c r="IQM175" s="1"/>
      <c r="IQN175" s="1"/>
      <c r="IQO175" s="1"/>
      <c r="IQP175" s="1"/>
      <c r="IQQ175" s="1"/>
      <c r="IQR175" s="1"/>
      <c r="IQS175" s="1"/>
      <c r="IQT175" s="1"/>
      <c r="IQU175" s="1"/>
      <c r="IQV175" s="1"/>
      <c r="IQW175" s="1"/>
      <c r="IQX175" s="1"/>
      <c r="IQY175" s="1"/>
      <c r="IQZ175" s="1"/>
      <c r="IRA175" s="1"/>
      <c r="IRB175" s="1"/>
      <c r="IRC175" s="1"/>
      <c r="IRD175" s="1"/>
      <c r="IRE175" s="1"/>
      <c r="IRF175" s="1"/>
      <c r="IRG175" s="1"/>
      <c r="IRH175" s="1"/>
      <c r="IRI175" s="1"/>
      <c r="IRJ175" s="1"/>
      <c r="IRK175" s="1"/>
      <c r="IRL175" s="1"/>
      <c r="IRM175" s="1"/>
      <c r="IRN175" s="1"/>
      <c r="IRO175" s="1"/>
      <c r="IRP175" s="1"/>
      <c r="IRQ175" s="1"/>
      <c r="IRR175" s="1"/>
      <c r="IRS175" s="1"/>
      <c r="IRT175" s="1"/>
      <c r="IRU175" s="1"/>
      <c r="IRV175" s="1"/>
      <c r="IRW175" s="1"/>
      <c r="IRX175" s="1"/>
      <c r="IRY175" s="1"/>
      <c r="IRZ175" s="1"/>
      <c r="ISA175" s="1"/>
      <c r="ISB175" s="1"/>
      <c r="ISC175" s="1"/>
      <c r="ISD175" s="1"/>
      <c r="ISE175" s="1"/>
      <c r="ISF175" s="1"/>
      <c r="ISG175" s="1"/>
      <c r="ISH175" s="1"/>
      <c r="ISI175" s="1"/>
      <c r="ISJ175" s="1"/>
      <c r="ISK175" s="1"/>
      <c r="ISL175" s="1"/>
      <c r="ISM175" s="1"/>
      <c r="ISN175" s="1"/>
      <c r="ISO175" s="1"/>
      <c r="ISP175" s="1"/>
      <c r="ISQ175" s="1"/>
      <c r="ISR175" s="1"/>
      <c r="ISS175" s="1"/>
      <c r="IST175" s="1"/>
      <c r="ISU175" s="1"/>
      <c r="ISV175" s="1"/>
      <c r="ISW175" s="1"/>
      <c r="ISX175" s="1"/>
      <c r="ISY175" s="1"/>
      <c r="ISZ175" s="1"/>
      <c r="ITA175" s="1"/>
      <c r="ITB175" s="1"/>
      <c r="ITC175" s="1"/>
      <c r="ITD175" s="1"/>
      <c r="ITE175" s="1"/>
      <c r="ITF175" s="1"/>
      <c r="ITG175" s="1"/>
      <c r="ITH175" s="1"/>
      <c r="ITI175" s="1"/>
      <c r="ITJ175" s="1"/>
      <c r="ITK175" s="1"/>
      <c r="ITL175" s="1"/>
      <c r="ITM175" s="1"/>
      <c r="ITN175" s="1"/>
      <c r="ITO175" s="1"/>
      <c r="ITP175" s="1"/>
      <c r="ITQ175" s="1"/>
      <c r="ITR175" s="1"/>
      <c r="ITS175" s="1"/>
      <c r="ITT175" s="1"/>
      <c r="ITU175" s="1"/>
      <c r="ITV175" s="1"/>
      <c r="ITW175" s="1"/>
      <c r="ITX175" s="1"/>
      <c r="ITY175" s="1"/>
      <c r="ITZ175" s="1"/>
      <c r="IUA175" s="1"/>
      <c r="IUB175" s="1"/>
      <c r="IUC175" s="1"/>
      <c r="IUD175" s="1"/>
      <c r="IUE175" s="1"/>
      <c r="IUF175" s="1"/>
      <c r="IUG175" s="1"/>
      <c r="IUH175" s="1"/>
      <c r="IUI175" s="1"/>
      <c r="IUJ175" s="1"/>
      <c r="IUK175" s="1"/>
      <c r="IUL175" s="1"/>
      <c r="IUM175" s="1"/>
      <c r="IUN175" s="1"/>
      <c r="IUO175" s="1"/>
      <c r="IUP175" s="1"/>
      <c r="IUQ175" s="1"/>
      <c r="IUR175" s="1"/>
      <c r="IUS175" s="1"/>
      <c r="IUT175" s="1"/>
      <c r="IUU175" s="1"/>
      <c r="IUV175" s="1"/>
      <c r="IUW175" s="1"/>
      <c r="IUX175" s="1"/>
      <c r="IUY175" s="1"/>
      <c r="IUZ175" s="1"/>
      <c r="IVA175" s="1"/>
      <c r="IVB175" s="1"/>
      <c r="IVC175" s="1"/>
      <c r="IVD175" s="1"/>
      <c r="IVE175" s="1"/>
      <c r="IVF175" s="1"/>
      <c r="IVG175" s="1"/>
      <c r="IVH175" s="1"/>
      <c r="IVI175" s="1"/>
      <c r="IVJ175" s="1"/>
      <c r="IVK175" s="1"/>
      <c r="IVL175" s="1"/>
      <c r="IVM175" s="1"/>
      <c r="IVN175" s="1"/>
      <c r="IVO175" s="1"/>
      <c r="IVP175" s="1"/>
      <c r="IVQ175" s="1"/>
      <c r="IVR175" s="1"/>
      <c r="IVS175" s="1"/>
      <c r="IVT175" s="1"/>
      <c r="IVU175" s="1"/>
      <c r="IVV175" s="1"/>
      <c r="IVW175" s="1"/>
      <c r="IVX175" s="1"/>
      <c r="IVY175" s="1"/>
      <c r="IVZ175" s="1"/>
      <c r="IWA175" s="1"/>
      <c r="IWB175" s="1"/>
      <c r="IWC175" s="1"/>
      <c r="IWD175" s="1"/>
      <c r="IWE175" s="1"/>
      <c r="IWF175" s="1"/>
      <c r="IWG175" s="1"/>
      <c r="IWH175" s="1"/>
      <c r="IWI175" s="1"/>
      <c r="IWJ175" s="1"/>
      <c r="IWK175" s="1"/>
      <c r="IWL175" s="1"/>
      <c r="IWM175" s="1"/>
      <c r="IWN175" s="1"/>
      <c r="IWO175" s="1"/>
      <c r="IWP175" s="1"/>
      <c r="IWQ175" s="1"/>
      <c r="IWR175" s="1"/>
      <c r="IWS175" s="1"/>
      <c r="IWT175" s="1"/>
      <c r="IWU175" s="1"/>
      <c r="IWV175" s="1"/>
      <c r="IWW175" s="1"/>
      <c r="IWX175" s="1"/>
      <c r="IWY175" s="1"/>
      <c r="IWZ175" s="1"/>
      <c r="IXA175" s="1"/>
      <c r="IXB175" s="1"/>
      <c r="IXC175" s="1"/>
      <c r="IXD175" s="1"/>
      <c r="IXE175" s="1"/>
      <c r="IXF175" s="1"/>
      <c r="IXG175" s="1"/>
      <c r="IXH175" s="1"/>
      <c r="IXI175" s="1"/>
      <c r="IXJ175" s="1"/>
      <c r="IXK175" s="1"/>
      <c r="IXL175" s="1"/>
      <c r="IXM175" s="1"/>
      <c r="IXN175" s="1"/>
      <c r="IXO175" s="1"/>
      <c r="IXP175" s="1"/>
      <c r="IXQ175" s="1"/>
      <c r="IXR175" s="1"/>
      <c r="IXS175" s="1"/>
      <c r="IXT175" s="1"/>
      <c r="IXU175" s="1"/>
      <c r="IXV175" s="1"/>
      <c r="IXW175" s="1"/>
      <c r="IXX175" s="1"/>
      <c r="IXY175" s="1"/>
      <c r="IXZ175" s="1"/>
      <c r="IYA175" s="1"/>
      <c r="IYB175" s="1"/>
      <c r="IYC175" s="1"/>
      <c r="IYD175" s="1"/>
      <c r="IYE175" s="1"/>
      <c r="IYF175" s="1"/>
      <c r="IYG175" s="1"/>
      <c r="IYH175" s="1"/>
      <c r="IYI175" s="1"/>
      <c r="IYJ175" s="1"/>
      <c r="IYK175" s="1"/>
      <c r="IYL175" s="1"/>
      <c r="IYM175" s="1"/>
      <c r="IYN175" s="1"/>
      <c r="IYO175" s="1"/>
      <c r="IYP175" s="1"/>
      <c r="IYQ175" s="1"/>
      <c r="IYR175" s="1"/>
      <c r="IYS175" s="1"/>
      <c r="IYT175" s="1"/>
      <c r="IYU175" s="1"/>
      <c r="IYV175" s="1"/>
      <c r="IYW175" s="1"/>
      <c r="IYX175" s="1"/>
      <c r="IYY175" s="1"/>
      <c r="IYZ175" s="1"/>
      <c r="IZA175" s="1"/>
      <c r="IZB175" s="1"/>
      <c r="IZC175" s="1"/>
      <c r="IZD175" s="1"/>
      <c r="IZE175" s="1"/>
      <c r="IZF175" s="1"/>
      <c r="IZG175" s="1"/>
      <c r="IZH175" s="1"/>
      <c r="IZI175" s="1"/>
      <c r="IZJ175" s="1"/>
      <c r="IZK175" s="1"/>
      <c r="IZL175" s="1"/>
      <c r="IZM175" s="1"/>
      <c r="IZN175" s="1"/>
      <c r="IZO175" s="1"/>
      <c r="IZP175" s="1"/>
      <c r="IZQ175" s="1"/>
      <c r="IZR175" s="1"/>
      <c r="IZS175" s="1"/>
      <c r="IZT175" s="1"/>
      <c r="IZU175" s="1"/>
      <c r="IZV175" s="1"/>
      <c r="IZW175" s="1"/>
      <c r="IZX175" s="1"/>
      <c r="IZY175" s="1"/>
      <c r="IZZ175" s="1"/>
      <c r="JAA175" s="1"/>
      <c r="JAB175" s="1"/>
      <c r="JAC175" s="1"/>
      <c r="JAD175" s="1"/>
      <c r="JAE175" s="1"/>
      <c r="JAF175" s="1"/>
      <c r="JAG175" s="1"/>
      <c r="JAH175" s="1"/>
      <c r="JAI175" s="1"/>
      <c r="JAJ175" s="1"/>
      <c r="JAK175" s="1"/>
      <c r="JAL175" s="1"/>
      <c r="JAM175" s="1"/>
      <c r="JAN175" s="1"/>
      <c r="JAO175" s="1"/>
      <c r="JAP175" s="1"/>
      <c r="JAQ175" s="1"/>
      <c r="JAR175" s="1"/>
      <c r="JAS175" s="1"/>
      <c r="JAT175" s="1"/>
      <c r="JAU175" s="1"/>
      <c r="JAV175" s="1"/>
      <c r="JAW175" s="1"/>
      <c r="JAX175" s="1"/>
      <c r="JAY175" s="1"/>
      <c r="JAZ175" s="1"/>
      <c r="JBA175" s="1"/>
      <c r="JBB175" s="1"/>
      <c r="JBC175" s="1"/>
      <c r="JBD175" s="1"/>
      <c r="JBE175" s="1"/>
      <c r="JBF175" s="1"/>
      <c r="JBG175" s="1"/>
      <c r="JBH175" s="1"/>
      <c r="JBI175" s="1"/>
      <c r="JBJ175" s="1"/>
      <c r="JBK175" s="1"/>
      <c r="JBL175" s="1"/>
      <c r="JBM175" s="1"/>
      <c r="JBN175" s="1"/>
      <c r="JBO175" s="1"/>
      <c r="JBP175" s="1"/>
      <c r="JBQ175" s="1"/>
      <c r="JBR175" s="1"/>
      <c r="JBS175" s="1"/>
      <c r="JBT175" s="1"/>
      <c r="JBU175" s="1"/>
      <c r="JBV175" s="1"/>
      <c r="JBW175" s="1"/>
      <c r="JBX175" s="1"/>
      <c r="JBY175" s="1"/>
      <c r="JBZ175" s="1"/>
      <c r="JCA175" s="1"/>
      <c r="JCB175" s="1"/>
      <c r="JCC175" s="1"/>
      <c r="JCD175" s="1"/>
      <c r="JCE175" s="1"/>
      <c r="JCF175" s="1"/>
      <c r="JCG175" s="1"/>
      <c r="JCH175" s="1"/>
      <c r="JCI175" s="1"/>
      <c r="JCJ175" s="1"/>
      <c r="JCK175" s="1"/>
      <c r="JCL175" s="1"/>
      <c r="JCM175" s="1"/>
      <c r="JCN175" s="1"/>
      <c r="JCO175" s="1"/>
      <c r="JCP175" s="1"/>
      <c r="JCQ175" s="1"/>
      <c r="JCR175" s="1"/>
      <c r="JCS175" s="1"/>
      <c r="JCT175" s="1"/>
      <c r="JCU175" s="1"/>
      <c r="JCV175" s="1"/>
      <c r="JCW175" s="1"/>
      <c r="JCX175" s="1"/>
      <c r="JCY175" s="1"/>
      <c r="JCZ175" s="1"/>
      <c r="JDA175" s="1"/>
      <c r="JDB175" s="1"/>
      <c r="JDC175" s="1"/>
      <c r="JDD175" s="1"/>
      <c r="JDE175" s="1"/>
      <c r="JDF175" s="1"/>
      <c r="JDG175" s="1"/>
      <c r="JDH175" s="1"/>
      <c r="JDI175" s="1"/>
      <c r="JDJ175" s="1"/>
      <c r="JDK175" s="1"/>
      <c r="JDL175" s="1"/>
      <c r="JDM175" s="1"/>
      <c r="JDN175" s="1"/>
      <c r="JDO175" s="1"/>
      <c r="JDP175" s="1"/>
      <c r="JDQ175" s="1"/>
      <c r="JDR175" s="1"/>
      <c r="JDS175" s="1"/>
      <c r="JDT175" s="1"/>
      <c r="JDU175" s="1"/>
      <c r="JDV175" s="1"/>
      <c r="JDW175" s="1"/>
      <c r="JDX175" s="1"/>
      <c r="JDY175" s="1"/>
      <c r="JDZ175" s="1"/>
      <c r="JEA175" s="1"/>
      <c r="JEB175" s="1"/>
      <c r="JEC175" s="1"/>
      <c r="JED175" s="1"/>
      <c r="JEE175" s="1"/>
      <c r="JEF175" s="1"/>
      <c r="JEG175" s="1"/>
      <c r="JEH175" s="1"/>
      <c r="JEI175" s="1"/>
      <c r="JEJ175" s="1"/>
      <c r="JEK175" s="1"/>
      <c r="JEL175" s="1"/>
      <c r="JEM175" s="1"/>
      <c r="JEN175" s="1"/>
      <c r="JEO175" s="1"/>
      <c r="JEP175" s="1"/>
      <c r="JEQ175" s="1"/>
      <c r="JER175" s="1"/>
      <c r="JES175" s="1"/>
      <c r="JET175" s="1"/>
      <c r="JEU175" s="1"/>
      <c r="JEV175" s="1"/>
      <c r="JEW175" s="1"/>
      <c r="JEX175" s="1"/>
      <c r="JEY175" s="1"/>
      <c r="JEZ175" s="1"/>
      <c r="JFA175" s="1"/>
      <c r="JFB175" s="1"/>
      <c r="JFC175" s="1"/>
      <c r="JFD175" s="1"/>
      <c r="JFE175" s="1"/>
      <c r="JFF175" s="1"/>
      <c r="JFG175" s="1"/>
      <c r="JFH175" s="1"/>
      <c r="JFI175" s="1"/>
      <c r="JFJ175" s="1"/>
      <c r="JFK175" s="1"/>
      <c r="JFL175" s="1"/>
      <c r="JFM175" s="1"/>
      <c r="JFN175" s="1"/>
      <c r="JFO175" s="1"/>
      <c r="JFP175" s="1"/>
      <c r="JFQ175" s="1"/>
      <c r="JFR175" s="1"/>
      <c r="JFS175" s="1"/>
      <c r="JFT175" s="1"/>
      <c r="JFU175" s="1"/>
      <c r="JFV175" s="1"/>
      <c r="JFW175" s="1"/>
      <c r="JFX175" s="1"/>
      <c r="JFY175" s="1"/>
      <c r="JFZ175" s="1"/>
      <c r="JGA175" s="1"/>
      <c r="JGB175" s="1"/>
      <c r="JGC175" s="1"/>
      <c r="JGD175" s="1"/>
      <c r="JGE175" s="1"/>
      <c r="JGF175" s="1"/>
      <c r="JGG175" s="1"/>
      <c r="JGH175" s="1"/>
      <c r="JGI175" s="1"/>
      <c r="JGJ175" s="1"/>
      <c r="JGK175" s="1"/>
      <c r="JGL175" s="1"/>
      <c r="JGM175" s="1"/>
      <c r="JGN175" s="1"/>
      <c r="JGO175" s="1"/>
      <c r="JGP175" s="1"/>
      <c r="JGQ175" s="1"/>
      <c r="JGR175" s="1"/>
      <c r="JGS175" s="1"/>
      <c r="JGT175" s="1"/>
      <c r="JGU175" s="1"/>
      <c r="JGV175" s="1"/>
      <c r="JGW175" s="1"/>
      <c r="JGX175" s="1"/>
      <c r="JGY175" s="1"/>
      <c r="JGZ175" s="1"/>
      <c r="JHA175" s="1"/>
      <c r="JHB175" s="1"/>
      <c r="JHC175" s="1"/>
      <c r="JHD175" s="1"/>
      <c r="JHE175" s="1"/>
      <c r="JHF175" s="1"/>
      <c r="JHG175" s="1"/>
      <c r="JHH175" s="1"/>
      <c r="JHI175" s="1"/>
      <c r="JHJ175" s="1"/>
      <c r="JHK175" s="1"/>
      <c r="JHL175" s="1"/>
      <c r="JHM175" s="1"/>
      <c r="JHN175" s="1"/>
      <c r="JHO175" s="1"/>
      <c r="JHP175" s="1"/>
      <c r="JHQ175" s="1"/>
      <c r="JHR175" s="1"/>
      <c r="JHS175" s="1"/>
      <c r="JHT175" s="1"/>
      <c r="JHU175" s="1"/>
      <c r="JHV175" s="1"/>
      <c r="JHW175" s="1"/>
      <c r="JHX175" s="1"/>
      <c r="JHY175" s="1"/>
      <c r="JHZ175" s="1"/>
      <c r="JIA175" s="1"/>
      <c r="JIB175" s="1"/>
      <c r="JIC175" s="1"/>
      <c r="JID175" s="1"/>
      <c r="JIE175" s="1"/>
      <c r="JIF175" s="1"/>
      <c r="JIG175" s="1"/>
      <c r="JIH175" s="1"/>
      <c r="JII175" s="1"/>
      <c r="JIJ175" s="1"/>
      <c r="JIK175" s="1"/>
      <c r="JIL175" s="1"/>
      <c r="JIM175" s="1"/>
      <c r="JIN175" s="1"/>
      <c r="JIO175" s="1"/>
      <c r="JIP175" s="1"/>
      <c r="JIQ175" s="1"/>
      <c r="JIR175" s="1"/>
      <c r="JIS175" s="1"/>
      <c r="JIT175" s="1"/>
      <c r="JIU175" s="1"/>
      <c r="JIV175" s="1"/>
      <c r="JIW175" s="1"/>
      <c r="JIX175" s="1"/>
      <c r="JIY175" s="1"/>
      <c r="JIZ175" s="1"/>
      <c r="JJA175" s="1"/>
      <c r="JJB175" s="1"/>
      <c r="JJC175" s="1"/>
      <c r="JJD175" s="1"/>
      <c r="JJE175" s="1"/>
      <c r="JJF175" s="1"/>
      <c r="JJG175" s="1"/>
      <c r="JJH175" s="1"/>
      <c r="JJI175" s="1"/>
      <c r="JJJ175" s="1"/>
      <c r="JJK175" s="1"/>
      <c r="JJL175" s="1"/>
      <c r="JJM175" s="1"/>
      <c r="JJN175" s="1"/>
      <c r="JJO175" s="1"/>
      <c r="JJP175" s="1"/>
      <c r="JJQ175" s="1"/>
      <c r="JJR175" s="1"/>
      <c r="JJS175" s="1"/>
      <c r="JJT175" s="1"/>
      <c r="JJU175" s="1"/>
      <c r="JJV175" s="1"/>
      <c r="JJW175" s="1"/>
      <c r="JJX175" s="1"/>
      <c r="JJY175" s="1"/>
      <c r="JJZ175" s="1"/>
      <c r="JKA175" s="1"/>
      <c r="JKB175" s="1"/>
      <c r="JKC175" s="1"/>
      <c r="JKD175" s="1"/>
      <c r="JKE175" s="1"/>
      <c r="JKF175" s="1"/>
      <c r="JKG175" s="1"/>
      <c r="JKH175" s="1"/>
      <c r="JKI175" s="1"/>
      <c r="JKJ175" s="1"/>
      <c r="JKK175" s="1"/>
      <c r="JKL175" s="1"/>
      <c r="JKM175" s="1"/>
      <c r="JKN175" s="1"/>
      <c r="JKO175" s="1"/>
      <c r="JKP175" s="1"/>
      <c r="JKQ175" s="1"/>
      <c r="JKR175" s="1"/>
      <c r="JKS175" s="1"/>
      <c r="JKT175" s="1"/>
      <c r="JKU175" s="1"/>
      <c r="JKV175" s="1"/>
      <c r="JKW175" s="1"/>
      <c r="JKX175" s="1"/>
      <c r="JKY175" s="1"/>
      <c r="JKZ175" s="1"/>
      <c r="JLA175" s="1"/>
      <c r="JLB175" s="1"/>
      <c r="JLC175" s="1"/>
      <c r="JLD175" s="1"/>
      <c r="JLE175" s="1"/>
      <c r="JLF175" s="1"/>
      <c r="JLG175" s="1"/>
      <c r="JLH175" s="1"/>
      <c r="JLI175" s="1"/>
      <c r="JLJ175" s="1"/>
      <c r="JLK175" s="1"/>
      <c r="JLL175" s="1"/>
      <c r="JLM175" s="1"/>
      <c r="JLN175" s="1"/>
      <c r="JLO175" s="1"/>
      <c r="JLP175" s="1"/>
      <c r="JLQ175" s="1"/>
      <c r="JLR175" s="1"/>
      <c r="JLS175" s="1"/>
      <c r="JLT175" s="1"/>
      <c r="JLU175" s="1"/>
      <c r="JLV175" s="1"/>
      <c r="JLW175" s="1"/>
      <c r="JLX175" s="1"/>
      <c r="JLY175" s="1"/>
      <c r="JLZ175" s="1"/>
      <c r="JMA175" s="1"/>
      <c r="JMB175" s="1"/>
      <c r="JMC175" s="1"/>
      <c r="JMD175" s="1"/>
      <c r="JME175" s="1"/>
      <c r="JMF175" s="1"/>
      <c r="JMG175" s="1"/>
      <c r="JMH175" s="1"/>
      <c r="JMI175" s="1"/>
      <c r="JMJ175" s="1"/>
      <c r="JMK175" s="1"/>
      <c r="JML175" s="1"/>
      <c r="JMM175" s="1"/>
      <c r="JMN175" s="1"/>
      <c r="JMO175" s="1"/>
      <c r="JMP175" s="1"/>
      <c r="JMQ175" s="1"/>
      <c r="JMR175" s="1"/>
      <c r="JMS175" s="1"/>
      <c r="JMT175" s="1"/>
      <c r="JMU175" s="1"/>
      <c r="JMV175" s="1"/>
      <c r="JMW175" s="1"/>
      <c r="JMX175" s="1"/>
      <c r="JMY175" s="1"/>
      <c r="JMZ175" s="1"/>
      <c r="JNA175" s="1"/>
      <c r="JNB175" s="1"/>
      <c r="JNC175" s="1"/>
      <c r="JND175" s="1"/>
      <c r="JNE175" s="1"/>
      <c r="JNF175" s="1"/>
      <c r="JNG175" s="1"/>
      <c r="JNH175" s="1"/>
      <c r="JNI175" s="1"/>
      <c r="JNJ175" s="1"/>
      <c r="JNK175" s="1"/>
      <c r="JNL175" s="1"/>
      <c r="JNM175" s="1"/>
      <c r="JNN175" s="1"/>
      <c r="JNO175" s="1"/>
      <c r="JNP175" s="1"/>
      <c r="JNQ175" s="1"/>
      <c r="JNR175" s="1"/>
      <c r="JNS175" s="1"/>
      <c r="JNT175" s="1"/>
      <c r="JNU175" s="1"/>
      <c r="JNV175" s="1"/>
      <c r="JNW175" s="1"/>
      <c r="JNX175" s="1"/>
      <c r="JNY175" s="1"/>
      <c r="JNZ175" s="1"/>
      <c r="JOA175" s="1"/>
      <c r="JOB175" s="1"/>
      <c r="JOC175" s="1"/>
      <c r="JOD175" s="1"/>
      <c r="JOE175" s="1"/>
      <c r="JOF175" s="1"/>
      <c r="JOG175" s="1"/>
      <c r="JOH175" s="1"/>
      <c r="JOI175" s="1"/>
      <c r="JOJ175" s="1"/>
      <c r="JOK175" s="1"/>
      <c r="JOL175" s="1"/>
      <c r="JOM175" s="1"/>
      <c r="JON175" s="1"/>
      <c r="JOO175" s="1"/>
      <c r="JOP175" s="1"/>
      <c r="JOQ175" s="1"/>
      <c r="JOR175" s="1"/>
      <c r="JOS175" s="1"/>
      <c r="JOT175" s="1"/>
      <c r="JOU175" s="1"/>
      <c r="JOV175" s="1"/>
      <c r="JOW175" s="1"/>
      <c r="JOX175" s="1"/>
      <c r="JOY175" s="1"/>
      <c r="JOZ175" s="1"/>
      <c r="JPA175" s="1"/>
      <c r="JPB175" s="1"/>
      <c r="JPC175" s="1"/>
      <c r="JPD175" s="1"/>
      <c r="JPE175" s="1"/>
      <c r="JPF175" s="1"/>
      <c r="JPG175" s="1"/>
      <c r="JPH175" s="1"/>
      <c r="JPI175" s="1"/>
      <c r="JPJ175" s="1"/>
      <c r="JPK175" s="1"/>
      <c r="JPL175" s="1"/>
      <c r="JPM175" s="1"/>
      <c r="JPN175" s="1"/>
      <c r="JPO175" s="1"/>
      <c r="JPP175" s="1"/>
      <c r="JPQ175" s="1"/>
      <c r="JPR175" s="1"/>
      <c r="JPS175" s="1"/>
      <c r="JPT175" s="1"/>
      <c r="JPU175" s="1"/>
      <c r="JPV175" s="1"/>
      <c r="JPW175" s="1"/>
      <c r="JPX175" s="1"/>
      <c r="JPY175" s="1"/>
      <c r="JPZ175" s="1"/>
      <c r="JQA175" s="1"/>
      <c r="JQB175" s="1"/>
      <c r="JQC175" s="1"/>
      <c r="JQD175" s="1"/>
      <c r="JQE175" s="1"/>
      <c r="JQF175" s="1"/>
      <c r="JQG175" s="1"/>
      <c r="JQH175" s="1"/>
      <c r="JQI175" s="1"/>
      <c r="JQJ175" s="1"/>
      <c r="JQK175" s="1"/>
      <c r="JQL175" s="1"/>
      <c r="JQM175" s="1"/>
      <c r="JQN175" s="1"/>
      <c r="JQO175" s="1"/>
      <c r="JQP175" s="1"/>
      <c r="JQQ175" s="1"/>
      <c r="JQR175" s="1"/>
      <c r="JQS175" s="1"/>
      <c r="JQT175" s="1"/>
      <c r="JQU175" s="1"/>
      <c r="JQV175" s="1"/>
      <c r="JQW175" s="1"/>
      <c r="JQX175" s="1"/>
      <c r="JQY175" s="1"/>
      <c r="JQZ175" s="1"/>
      <c r="JRA175" s="1"/>
      <c r="JRB175" s="1"/>
      <c r="JRC175" s="1"/>
      <c r="JRD175" s="1"/>
      <c r="JRE175" s="1"/>
      <c r="JRF175" s="1"/>
      <c r="JRG175" s="1"/>
      <c r="JRH175" s="1"/>
      <c r="JRI175" s="1"/>
      <c r="JRJ175" s="1"/>
      <c r="JRK175" s="1"/>
      <c r="JRL175" s="1"/>
      <c r="JRM175" s="1"/>
      <c r="JRN175" s="1"/>
      <c r="JRO175" s="1"/>
      <c r="JRP175" s="1"/>
      <c r="JRQ175" s="1"/>
      <c r="JRR175" s="1"/>
      <c r="JRS175" s="1"/>
      <c r="JRT175" s="1"/>
      <c r="JRU175" s="1"/>
      <c r="JRV175" s="1"/>
      <c r="JRW175" s="1"/>
      <c r="JRX175" s="1"/>
      <c r="JRY175" s="1"/>
      <c r="JRZ175" s="1"/>
      <c r="JSA175" s="1"/>
      <c r="JSB175" s="1"/>
      <c r="JSC175" s="1"/>
      <c r="JSD175" s="1"/>
      <c r="JSE175" s="1"/>
      <c r="JSF175" s="1"/>
      <c r="JSG175" s="1"/>
      <c r="JSH175" s="1"/>
      <c r="JSI175" s="1"/>
      <c r="JSJ175" s="1"/>
      <c r="JSK175" s="1"/>
      <c r="JSL175" s="1"/>
      <c r="JSM175" s="1"/>
      <c r="JSN175" s="1"/>
      <c r="JSO175" s="1"/>
      <c r="JSP175" s="1"/>
      <c r="JSQ175" s="1"/>
      <c r="JSR175" s="1"/>
      <c r="JSS175" s="1"/>
      <c r="JST175" s="1"/>
      <c r="JSU175" s="1"/>
      <c r="JSV175" s="1"/>
      <c r="JSW175" s="1"/>
      <c r="JSX175" s="1"/>
      <c r="JSY175" s="1"/>
      <c r="JSZ175" s="1"/>
      <c r="JTA175" s="1"/>
      <c r="JTB175" s="1"/>
      <c r="JTC175" s="1"/>
      <c r="JTD175" s="1"/>
      <c r="JTE175" s="1"/>
      <c r="JTF175" s="1"/>
      <c r="JTG175" s="1"/>
      <c r="JTH175" s="1"/>
      <c r="JTI175" s="1"/>
      <c r="JTJ175" s="1"/>
      <c r="JTK175" s="1"/>
      <c r="JTL175" s="1"/>
      <c r="JTM175" s="1"/>
      <c r="JTN175" s="1"/>
      <c r="JTO175" s="1"/>
      <c r="JTP175" s="1"/>
      <c r="JTQ175" s="1"/>
      <c r="JTR175" s="1"/>
      <c r="JTS175" s="1"/>
      <c r="JTT175" s="1"/>
      <c r="JTU175" s="1"/>
      <c r="JTV175" s="1"/>
      <c r="JTW175" s="1"/>
      <c r="JTX175" s="1"/>
      <c r="JTY175" s="1"/>
      <c r="JTZ175" s="1"/>
      <c r="JUA175" s="1"/>
      <c r="JUB175" s="1"/>
      <c r="JUC175" s="1"/>
      <c r="JUD175" s="1"/>
      <c r="JUE175" s="1"/>
      <c r="JUF175" s="1"/>
      <c r="JUG175" s="1"/>
      <c r="JUH175" s="1"/>
      <c r="JUI175" s="1"/>
      <c r="JUJ175" s="1"/>
      <c r="JUK175" s="1"/>
      <c r="JUL175" s="1"/>
      <c r="JUM175" s="1"/>
      <c r="JUN175" s="1"/>
      <c r="JUO175" s="1"/>
      <c r="JUP175" s="1"/>
      <c r="JUQ175" s="1"/>
      <c r="JUR175" s="1"/>
      <c r="JUS175" s="1"/>
      <c r="JUT175" s="1"/>
      <c r="JUU175" s="1"/>
      <c r="JUV175" s="1"/>
      <c r="JUW175" s="1"/>
      <c r="JUX175" s="1"/>
      <c r="JUY175" s="1"/>
      <c r="JUZ175" s="1"/>
      <c r="JVA175" s="1"/>
      <c r="JVB175" s="1"/>
      <c r="JVC175" s="1"/>
      <c r="JVD175" s="1"/>
      <c r="JVE175" s="1"/>
      <c r="JVF175" s="1"/>
      <c r="JVG175" s="1"/>
      <c r="JVH175" s="1"/>
      <c r="JVI175" s="1"/>
      <c r="JVJ175" s="1"/>
      <c r="JVK175" s="1"/>
      <c r="JVL175" s="1"/>
      <c r="JVM175" s="1"/>
      <c r="JVN175" s="1"/>
      <c r="JVO175" s="1"/>
      <c r="JVP175" s="1"/>
      <c r="JVQ175" s="1"/>
      <c r="JVR175" s="1"/>
      <c r="JVS175" s="1"/>
      <c r="JVT175" s="1"/>
      <c r="JVU175" s="1"/>
      <c r="JVV175" s="1"/>
      <c r="JVW175" s="1"/>
      <c r="JVX175" s="1"/>
      <c r="JVY175" s="1"/>
      <c r="JVZ175" s="1"/>
      <c r="JWA175" s="1"/>
      <c r="JWB175" s="1"/>
      <c r="JWC175" s="1"/>
      <c r="JWD175" s="1"/>
      <c r="JWE175" s="1"/>
      <c r="JWF175" s="1"/>
      <c r="JWG175" s="1"/>
      <c r="JWH175" s="1"/>
      <c r="JWI175" s="1"/>
      <c r="JWJ175" s="1"/>
      <c r="JWK175" s="1"/>
      <c r="JWL175" s="1"/>
      <c r="JWM175" s="1"/>
      <c r="JWN175" s="1"/>
      <c r="JWO175" s="1"/>
      <c r="JWP175" s="1"/>
      <c r="JWQ175" s="1"/>
      <c r="JWR175" s="1"/>
      <c r="JWS175" s="1"/>
      <c r="JWT175" s="1"/>
      <c r="JWU175" s="1"/>
      <c r="JWV175" s="1"/>
      <c r="JWW175" s="1"/>
      <c r="JWX175" s="1"/>
      <c r="JWY175" s="1"/>
      <c r="JWZ175" s="1"/>
      <c r="JXA175" s="1"/>
      <c r="JXB175" s="1"/>
      <c r="JXC175" s="1"/>
      <c r="JXD175" s="1"/>
      <c r="JXE175" s="1"/>
      <c r="JXF175" s="1"/>
      <c r="JXG175" s="1"/>
      <c r="JXH175" s="1"/>
      <c r="JXI175" s="1"/>
      <c r="JXJ175" s="1"/>
      <c r="JXK175" s="1"/>
      <c r="JXL175" s="1"/>
      <c r="JXM175" s="1"/>
      <c r="JXN175" s="1"/>
      <c r="JXO175" s="1"/>
      <c r="JXP175" s="1"/>
      <c r="JXQ175" s="1"/>
      <c r="JXR175" s="1"/>
      <c r="JXS175" s="1"/>
      <c r="JXT175" s="1"/>
      <c r="JXU175" s="1"/>
      <c r="JXV175" s="1"/>
      <c r="JXW175" s="1"/>
      <c r="JXX175" s="1"/>
      <c r="JXY175" s="1"/>
      <c r="JXZ175" s="1"/>
      <c r="JYA175" s="1"/>
      <c r="JYB175" s="1"/>
      <c r="JYC175" s="1"/>
      <c r="JYD175" s="1"/>
      <c r="JYE175" s="1"/>
      <c r="JYF175" s="1"/>
      <c r="JYG175" s="1"/>
      <c r="JYH175" s="1"/>
      <c r="JYI175" s="1"/>
      <c r="JYJ175" s="1"/>
      <c r="JYK175" s="1"/>
      <c r="JYL175" s="1"/>
      <c r="JYM175" s="1"/>
      <c r="JYN175" s="1"/>
      <c r="JYO175" s="1"/>
      <c r="JYP175" s="1"/>
      <c r="JYQ175" s="1"/>
      <c r="JYR175" s="1"/>
      <c r="JYS175" s="1"/>
      <c r="JYT175" s="1"/>
      <c r="JYU175" s="1"/>
      <c r="JYV175" s="1"/>
      <c r="JYW175" s="1"/>
      <c r="JYX175" s="1"/>
      <c r="JYY175" s="1"/>
      <c r="JYZ175" s="1"/>
      <c r="JZA175" s="1"/>
      <c r="JZB175" s="1"/>
      <c r="JZC175" s="1"/>
      <c r="JZD175" s="1"/>
      <c r="JZE175" s="1"/>
      <c r="JZF175" s="1"/>
      <c r="JZG175" s="1"/>
      <c r="JZH175" s="1"/>
      <c r="JZI175" s="1"/>
      <c r="JZJ175" s="1"/>
      <c r="JZK175" s="1"/>
      <c r="JZL175" s="1"/>
      <c r="JZM175" s="1"/>
      <c r="JZN175" s="1"/>
      <c r="JZO175" s="1"/>
      <c r="JZP175" s="1"/>
      <c r="JZQ175" s="1"/>
      <c r="JZR175" s="1"/>
      <c r="JZS175" s="1"/>
      <c r="JZT175" s="1"/>
      <c r="JZU175" s="1"/>
      <c r="JZV175" s="1"/>
      <c r="JZW175" s="1"/>
      <c r="JZX175" s="1"/>
      <c r="JZY175" s="1"/>
      <c r="JZZ175" s="1"/>
      <c r="KAA175" s="1"/>
      <c r="KAB175" s="1"/>
      <c r="KAC175" s="1"/>
      <c r="KAD175" s="1"/>
      <c r="KAE175" s="1"/>
      <c r="KAF175" s="1"/>
      <c r="KAG175" s="1"/>
      <c r="KAH175" s="1"/>
      <c r="KAI175" s="1"/>
      <c r="KAJ175" s="1"/>
      <c r="KAK175" s="1"/>
      <c r="KAL175" s="1"/>
      <c r="KAM175" s="1"/>
      <c r="KAN175" s="1"/>
      <c r="KAO175" s="1"/>
      <c r="KAP175" s="1"/>
      <c r="KAQ175" s="1"/>
      <c r="KAR175" s="1"/>
      <c r="KAS175" s="1"/>
      <c r="KAT175" s="1"/>
      <c r="KAU175" s="1"/>
      <c r="KAV175" s="1"/>
      <c r="KAW175" s="1"/>
      <c r="KAX175" s="1"/>
      <c r="KAY175" s="1"/>
      <c r="KAZ175" s="1"/>
      <c r="KBA175" s="1"/>
      <c r="KBB175" s="1"/>
      <c r="KBC175" s="1"/>
      <c r="KBD175" s="1"/>
      <c r="KBE175" s="1"/>
      <c r="KBF175" s="1"/>
      <c r="KBG175" s="1"/>
      <c r="KBH175" s="1"/>
      <c r="KBI175" s="1"/>
      <c r="KBJ175" s="1"/>
      <c r="KBK175" s="1"/>
      <c r="KBL175" s="1"/>
      <c r="KBM175" s="1"/>
      <c r="KBN175" s="1"/>
      <c r="KBO175" s="1"/>
      <c r="KBP175" s="1"/>
      <c r="KBQ175" s="1"/>
      <c r="KBR175" s="1"/>
      <c r="KBS175" s="1"/>
      <c r="KBT175" s="1"/>
      <c r="KBU175" s="1"/>
      <c r="KBV175" s="1"/>
      <c r="KBW175" s="1"/>
      <c r="KBX175" s="1"/>
      <c r="KBY175" s="1"/>
      <c r="KBZ175" s="1"/>
      <c r="KCA175" s="1"/>
      <c r="KCB175" s="1"/>
      <c r="KCC175" s="1"/>
      <c r="KCD175" s="1"/>
      <c r="KCE175" s="1"/>
      <c r="KCF175" s="1"/>
      <c r="KCG175" s="1"/>
      <c r="KCH175" s="1"/>
      <c r="KCI175" s="1"/>
      <c r="KCJ175" s="1"/>
      <c r="KCK175" s="1"/>
      <c r="KCL175" s="1"/>
      <c r="KCM175" s="1"/>
      <c r="KCN175" s="1"/>
      <c r="KCO175" s="1"/>
      <c r="KCP175" s="1"/>
      <c r="KCQ175" s="1"/>
      <c r="KCR175" s="1"/>
      <c r="KCS175" s="1"/>
      <c r="KCT175" s="1"/>
      <c r="KCU175" s="1"/>
      <c r="KCV175" s="1"/>
      <c r="KCW175" s="1"/>
      <c r="KCX175" s="1"/>
      <c r="KCY175" s="1"/>
      <c r="KCZ175" s="1"/>
      <c r="KDA175" s="1"/>
      <c r="KDB175" s="1"/>
      <c r="KDC175" s="1"/>
      <c r="KDD175" s="1"/>
      <c r="KDE175" s="1"/>
      <c r="KDF175" s="1"/>
      <c r="KDG175" s="1"/>
      <c r="KDH175" s="1"/>
      <c r="KDI175" s="1"/>
      <c r="KDJ175" s="1"/>
      <c r="KDK175" s="1"/>
      <c r="KDL175" s="1"/>
      <c r="KDM175" s="1"/>
      <c r="KDN175" s="1"/>
      <c r="KDO175" s="1"/>
      <c r="KDP175" s="1"/>
      <c r="KDQ175" s="1"/>
      <c r="KDR175" s="1"/>
      <c r="KDS175" s="1"/>
      <c r="KDT175" s="1"/>
      <c r="KDU175" s="1"/>
      <c r="KDV175" s="1"/>
      <c r="KDW175" s="1"/>
      <c r="KDX175" s="1"/>
      <c r="KDY175" s="1"/>
      <c r="KDZ175" s="1"/>
      <c r="KEA175" s="1"/>
      <c r="KEB175" s="1"/>
      <c r="KEC175" s="1"/>
      <c r="KED175" s="1"/>
      <c r="KEE175" s="1"/>
      <c r="KEF175" s="1"/>
      <c r="KEG175" s="1"/>
      <c r="KEH175" s="1"/>
      <c r="KEI175" s="1"/>
      <c r="KEJ175" s="1"/>
      <c r="KEK175" s="1"/>
      <c r="KEL175" s="1"/>
      <c r="KEM175" s="1"/>
      <c r="KEN175" s="1"/>
      <c r="KEO175" s="1"/>
      <c r="KEP175" s="1"/>
      <c r="KEQ175" s="1"/>
      <c r="KER175" s="1"/>
      <c r="KES175" s="1"/>
      <c r="KET175" s="1"/>
      <c r="KEU175" s="1"/>
      <c r="KEV175" s="1"/>
      <c r="KEW175" s="1"/>
      <c r="KEX175" s="1"/>
      <c r="KEY175" s="1"/>
      <c r="KEZ175" s="1"/>
      <c r="KFA175" s="1"/>
      <c r="KFB175" s="1"/>
      <c r="KFC175" s="1"/>
      <c r="KFD175" s="1"/>
      <c r="KFE175" s="1"/>
      <c r="KFF175" s="1"/>
      <c r="KFG175" s="1"/>
      <c r="KFH175" s="1"/>
      <c r="KFI175" s="1"/>
      <c r="KFJ175" s="1"/>
      <c r="KFK175" s="1"/>
      <c r="KFL175" s="1"/>
      <c r="KFM175" s="1"/>
      <c r="KFN175" s="1"/>
      <c r="KFO175" s="1"/>
      <c r="KFP175" s="1"/>
      <c r="KFQ175" s="1"/>
      <c r="KFR175" s="1"/>
      <c r="KFS175" s="1"/>
      <c r="KFT175" s="1"/>
      <c r="KFU175" s="1"/>
      <c r="KFV175" s="1"/>
      <c r="KFW175" s="1"/>
      <c r="KFX175" s="1"/>
      <c r="KFY175" s="1"/>
      <c r="KFZ175" s="1"/>
      <c r="KGA175" s="1"/>
      <c r="KGB175" s="1"/>
      <c r="KGC175" s="1"/>
      <c r="KGD175" s="1"/>
      <c r="KGE175" s="1"/>
      <c r="KGF175" s="1"/>
      <c r="KGG175" s="1"/>
      <c r="KGH175" s="1"/>
      <c r="KGI175" s="1"/>
      <c r="KGJ175" s="1"/>
      <c r="KGK175" s="1"/>
      <c r="KGL175" s="1"/>
      <c r="KGM175" s="1"/>
      <c r="KGN175" s="1"/>
      <c r="KGO175" s="1"/>
      <c r="KGP175" s="1"/>
      <c r="KGQ175" s="1"/>
      <c r="KGR175" s="1"/>
      <c r="KGS175" s="1"/>
      <c r="KGT175" s="1"/>
      <c r="KGU175" s="1"/>
      <c r="KGV175" s="1"/>
      <c r="KGW175" s="1"/>
      <c r="KGX175" s="1"/>
      <c r="KGY175" s="1"/>
      <c r="KGZ175" s="1"/>
      <c r="KHA175" s="1"/>
      <c r="KHB175" s="1"/>
      <c r="KHC175" s="1"/>
      <c r="KHD175" s="1"/>
      <c r="KHE175" s="1"/>
      <c r="KHF175" s="1"/>
      <c r="KHG175" s="1"/>
      <c r="KHH175" s="1"/>
      <c r="KHI175" s="1"/>
      <c r="KHJ175" s="1"/>
      <c r="KHK175" s="1"/>
      <c r="KHL175" s="1"/>
      <c r="KHM175" s="1"/>
      <c r="KHN175" s="1"/>
      <c r="KHO175" s="1"/>
      <c r="KHP175" s="1"/>
      <c r="KHQ175" s="1"/>
      <c r="KHR175" s="1"/>
      <c r="KHS175" s="1"/>
      <c r="KHT175" s="1"/>
      <c r="KHU175" s="1"/>
      <c r="KHV175" s="1"/>
      <c r="KHW175" s="1"/>
      <c r="KHX175" s="1"/>
      <c r="KHY175" s="1"/>
      <c r="KHZ175" s="1"/>
      <c r="KIA175" s="1"/>
      <c r="KIB175" s="1"/>
      <c r="KIC175" s="1"/>
      <c r="KID175" s="1"/>
      <c r="KIE175" s="1"/>
      <c r="KIF175" s="1"/>
      <c r="KIG175" s="1"/>
      <c r="KIH175" s="1"/>
      <c r="KII175" s="1"/>
      <c r="KIJ175" s="1"/>
      <c r="KIK175" s="1"/>
      <c r="KIL175" s="1"/>
      <c r="KIM175" s="1"/>
      <c r="KIN175" s="1"/>
      <c r="KIO175" s="1"/>
      <c r="KIP175" s="1"/>
      <c r="KIQ175" s="1"/>
      <c r="KIR175" s="1"/>
      <c r="KIS175" s="1"/>
      <c r="KIT175" s="1"/>
      <c r="KIU175" s="1"/>
      <c r="KIV175" s="1"/>
      <c r="KIW175" s="1"/>
      <c r="KIX175" s="1"/>
      <c r="KIY175" s="1"/>
      <c r="KIZ175" s="1"/>
      <c r="KJA175" s="1"/>
      <c r="KJB175" s="1"/>
      <c r="KJC175" s="1"/>
      <c r="KJD175" s="1"/>
      <c r="KJE175" s="1"/>
      <c r="KJF175" s="1"/>
      <c r="KJG175" s="1"/>
      <c r="KJH175" s="1"/>
      <c r="KJI175" s="1"/>
      <c r="KJJ175" s="1"/>
      <c r="KJK175" s="1"/>
      <c r="KJL175" s="1"/>
      <c r="KJM175" s="1"/>
      <c r="KJN175" s="1"/>
      <c r="KJO175" s="1"/>
      <c r="KJP175" s="1"/>
      <c r="KJQ175" s="1"/>
      <c r="KJR175" s="1"/>
      <c r="KJS175" s="1"/>
      <c r="KJT175" s="1"/>
      <c r="KJU175" s="1"/>
      <c r="KJV175" s="1"/>
      <c r="KJW175" s="1"/>
      <c r="KJX175" s="1"/>
      <c r="KJY175" s="1"/>
      <c r="KJZ175" s="1"/>
      <c r="KKA175" s="1"/>
      <c r="KKB175" s="1"/>
      <c r="KKC175" s="1"/>
      <c r="KKD175" s="1"/>
      <c r="KKE175" s="1"/>
      <c r="KKF175" s="1"/>
      <c r="KKG175" s="1"/>
      <c r="KKH175" s="1"/>
      <c r="KKI175" s="1"/>
      <c r="KKJ175" s="1"/>
      <c r="KKK175" s="1"/>
      <c r="KKL175" s="1"/>
      <c r="KKM175" s="1"/>
      <c r="KKN175" s="1"/>
      <c r="KKO175" s="1"/>
      <c r="KKP175" s="1"/>
      <c r="KKQ175" s="1"/>
      <c r="KKR175" s="1"/>
      <c r="KKS175" s="1"/>
      <c r="KKT175" s="1"/>
      <c r="KKU175" s="1"/>
      <c r="KKV175" s="1"/>
      <c r="KKW175" s="1"/>
      <c r="KKX175" s="1"/>
      <c r="KKY175" s="1"/>
      <c r="KKZ175" s="1"/>
      <c r="KLA175" s="1"/>
      <c r="KLB175" s="1"/>
      <c r="KLC175" s="1"/>
      <c r="KLD175" s="1"/>
      <c r="KLE175" s="1"/>
      <c r="KLF175" s="1"/>
      <c r="KLG175" s="1"/>
      <c r="KLH175" s="1"/>
      <c r="KLI175" s="1"/>
      <c r="KLJ175" s="1"/>
      <c r="KLK175" s="1"/>
      <c r="KLL175" s="1"/>
      <c r="KLM175" s="1"/>
      <c r="KLN175" s="1"/>
      <c r="KLO175" s="1"/>
      <c r="KLP175" s="1"/>
      <c r="KLQ175" s="1"/>
      <c r="KLR175" s="1"/>
      <c r="KLS175" s="1"/>
      <c r="KLT175" s="1"/>
      <c r="KLU175" s="1"/>
      <c r="KLV175" s="1"/>
      <c r="KLW175" s="1"/>
      <c r="KLX175" s="1"/>
      <c r="KLY175" s="1"/>
      <c r="KLZ175" s="1"/>
      <c r="KMA175" s="1"/>
      <c r="KMB175" s="1"/>
      <c r="KMC175" s="1"/>
      <c r="KMD175" s="1"/>
      <c r="KME175" s="1"/>
      <c r="KMF175" s="1"/>
      <c r="KMG175" s="1"/>
      <c r="KMH175" s="1"/>
      <c r="KMI175" s="1"/>
      <c r="KMJ175" s="1"/>
      <c r="KMK175" s="1"/>
      <c r="KML175" s="1"/>
      <c r="KMM175" s="1"/>
      <c r="KMN175" s="1"/>
      <c r="KMO175" s="1"/>
      <c r="KMP175" s="1"/>
      <c r="KMQ175" s="1"/>
      <c r="KMR175" s="1"/>
      <c r="KMS175" s="1"/>
      <c r="KMT175" s="1"/>
      <c r="KMU175" s="1"/>
      <c r="KMV175" s="1"/>
      <c r="KMW175" s="1"/>
      <c r="KMX175" s="1"/>
      <c r="KMY175" s="1"/>
      <c r="KMZ175" s="1"/>
      <c r="KNA175" s="1"/>
      <c r="KNB175" s="1"/>
      <c r="KNC175" s="1"/>
      <c r="KND175" s="1"/>
      <c r="KNE175" s="1"/>
      <c r="KNF175" s="1"/>
      <c r="KNG175" s="1"/>
      <c r="KNH175" s="1"/>
      <c r="KNI175" s="1"/>
      <c r="KNJ175" s="1"/>
      <c r="KNK175" s="1"/>
      <c r="KNL175" s="1"/>
      <c r="KNM175" s="1"/>
      <c r="KNN175" s="1"/>
      <c r="KNO175" s="1"/>
      <c r="KNP175" s="1"/>
      <c r="KNQ175" s="1"/>
      <c r="KNR175" s="1"/>
      <c r="KNS175" s="1"/>
      <c r="KNT175" s="1"/>
      <c r="KNU175" s="1"/>
      <c r="KNV175" s="1"/>
      <c r="KNW175" s="1"/>
      <c r="KNX175" s="1"/>
      <c r="KNY175" s="1"/>
      <c r="KNZ175" s="1"/>
      <c r="KOA175" s="1"/>
      <c r="KOB175" s="1"/>
      <c r="KOC175" s="1"/>
      <c r="KOD175" s="1"/>
      <c r="KOE175" s="1"/>
      <c r="KOF175" s="1"/>
      <c r="KOG175" s="1"/>
      <c r="KOH175" s="1"/>
      <c r="KOI175" s="1"/>
      <c r="KOJ175" s="1"/>
      <c r="KOK175" s="1"/>
      <c r="KOL175" s="1"/>
      <c r="KOM175" s="1"/>
      <c r="KON175" s="1"/>
      <c r="KOO175" s="1"/>
      <c r="KOP175" s="1"/>
      <c r="KOQ175" s="1"/>
      <c r="KOR175" s="1"/>
      <c r="KOS175" s="1"/>
      <c r="KOT175" s="1"/>
      <c r="KOU175" s="1"/>
      <c r="KOV175" s="1"/>
      <c r="KOW175" s="1"/>
      <c r="KOX175" s="1"/>
      <c r="KOY175" s="1"/>
      <c r="KOZ175" s="1"/>
      <c r="KPA175" s="1"/>
      <c r="KPB175" s="1"/>
      <c r="KPC175" s="1"/>
      <c r="KPD175" s="1"/>
      <c r="KPE175" s="1"/>
      <c r="KPF175" s="1"/>
      <c r="KPG175" s="1"/>
      <c r="KPH175" s="1"/>
      <c r="KPI175" s="1"/>
      <c r="KPJ175" s="1"/>
      <c r="KPK175" s="1"/>
      <c r="KPL175" s="1"/>
      <c r="KPM175" s="1"/>
      <c r="KPN175" s="1"/>
      <c r="KPO175" s="1"/>
      <c r="KPP175" s="1"/>
      <c r="KPQ175" s="1"/>
      <c r="KPR175" s="1"/>
      <c r="KPS175" s="1"/>
      <c r="KPT175" s="1"/>
      <c r="KPU175" s="1"/>
      <c r="KPV175" s="1"/>
      <c r="KPW175" s="1"/>
      <c r="KPX175" s="1"/>
      <c r="KPY175" s="1"/>
      <c r="KPZ175" s="1"/>
      <c r="KQA175" s="1"/>
      <c r="KQB175" s="1"/>
      <c r="KQC175" s="1"/>
      <c r="KQD175" s="1"/>
      <c r="KQE175" s="1"/>
      <c r="KQF175" s="1"/>
      <c r="KQG175" s="1"/>
      <c r="KQH175" s="1"/>
      <c r="KQI175" s="1"/>
      <c r="KQJ175" s="1"/>
      <c r="KQK175" s="1"/>
      <c r="KQL175" s="1"/>
      <c r="KQM175" s="1"/>
      <c r="KQN175" s="1"/>
      <c r="KQO175" s="1"/>
      <c r="KQP175" s="1"/>
      <c r="KQQ175" s="1"/>
      <c r="KQR175" s="1"/>
      <c r="KQS175" s="1"/>
      <c r="KQT175" s="1"/>
      <c r="KQU175" s="1"/>
      <c r="KQV175" s="1"/>
      <c r="KQW175" s="1"/>
      <c r="KQX175" s="1"/>
      <c r="KQY175" s="1"/>
      <c r="KQZ175" s="1"/>
      <c r="KRA175" s="1"/>
      <c r="KRB175" s="1"/>
      <c r="KRC175" s="1"/>
      <c r="KRD175" s="1"/>
      <c r="KRE175" s="1"/>
      <c r="KRF175" s="1"/>
      <c r="KRG175" s="1"/>
      <c r="KRH175" s="1"/>
      <c r="KRI175" s="1"/>
      <c r="KRJ175" s="1"/>
      <c r="KRK175" s="1"/>
      <c r="KRL175" s="1"/>
      <c r="KRM175" s="1"/>
      <c r="KRN175" s="1"/>
      <c r="KRO175" s="1"/>
      <c r="KRP175" s="1"/>
      <c r="KRQ175" s="1"/>
      <c r="KRR175" s="1"/>
      <c r="KRS175" s="1"/>
      <c r="KRT175" s="1"/>
      <c r="KRU175" s="1"/>
      <c r="KRV175" s="1"/>
      <c r="KRW175" s="1"/>
      <c r="KRX175" s="1"/>
      <c r="KRY175" s="1"/>
      <c r="KRZ175" s="1"/>
      <c r="KSA175" s="1"/>
      <c r="KSB175" s="1"/>
      <c r="KSC175" s="1"/>
      <c r="KSD175" s="1"/>
      <c r="KSE175" s="1"/>
      <c r="KSF175" s="1"/>
      <c r="KSG175" s="1"/>
      <c r="KSH175" s="1"/>
      <c r="KSI175" s="1"/>
      <c r="KSJ175" s="1"/>
      <c r="KSK175" s="1"/>
      <c r="KSL175" s="1"/>
      <c r="KSM175" s="1"/>
      <c r="KSN175" s="1"/>
      <c r="KSO175" s="1"/>
      <c r="KSP175" s="1"/>
      <c r="KSQ175" s="1"/>
      <c r="KSR175" s="1"/>
      <c r="KSS175" s="1"/>
      <c r="KST175" s="1"/>
      <c r="KSU175" s="1"/>
      <c r="KSV175" s="1"/>
      <c r="KSW175" s="1"/>
      <c r="KSX175" s="1"/>
      <c r="KSY175" s="1"/>
      <c r="KSZ175" s="1"/>
      <c r="KTA175" s="1"/>
      <c r="KTB175" s="1"/>
      <c r="KTC175" s="1"/>
      <c r="KTD175" s="1"/>
      <c r="KTE175" s="1"/>
      <c r="KTF175" s="1"/>
      <c r="KTG175" s="1"/>
      <c r="KTH175" s="1"/>
      <c r="KTI175" s="1"/>
      <c r="KTJ175" s="1"/>
      <c r="KTK175" s="1"/>
      <c r="KTL175" s="1"/>
      <c r="KTM175" s="1"/>
      <c r="KTN175" s="1"/>
      <c r="KTO175" s="1"/>
      <c r="KTP175" s="1"/>
      <c r="KTQ175" s="1"/>
      <c r="KTR175" s="1"/>
      <c r="KTS175" s="1"/>
      <c r="KTT175" s="1"/>
      <c r="KTU175" s="1"/>
      <c r="KTV175" s="1"/>
      <c r="KTW175" s="1"/>
      <c r="KTX175" s="1"/>
      <c r="KTY175" s="1"/>
      <c r="KTZ175" s="1"/>
      <c r="KUA175" s="1"/>
      <c r="KUB175" s="1"/>
      <c r="KUC175" s="1"/>
      <c r="KUD175" s="1"/>
      <c r="KUE175" s="1"/>
      <c r="KUF175" s="1"/>
      <c r="KUG175" s="1"/>
      <c r="KUH175" s="1"/>
      <c r="KUI175" s="1"/>
      <c r="KUJ175" s="1"/>
      <c r="KUK175" s="1"/>
      <c r="KUL175" s="1"/>
      <c r="KUM175" s="1"/>
      <c r="KUN175" s="1"/>
      <c r="KUO175" s="1"/>
      <c r="KUP175" s="1"/>
      <c r="KUQ175" s="1"/>
      <c r="KUR175" s="1"/>
      <c r="KUS175" s="1"/>
      <c r="KUT175" s="1"/>
      <c r="KUU175" s="1"/>
      <c r="KUV175" s="1"/>
      <c r="KUW175" s="1"/>
      <c r="KUX175" s="1"/>
      <c r="KUY175" s="1"/>
      <c r="KUZ175" s="1"/>
      <c r="KVA175" s="1"/>
      <c r="KVB175" s="1"/>
      <c r="KVC175" s="1"/>
      <c r="KVD175" s="1"/>
      <c r="KVE175" s="1"/>
      <c r="KVF175" s="1"/>
      <c r="KVG175" s="1"/>
      <c r="KVH175" s="1"/>
      <c r="KVI175" s="1"/>
      <c r="KVJ175" s="1"/>
      <c r="KVK175" s="1"/>
      <c r="KVL175" s="1"/>
      <c r="KVM175" s="1"/>
      <c r="KVN175" s="1"/>
      <c r="KVO175" s="1"/>
      <c r="KVP175" s="1"/>
      <c r="KVQ175" s="1"/>
      <c r="KVR175" s="1"/>
      <c r="KVS175" s="1"/>
      <c r="KVT175" s="1"/>
      <c r="KVU175" s="1"/>
      <c r="KVV175" s="1"/>
      <c r="KVW175" s="1"/>
      <c r="KVX175" s="1"/>
      <c r="KVY175" s="1"/>
      <c r="KVZ175" s="1"/>
      <c r="KWA175" s="1"/>
      <c r="KWB175" s="1"/>
      <c r="KWC175" s="1"/>
      <c r="KWD175" s="1"/>
      <c r="KWE175" s="1"/>
      <c r="KWF175" s="1"/>
      <c r="KWG175" s="1"/>
      <c r="KWH175" s="1"/>
      <c r="KWI175" s="1"/>
      <c r="KWJ175" s="1"/>
      <c r="KWK175" s="1"/>
      <c r="KWL175" s="1"/>
      <c r="KWM175" s="1"/>
      <c r="KWN175" s="1"/>
      <c r="KWO175" s="1"/>
      <c r="KWP175" s="1"/>
      <c r="KWQ175" s="1"/>
      <c r="KWR175" s="1"/>
      <c r="KWS175" s="1"/>
      <c r="KWT175" s="1"/>
      <c r="KWU175" s="1"/>
      <c r="KWV175" s="1"/>
      <c r="KWW175" s="1"/>
      <c r="KWX175" s="1"/>
      <c r="KWY175" s="1"/>
      <c r="KWZ175" s="1"/>
      <c r="KXA175" s="1"/>
      <c r="KXB175" s="1"/>
      <c r="KXC175" s="1"/>
      <c r="KXD175" s="1"/>
      <c r="KXE175" s="1"/>
      <c r="KXF175" s="1"/>
      <c r="KXG175" s="1"/>
      <c r="KXH175" s="1"/>
      <c r="KXI175" s="1"/>
      <c r="KXJ175" s="1"/>
      <c r="KXK175" s="1"/>
      <c r="KXL175" s="1"/>
      <c r="KXM175" s="1"/>
      <c r="KXN175" s="1"/>
      <c r="KXO175" s="1"/>
      <c r="KXP175" s="1"/>
      <c r="KXQ175" s="1"/>
      <c r="KXR175" s="1"/>
      <c r="KXS175" s="1"/>
      <c r="KXT175" s="1"/>
      <c r="KXU175" s="1"/>
      <c r="KXV175" s="1"/>
      <c r="KXW175" s="1"/>
      <c r="KXX175" s="1"/>
      <c r="KXY175" s="1"/>
      <c r="KXZ175" s="1"/>
      <c r="KYA175" s="1"/>
      <c r="KYB175" s="1"/>
      <c r="KYC175" s="1"/>
      <c r="KYD175" s="1"/>
      <c r="KYE175" s="1"/>
      <c r="KYF175" s="1"/>
      <c r="KYG175" s="1"/>
      <c r="KYH175" s="1"/>
      <c r="KYI175" s="1"/>
      <c r="KYJ175" s="1"/>
      <c r="KYK175" s="1"/>
      <c r="KYL175" s="1"/>
      <c r="KYM175" s="1"/>
      <c r="KYN175" s="1"/>
      <c r="KYO175" s="1"/>
      <c r="KYP175" s="1"/>
      <c r="KYQ175" s="1"/>
      <c r="KYR175" s="1"/>
      <c r="KYS175" s="1"/>
      <c r="KYT175" s="1"/>
      <c r="KYU175" s="1"/>
      <c r="KYV175" s="1"/>
      <c r="KYW175" s="1"/>
      <c r="KYX175" s="1"/>
      <c r="KYY175" s="1"/>
      <c r="KYZ175" s="1"/>
      <c r="KZA175" s="1"/>
      <c r="KZB175" s="1"/>
      <c r="KZC175" s="1"/>
      <c r="KZD175" s="1"/>
      <c r="KZE175" s="1"/>
      <c r="KZF175" s="1"/>
      <c r="KZG175" s="1"/>
      <c r="KZH175" s="1"/>
      <c r="KZI175" s="1"/>
      <c r="KZJ175" s="1"/>
      <c r="KZK175" s="1"/>
      <c r="KZL175" s="1"/>
      <c r="KZM175" s="1"/>
      <c r="KZN175" s="1"/>
      <c r="KZO175" s="1"/>
      <c r="KZP175" s="1"/>
      <c r="KZQ175" s="1"/>
      <c r="KZR175" s="1"/>
      <c r="KZS175" s="1"/>
      <c r="KZT175" s="1"/>
      <c r="KZU175" s="1"/>
      <c r="KZV175" s="1"/>
      <c r="KZW175" s="1"/>
      <c r="KZX175" s="1"/>
      <c r="KZY175" s="1"/>
      <c r="KZZ175" s="1"/>
      <c r="LAA175" s="1"/>
      <c r="LAB175" s="1"/>
      <c r="LAC175" s="1"/>
      <c r="LAD175" s="1"/>
      <c r="LAE175" s="1"/>
      <c r="LAF175" s="1"/>
      <c r="LAG175" s="1"/>
      <c r="LAH175" s="1"/>
      <c r="LAI175" s="1"/>
      <c r="LAJ175" s="1"/>
      <c r="LAK175" s="1"/>
      <c r="LAL175" s="1"/>
      <c r="LAM175" s="1"/>
      <c r="LAN175" s="1"/>
      <c r="LAO175" s="1"/>
      <c r="LAP175" s="1"/>
      <c r="LAQ175" s="1"/>
      <c r="LAR175" s="1"/>
      <c r="LAS175" s="1"/>
      <c r="LAT175" s="1"/>
      <c r="LAU175" s="1"/>
      <c r="LAV175" s="1"/>
      <c r="LAW175" s="1"/>
      <c r="LAX175" s="1"/>
      <c r="LAY175" s="1"/>
      <c r="LAZ175" s="1"/>
      <c r="LBA175" s="1"/>
      <c r="LBB175" s="1"/>
      <c r="LBC175" s="1"/>
      <c r="LBD175" s="1"/>
      <c r="LBE175" s="1"/>
      <c r="LBF175" s="1"/>
      <c r="LBG175" s="1"/>
      <c r="LBH175" s="1"/>
      <c r="LBI175" s="1"/>
      <c r="LBJ175" s="1"/>
      <c r="LBK175" s="1"/>
      <c r="LBL175" s="1"/>
      <c r="LBM175" s="1"/>
      <c r="LBN175" s="1"/>
      <c r="LBO175" s="1"/>
      <c r="LBP175" s="1"/>
      <c r="LBQ175" s="1"/>
      <c r="LBR175" s="1"/>
      <c r="LBS175" s="1"/>
      <c r="LBT175" s="1"/>
      <c r="LBU175" s="1"/>
      <c r="LBV175" s="1"/>
      <c r="LBW175" s="1"/>
      <c r="LBX175" s="1"/>
      <c r="LBY175" s="1"/>
      <c r="LBZ175" s="1"/>
      <c r="LCA175" s="1"/>
      <c r="LCB175" s="1"/>
      <c r="LCC175" s="1"/>
      <c r="LCD175" s="1"/>
      <c r="LCE175" s="1"/>
      <c r="LCF175" s="1"/>
      <c r="LCG175" s="1"/>
      <c r="LCH175" s="1"/>
      <c r="LCI175" s="1"/>
      <c r="LCJ175" s="1"/>
      <c r="LCK175" s="1"/>
      <c r="LCL175" s="1"/>
      <c r="LCM175" s="1"/>
      <c r="LCN175" s="1"/>
      <c r="LCO175" s="1"/>
      <c r="LCP175" s="1"/>
      <c r="LCQ175" s="1"/>
      <c r="LCR175" s="1"/>
      <c r="LCS175" s="1"/>
      <c r="LCT175" s="1"/>
      <c r="LCU175" s="1"/>
      <c r="LCV175" s="1"/>
      <c r="LCW175" s="1"/>
      <c r="LCX175" s="1"/>
      <c r="LCY175" s="1"/>
      <c r="LCZ175" s="1"/>
      <c r="LDA175" s="1"/>
      <c r="LDB175" s="1"/>
      <c r="LDC175" s="1"/>
      <c r="LDD175" s="1"/>
      <c r="LDE175" s="1"/>
      <c r="LDF175" s="1"/>
      <c r="LDG175" s="1"/>
      <c r="LDH175" s="1"/>
      <c r="LDI175" s="1"/>
      <c r="LDJ175" s="1"/>
      <c r="LDK175" s="1"/>
      <c r="LDL175" s="1"/>
      <c r="LDM175" s="1"/>
      <c r="LDN175" s="1"/>
      <c r="LDO175" s="1"/>
      <c r="LDP175" s="1"/>
      <c r="LDQ175" s="1"/>
      <c r="LDR175" s="1"/>
      <c r="LDS175" s="1"/>
      <c r="LDT175" s="1"/>
      <c r="LDU175" s="1"/>
      <c r="LDV175" s="1"/>
      <c r="LDW175" s="1"/>
      <c r="LDX175" s="1"/>
      <c r="LDY175" s="1"/>
      <c r="LDZ175" s="1"/>
      <c r="LEA175" s="1"/>
      <c r="LEB175" s="1"/>
      <c r="LEC175" s="1"/>
      <c r="LED175" s="1"/>
      <c r="LEE175" s="1"/>
      <c r="LEF175" s="1"/>
      <c r="LEG175" s="1"/>
      <c r="LEH175" s="1"/>
      <c r="LEI175" s="1"/>
      <c r="LEJ175" s="1"/>
      <c r="LEK175" s="1"/>
      <c r="LEL175" s="1"/>
      <c r="LEM175" s="1"/>
      <c r="LEN175" s="1"/>
      <c r="LEO175" s="1"/>
      <c r="LEP175" s="1"/>
      <c r="LEQ175" s="1"/>
      <c r="LER175" s="1"/>
      <c r="LES175" s="1"/>
      <c r="LET175" s="1"/>
      <c r="LEU175" s="1"/>
      <c r="LEV175" s="1"/>
      <c r="LEW175" s="1"/>
      <c r="LEX175" s="1"/>
      <c r="LEY175" s="1"/>
      <c r="LEZ175" s="1"/>
      <c r="LFA175" s="1"/>
      <c r="LFB175" s="1"/>
      <c r="LFC175" s="1"/>
      <c r="LFD175" s="1"/>
      <c r="LFE175" s="1"/>
      <c r="LFF175" s="1"/>
      <c r="LFG175" s="1"/>
      <c r="LFH175" s="1"/>
      <c r="LFI175" s="1"/>
      <c r="LFJ175" s="1"/>
      <c r="LFK175" s="1"/>
      <c r="LFL175" s="1"/>
      <c r="LFM175" s="1"/>
      <c r="LFN175" s="1"/>
      <c r="LFO175" s="1"/>
      <c r="LFP175" s="1"/>
      <c r="LFQ175" s="1"/>
      <c r="LFR175" s="1"/>
      <c r="LFS175" s="1"/>
      <c r="LFT175" s="1"/>
      <c r="LFU175" s="1"/>
      <c r="LFV175" s="1"/>
      <c r="LFW175" s="1"/>
      <c r="LFX175" s="1"/>
      <c r="LFY175" s="1"/>
      <c r="LFZ175" s="1"/>
      <c r="LGA175" s="1"/>
      <c r="LGB175" s="1"/>
      <c r="LGC175" s="1"/>
      <c r="LGD175" s="1"/>
      <c r="LGE175" s="1"/>
      <c r="LGF175" s="1"/>
      <c r="LGG175" s="1"/>
      <c r="LGH175" s="1"/>
      <c r="LGI175" s="1"/>
      <c r="LGJ175" s="1"/>
      <c r="LGK175" s="1"/>
      <c r="LGL175" s="1"/>
      <c r="LGM175" s="1"/>
      <c r="LGN175" s="1"/>
      <c r="LGO175" s="1"/>
      <c r="LGP175" s="1"/>
      <c r="LGQ175" s="1"/>
      <c r="LGR175" s="1"/>
      <c r="LGS175" s="1"/>
      <c r="LGT175" s="1"/>
      <c r="LGU175" s="1"/>
      <c r="LGV175" s="1"/>
      <c r="LGW175" s="1"/>
      <c r="LGX175" s="1"/>
      <c r="LGY175" s="1"/>
      <c r="LGZ175" s="1"/>
      <c r="LHA175" s="1"/>
      <c r="LHB175" s="1"/>
      <c r="LHC175" s="1"/>
      <c r="LHD175" s="1"/>
      <c r="LHE175" s="1"/>
      <c r="LHF175" s="1"/>
      <c r="LHG175" s="1"/>
      <c r="LHH175" s="1"/>
      <c r="LHI175" s="1"/>
      <c r="LHJ175" s="1"/>
      <c r="LHK175" s="1"/>
      <c r="LHL175" s="1"/>
      <c r="LHM175" s="1"/>
      <c r="LHN175" s="1"/>
      <c r="LHO175" s="1"/>
      <c r="LHP175" s="1"/>
      <c r="LHQ175" s="1"/>
      <c r="LHR175" s="1"/>
      <c r="LHS175" s="1"/>
      <c r="LHT175" s="1"/>
      <c r="LHU175" s="1"/>
      <c r="LHV175" s="1"/>
      <c r="LHW175" s="1"/>
      <c r="LHX175" s="1"/>
      <c r="LHY175" s="1"/>
      <c r="LHZ175" s="1"/>
      <c r="LIA175" s="1"/>
      <c r="LIB175" s="1"/>
      <c r="LIC175" s="1"/>
      <c r="LID175" s="1"/>
      <c r="LIE175" s="1"/>
      <c r="LIF175" s="1"/>
      <c r="LIG175" s="1"/>
      <c r="LIH175" s="1"/>
      <c r="LII175" s="1"/>
      <c r="LIJ175" s="1"/>
      <c r="LIK175" s="1"/>
      <c r="LIL175" s="1"/>
      <c r="LIM175" s="1"/>
      <c r="LIN175" s="1"/>
      <c r="LIO175" s="1"/>
      <c r="LIP175" s="1"/>
      <c r="LIQ175" s="1"/>
      <c r="LIR175" s="1"/>
      <c r="LIS175" s="1"/>
      <c r="LIT175" s="1"/>
      <c r="LIU175" s="1"/>
      <c r="LIV175" s="1"/>
      <c r="LIW175" s="1"/>
      <c r="LIX175" s="1"/>
      <c r="LIY175" s="1"/>
      <c r="LIZ175" s="1"/>
      <c r="LJA175" s="1"/>
      <c r="LJB175" s="1"/>
      <c r="LJC175" s="1"/>
      <c r="LJD175" s="1"/>
      <c r="LJE175" s="1"/>
      <c r="LJF175" s="1"/>
      <c r="LJG175" s="1"/>
      <c r="LJH175" s="1"/>
      <c r="LJI175" s="1"/>
      <c r="LJJ175" s="1"/>
      <c r="LJK175" s="1"/>
      <c r="LJL175" s="1"/>
      <c r="LJM175" s="1"/>
      <c r="LJN175" s="1"/>
      <c r="LJO175" s="1"/>
      <c r="LJP175" s="1"/>
      <c r="LJQ175" s="1"/>
      <c r="LJR175" s="1"/>
      <c r="LJS175" s="1"/>
      <c r="LJT175" s="1"/>
      <c r="LJU175" s="1"/>
      <c r="LJV175" s="1"/>
      <c r="LJW175" s="1"/>
      <c r="LJX175" s="1"/>
      <c r="LJY175" s="1"/>
      <c r="LJZ175" s="1"/>
      <c r="LKA175" s="1"/>
      <c r="LKB175" s="1"/>
      <c r="LKC175" s="1"/>
      <c r="LKD175" s="1"/>
      <c r="LKE175" s="1"/>
      <c r="LKF175" s="1"/>
      <c r="LKG175" s="1"/>
      <c r="LKH175" s="1"/>
      <c r="LKI175" s="1"/>
      <c r="LKJ175" s="1"/>
      <c r="LKK175" s="1"/>
      <c r="LKL175" s="1"/>
      <c r="LKM175" s="1"/>
      <c r="LKN175" s="1"/>
      <c r="LKO175" s="1"/>
      <c r="LKP175" s="1"/>
      <c r="LKQ175" s="1"/>
      <c r="LKR175" s="1"/>
      <c r="LKS175" s="1"/>
      <c r="LKT175" s="1"/>
      <c r="LKU175" s="1"/>
      <c r="LKV175" s="1"/>
      <c r="LKW175" s="1"/>
      <c r="LKX175" s="1"/>
      <c r="LKY175" s="1"/>
      <c r="LKZ175" s="1"/>
      <c r="LLA175" s="1"/>
      <c r="LLB175" s="1"/>
      <c r="LLC175" s="1"/>
      <c r="LLD175" s="1"/>
      <c r="LLE175" s="1"/>
      <c r="LLF175" s="1"/>
      <c r="LLG175" s="1"/>
      <c r="LLH175" s="1"/>
      <c r="LLI175" s="1"/>
      <c r="LLJ175" s="1"/>
      <c r="LLK175" s="1"/>
      <c r="LLL175" s="1"/>
      <c r="LLM175" s="1"/>
      <c r="LLN175" s="1"/>
      <c r="LLO175" s="1"/>
      <c r="LLP175" s="1"/>
      <c r="LLQ175" s="1"/>
      <c r="LLR175" s="1"/>
      <c r="LLS175" s="1"/>
      <c r="LLT175" s="1"/>
      <c r="LLU175" s="1"/>
      <c r="LLV175" s="1"/>
      <c r="LLW175" s="1"/>
      <c r="LLX175" s="1"/>
      <c r="LLY175" s="1"/>
      <c r="LLZ175" s="1"/>
      <c r="LMA175" s="1"/>
      <c r="LMB175" s="1"/>
      <c r="LMC175" s="1"/>
      <c r="LMD175" s="1"/>
      <c r="LME175" s="1"/>
      <c r="LMF175" s="1"/>
      <c r="LMG175" s="1"/>
      <c r="LMH175" s="1"/>
      <c r="LMI175" s="1"/>
      <c r="LMJ175" s="1"/>
      <c r="LMK175" s="1"/>
      <c r="LML175" s="1"/>
      <c r="LMM175" s="1"/>
      <c r="LMN175" s="1"/>
      <c r="LMO175" s="1"/>
      <c r="LMP175" s="1"/>
      <c r="LMQ175" s="1"/>
      <c r="LMR175" s="1"/>
      <c r="LMS175" s="1"/>
      <c r="LMT175" s="1"/>
      <c r="LMU175" s="1"/>
      <c r="LMV175" s="1"/>
      <c r="LMW175" s="1"/>
      <c r="LMX175" s="1"/>
      <c r="LMY175" s="1"/>
      <c r="LMZ175" s="1"/>
      <c r="LNA175" s="1"/>
      <c r="LNB175" s="1"/>
      <c r="LNC175" s="1"/>
      <c r="LND175" s="1"/>
      <c r="LNE175" s="1"/>
      <c r="LNF175" s="1"/>
      <c r="LNG175" s="1"/>
      <c r="LNH175" s="1"/>
      <c r="LNI175" s="1"/>
      <c r="LNJ175" s="1"/>
      <c r="LNK175" s="1"/>
      <c r="LNL175" s="1"/>
      <c r="LNM175" s="1"/>
      <c r="LNN175" s="1"/>
      <c r="LNO175" s="1"/>
      <c r="LNP175" s="1"/>
      <c r="LNQ175" s="1"/>
      <c r="LNR175" s="1"/>
      <c r="LNS175" s="1"/>
      <c r="LNT175" s="1"/>
      <c r="LNU175" s="1"/>
      <c r="LNV175" s="1"/>
      <c r="LNW175" s="1"/>
      <c r="LNX175" s="1"/>
      <c r="LNY175" s="1"/>
      <c r="LNZ175" s="1"/>
      <c r="LOA175" s="1"/>
      <c r="LOB175" s="1"/>
      <c r="LOC175" s="1"/>
      <c r="LOD175" s="1"/>
      <c r="LOE175" s="1"/>
      <c r="LOF175" s="1"/>
      <c r="LOG175" s="1"/>
      <c r="LOH175" s="1"/>
      <c r="LOI175" s="1"/>
      <c r="LOJ175" s="1"/>
      <c r="LOK175" s="1"/>
      <c r="LOL175" s="1"/>
      <c r="LOM175" s="1"/>
      <c r="LON175" s="1"/>
      <c r="LOO175" s="1"/>
      <c r="LOP175" s="1"/>
      <c r="LOQ175" s="1"/>
      <c r="LOR175" s="1"/>
      <c r="LOS175" s="1"/>
      <c r="LOT175" s="1"/>
      <c r="LOU175" s="1"/>
      <c r="LOV175" s="1"/>
      <c r="LOW175" s="1"/>
      <c r="LOX175" s="1"/>
      <c r="LOY175" s="1"/>
      <c r="LOZ175" s="1"/>
      <c r="LPA175" s="1"/>
      <c r="LPB175" s="1"/>
      <c r="LPC175" s="1"/>
      <c r="LPD175" s="1"/>
      <c r="LPE175" s="1"/>
      <c r="LPF175" s="1"/>
      <c r="LPG175" s="1"/>
      <c r="LPH175" s="1"/>
      <c r="LPI175" s="1"/>
      <c r="LPJ175" s="1"/>
      <c r="LPK175" s="1"/>
      <c r="LPL175" s="1"/>
      <c r="LPM175" s="1"/>
      <c r="LPN175" s="1"/>
      <c r="LPO175" s="1"/>
      <c r="LPP175" s="1"/>
      <c r="LPQ175" s="1"/>
      <c r="LPR175" s="1"/>
      <c r="LPS175" s="1"/>
      <c r="LPT175" s="1"/>
      <c r="LPU175" s="1"/>
      <c r="LPV175" s="1"/>
      <c r="LPW175" s="1"/>
      <c r="LPX175" s="1"/>
      <c r="LPY175" s="1"/>
      <c r="LPZ175" s="1"/>
      <c r="LQA175" s="1"/>
      <c r="LQB175" s="1"/>
      <c r="LQC175" s="1"/>
      <c r="LQD175" s="1"/>
      <c r="LQE175" s="1"/>
      <c r="LQF175" s="1"/>
      <c r="LQG175" s="1"/>
      <c r="LQH175" s="1"/>
      <c r="LQI175" s="1"/>
      <c r="LQJ175" s="1"/>
      <c r="LQK175" s="1"/>
      <c r="LQL175" s="1"/>
      <c r="LQM175" s="1"/>
      <c r="LQN175" s="1"/>
      <c r="LQO175" s="1"/>
      <c r="LQP175" s="1"/>
      <c r="LQQ175" s="1"/>
      <c r="LQR175" s="1"/>
      <c r="LQS175" s="1"/>
      <c r="LQT175" s="1"/>
      <c r="LQU175" s="1"/>
      <c r="LQV175" s="1"/>
      <c r="LQW175" s="1"/>
      <c r="LQX175" s="1"/>
      <c r="LQY175" s="1"/>
      <c r="LQZ175" s="1"/>
      <c r="LRA175" s="1"/>
      <c r="LRB175" s="1"/>
      <c r="LRC175" s="1"/>
      <c r="LRD175" s="1"/>
      <c r="LRE175" s="1"/>
      <c r="LRF175" s="1"/>
      <c r="LRG175" s="1"/>
      <c r="LRH175" s="1"/>
      <c r="LRI175" s="1"/>
      <c r="LRJ175" s="1"/>
      <c r="LRK175" s="1"/>
      <c r="LRL175" s="1"/>
      <c r="LRM175" s="1"/>
      <c r="LRN175" s="1"/>
      <c r="LRO175" s="1"/>
      <c r="LRP175" s="1"/>
      <c r="LRQ175" s="1"/>
      <c r="LRR175" s="1"/>
      <c r="LRS175" s="1"/>
      <c r="LRT175" s="1"/>
      <c r="LRU175" s="1"/>
      <c r="LRV175" s="1"/>
      <c r="LRW175" s="1"/>
      <c r="LRX175" s="1"/>
      <c r="LRY175" s="1"/>
      <c r="LRZ175" s="1"/>
      <c r="LSA175" s="1"/>
      <c r="LSB175" s="1"/>
      <c r="LSC175" s="1"/>
      <c r="LSD175" s="1"/>
      <c r="LSE175" s="1"/>
      <c r="LSF175" s="1"/>
      <c r="LSG175" s="1"/>
      <c r="LSH175" s="1"/>
      <c r="LSI175" s="1"/>
      <c r="LSJ175" s="1"/>
      <c r="LSK175" s="1"/>
      <c r="LSL175" s="1"/>
      <c r="LSM175" s="1"/>
      <c r="LSN175" s="1"/>
      <c r="LSO175" s="1"/>
      <c r="LSP175" s="1"/>
      <c r="LSQ175" s="1"/>
      <c r="LSR175" s="1"/>
      <c r="LSS175" s="1"/>
      <c r="LST175" s="1"/>
      <c r="LSU175" s="1"/>
      <c r="LSV175" s="1"/>
      <c r="LSW175" s="1"/>
      <c r="LSX175" s="1"/>
      <c r="LSY175" s="1"/>
      <c r="LSZ175" s="1"/>
      <c r="LTA175" s="1"/>
      <c r="LTB175" s="1"/>
      <c r="LTC175" s="1"/>
      <c r="LTD175" s="1"/>
      <c r="LTE175" s="1"/>
      <c r="LTF175" s="1"/>
      <c r="LTG175" s="1"/>
      <c r="LTH175" s="1"/>
      <c r="LTI175" s="1"/>
      <c r="LTJ175" s="1"/>
      <c r="LTK175" s="1"/>
      <c r="LTL175" s="1"/>
      <c r="LTM175" s="1"/>
      <c r="LTN175" s="1"/>
      <c r="LTO175" s="1"/>
      <c r="LTP175" s="1"/>
      <c r="LTQ175" s="1"/>
      <c r="LTR175" s="1"/>
      <c r="LTS175" s="1"/>
      <c r="LTT175" s="1"/>
      <c r="LTU175" s="1"/>
      <c r="LTV175" s="1"/>
      <c r="LTW175" s="1"/>
      <c r="LTX175" s="1"/>
      <c r="LTY175" s="1"/>
      <c r="LTZ175" s="1"/>
      <c r="LUA175" s="1"/>
      <c r="LUB175" s="1"/>
      <c r="LUC175" s="1"/>
      <c r="LUD175" s="1"/>
      <c r="LUE175" s="1"/>
      <c r="LUF175" s="1"/>
      <c r="LUG175" s="1"/>
      <c r="LUH175" s="1"/>
      <c r="LUI175" s="1"/>
      <c r="LUJ175" s="1"/>
      <c r="LUK175" s="1"/>
      <c r="LUL175" s="1"/>
      <c r="LUM175" s="1"/>
      <c r="LUN175" s="1"/>
      <c r="LUO175" s="1"/>
      <c r="LUP175" s="1"/>
      <c r="LUQ175" s="1"/>
      <c r="LUR175" s="1"/>
      <c r="LUS175" s="1"/>
      <c r="LUT175" s="1"/>
      <c r="LUU175" s="1"/>
      <c r="LUV175" s="1"/>
      <c r="LUW175" s="1"/>
      <c r="LUX175" s="1"/>
      <c r="LUY175" s="1"/>
      <c r="LUZ175" s="1"/>
      <c r="LVA175" s="1"/>
      <c r="LVB175" s="1"/>
      <c r="LVC175" s="1"/>
      <c r="LVD175" s="1"/>
      <c r="LVE175" s="1"/>
      <c r="LVF175" s="1"/>
      <c r="LVG175" s="1"/>
      <c r="LVH175" s="1"/>
      <c r="LVI175" s="1"/>
      <c r="LVJ175" s="1"/>
      <c r="LVK175" s="1"/>
      <c r="LVL175" s="1"/>
      <c r="LVM175" s="1"/>
      <c r="LVN175" s="1"/>
      <c r="LVO175" s="1"/>
      <c r="LVP175" s="1"/>
      <c r="LVQ175" s="1"/>
      <c r="LVR175" s="1"/>
      <c r="LVS175" s="1"/>
      <c r="LVT175" s="1"/>
      <c r="LVU175" s="1"/>
      <c r="LVV175" s="1"/>
      <c r="LVW175" s="1"/>
      <c r="LVX175" s="1"/>
      <c r="LVY175" s="1"/>
      <c r="LVZ175" s="1"/>
      <c r="LWA175" s="1"/>
      <c r="LWB175" s="1"/>
      <c r="LWC175" s="1"/>
      <c r="LWD175" s="1"/>
      <c r="LWE175" s="1"/>
      <c r="LWF175" s="1"/>
      <c r="LWG175" s="1"/>
      <c r="LWH175" s="1"/>
      <c r="LWI175" s="1"/>
      <c r="LWJ175" s="1"/>
      <c r="LWK175" s="1"/>
      <c r="LWL175" s="1"/>
      <c r="LWM175" s="1"/>
      <c r="LWN175" s="1"/>
      <c r="LWO175" s="1"/>
      <c r="LWP175" s="1"/>
      <c r="LWQ175" s="1"/>
      <c r="LWR175" s="1"/>
      <c r="LWS175" s="1"/>
      <c r="LWT175" s="1"/>
      <c r="LWU175" s="1"/>
      <c r="LWV175" s="1"/>
      <c r="LWW175" s="1"/>
      <c r="LWX175" s="1"/>
      <c r="LWY175" s="1"/>
      <c r="LWZ175" s="1"/>
      <c r="LXA175" s="1"/>
      <c r="LXB175" s="1"/>
      <c r="LXC175" s="1"/>
      <c r="LXD175" s="1"/>
      <c r="LXE175" s="1"/>
      <c r="LXF175" s="1"/>
      <c r="LXG175" s="1"/>
      <c r="LXH175" s="1"/>
      <c r="LXI175" s="1"/>
      <c r="LXJ175" s="1"/>
      <c r="LXK175" s="1"/>
      <c r="LXL175" s="1"/>
      <c r="LXM175" s="1"/>
      <c r="LXN175" s="1"/>
      <c r="LXO175" s="1"/>
      <c r="LXP175" s="1"/>
      <c r="LXQ175" s="1"/>
      <c r="LXR175" s="1"/>
      <c r="LXS175" s="1"/>
      <c r="LXT175" s="1"/>
      <c r="LXU175" s="1"/>
      <c r="LXV175" s="1"/>
      <c r="LXW175" s="1"/>
      <c r="LXX175" s="1"/>
      <c r="LXY175" s="1"/>
      <c r="LXZ175" s="1"/>
      <c r="LYA175" s="1"/>
      <c r="LYB175" s="1"/>
      <c r="LYC175" s="1"/>
      <c r="LYD175" s="1"/>
      <c r="LYE175" s="1"/>
      <c r="LYF175" s="1"/>
      <c r="LYG175" s="1"/>
      <c r="LYH175" s="1"/>
      <c r="LYI175" s="1"/>
      <c r="LYJ175" s="1"/>
      <c r="LYK175" s="1"/>
      <c r="LYL175" s="1"/>
      <c r="LYM175" s="1"/>
      <c r="LYN175" s="1"/>
      <c r="LYO175" s="1"/>
      <c r="LYP175" s="1"/>
      <c r="LYQ175" s="1"/>
      <c r="LYR175" s="1"/>
      <c r="LYS175" s="1"/>
      <c r="LYT175" s="1"/>
      <c r="LYU175" s="1"/>
      <c r="LYV175" s="1"/>
      <c r="LYW175" s="1"/>
      <c r="LYX175" s="1"/>
      <c r="LYY175" s="1"/>
      <c r="LYZ175" s="1"/>
      <c r="LZA175" s="1"/>
      <c r="LZB175" s="1"/>
      <c r="LZC175" s="1"/>
      <c r="LZD175" s="1"/>
      <c r="LZE175" s="1"/>
      <c r="LZF175" s="1"/>
      <c r="LZG175" s="1"/>
      <c r="LZH175" s="1"/>
      <c r="LZI175" s="1"/>
      <c r="LZJ175" s="1"/>
      <c r="LZK175" s="1"/>
      <c r="LZL175" s="1"/>
      <c r="LZM175" s="1"/>
      <c r="LZN175" s="1"/>
      <c r="LZO175" s="1"/>
      <c r="LZP175" s="1"/>
      <c r="LZQ175" s="1"/>
      <c r="LZR175" s="1"/>
      <c r="LZS175" s="1"/>
      <c r="LZT175" s="1"/>
      <c r="LZU175" s="1"/>
      <c r="LZV175" s="1"/>
      <c r="LZW175" s="1"/>
      <c r="LZX175" s="1"/>
      <c r="LZY175" s="1"/>
      <c r="LZZ175" s="1"/>
      <c r="MAA175" s="1"/>
      <c r="MAB175" s="1"/>
      <c r="MAC175" s="1"/>
      <c r="MAD175" s="1"/>
      <c r="MAE175" s="1"/>
      <c r="MAF175" s="1"/>
      <c r="MAG175" s="1"/>
      <c r="MAH175" s="1"/>
      <c r="MAI175" s="1"/>
      <c r="MAJ175" s="1"/>
      <c r="MAK175" s="1"/>
      <c r="MAL175" s="1"/>
      <c r="MAM175" s="1"/>
      <c r="MAN175" s="1"/>
      <c r="MAO175" s="1"/>
      <c r="MAP175" s="1"/>
      <c r="MAQ175" s="1"/>
      <c r="MAR175" s="1"/>
      <c r="MAS175" s="1"/>
      <c r="MAT175" s="1"/>
      <c r="MAU175" s="1"/>
      <c r="MAV175" s="1"/>
      <c r="MAW175" s="1"/>
      <c r="MAX175" s="1"/>
      <c r="MAY175" s="1"/>
      <c r="MAZ175" s="1"/>
      <c r="MBA175" s="1"/>
      <c r="MBB175" s="1"/>
      <c r="MBC175" s="1"/>
      <c r="MBD175" s="1"/>
      <c r="MBE175" s="1"/>
      <c r="MBF175" s="1"/>
      <c r="MBG175" s="1"/>
      <c r="MBH175" s="1"/>
      <c r="MBI175" s="1"/>
      <c r="MBJ175" s="1"/>
      <c r="MBK175" s="1"/>
      <c r="MBL175" s="1"/>
      <c r="MBM175" s="1"/>
      <c r="MBN175" s="1"/>
      <c r="MBO175" s="1"/>
      <c r="MBP175" s="1"/>
      <c r="MBQ175" s="1"/>
      <c r="MBR175" s="1"/>
      <c r="MBS175" s="1"/>
      <c r="MBT175" s="1"/>
      <c r="MBU175" s="1"/>
      <c r="MBV175" s="1"/>
      <c r="MBW175" s="1"/>
      <c r="MBX175" s="1"/>
      <c r="MBY175" s="1"/>
      <c r="MBZ175" s="1"/>
      <c r="MCA175" s="1"/>
      <c r="MCB175" s="1"/>
      <c r="MCC175" s="1"/>
      <c r="MCD175" s="1"/>
      <c r="MCE175" s="1"/>
      <c r="MCF175" s="1"/>
      <c r="MCG175" s="1"/>
      <c r="MCH175" s="1"/>
      <c r="MCI175" s="1"/>
      <c r="MCJ175" s="1"/>
      <c r="MCK175" s="1"/>
      <c r="MCL175" s="1"/>
      <c r="MCM175" s="1"/>
      <c r="MCN175" s="1"/>
      <c r="MCO175" s="1"/>
      <c r="MCP175" s="1"/>
      <c r="MCQ175" s="1"/>
      <c r="MCR175" s="1"/>
      <c r="MCS175" s="1"/>
      <c r="MCT175" s="1"/>
      <c r="MCU175" s="1"/>
      <c r="MCV175" s="1"/>
      <c r="MCW175" s="1"/>
      <c r="MCX175" s="1"/>
      <c r="MCY175" s="1"/>
      <c r="MCZ175" s="1"/>
      <c r="MDA175" s="1"/>
      <c r="MDB175" s="1"/>
      <c r="MDC175" s="1"/>
      <c r="MDD175" s="1"/>
      <c r="MDE175" s="1"/>
      <c r="MDF175" s="1"/>
      <c r="MDG175" s="1"/>
      <c r="MDH175" s="1"/>
      <c r="MDI175" s="1"/>
      <c r="MDJ175" s="1"/>
      <c r="MDK175" s="1"/>
      <c r="MDL175" s="1"/>
      <c r="MDM175" s="1"/>
      <c r="MDN175" s="1"/>
      <c r="MDO175" s="1"/>
      <c r="MDP175" s="1"/>
      <c r="MDQ175" s="1"/>
      <c r="MDR175" s="1"/>
      <c r="MDS175" s="1"/>
      <c r="MDT175" s="1"/>
      <c r="MDU175" s="1"/>
      <c r="MDV175" s="1"/>
      <c r="MDW175" s="1"/>
      <c r="MDX175" s="1"/>
      <c r="MDY175" s="1"/>
      <c r="MDZ175" s="1"/>
      <c r="MEA175" s="1"/>
      <c r="MEB175" s="1"/>
      <c r="MEC175" s="1"/>
      <c r="MED175" s="1"/>
      <c r="MEE175" s="1"/>
      <c r="MEF175" s="1"/>
      <c r="MEG175" s="1"/>
      <c r="MEH175" s="1"/>
      <c r="MEI175" s="1"/>
      <c r="MEJ175" s="1"/>
      <c r="MEK175" s="1"/>
      <c r="MEL175" s="1"/>
      <c r="MEM175" s="1"/>
      <c r="MEN175" s="1"/>
      <c r="MEO175" s="1"/>
      <c r="MEP175" s="1"/>
      <c r="MEQ175" s="1"/>
      <c r="MER175" s="1"/>
      <c r="MES175" s="1"/>
      <c r="MET175" s="1"/>
      <c r="MEU175" s="1"/>
      <c r="MEV175" s="1"/>
      <c r="MEW175" s="1"/>
      <c r="MEX175" s="1"/>
      <c r="MEY175" s="1"/>
      <c r="MEZ175" s="1"/>
      <c r="MFA175" s="1"/>
      <c r="MFB175" s="1"/>
      <c r="MFC175" s="1"/>
      <c r="MFD175" s="1"/>
      <c r="MFE175" s="1"/>
      <c r="MFF175" s="1"/>
      <c r="MFG175" s="1"/>
      <c r="MFH175" s="1"/>
      <c r="MFI175" s="1"/>
      <c r="MFJ175" s="1"/>
      <c r="MFK175" s="1"/>
      <c r="MFL175" s="1"/>
      <c r="MFM175" s="1"/>
      <c r="MFN175" s="1"/>
      <c r="MFO175" s="1"/>
      <c r="MFP175" s="1"/>
      <c r="MFQ175" s="1"/>
      <c r="MFR175" s="1"/>
      <c r="MFS175" s="1"/>
      <c r="MFT175" s="1"/>
      <c r="MFU175" s="1"/>
      <c r="MFV175" s="1"/>
      <c r="MFW175" s="1"/>
      <c r="MFX175" s="1"/>
      <c r="MFY175" s="1"/>
      <c r="MFZ175" s="1"/>
      <c r="MGA175" s="1"/>
      <c r="MGB175" s="1"/>
      <c r="MGC175" s="1"/>
      <c r="MGD175" s="1"/>
      <c r="MGE175" s="1"/>
      <c r="MGF175" s="1"/>
      <c r="MGG175" s="1"/>
      <c r="MGH175" s="1"/>
      <c r="MGI175" s="1"/>
      <c r="MGJ175" s="1"/>
      <c r="MGK175" s="1"/>
      <c r="MGL175" s="1"/>
      <c r="MGM175" s="1"/>
      <c r="MGN175" s="1"/>
      <c r="MGO175" s="1"/>
      <c r="MGP175" s="1"/>
      <c r="MGQ175" s="1"/>
      <c r="MGR175" s="1"/>
      <c r="MGS175" s="1"/>
      <c r="MGT175" s="1"/>
      <c r="MGU175" s="1"/>
      <c r="MGV175" s="1"/>
      <c r="MGW175" s="1"/>
      <c r="MGX175" s="1"/>
      <c r="MGY175" s="1"/>
      <c r="MGZ175" s="1"/>
      <c r="MHA175" s="1"/>
      <c r="MHB175" s="1"/>
      <c r="MHC175" s="1"/>
      <c r="MHD175" s="1"/>
      <c r="MHE175" s="1"/>
      <c r="MHF175" s="1"/>
      <c r="MHG175" s="1"/>
      <c r="MHH175" s="1"/>
      <c r="MHI175" s="1"/>
      <c r="MHJ175" s="1"/>
      <c r="MHK175" s="1"/>
      <c r="MHL175" s="1"/>
      <c r="MHM175" s="1"/>
      <c r="MHN175" s="1"/>
      <c r="MHO175" s="1"/>
      <c r="MHP175" s="1"/>
      <c r="MHQ175" s="1"/>
      <c r="MHR175" s="1"/>
      <c r="MHS175" s="1"/>
      <c r="MHT175" s="1"/>
      <c r="MHU175" s="1"/>
      <c r="MHV175" s="1"/>
      <c r="MHW175" s="1"/>
      <c r="MHX175" s="1"/>
      <c r="MHY175" s="1"/>
      <c r="MHZ175" s="1"/>
      <c r="MIA175" s="1"/>
      <c r="MIB175" s="1"/>
      <c r="MIC175" s="1"/>
      <c r="MID175" s="1"/>
      <c r="MIE175" s="1"/>
      <c r="MIF175" s="1"/>
      <c r="MIG175" s="1"/>
      <c r="MIH175" s="1"/>
      <c r="MII175" s="1"/>
      <c r="MIJ175" s="1"/>
      <c r="MIK175" s="1"/>
      <c r="MIL175" s="1"/>
      <c r="MIM175" s="1"/>
      <c r="MIN175" s="1"/>
      <c r="MIO175" s="1"/>
      <c r="MIP175" s="1"/>
      <c r="MIQ175" s="1"/>
      <c r="MIR175" s="1"/>
      <c r="MIS175" s="1"/>
      <c r="MIT175" s="1"/>
      <c r="MIU175" s="1"/>
      <c r="MIV175" s="1"/>
      <c r="MIW175" s="1"/>
      <c r="MIX175" s="1"/>
      <c r="MIY175" s="1"/>
      <c r="MIZ175" s="1"/>
      <c r="MJA175" s="1"/>
      <c r="MJB175" s="1"/>
      <c r="MJC175" s="1"/>
      <c r="MJD175" s="1"/>
      <c r="MJE175" s="1"/>
      <c r="MJF175" s="1"/>
      <c r="MJG175" s="1"/>
      <c r="MJH175" s="1"/>
      <c r="MJI175" s="1"/>
      <c r="MJJ175" s="1"/>
      <c r="MJK175" s="1"/>
      <c r="MJL175" s="1"/>
      <c r="MJM175" s="1"/>
      <c r="MJN175" s="1"/>
      <c r="MJO175" s="1"/>
      <c r="MJP175" s="1"/>
      <c r="MJQ175" s="1"/>
      <c r="MJR175" s="1"/>
      <c r="MJS175" s="1"/>
      <c r="MJT175" s="1"/>
      <c r="MJU175" s="1"/>
      <c r="MJV175" s="1"/>
      <c r="MJW175" s="1"/>
      <c r="MJX175" s="1"/>
      <c r="MJY175" s="1"/>
      <c r="MJZ175" s="1"/>
      <c r="MKA175" s="1"/>
      <c r="MKB175" s="1"/>
      <c r="MKC175" s="1"/>
      <c r="MKD175" s="1"/>
      <c r="MKE175" s="1"/>
      <c r="MKF175" s="1"/>
      <c r="MKG175" s="1"/>
      <c r="MKH175" s="1"/>
      <c r="MKI175" s="1"/>
      <c r="MKJ175" s="1"/>
      <c r="MKK175" s="1"/>
      <c r="MKL175" s="1"/>
      <c r="MKM175" s="1"/>
      <c r="MKN175" s="1"/>
      <c r="MKO175" s="1"/>
      <c r="MKP175" s="1"/>
      <c r="MKQ175" s="1"/>
      <c r="MKR175" s="1"/>
      <c r="MKS175" s="1"/>
      <c r="MKT175" s="1"/>
      <c r="MKU175" s="1"/>
      <c r="MKV175" s="1"/>
      <c r="MKW175" s="1"/>
      <c r="MKX175" s="1"/>
      <c r="MKY175" s="1"/>
      <c r="MKZ175" s="1"/>
      <c r="MLA175" s="1"/>
      <c r="MLB175" s="1"/>
      <c r="MLC175" s="1"/>
      <c r="MLD175" s="1"/>
      <c r="MLE175" s="1"/>
      <c r="MLF175" s="1"/>
      <c r="MLG175" s="1"/>
      <c r="MLH175" s="1"/>
      <c r="MLI175" s="1"/>
      <c r="MLJ175" s="1"/>
      <c r="MLK175" s="1"/>
      <c r="MLL175" s="1"/>
      <c r="MLM175" s="1"/>
      <c r="MLN175" s="1"/>
      <c r="MLO175" s="1"/>
      <c r="MLP175" s="1"/>
      <c r="MLQ175" s="1"/>
      <c r="MLR175" s="1"/>
      <c r="MLS175" s="1"/>
      <c r="MLT175" s="1"/>
      <c r="MLU175" s="1"/>
      <c r="MLV175" s="1"/>
      <c r="MLW175" s="1"/>
      <c r="MLX175" s="1"/>
      <c r="MLY175" s="1"/>
      <c r="MLZ175" s="1"/>
      <c r="MMA175" s="1"/>
      <c r="MMB175" s="1"/>
      <c r="MMC175" s="1"/>
      <c r="MMD175" s="1"/>
      <c r="MME175" s="1"/>
      <c r="MMF175" s="1"/>
      <c r="MMG175" s="1"/>
      <c r="MMH175" s="1"/>
      <c r="MMI175" s="1"/>
      <c r="MMJ175" s="1"/>
      <c r="MMK175" s="1"/>
      <c r="MML175" s="1"/>
      <c r="MMM175" s="1"/>
      <c r="MMN175" s="1"/>
      <c r="MMO175" s="1"/>
      <c r="MMP175" s="1"/>
      <c r="MMQ175" s="1"/>
      <c r="MMR175" s="1"/>
      <c r="MMS175" s="1"/>
      <c r="MMT175" s="1"/>
      <c r="MMU175" s="1"/>
      <c r="MMV175" s="1"/>
      <c r="MMW175" s="1"/>
      <c r="MMX175" s="1"/>
      <c r="MMY175" s="1"/>
      <c r="MMZ175" s="1"/>
      <c r="MNA175" s="1"/>
      <c r="MNB175" s="1"/>
      <c r="MNC175" s="1"/>
      <c r="MND175" s="1"/>
      <c r="MNE175" s="1"/>
      <c r="MNF175" s="1"/>
      <c r="MNG175" s="1"/>
      <c r="MNH175" s="1"/>
      <c r="MNI175" s="1"/>
      <c r="MNJ175" s="1"/>
      <c r="MNK175" s="1"/>
      <c r="MNL175" s="1"/>
      <c r="MNM175" s="1"/>
      <c r="MNN175" s="1"/>
      <c r="MNO175" s="1"/>
      <c r="MNP175" s="1"/>
      <c r="MNQ175" s="1"/>
      <c r="MNR175" s="1"/>
      <c r="MNS175" s="1"/>
      <c r="MNT175" s="1"/>
      <c r="MNU175" s="1"/>
      <c r="MNV175" s="1"/>
      <c r="MNW175" s="1"/>
      <c r="MNX175" s="1"/>
      <c r="MNY175" s="1"/>
      <c r="MNZ175" s="1"/>
      <c r="MOA175" s="1"/>
      <c r="MOB175" s="1"/>
      <c r="MOC175" s="1"/>
      <c r="MOD175" s="1"/>
      <c r="MOE175" s="1"/>
      <c r="MOF175" s="1"/>
      <c r="MOG175" s="1"/>
      <c r="MOH175" s="1"/>
      <c r="MOI175" s="1"/>
      <c r="MOJ175" s="1"/>
      <c r="MOK175" s="1"/>
      <c r="MOL175" s="1"/>
      <c r="MOM175" s="1"/>
      <c r="MON175" s="1"/>
      <c r="MOO175" s="1"/>
      <c r="MOP175" s="1"/>
      <c r="MOQ175" s="1"/>
      <c r="MOR175" s="1"/>
      <c r="MOS175" s="1"/>
      <c r="MOT175" s="1"/>
      <c r="MOU175" s="1"/>
      <c r="MOV175" s="1"/>
      <c r="MOW175" s="1"/>
      <c r="MOX175" s="1"/>
      <c r="MOY175" s="1"/>
      <c r="MOZ175" s="1"/>
      <c r="MPA175" s="1"/>
      <c r="MPB175" s="1"/>
      <c r="MPC175" s="1"/>
      <c r="MPD175" s="1"/>
      <c r="MPE175" s="1"/>
      <c r="MPF175" s="1"/>
      <c r="MPG175" s="1"/>
      <c r="MPH175" s="1"/>
      <c r="MPI175" s="1"/>
      <c r="MPJ175" s="1"/>
      <c r="MPK175" s="1"/>
      <c r="MPL175" s="1"/>
      <c r="MPM175" s="1"/>
      <c r="MPN175" s="1"/>
      <c r="MPO175" s="1"/>
      <c r="MPP175" s="1"/>
      <c r="MPQ175" s="1"/>
      <c r="MPR175" s="1"/>
      <c r="MPS175" s="1"/>
      <c r="MPT175" s="1"/>
      <c r="MPU175" s="1"/>
      <c r="MPV175" s="1"/>
      <c r="MPW175" s="1"/>
      <c r="MPX175" s="1"/>
      <c r="MPY175" s="1"/>
      <c r="MPZ175" s="1"/>
      <c r="MQA175" s="1"/>
      <c r="MQB175" s="1"/>
      <c r="MQC175" s="1"/>
      <c r="MQD175" s="1"/>
      <c r="MQE175" s="1"/>
      <c r="MQF175" s="1"/>
      <c r="MQG175" s="1"/>
      <c r="MQH175" s="1"/>
      <c r="MQI175" s="1"/>
      <c r="MQJ175" s="1"/>
      <c r="MQK175" s="1"/>
      <c r="MQL175" s="1"/>
      <c r="MQM175" s="1"/>
      <c r="MQN175" s="1"/>
      <c r="MQO175" s="1"/>
      <c r="MQP175" s="1"/>
      <c r="MQQ175" s="1"/>
      <c r="MQR175" s="1"/>
      <c r="MQS175" s="1"/>
      <c r="MQT175" s="1"/>
      <c r="MQU175" s="1"/>
      <c r="MQV175" s="1"/>
      <c r="MQW175" s="1"/>
      <c r="MQX175" s="1"/>
      <c r="MQY175" s="1"/>
      <c r="MQZ175" s="1"/>
      <c r="MRA175" s="1"/>
      <c r="MRB175" s="1"/>
      <c r="MRC175" s="1"/>
      <c r="MRD175" s="1"/>
      <c r="MRE175" s="1"/>
      <c r="MRF175" s="1"/>
      <c r="MRG175" s="1"/>
      <c r="MRH175" s="1"/>
      <c r="MRI175" s="1"/>
      <c r="MRJ175" s="1"/>
      <c r="MRK175" s="1"/>
      <c r="MRL175" s="1"/>
      <c r="MRM175" s="1"/>
      <c r="MRN175" s="1"/>
      <c r="MRO175" s="1"/>
      <c r="MRP175" s="1"/>
      <c r="MRQ175" s="1"/>
      <c r="MRR175" s="1"/>
      <c r="MRS175" s="1"/>
      <c r="MRT175" s="1"/>
      <c r="MRU175" s="1"/>
      <c r="MRV175" s="1"/>
      <c r="MRW175" s="1"/>
      <c r="MRX175" s="1"/>
      <c r="MRY175" s="1"/>
      <c r="MRZ175" s="1"/>
      <c r="MSA175" s="1"/>
      <c r="MSB175" s="1"/>
      <c r="MSC175" s="1"/>
      <c r="MSD175" s="1"/>
      <c r="MSE175" s="1"/>
      <c r="MSF175" s="1"/>
      <c r="MSG175" s="1"/>
      <c r="MSH175" s="1"/>
      <c r="MSI175" s="1"/>
      <c r="MSJ175" s="1"/>
      <c r="MSK175" s="1"/>
      <c r="MSL175" s="1"/>
      <c r="MSM175" s="1"/>
      <c r="MSN175" s="1"/>
      <c r="MSO175" s="1"/>
      <c r="MSP175" s="1"/>
      <c r="MSQ175" s="1"/>
      <c r="MSR175" s="1"/>
      <c r="MSS175" s="1"/>
      <c r="MST175" s="1"/>
      <c r="MSU175" s="1"/>
      <c r="MSV175" s="1"/>
      <c r="MSW175" s="1"/>
      <c r="MSX175" s="1"/>
      <c r="MSY175" s="1"/>
      <c r="MSZ175" s="1"/>
      <c r="MTA175" s="1"/>
      <c r="MTB175" s="1"/>
      <c r="MTC175" s="1"/>
      <c r="MTD175" s="1"/>
      <c r="MTE175" s="1"/>
      <c r="MTF175" s="1"/>
      <c r="MTG175" s="1"/>
      <c r="MTH175" s="1"/>
      <c r="MTI175" s="1"/>
      <c r="MTJ175" s="1"/>
      <c r="MTK175" s="1"/>
      <c r="MTL175" s="1"/>
      <c r="MTM175" s="1"/>
      <c r="MTN175" s="1"/>
      <c r="MTO175" s="1"/>
      <c r="MTP175" s="1"/>
      <c r="MTQ175" s="1"/>
      <c r="MTR175" s="1"/>
      <c r="MTS175" s="1"/>
      <c r="MTT175" s="1"/>
      <c r="MTU175" s="1"/>
      <c r="MTV175" s="1"/>
      <c r="MTW175" s="1"/>
      <c r="MTX175" s="1"/>
      <c r="MTY175" s="1"/>
      <c r="MTZ175" s="1"/>
      <c r="MUA175" s="1"/>
      <c r="MUB175" s="1"/>
      <c r="MUC175" s="1"/>
      <c r="MUD175" s="1"/>
      <c r="MUE175" s="1"/>
      <c r="MUF175" s="1"/>
      <c r="MUG175" s="1"/>
      <c r="MUH175" s="1"/>
      <c r="MUI175" s="1"/>
      <c r="MUJ175" s="1"/>
      <c r="MUK175" s="1"/>
      <c r="MUL175" s="1"/>
      <c r="MUM175" s="1"/>
      <c r="MUN175" s="1"/>
      <c r="MUO175" s="1"/>
      <c r="MUP175" s="1"/>
      <c r="MUQ175" s="1"/>
      <c r="MUR175" s="1"/>
      <c r="MUS175" s="1"/>
      <c r="MUT175" s="1"/>
      <c r="MUU175" s="1"/>
      <c r="MUV175" s="1"/>
      <c r="MUW175" s="1"/>
      <c r="MUX175" s="1"/>
      <c r="MUY175" s="1"/>
      <c r="MUZ175" s="1"/>
      <c r="MVA175" s="1"/>
      <c r="MVB175" s="1"/>
      <c r="MVC175" s="1"/>
      <c r="MVD175" s="1"/>
      <c r="MVE175" s="1"/>
      <c r="MVF175" s="1"/>
      <c r="MVG175" s="1"/>
      <c r="MVH175" s="1"/>
      <c r="MVI175" s="1"/>
      <c r="MVJ175" s="1"/>
      <c r="MVK175" s="1"/>
      <c r="MVL175" s="1"/>
      <c r="MVM175" s="1"/>
      <c r="MVN175" s="1"/>
      <c r="MVO175" s="1"/>
      <c r="MVP175" s="1"/>
      <c r="MVQ175" s="1"/>
      <c r="MVR175" s="1"/>
      <c r="MVS175" s="1"/>
      <c r="MVT175" s="1"/>
      <c r="MVU175" s="1"/>
      <c r="MVV175" s="1"/>
      <c r="MVW175" s="1"/>
      <c r="MVX175" s="1"/>
      <c r="MVY175" s="1"/>
      <c r="MVZ175" s="1"/>
      <c r="MWA175" s="1"/>
      <c r="MWB175" s="1"/>
      <c r="MWC175" s="1"/>
      <c r="MWD175" s="1"/>
      <c r="MWE175" s="1"/>
      <c r="MWF175" s="1"/>
      <c r="MWG175" s="1"/>
      <c r="MWH175" s="1"/>
      <c r="MWI175" s="1"/>
      <c r="MWJ175" s="1"/>
      <c r="MWK175" s="1"/>
      <c r="MWL175" s="1"/>
      <c r="MWM175" s="1"/>
      <c r="MWN175" s="1"/>
      <c r="MWO175" s="1"/>
      <c r="MWP175" s="1"/>
      <c r="MWQ175" s="1"/>
      <c r="MWR175" s="1"/>
      <c r="MWS175" s="1"/>
      <c r="MWT175" s="1"/>
      <c r="MWU175" s="1"/>
      <c r="MWV175" s="1"/>
      <c r="MWW175" s="1"/>
      <c r="MWX175" s="1"/>
      <c r="MWY175" s="1"/>
      <c r="MWZ175" s="1"/>
      <c r="MXA175" s="1"/>
      <c r="MXB175" s="1"/>
      <c r="MXC175" s="1"/>
      <c r="MXD175" s="1"/>
      <c r="MXE175" s="1"/>
      <c r="MXF175" s="1"/>
      <c r="MXG175" s="1"/>
      <c r="MXH175" s="1"/>
      <c r="MXI175" s="1"/>
      <c r="MXJ175" s="1"/>
      <c r="MXK175" s="1"/>
      <c r="MXL175" s="1"/>
      <c r="MXM175" s="1"/>
      <c r="MXN175" s="1"/>
      <c r="MXO175" s="1"/>
      <c r="MXP175" s="1"/>
      <c r="MXQ175" s="1"/>
      <c r="MXR175" s="1"/>
      <c r="MXS175" s="1"/>
      <c r="MXT175" s="1"/>
      <c r="MXU175" s="1"/>
      <c r="MXV175" s="1"/>
      <c r="MXW175" s="1"/>
      <c r="MXX175" s="1"/>
      <c r="MXY175" s="1"/>
      <c r="MXZ175" s="1"/>
      <c r="MYA175" s="1"/>
      <c r="MYB175" s="1"/>
      <c r="MYC175" s="1"/>
      <c r="MYD175" s="1"/>
      <c r="MYE175" s="1"/>
      <c r="MYF175" s="1"/>
      <c r="MYG175" s="1"/>
      <c r="MYH175" s="1"/>
      <c r="MYI175" s="1"/>
      <c r="MYJ175" s="1"/>
      <c r="MYK175" s="1"/>
      <c r="MYL175" s="1"/>
      <c r="MYM175" s="1"/>
      <c r="MYN175" s="1"/>
      <c r="MYO175" s="1"/>
      <c r="MYP175" s="1"/>
      <c r="MYQ175" s="1"/>
      <c r="MYR175" s="1"/>
      <c r="MYS175" s="1"/>
      <c r="MYT175" s="1"/>
      <c r="MYU175" s="1"/>
      <c r="MYV175" s="1"/>
      <c r="MYW175" s="1"/>
      <c r="MYX175" s="1"/>
      <c r="MYY175" s="1"/>
      <c r="MYZ175" s="1"/>
      <c r="MZA175" s="1"/>
      <c r="MZB175" s="1"/>
      <c r="MZC175" s="1"/>
      <c r="MZD175" s="1"/>
      <c r="MZE175" s="1"/>
      <c r="MZF175" s="1"/>
      <c r="MZG175" s="1"/>
      <c r="MZH175" s="1"/>
      <c r="MZI175" s="1"/>
      <c r="MZJ175" s="1"/>
      <c r="MZK175" s="1"/>
      <c r="MZL175" s="1"/>
      <c r="MZM175" s="1"/>
      <c r="MZN175" s="1"/>
      <c r="MZO175" s="1"/>
      <c r="MZP175" s="1"/>
      <c r="MZQ175" s="1"/>
      <c r="MZR175" s="1"/>
      <c r="MZS175" s="1"/>
      <c r="MZT175" s="1"/>
      <c r="MZU175" s="1"/>
      <c r="MZV175" s="1"/>
      <c r="MZW175" s="1"/>
      <c r="MZX175" s="1"/>
      <c r="MZY175" s="1"/>
      <c r="MZZ175" s="1"/>
      <c r="NAA175" s="1"/>
      <c r="NAB175" s="1"/>
      <c r="NAC175" s="1"/>
      <c r="NAD175" s="1"/>
      <c r="NAE175" s="1"/>
      <c r="NAF175" s="1"/>
      <c r="NAG175" s="1"/>
      <c r="NAH175" s="1"/>
      <c r="NAI175" s="1"/>
      <c r="NAJ175" s="1"/>
      <c r="NAK175" s="1"/>
      <c r="NAL175" s="1"/>
      <c r="NAM175" s="1"/>
      <c r="NAN175" s="1"/>
      <c r="NAO175" s="1"/>
      <c r="NAP175" s="1"/>
      <c r="NAQ175" s="1"/>
      <c r="NAR175" s="1"/>
      <c r="NAS175" s="1"/>
      <c r="NAT175" s="1"/>
      <c r="NAU175" s="1"/>
      <c r="NAV175" s="1"/>
      <c r="NAW175" s="1"/>
      <c r="NAX175" s="1"/>
      <c r="NAY175" s="1"/>
      <c r="NAZ175" s="1"/>
      <c r="NBA175" s="1"/>
      <c r="NBB175" s="1"/>
      <c r="NBC175" s="1"/>
      <c r="NBD175" s="1"/>
      <c r="NBE175" s="1"/>
      <c r="NBF175" s="1"/>
      <c r="NBG175" s="1"/>
      <c r="NBH175" s="1"/>
      <c r="NBI175" s="1"/>
      <c r="NBJ175" s="1"/>
      <c r="NBK175" s="1"/>
      <c r="NBL175" s="1"/>
      <c r="NBM175" s="1"/>
      <c r="NBN175" s="1"/>
      <c r="NBO175" s="1"/>
      <c r="NBP175" s="1"/>
      <c r="NBQ175" s="1"/>
      <c r="NBR175" s="1"/>
      <c r="NBS175" s="1"/>
      <c r="NBT175" s="1"/>
      <c r="NBU175" s="1"/>
      <c r="NBV175" s="1"/>
      <c r="NBW175" s="1"/>
      <c r="NBX175" s="1"/>
      <c r="NBY175" s="1"/>
      <c r="NBZ175" s="1"/>
      <c r="NCA175" s="1"/>
      <c r="NCB175" s="1"/>
      <c r="NCC175" s="1"/>
      <c r="NCD175" s="1"/>
      <c r="NCE175" s="1"/>
      <c r="NCF175" s="1"/>
      <c r="NCG175" s="1"/>
      <c r="NCH175" s="1"/>
      <c r="NCI175" s="1"/>
      <c r="NCJ175" s="1"/>
      <c r="NCK175" s="1"/>
      <c r="NCL175" s="1"/>
      <c r="NCM175" s="1"/>
      <c r="NCN175" s="1"/>
      <c r="NCO175" s="1"/>
      <c r="NCP175" s="1"/>
      <c r="NCQ175" s="1"/>
      <c r="NCR175" s="1"/>
      <c r="NCS175" s="1"/>
      <c r="NCT175" s="1"/>
      <c r="NCU175" s="1"/>
      <c r="NCV175" s="1"/>
      <c r="NCW175" s="1"/>
      <c r="NCX175" s="1"/>
      <c r="NCY175" s="1"/>
      <c r="NCZ175" s="1"/>
      <c r="NDA175" s="1"/>
      <c r="NDB175" s="1"/>
      <c r="NDC175" s="1"/>
      <c r="NDD175" s="1"/>
      <c r="NDE175" s="1"/>
      <c r="NDF175" s="1"/>
      <c r="NDG175" s="1"/>
      <c r="NDH175" s="1"/>
      <c r="NDI175" s="1"/>
      <c r="NDJ175" s="1"/>
      <c r="NDK175" s="1"/>
      <c r="NDL175" s="1"/>
      <c r="NDM175" s="1"/>
      <c r="NDN175" s="1"/>
      <c r="NDO175" s="1"/>
      <c r="NDP175" s="1"/>
      <c r="NDQ175" s="1"/>
      <c r="NDR175" s="1"/>
      <c r="NDS175" s="1"/>
      <c r="NDT175" s="1"/>
      <c r="NDU175" s="1"/>
      <c r="NDV175" s="1"/>
      <c r="NDW175" s="1"/>
      <c r="NDX175" s="1"/>
      <c r="NDY175" s="1"/>
      <c r="NDZ175" s="1"/>
      <c r="NEA175" s="1"/>
      <c r="NEB175" s="1"/>
      <c r="NEC175" s="1"/>
      <c r="NED175" s="1"/>
      <c r="NEE175" s="1"/>
      <c r="NEF175" s="1"/>
      <c r="NEG175" s="1"/>
      <c r="NEH175" s="1"/>
      <c r="NEI175" s="1"/>
      <c r="NEJ175" s="1"/>
      <c r="NEK175" s="1"/>
      <c r="NEL175" s="1"/>
      <c r="NEM175" s="1"/>
      <c r="NEN175" s="1"/>
      <c r="NEO175" s="1"/>
      <c r="NEP175" s="1"/>
      <c r="NEQ175" s="1"/>
      <c r="NER175" s="1"/>
      <c r="NES175" s="1"/>
      <c r="NET175" s="1"/>
      <c r="NEU175" s="1"/>
      <c r="NEV175" s="1"/>
      <c r="NEW175" s="1"/>
      <c r="NEX175" s="1"/>
      <c r="NEY175" s="1"/>
      <c r="NEZ175" s="1"/>
      <c r="NFA175" s="1"/>
      <c r="NFB175" s="1"/>
      <c r="NFC175" s="1"/>
      <c r="NFD175" s="1"/>
      <c r="NFE175" s="1"/>
      <c r="NFF175" s="1"/>
      <c r="NFG175" s="1"/>
      <c r="NFH175" s="1"/>
      <c r="NFI175" s="1"/>
      <c r="NFJ175" s="1"/>
      <c r="NFK175" s="1"/>
      <c r="NFL175" s="1"/>
      <c r="NFM175" s="1"/>
      <c r="NFN175" s="1"/>
      <c r="NFO175" s="1"/>
      <c r="NFP175" s="1"/>
      <c r="NFQ175" s="1"/>
      <c r="NFR175" s="1"/>
      <c r="NFS175" s="1"/>
      <c r="NFT175" s="1"/>
      <c r="NFU175" s="1"/>
      <c r="NFV175" s="1"/>
      <c r="NFW175" s="1"/>
      <c r="NFX175" s="1"/>
      <c r="NFY175" s="1"/>
      <c r="NFZ175" s="1"/>
      <c r="NGA175" s="1"/>
      <c r="NGB175" s="1"/>
      <c r="NGC175" s="1"/>
      <c r="NGD175" s="1"/>
      <c r="NGE175" s="1"/>
      <c r="NGF175" s="1"/>
      <c r="NGG175" s="1"/>
      <c r="NGH175" s="1"/>
      <c r="NGI175" s="1"/>
      <c r="NGJ175" s="1"/>
      <c r="NGK175" s="1"/>
      <c r="NGL175" s="1"/>
      <c r="NGM175" s="1"/>
      <c r="NGN175" s="1"/>
      <c r="NGO175" s="1"/>
      <c r="NGP175" s="1"/>
      <c r="NGQ175" s="1"/>
      <c r="NGR175" s="1"/>
      <c r="NGS175" s="1"/>
      <c r="NGT175" s="1"/>
      <c r="NGU175" s="1"/>
      <c r="NGV175" s="1"/>
      <c r="NGW175" s="1"/>
      <c r="NGX175" s="1"/>
      <c r="NGY175" s="1"/>
      <c r="NGZ175" s="1"/>
      <c r="NHA175" s="1"/>
      <c r="NHB175" s="1"/>
      <c r="NHC175" s="1"/>
      <c r="NHD175" s="1"/>
      <c r="NHE175" s="1"/>
      <c r="NHF175" s="1"/>
      <c r="NHG175" s="1"/>
      <c r="NHH175" s="1"/>
      <c r="NHI175" s="1"/>
      <c r="NHJ175" s="1"/>
      <c r="NHK175" s="1"/>
      <c r="NHL175" s="1"/>
      <c r="NHM175" s="1"/>
      <c r="NHN175" s="1"/>
      <c r="NHO175" s="1"/>
      <c r="NHP175" s="1"/>
      <c r="NHQ175" s="1"/>
      <c r="NHR175" s="1"/>
      <c r="NHS175" s="1"/>
      <c r="NHT175" s="1"/>
      <c r="NHU175" s="1"/>
      <c r="NHV175" s="1"/>
      <c r="NHW175" s="1"/>
      <c r="NHX175" s="1"/>
      <c r="NHY175" s="1"/>
      <c r="NHZ175" s="1"/>
      <c r="NIA175" s="1"/>
      <c r="NIB175" s="1"/>
      <c r="NIC175" s="1"/>
      <c r="NID175" s="1"/>
      <c r="NIE175" s="1"/>
      <c r="NIF175" s="1"/>
      <c r="NIG175" s="1"/>
      <c r="NIH175" s="1"/>
      <c r="NII175" s="1"/>
      <c r="NIJ175" s="1"/>
      <c r="NIK175" s="1"/>
      <c r="NIL175" s="1"/>
      <c r="NIM175" s="1"/>
      <c r="NIN175" s="1"/>
      <c r="NIO175" s="1"/>
      <c r="NIP175" s="1"/>
      <c r="NIQ175" s="1"/>
      <c r="NIR175" s="1"/>
      <c r="NIS175" s="1"/>
      <c r="NIT175" s="1"/>
      <c r="NIU175" s="1"/>
      <c r="NIV175" s="1"/>
      <c r="NIW175" s="1"/>
      <c r="NIX175" s="1"/>
      <c r="NIY175" s="1"/>
      <c r="NIZ175" s="1"/>
      <c r="NJA175" s="1"/>
      <c r="NJB175" s="1"/>
      <c r="NJC175" s="1"/>
      <c r="NJD175" s="1"/>
      <c r="NJE175" s="1"/>
      <c r="NJF175" s="1"/>
      <c r="NJG175" s="1"/>
      <c r="NJH175" s="1"/>
      <c r="NJI175" s="1"/>
      <c r="NJJ175" s="1"/>
      <c r="NJK175" s="1"/>
      <c r="NJL175" s="1"/>
      <c r="NJM175" s="1"/>
      <c r="NJN175" s="1"/>
      <c r="NJO175" s="1"/>
      <c r="NJP175" s="1"/>
      <c r="NJQ175" s="1"/>
      <c r="NJR175" s="1"/>
      <c r="NJS175" s="1"/>
      <c r="NJT175" s="1"/>
      <c r="NJU175" s="1"/>
      <c r="NJV175" s="1"/>
      <c r="NJW175" s="1"/>
      <c r="NJX175" s="1"/>
      <c r="NJY175" s="1"/>
      <c r="NJZ175" s="1"/>
      <c r="NKA175" s="1"/>
      <c r="NKB175" s="1"/>
      <c r="NKC175" s="1"/>
      <c r="NKD175" s="1"/>
      <c r="NKE175" s="1"/>
      <c r="NKF175" s="1"/>
      <c r="NKG175" s="1"/>
      <c r="NKH175" s="1"/>
      <c r="NKI175" s="1"/>
      <c r="NKJ175" s="1"/>
      <c r="NKK175" s="1"/>
      <c r="NKL175" s="1"/>
      <c r="NKM175" s="1"/>
      <c r="NKN175" s="1"/>
      <c r="NKO175" s="1"/>
      <c r="NKP175" s="1"/>
      <c r="NKQ175" s="1"/>
      <c r="NKR175" s="1"/>
      <c r="NKS175" s="1"/>
      <c r="NKT175" s="1"/>
      <c r="NKU175" s="1"/>
      <c r="NKV175" s="1"/>
      <c r="NKW175" s="1"/>
      <c r="NKX175" s="1"/>
      <c r="NKY175" s="1"/>
      <c r="NKZ175" s="1"/>
      <c r="NLA175" s="1"/>
      <c r="NLB175" s="1"/>
      <c r="NLC175" s="1"/>
      <c r="NLD175" s="1"/>
      <c r="NLE175" s="1"/>
      <c r="NLF175" s="1"/>
      <c r="NLG175" s="1"/>
      <c r="NLH175" s="1"/>
      <c r="NLI175" s="1"/>
      <c r="NLJ175" s="1"/>
      <c r="NLK175" s="1"/>
      <c r="NLL175" s="1"/>
      <c r="NLM175" s="1"/>
      <c r="NLN175" s="1"/>
      <c r="NLO175" s="1"/>
      <c r="NLP175" s="1"/>
      <c r="NLQ175" s="1"/>
      <c r="NLR175" s="1"/>
      <c r="NLS175" s="1"/>
      <c r="NLT175" s="1"/>
      <c r="NLU175" s="1"/>
      <c r="NLV175" s="1"/>
      <c r="NLW175" s="1"/>
      <c r="NLX175" s="1"/>
      <c r="NLY175" s="1"/>
      <c r="NLZ175" s="1"/>
      <c r="NMA175" s="1"/>
      <c r="NMB175" s="1"/>
      <c r="NMC175" s="1"/>
      <c r="NMD175" s="1"/>
      <c r="NME175" s="1"/>
      <c r="NMF175" s="1"/>
      <c r="NMG175" s="1"/>
      <c r="NMH175" s="1"/>
      <c r="NMI175" s="1"/>
      <c r="NMJ175" s="1"/>
      <c r="NMK175" s="1"/>
      <c r="NML175" s="1"/>
      <c r="NMM175" s="1"/>
      <c r="NMN175" s="1"/>
      <c r="NMO175" s="1"/>
      <c r="NMP175" s="1"/>
      <c r="NMQ175" s="1"/>
      <c r="NMR175" s="1"/>
      <c r="NMS175" s="1"/>
      <c r="NMT175" s="1"/>
      <c r="NMU175" s="1"/>
      <c r="NMV175" s="1"/>
      <c r="NMW175" s="1"/>
      <c r="NMX175" s="1"/>
      <c r="NMY175" s="1"/>
      <c r="NMZ175" s="1"/>
      <c r="NNA175" s="1"/>
      <c r="NNB175" s="1"/>
      <c r="NNC175" s="1"/>
      <c r="NND175" s="1"/>
      <c r="NNE175" s="1"/>
      <c r="NNF175" s="1"/>
      <c r="NNG175" s="1"/>
      <c r="NNH175" s="1"/>
      <c r="NNI175" s="1"/>
      <c r="NNJ175" s="1"/>
      <c r="NNK175" s="1"/>
      <c r="NNL175" s="1"/>
      <c r="NNM175" s="1"/>
      <c r="NNN175" s="1"/>
      <c r="NNO175" s="1"/>
      <c r="NNP175" s="1"/>
      <c r="NNQ175" s="1"/>
      <c r="NNR175" s="1"/>
      <c r="NNS175" s="1"/>
      <c r="NNT175" s="1"/>
      <c r="NNU175" s="1"/>
      <c r="NNV175" s="1"/>
      <c r="NNW175" s="1"/>
      <c r="NNX175" s="1"/>
      <c r="NNY175" s="1"/>
      <c r="NNZ175" s="1"/>
      <c r="NOA175" s="1"/>
      <c r="NOB175" s="1"/>
      <c r="NOC175" s="1"/>
      <c r="NOD175" s="1"/>
      <c r="NOE175" s="1"/>
      <c r="NOF175" s="1"/>
      <c r="NOG175" s="1"/>
      <c r="NOH175" s="1"/>
      <c r="NOI175" s="1"/>
      <c r="NOJ175" s="1"/>
      <c r="NOK175" s="1"/>
      <c r="NOL175" s="1"/>
      <c r="NOM175" s="1"/>
      <c r="NON175" s="1"/>
      <c r="NOO175" s="1"/>
      <c r="NOP175" s="1"/>
      <c r="NOQ175" s="1"/>
      <c r="NOR175" s="1"/>
      <c r="NOS175" s="1"/>
      <c r="NOT175" s="1"/>
      <c r="NOU175" s="1"/>
      <c r="NOV175" s="1"/>
      <c r="NOW175" s="1"/>
      <c r="NOX175" s="1"/>
      <c r="NOY175" s="1"/>
      <c r="NOZ175" s="1"/>
      <c r="NPA175" s="1"/>
      <c r="NPB175" s="1"/>
      <c r="NPC175" s="1"/>
      <c r="NPD175" s="1"/>
      <c r="NPE175" s="1"/>
      <c r="NPF175" s="1"/>
      <c r="NPG175" s="1"/>
      <c r="NPH175" s="1"/>
      <c r="NPI175" s="1"/>
      <c r="NPJ175" s="1"/>
      <c r="NPK175" s="1"/>
      <c r="NPL175" s="1"/>
      <c r="NPM175" s="1"/>
      <c r="NPN175" s="1"/>
      <c r="NPO175" s="1"/>
      <c r="NPP175" s="1"/>
      <c r="NPQ175" s="1"/>
      <c r="NPR175" s="1"/>
      <c r="NPS175" s="1"/>
      <c r="NPT175" s="1"/>
      <c r="NPU175" s="1"/>
      <c r="NPV175" s="1"/>
      <c r="NPW175" s="1"/>
      <c r="NPX175" s="1"/>
      <c r="NPY175" s="1"/>
      <c r="NPZ175" s="1"/>
      <c r="NQA175" s="1"/>
      <c r="NQB175" s="1"/>
      <c r="NQC175" s="1"/>
      <c r="NQD175" s="1"/>
      <c r="NQE175" s="1"/>
      <c r="NQF175" s="1"/>
      <c r="NQG175" s="1"/>
      <c r="NQH175" s="1"/>
      <c r="NQI175" s="1"/>
      <c r="NQJ175" s="1"/>
      <c r="NQK175" s="1"/>
      <c r="NQL175" s="1"/>
      <c r="NQM175" s="1"/>
      <c r="NQN175" s="1"/>
      <c r="NQO175" s="1"/>
      <c r="NQP175" s="1"/>
      <c r="NQQ175" s="1"/>
      <c r="NQR175" s="1"/>
      <c r="NQS175" s="1"/>
      <c r="NQT175" s="1"/>
      <c r="NQU175" s="1"/>
      <c r="NQV175" s="1"/>
      <c r="NQW175" s="1"/>
      <c r="NQX175" s="1"/>
      <c r="NQY175" s="1"/>
      <c r="NQZ175" s="1"/>
      <c r="NRA175" s="1"/>
      <c r="NRB175" s="1"/>
      <c r="NRC175" s="1"/>
      <c r="NRD175" s="1"/>
      <c r="NRE175" s="1"/>
      <c r="NRF175" s="1"/>
      <c r="NRG175" s="1"/>
      <c r="NRH175" s="1"/>
      <c r="NRI175" s="1"/>
      <c r="NRJ175" s="1"/>
      <c r="NRK175" s="1"/>
      <c r="NRL175" s="1"/>
      <c r="NRM175" s="1"/>
      <c r="NRN175" s="1"/>
      <c r="NRO175" s="1"/>
      <c r="NRP175" s="1"/>
      <c r="NRQ175" s="1"/>
      <c r="NRR175" s="1"/>
      <c r="NRS175" s="1"/>
      <c r="NRT175" s="1"/>
      <c r="NRU175" s="1"/>
      <c r="NRV175" s="1"/>
      <c r="NRW175" s="1"/>
      <c r="NRX175" s="1"/>
      <c r="NRY175" s="1"/>
      <c r="NRZ175" s="1"/>
      <c r="NSA175" s="1"/>
      <c r="NSB175" s="1"/>
      <c r="NSC175" s="1"/>
      <c r="NSD175" s="1"/>
      <c r="NSE175" s="1"/>
      <c r="NSF175" s="1"/>
      <c r="NSG175" s="1"/>
      <c r="NSH175" s="1"/>
      <c r="NSI175" s="1"/>
      <c r="NSJ175" s="1"/>
      <c r="NSK175" s="1"/>
      <c r="NSL175" s="1"/>
      <c r="NSM175" s="1"/>
      <c r="NSN175" s="1"/>
      <c r="NSO175" s="1"/>
      <c r="NSP175" s="1"/>
      <c r="NSQ175" s="1"/>
      <c r="NSR175" s="1"/>
      <c r="NSS175" s="1"/>
      <c r="NST175" s="1"/>
      <c r="NSU175" s="1"/>
      <c r="NSV175" s="1"/>
      <c r="NSW175" s="1"/>
      <c r="NSX175" s="1"/>
      <c r="NSY175" s="1"/>
      <c r="NSZ175" s="1"/>
      <c r="NTA175" s="1"/>
      <c r="NTB175" s="1"/>
      <c r="NTC175" s="1"/>
      <c r="NTD175" s="1"/>
      <c r="NTE175" s="1"/>
      <c r="NTF175" s="1"/>
      <c r="NTG175" s="1"/>
      <c r="NTH175" s="1"/>
      <c r="NTI175" s="1"/>
      <c r="NTJ175" s="1"/>
      <c r="NTK175" s="1"/>
      <c r="NTL175" s="1"/>
      <c r="NTM175" s="1"/>
      <c r="NTN175" s="1"/>
      <c r="NTO175" s="1"/>
      <c r="NTP175" s="1"/>
      <c r="NTQ175" s="1"/>
      <c r="NTR175" s="1"/>
      <c r="NTS175" s="1"/>
      <c r="NTT175" s="1"/>
      <c r="NTU175" s="1"/>
      <c r="NTV175" s="1"/>
      <c r="NTW175" s="1"/>
      <c r="NTX175" s="1"/>
      <c r="NTY175" s="1"/>
      <c r="NTZ175" s="1"/>
      <c r="NUA175" s="1"/>
      <c r="NUB175" s="1"/>
      <c r="NUC175" s="1"/>
      <c r="NUD175" s="1"/>
      <c r="NUE175" s="1"/>
      <c r="NUF175" s="1"/>
      <c r="NUG175" s="1"/>
      <c r="NUH175" s="1"/>
      <c r="NUI175" s="1"/>
      <c r="NUJ175" s="1"/>
      <c r="NUK175" s="1"/>
      <c r="NUL175" s="1"/>
      <c r="NUM175" s="1"/>
      <c r="NUN175" s="1"/>
      <c r="NUO175" s="1"/>
      <c r="NUP175" s="1"/>
      <c r="NUQ175" s="1"/>
      <c r="NUR175" s="1"/>
      <c r="NUS175" s="1"/>
      <c r="NUT175" s="1"/>
      <c r="NUU175" s="1"/>
      <c r="NUV175" s="1"/>
      <c r="NUW175" s="1"/>
      <c r="NUX175" s="1"/>
      <c r="NUY175" s="1"/>
      <c r="NUZ175" s="1"/>
      <c r="NVA175" s="1"/>
      <c r="NVB175" s="1"/>
      <c r="NVC175" s="1"/>
      <c r="NVD175" s="1"/>
      <c r="NVE175" s="1"/>
      <c r="NVF175" s="1"/>
      <c r="NVG175" s="1"/>
      <c r="NVH175" s="1"/>
      <c r="NVI175" s="1"/>
      <c r="NVJ175" s="1"/>
      <c r="NVK175" s="1"/>
      <c r="NVL175" s="1"/>
      <c r="NVM175" s="1"/>
      <c r="NVN175" s="1"/>
      <c r="NVO175" s="1"/>
      <c r="NVP175" s="1"/>
      <c r="NVQ175" s="1"/>
      <c r="NVR175" s="1"/>
      <c r="NVS175" s="1"/>
      <c r="NVT175" s="1"/>
      <c r="NVU175" s="1"/>
      <c r="NVV175" s="1"/>
      <c r="NVW175" s="1"/>
      <c r="NVX175" s="1"/>
      <c r="NVY175" s="1"/>
      <c r="NVZ175" s="1"/>
      <c r="NWA175" s="1"/>
      <c r="NWB175" s="1"/>
      <c r="NWC175" s="1"/>
      <c r="NWD175" s="1"/>
      <c r="NWE175" s="1"/>
      <c r="NWF175" s="1"/>
      <c r="NWG175" s="1"/>
      <c r="NWH175" s="1"/>
      <c r="NWI175" s="1"/>
      <c r="NWJ175" s="1"/>
      <c r="NWK175" s="1"/>
      <c r="NWL175" s="1"/>
      <c r="NWM175" s="1"/>
      <c r="NWN175" s="1"/>
      <c r="NWO175" s="1"/>
      <c r="NWP175" s="1"/>
      <c r="NWQ175" s="1"/>
      <c r="NWR175" s="1"/>
      <c r="NWS175" s="1"/>
      <c r="NWT175" s="1"/>
      <c r="NWU175" s="1"/>
      <c r="NWV175" s="1"/>
      <c r="NWW175" s="1"/>
      <c r="NWX175" s="1"/>
      <c r="NWY175" s="1"/>
      <c r="NWZ175" s="1"/>
      <c r="NXA175" s="1"/>
      <c r="NXB175" s="1"/>
      <c r="NXC175" s="1"/>
      <c r="NXD175" s="1"/>
      <c r="NXE175" s="1"/>
      <c r="NXF175" s="1"/>
      <c r="NXG175" s="1"/>
      <c r="NXH175" s="1"/>
      <c r="NXI175" s="1"/>
      <c r="NXJ175" s="1"/>
      <c r="NXK175" s="1"/>
      <c r="NXL175" s="1"/>
      <c r="NXM175" s="1"/>
      <c r="NXN175" s="1"/>
      <c r="NXO175" s="1"/>
      <c r="NXP175" s="1"/>
      <c r="NXQ175" s="1"/>
      <c r="NXR175" s="1"/>
      <c r="NXS175" s="1"/>
      <c r="NXT175" s="1"/>
      <c r="NXU175" s="1"/>
      <c r="NXV175" s="1"/>
      <c r="NXW175" s="1"/>
      <c r="NXX175" s="1"/>
      <c r="NXY175" s="1"/>
      <c r="NXZ175" s="1"/>
      <c r="NYA175" s="1"/>
      <c r="NYB175" s="1"/>
      <c r="NYC175" s="1"/>
      <c r="NYD175" s="1"/>
      <c r="NYE175" s="1"/>
      <c r="NYF175" s="1"/>
      <c r="NYG175" s="1"/>
      <c r="NYH175" s="1"/>
      <c r="NYI175" s="1"/>
      <c r="NYJ175" s="1"/>
      <c r="NYK175" s="1"/>
      <c r="NYL175" s="1"/>
      <c r="NYM175" s="1"/>
      <c r="NYN175" s="1"/>
      <c r="NYO175" s="1"/>
      <c r="NYP175" s="1"/>
      <c r="NYQ175" s="1"/>
      <c r="NYR175" s="1"/>
      <c r="NYS175" s="1"/>
      <c r="NYT175" s="1"/>
      <c r="NYU175" s="1"/>
      <c r="NYV175" s="1"/>
      <c r="NYW175" s="1"/>
      <c r="NYX175" s="1"/>
      <c r="NYY175" s="1"/>
      <c r="NYZ175" s="1"/>
      <c r="NZA175" s="1"/>
      <c r="NZB175" s="1"/>
      <c r="NZC175" s="1"/>
      <c r="NZD175" s="1"/>
      <c r="NZE175" s="1"/>
      <c r="NZF175" s="1"/>
      <c r="NZG175" s="1"/>
      <c r="NZH175" s="1"/>
      <c r="NZI175" s="1"/>
      <c r="NZJ175" s="1"/>
      <c r="NZK175" s="1"/>
      <c r="NZL175" s="1"/>
      <c r="NZM175" s="1"/>
      <c r="NZN175" s="1"/>
      <c r="NZO175" s="1"/>
      <c r="NZP175" s="1"/>
      <c r="NZQ175" s="1"/>
      <c r="NZR175" s="1"/>
      <c r="NZS175" s="1"/>
      <c r="NZT175" s="1"/>
      <c r="NZU175" s="1"/>
      <c r="NZV175" s="1"/>
      <c r="NZW175" s="1"/>
      <c r="NZX175" s="1"/>
      <c r="NZY175" s="1"/>
      <c r="NZZ175" s="1"/>
      <c r="OAA175" s="1"/>
      <c r="OAB175" s="1"/>
      <c r="OAC175" s="1"/>
      <c r="OAD175" s="1"/>
      <c r="OAE175" s="1"/>
      <c r="OAF175" s="1"/>
      <c r="OAG175" s="1"/>
      <c r="OAH175" s="1"/>
      <c r="OAI175" s="1"/>
      <c r="OAJ175" s="1"/>
      <c r="OAK175" s="1"/>
      <c r="OAL175" s="1"/>
      <c r="OAM175" s="1"/>
      <c r="OAN175" s="1"/>
      <c r="OAO175" s="1"/>
      <c r="OAP175" s="1"/>
      <c r="OAQ175" s="1"/>
      <c r="OAR175" s="1"/>
      <c r="OAS175" s="1"/>
      <c r="OAT175" s="1"/>
      <c r="OAU175" s="1"/>
      <c r="OAV175" s="1"/>
      <c r="OAW175" s="1"/>
      <c r="OAX175" s="1"/>
      <c r="OAY175" s="1"/>
      <c r="OAZ175" s="1"/>
      <c r="OBA175" s="1"/>
      <c r="OBB175" s="1"/>
      <c r="OBC175" s="1"/>
      <c r="OBD175" s="1"/>
      <c r="OBE175" s="1"/>
      <c r="OBF175" s="1"/>
      <c r="OBG175" s="1"/>
      <c r="OBH175" s="1"/>
      <c r="OBI175" s="1"/>
      <c r="OBJ175" s="1"/>
      <c r="OBK175" s="1"/>
      <c r="OBL175" s="1"/>
      <c r="OBM175" s="1"/>
      <c r="OBN175" s="1"/>
      <c r="OBO175" s="1"/>
      <c r="OBP175" s="1"/>
      <c r="OBQ175" s="1"/>
      <c r="OBR175" s="1"/>
      <c r="OBS175" s="1"/>
      <c r="OBT175" s="1"/>
      <c r="OBU175" s="1"/>
      <c r="OBV175" s="1"/>
      <c r="OBW175" s="1"/>
      <c r="OBX175" s="1"/>
      <c r="OBY175" s="1"/>
      <c r="OBZ175" s="1"/>
      <c r="OCA175" s="1"/>
      <c r="OCB175" s="1"/>
      <c r="OCC175" s="1"/>
      <c r="OCD175" s="1"/>
      <c r="OCE175" s="1"/>
      <c r="OCF175" s="1"/>
      <c r="OCG175" s="1"/>
      <c r="OCH175" s="1"/>
      <c r="OCI175" s="1"/>
      <c r="OCJ175" s="1"/>
      <c r="OCK175" s="1"/>
      <c r="OCL175" s="1"/>
      <c r="OCM175" s="1"/>
      <c r="OCN175" s="1"/>
      <c r="OCO175" s="1"/>
      <c r="OCP175" s="1"/>
      <c r="OCQ175" s="1"/>
      <c r="OCR175" s="1"/>
      <c r="OCS175" s="1"/>
      <c r="OCT175" s="1"/>
      <c r="OCU175" s="1"/>
      <c r="OCV175" s="1"/>
      <c r="OCW175" s="1"/>
      <c r="OCX175" s="1"/>
      <c r="OCY175" s="1"/>
      <c r="OCZ175" s="1"/>
      <c r="ODA175" s="1"/>
      <c r="ODB175" s="1"/>
      <c r="ODC175" s="1"/>
      <c r="ODD175" s="1"/>
      <c r="ODE175" s="1"/>
      <c r="ODF175" s="1"/>
      <c r="ODG175" s="1"/>
      <c r="ODH175" s="1"/>
      <c r="ODI175" s="1"/>
      <c r="ODJ175" s="1"/>
      <c r="ODK175" s="1"/>
      <c r="ODL175" s="1"/>
      <c r="ODM175" s="1"/>
      <c r="ODN175" s="1"/>
      <c r="ODO175" s="1"/>
      <c r="ODP175" s="1"/>
      <c r="ODQ175" s="1"/>
      <c r="ODR175" s="1"/>
      <c r="ODS175" s="1"/>
      <c r="ODT175" s="1"/>
      <c r="ODU175" s="1"/>
      <c r="ODV175" s="1"/>
      <c r="ODW175" s="1"/>
      <c r="ODX175" s="1"/>
      <c r="ODY175" s="1"/>
      <c r="ODZ175" s="1"/>
      <c r="OEA175" s="1"/>
      <c r="OEB175" s="1"/>
      <c r="OEC175" s="1"/>
      <c r="OED175" s="1"/>
      <c r="OEE175" s="1"/>
      <c r="OEF175" s="1"/>
      <c r="OEG175" s="1"/>
      <c r="OEH175" s="1"/>
      <c r="OEI175" s="1"/>
      <c r="OEJ175" s="1"/>
      <c r="OEK175" s="1"/>
      <c r="OEL175" s="1"/>
      <c r="OEM175" s="1"/>
      <c r="OEN175" s="1"/>
      <c r="OEO175" s="1"/>
      <c r="OEP175" s="1"/>
      <c r="OEQ175" s="1"/>
      <c r="OER175" s="1"/>
      <c r="OES175" s="1"/>
      <c r="OET175" s="1"/>
      <c r="OEU175" s="1"/>
      <c r="OEV175" s="1"/>
      <c r="OEW175" s="1"/>
      <c r="OEX175" s="1"/>
      <c r="OEY175" s="1"/>
      <c r="OEZ175" s="1"/>
      <c r="OFA175" s="1"/>
      <c r="OFB175" s="1"/>
      <c r="OFC175" s="1"/>
      <c r="OFD175" s="1"/>
      <c r="OFE175" s="1"/>
      <c r="OFF175" s="1"/>
      <c r="OFG175" s="1"/>
      <c r="OFH175" s="1"/>
      <c r="OFI175" s="1"/>
      <c r="OFJ175" s="1"/>
      <c r="OFK175" s="1"/>
      <c r="OFL175" s="1"/>
      <c r="OFM175" s="1"/>
      <c r="OFN175" s="1"/>
      <c r="OFO175" s="1"/>
      <c r="OFP175" s="1"/>
      <c r="OFQ175" s="1"/>
      <c r="OFR175" s="1"/>
      <c r="OFS175" s="1"/>
      <c r="OFT175" s="1"/>
      <c r="OFU175" s="1"/>
      <c r="OFV175" s="1"/>
      <c r="OFW175" s="1"/>
      <c r="OFX175" s="1"/>
      <c r="OFY175" s="1"/>
      <c r="OFZ175" s="1"/>
      <c r="OGA175" s="1"/>
      <c r="OGB175" s="1"/>
      <c r="OGC175" s="1"/>
      <c r="OGD175" s="1"/>
      <c r="OGE175" s="1"/>
      <c r="OGF175" s="1"/>
      <c r="OGG175" s="1"/>
      <c r="OGH175" s="1"/>
      <c r="OGI175" s="1"/>
      <c r="OGJ175" s="1"/>
      <c r="OGK175" s="1"/>
      <c r="OGL175" s="1"/>
      <c r="OGM175" s="1"/>
      <c r="OGN175" s="1"/>
      <c r="OGO175" s="1"/>
      <c r="OGP175" s="1"/>
      <c r="OGQ175" s="1"/>
      <c r="OGR175" s="1"/>
      <c r="OGS175" s="1"/>
      <c r="OGT175" s="1"/>
      <c r="OGU175" s="1"/>
      <c r="OGV175" s="1"/>
      <c r="OGW175" s="1"/>
      <c r="OGX175" s="1"/>
      <c r="OGY175" s="1"/>
      <c r="OGZ175" s="1"/>
      <c r="OHA175" s="1"/>
      <c r="OHB175" s="1"/>
      <c r="OHC175" s="1"/>
      <c r="OHD175" s="1"/>
      <c r="OHE175" s="1"/>
      <c r="OHF175" s="1"/>
      <c r="OHG175" s="1"/>
      <c r="OHH175" s="1"/>
      <c r="OHI175" s="1"/>
      <c r="OHJ175" s="1"/>
      <c r="OHK175" s="1"/>
      <c r="OHL175" s="1"/>
      <c r="OHM175" s="1"/>
      <c r="OHN175" s="1"/>
      <c r="OHO175" s="1"/>
      <c r="OHP175" s="1"/>
      <c r="OHQ175" s="1"/>
      <c r="OHR175" s="1"/>
      <c r="OHS175" s="1"/>
      <c r="OHT175" s="1"/>
      <c r="OHU175" s="1"/>
      <c r="OHV175" s="1"/>
      <c r="OHW175" s="1"/>
      <c r="OHX175" s="1"/>
      <c r="OHY175" s="1"/>
      <c r="OHZ175" s="1"/>
      <c r="OIA175" s="1"/>
      <c r="OIB175" s="1"/>
      <c r="OIC175" s="1"/>
      <c r="OID175" s="1"/>
      <c r="OIE175" s="1"/>
      <c r="OIF175" s="1"/>
      <c r="OIG175" s="1"/>
      <c r="OIH175" s="1"/>
      <c r="OII175" s="1"/>
      <c r="OIJ175" s="1"/>
      <c r="OIK175" s="1"/>
      <c r="OIL175" s="1"/>
      <c r="OIM175" s="1"/>
      <c r="OIN175" s="1"/>
      <c r="OIO175" s="1"/>
      <c r="OIP175" s="1"/>
      <c r="OIQ175" s="1"/>
      <c r="OIR175" s="1"/>
      <c r="OIS175" s="1"/>
      <c r="OIT175" s="1"/>
      <c r="OIU175" s="1"/>
      <c r="OIV175" s="1"/>
      <c r="OIW175" s="1"/>
      <c r="OIX175" s="1"/>
      <c r="OIY175" s="1"/>
      <c r="OIZ175" s="1"/>
      <c r="OJA175" s="1"/>
      <c r="OJB175" s="1"/>
      <c r="OJC175" s="1"/>
      <c r="OJD175" s="1"/>
      <c r="OJE175" s="1"/>
      <c r="OJF175" s="1"/>
      <c r="OJG175" s="1"/>
      <c r="OJH175" s="1"/>
      <c r="OJI175" s="1"/>
      <c r="OJJ175" s="1"/>
      <c r="OJK175" s="1"/>
      <c r="OJL175" s="1"/>
      <c r="OJM175" s="1"/>
      <c r="OJN175" s="1"/>
      <c r="OJO175" s="1"/>
      <c r="OJP175" s="1"/>
      <c r="OJQ175" s="1"/>
      <c r="OJR175" s="1"/>
      <c r="OJS175" s="1"/>
      <c r="OJT175" s="1"/>
      <c r="OJU175" s="1"/>
      <c r="OJV175" s="1"/>
      <c r="OJW175" s="1"/>
      <c r="OJX175" s="1"/>
      <c r="OJY175" s="1"/>
      <c r="OJZ175" s="1"/>
      <c r="OKA175" s="1"/>
      <c r="OKB175" s="1"/>
      <c r="OKC175" s="1"/>
      <c r="OKD175" s="1"/>
      <c r="OKE175" s="1"/>
      <c r="OKF175" s="1"/>
      <c r="OKG175" s="1"/>
      <c r="OKH175" s="1"/>
      <c r="OKI175" s="1"/>
      <c r="OKJ175" s="1"/>
      <c r="OKK175" s="1"/>
      <c r="OKL175" s="1"/>
      <c r="OKM175" s="1"/>
      <c r="OKN175" s="1"/>
      <c r="OKO175" s="1"/>
      <c r="OKP175" s="1"/>
      <c r="OKQ175" s="1"/>
      <c r="OKR175" s="1"/>
      <c r="OKS175" s="1"/>
      <c r="OKT175" s="1"/>
      <c r="OKU175" s="1"/>
      <c r="OKV175" s="1"/>
      <c r="OKW175" s="1"/>
      <c r="OKX175" s="1"/>
      <c r="OKY175" s="1"/>
      <c r="OKZ175" s="1"/>
      <c r="OLA175" s="1"/>
      <c r="OLB175" s="1"/>
      <c r="OLC175" s="1"/>
      <c r="OLD175" s="1"/>
      <c r="OLE175" s="1"/>
      <c r="OLF175" s="1"/>
      <c r="OLG175" s="1"/>
      <c r="OLH175" s="1"/>
      <c r="OLI175" s="1"/>
      <c r="OLJ175" s="1"/>
      <c r="OLK175" s="1"/>
      <c r="OLL175" s="1"/>
      <c r="OLM175" s="1"/>
      <c r="OLN175" s="1"/>
      <c r="OLO175" s="1"/>
      <c r="OLP175" s="1"/>
      <c r="OLQ175" s="1"/>
      <c r="OLR175" s="1"/>
      <c r="OLS175" s="1"/>
      <c r="OLT175" s="1"/>
      <c r="OLU175" s="1"/>
      <c r="OLV175" s="1"/>
      <c r="OLW175" s="1"/>
      <c r="OLX175" s="1"/>
      <c r="OLY175" s="1"/>
      <c r="OLZ175" s="1"/>
      <c r="OMA175" s="1"/>
      <c r="OMB175" s="1"/>
      <c r="OMC175" s="1"/>
      <c r="OMD175" s="1"/>
      <c r="OME175" s="1"/>
      <c r="OMF175" s="1"/>
      <c r="OMG175" s="1"/>
      <c r="OMH175" s="1"/>
      <c r="OMI175" s="1"/>
      <c r="OMJ175" s="1"/>
      <c r="OMK175" s="1"/>
      <c r="OML175" s="1"/>
      <c r="OMM175" s="1"/>
      <c r="OMN175" s="1"/>
      <c r="OMO175" s="1"/>
      <c r="OMP175" s="1"/>
      <c r="OMQ175" s="1"/>
      <c r="OMR175" s="1"/>
      <c r="OMS175" s="1"/>
      <c r="OMT175" s="1"/>
      <c r="OMU175" s="1"/>
      <c r="OMV175" s="1"/>
      <c r="OMW175" s="1"/>
      <c r="OMX175" s="1"/>
      <c r="OMY175" s="1"/>
      <c r="OMZ175" s="1"/>
      <c r="ONA175" s="1"/>
      <c r="ONB175" s="1"/>
      <c r="ONC175" s="1"/>
      <c r="OND175" s="1"/>
      <c r="ONE175" s="1"/>
      <c r="ONF175" s="1"/>
      <c r="ONG175" s="1"/>
      <c r="ONH175" s="1"/>
      <c r="ONI175" s="1"/>
      <c r="ONJ175" s="1"/>
      <c r="ONK175" s="1"/>
      <c r="ONL175" s="1"/>
      <c r="ONM175" s="1"/>
      <c r="ONN175" s="1"/>
      <c r="ONO175" s="1"/>
      <c r="ONP175" s="1"/>
      <c r="ONQ175" s="1"/>
      <c r="ONR175" s="1"/>
      <c r="ONS175" s="1"/>
      <c r="ONT175" s="1"/>
      <c r="ONU175" s="1"/>
      <c r="ONV175" s="1"/>
      <c r="ONW175" s="1"/>
      <c r="ONX175" s="1"/>
      <c r="ONY175" s="1"/>
      <c r="ONZ175" s="1"/>
      <c r="OOA175" s="1"/>
      <c r="OOB175" s="1"/>
      <c r="OOC175" s="1"/>
      <c r="OOD175" s="1"/>
      <c r="OOE175" s="1"/>
      <c r="OOF175" s="1"/>
      <c r="OOG175" s="1"/>
      <c r="OOH175" s="1"/>
      <c r="OOI175" s="1"/>
      <c r="OOJ175" s="1"/>
      <c r="OOK175" s="1"/>
      <c r="OOL175" s="1"/>
      <c r="OOM175" s="1"/>
      <c r="OON175" s="1"/>
      <c r="OOO175" s="1"/>
      <c r="OOP175" s="1"/>
      <c r="OOQ175" s="1"/>
      <c r="OOR175" s="1"/>
      <c r="OOS175" s="1"/>
      <c r="OOT175" s="1"/>
      <c r="OOU175" s="1"/>
      <c r="OOV175" s="1"/>
      <c r="OOW175" s="1"/>
      <c r="OOX175" s="1"/>
      <c r="OOY175" s="1"/>
      <c r="OOZ175" s="1"/>
      <c r="OPA175" s="1"/>
      <c r="OPB175" s="1"/>
      <c r="OPC175" s="1"/>
      <c r="OPD175" s="1"/>
      <c r="OPE175" s="1"/>
      <c r="OPF175" s="1"/>
      <c r="OPG175" s="1"/>
      <c r="OPH175" s="1"/>
      <c r="OPI175" s="1"/>
      <c r="OPJ175" s="1"/>
      <c r="OPK175" s="1"/>
      <c r="OPL175" s="1"/>
      <c r="OPM175" s="1"/>
      <c r="OPN175" s="1"/>
      <c r="OPO175" s="1"/>
      <c r="OPP175" s="1"/>
      <c r="OPQ175" s="1"/>
      <c r="OPR175" s="1"/>
      <c r="OPS175" s="1"/>
      <c r="OPT175" s="1"/>
      <c r="OPU175" s="1"/>
      <c r="OPV175" s="1"/>
      <c r="OPW175" s="1"/>
      <c r="OPX175" s="1"/>
      <c r="OPY175" s="1"/>
      <c r="OPZ175" s="1"/>
      <c r="OQA175" s="1"/>
      <c r="OQB175" s="1"/>
      <c r="OQC175" s="1"/>
      <c r="OQD175" s="1"/>
      <c r="OQE175" s="1"/>
      <c r="OQF175" s="1"/>
      <c r="OQG175" s="1"/>
      <c r="OQH175" s="1"/>
      <c r="OQI175" s="1"/>
      <c r="OQJ175" s="1"/>
      <c r="OQK175" s="1"/>
      <c r="OQL175" s="1"/>
      <c r="OQM175" s="1"/>
      <c r="OQN175" s="1"/>
      <c r="OQO175" s="1"/>
      <c r="OQP175" s="1"/>
      <c r="OQQ175" s="1"/>
      <c r="OQR175" s="1"/>
      <c r="OQS175" s="1"/>
      <c r="OQT175" s="1"/>
      <c r="OQU175" s="1"/>
      <c r="OQV175" s="1"/>
      <c r="OQW175" s="1"/>
      <c r="OQX175" s="1"/>
      <c r="OQY175" s="1"/>
      <c r="OQZ175" s="1"/>
      <c r="ORA175" s="1"/>
      <c r="ORB175" s="1"/>
      <c r="ORC175" s="1"/>
      <c r="ORD175" s="1"/>
      <c r="ORE175" s="1"/>
      <c r="ORF175" s="1"/>
      <c r="ORG175" s="1"/>
      <c r="ORH175" s="1"/>
      <c r="ORI175" s="1"/>
      <c r="ORJ175" s="1"/>
      <c r="ORK175" s="1"/>
      <c r="ORL175" s="1"/>
      <c r="ORM175" s="1"/>
      <c r="ORN175" s="1"/>
      <c r="ORO175" s="1"/>
      <c r="ORP175" s="1"/>
      <c r="ORQ175" s="1"/>
      <c r="ORR175" s="1"/>
      <c r="ORS175" s="1"/>
      <c r="ORT175" s="1"/>
      <c r="ORU175" s="1"/>
      <c r="ORV175" s="1"/>
      <c r="ORW175" s="1"/>
      <c r="ORX175" s="1"/>
      <c r="ORY175" s="1"/>
      <c r="ORZ175" s="1"/>
      <c r="OSA175" s="1"/>
      <c r="OSB175" s="1"/>
      <c r="OSC175" s="1"/>
      <c r="OSD175" s="1"/>
      <c r="OSE175" s="1"/>
      <c r="OSF175" s="1"/>
      <c r="OSG175" s="1"/>
      <c r="OSH175" s="1"/>
      <c r="OSI175" s="1"/>
      <c r="OSJ175" s="1"/>
      <c r="OSK175" s="1"/>
      <c r="OSL175" s="1"/>
      <c r="OSM175" s="1"/>
      <c r="OSN175" s="1"/>
      <c r="OSO175" s="1"/>
      <c r="OSP175" s="1"/>
      <c r="OSQ175" s="1"/>
      <c r="OSR175" s="1"/>
      <c r="OSS175" s="1"/>
      <c r="OST175" s="1"/>
      <c r="OSU175" s="1"/>
      <c r="OSV175" s="1"/>
      <c r="OSW175" s="1"/>
      <c r="OSX175" s="1"/>
      <c r="OSY175" s="1"/>
      <c r="OSZ175" s="1"/>
      <c r="OTA175" s="1"/>
      <c r="OTB175" s="1"/>
      <c r="OTC175" s="1"/>
      <c r="OTD175" s="1"/>
      <c r="OTE175" s="1"/>
      <c r="OTF175" s="1"/>
      <c r="OTG175" s="1"/>
      <c r="OTH175" s="1"/>
      <c r="OTI175" s="1"/>
      <c r="OTJ175" s="1"/>
      <c r="OTK175" s="1"/>
      <c r="OTL175" s="1"/>
      <c r="OTM175" s="1"/>
      <c r="OTN175" s="1"/>
      <c r="OTO175" s="1"/>
      <c r="OTP175" s="1"/>
      <c r="OTQ175" s="1"/>
      <c r="OTR175" s="1"/>
      <c r="OTS175" s="1"/>
      <c r="OTT175" s="1"/>
      <c r="OTU175" s="1"/>
      <c r="OTV175" s="1"/>
      <c r="OTW175" s="1"/>
      <c r="OTX175" s="1"/>
      <c r="OTY175" s="1"/>
      <c r="OTZ175" s="1"/>
      <c r="OUA175" s="1"/>
      <c r="OUB175" s="1"/>
      <c r="OUC175" s="1"/>
      <c r="OUD175" s="1"/>
      <c r="OUE175" s="1"/>
      <c r="OUF175" s="1"/>
      <c r="OUG175" s="1"/>
      <c r="OUH175" s="1"/>
      <c r="OUI175" s="1"/>
      <c r="OUJ175" s="1"/>
      <c r="OUK175" s="1"/>
      <c r="OUL175" s="1"/>
      <c r="OUM175" s="1"/>
      <c r="OUN175" s="1"/>
      <c r="OUO175" s="1"/>
      <c r="OUP175" s="1"/>
      <c r="OUQ175" s="1"/>
      <c r="OUR175" s="1"/>
      <c r="OUS175" s="1"/>
      <c r="OUT175" s="1"/>
      <c r="OUU175" s="1"/>
      <c r="OUV175" s="1"/>
      <c r="OUW175" s="1"/>
      <c r="OUX175" s="1"/>
      <c r="OUY175" s="1"/>
      <c r="OUZ175" s="1"/>
      <c r="OVA175" s="1"/>
      <c r="OVB175" s="1"/>
      <c r="OVC175" s="1"/>
      <c r="OVD175" s="1"/>
      <c r="OVE175" s="1"/>
      <c r="OVF175" s="1"/>
      <c r="OVG175" s="1"/>
      <c r="OVH175" s="1"/>
      <c r="OVI175" s="1"/>
      <c r="OVJ175" s="1"/>
      <c r="OVK175" s="1"/>
      <c r="OVL175" s="1"/>
      <c r="OVM175" s="1"/>
      <c r="OVN175" s="1"/>
      <c r="OVO175" s="1"/>
      <c r="OVP175" s="1"/>
      <c r="OVQ175" s="1"/>
      <c r="OVR175" s="1"/>
      <c r="OVS175" s="1"/>
      <c r="OVT175" s="1"/>
      <c r="OVU175" s="1"/>
      <c r="OVV175" s="1"/>
      <c r="OVW175" s="1"/>
      <c r="OVX175" s="1"/>
      <c r="OVY175" s="1"/>
      <c r="OVZ175" s="1"/>
      <c r="OWA175" s="1"/>
      <c r="OWB175" s="1"/>
      <c r="OWC175" s="1"/>
      <c r="OWD175" s="1"/>
      <c r="OWE175" s="1"/>
      <c r="OWF175" s="1"/>
      <c r="OWG175" s="1"/>
      <c r="OWH175" s="1"/>
      <c r="OWI175" s="1"/>
      <c r="OWJ175" s="1"/>
      <c r="OWK175" s="1"/>
      <c r="OWL175" s="1"/>
      <c r="OWM175" s="1"/>
      <c r="OWN175" s="1"/>
      <c r="OWO175" s="1"/>
      <c r="OWP175" s="1"/>
      <c r="OWQ175" s="1"/>
      <c r="OWR175" s="1"/>
      <c r="OWS175" s="1"/>
      <c r="OWT175" s="1"/>
      <c r="OWU175" s="1"/>
      <c r="OWV175" s="1"/>
      <c r="OWW175" s="1"/>
      <c r="OWX175" s="1"/>
      <c r="OWY175" s="1"/>
      <c r="OWZ175" s="1"/>
      <c r="OXA175" s="1"/>
      <c r="OXB175" s="1"/>
      <c r="OXC175" s="1"/>
      <c r="OXD175" s="1"/>
      <c r="OXE175" s="1"/>
      <c r="OXF175" s="1"/>
      <c r="OXG175" s="1"/>
      <c r="OXH175" s="1"/>
      <c r="OXI175" s="1"/>
      <c r="OXJ175" s="1"/>
      <c r="OXK175" s="1"/>
      <c r="OXL175" s="1"/>
      <c r="OXM175" s="1"/>
      <c r="OXN175" s="1"/>
      <c r="OXO175" s="1"/>
      <c r="OXP175" s="1"/>
      <c r="OXQ175" s="1"/>
      <c r="OXR175" s="1"/>
      <c r="OXS175" s="1"/>
      <c r="OXT175" s="1"/>
      <c r="OXU175" s="1"/>
      <c r="OXV175" s="1"/>
      <c r="OXW175" s="1"/>
      <c r="OXX175" s="1"/>
      <c r="OXY175" s="1"/>
      <c r="OXZ175" s="1"/>
      <c r="OYA175" s="1"/>
      <c r="OYB175" s="1"/>
      <c r="OYC175" s="1"/>
      <c r="OYD175" s="1"/>
      <c r="OYE175" s="1"/>
      <c r="OYF175" s="1"/>
      <c r="OYG175" s="1"/>
      <c r="OYH175" s="1"/>
      <c r="OYI175" s="1"/>
      <c r="OYJ175" s="1"/>
      <c r="OYK175" s="1"/>
      <c r="OYL175" s="1"/>
      <c r="OYM175" s="1"/>
      <c r="OYN175" s="1"/>
      <c r="OYO175" s="1"/>
      <c r="OYP175" s="1"/>
      <c r="OYQ175" s="1"/>
      <c r="OYR175" s="1"/>
      <c r="OYS175" s="1"/>
      <c r="OYT175" s="1"/>
      <c r="OYU175" s="1"/>
      <c r="OYV175" s="1"/>
      <c r="OYW175" s="1"/>
      <c r="OYX175" s="1"/>
      <c r="OYY175" s="1"/>
      <c r="OYZ175" s="1"/>
      <c r="OZA175" s="1"/>
      <c r="OZB175" s="1"/>
      <c r="OZC175" s="1"/>
      <c r="OZD175" s="1"/>
      <c r="OZE175" s="1"/>
      <c r="OZF175" s="1"/>
      <c r="OZG175" s="1"/>
      <c r="OZH175" s="1"/>
      <c r="OZI175" s="1"/>
      <c r="OZJ175" s="1"/>
      <c r="OZK175" s="1"/>
      <c r="OZL175" s="1"/>
      <c r="OZM175" s="1"/>
      <c r="OZN175" s="1"/>
      <c r="OZO175" s="1"/>
      <c r="OZP175" s="1"/>
      <c r="OZQ175" s="1"/>
      <c r="OZR175" s="1"/>
      <c r="OZS175" s="1"/>
      <c r="OZT175" s="1"/>
      <c r="OZU175" s="1"/>
      <c r="OZV175" s="1"/>
      <c r="OZW175" s="1"/>
      <c r="OZX175" s="1"/>
      <c r="OZY175" s="1"/>
      <c r="OZZ175" s="1"/>
      <c r="PAA175" s="1"/>
      <c r="PAB175" s="1"/>
      <c r="PAC175" s="1"/>
      <c r="PAD175" s="1"/>
      <c r="PAE175" s="1"/>
      <c r="PAF175" s="1"/>
      <c r="PAG175" s="1"/>
      <c r="PAH175" s="1"/>
      <c r="PAI175" s="1"/>
      <c r="PAJ175" s="1"/>
      <c r="PAK175" s="1"/>
      <c r="PAL175" s="1"/>
      <c r="PAM175" s="1"/>
      <c r="PAN175" s="1"/>
      <c r="PAO175" s="1"/>
      <c r="PAP175" s="1"/>
      <c r="PAQ175" s="1"/>
      <c r="PAR175" s="1"/>
      <c r="PAS175" s="1"/>
      <c r="PAT175" s="1"/>
      <c r="PAU175" s="1"/>
      <c r="PAV175" s="1"/>
      <c r="PAW175" s="1"/>
      <c r="PAX175" s="1"/>
      <c r="PAY175" s="1"/>
      <c r="PAZ175" s="1"/>
      <c r="PBA175" s="1"/>
      <c r="PBB175" s="1"/>
      <c r="PBC175" s="1"/>
      <c r="PBD175" s="1"/>
      <c r="PBE175" s="1"/>
      <c r="PBF175" s="1"/>
      <c r="PBG175" s="1"/>
      <c r="PBH175" s="1"/>
      <c r="PBI175" s="1"/>
      <c r="PBJ175" s="1"/>
      <c r="PBK175" s="1"/>
      <c r="PBL175" s="1"/>
      <c r="PBM175" s="1"/>
      <c r="PBN175" s="1"/>
      <c r="PBO175" s="1"/>
      <c r="PBP175" s="1"/>
      <c r="PBQ175" s="1"/>
      <c r="PBR175" s="1"/>
      <c r="PBS175" s="1"/>
      <c r="PBT175" s="1"/>
      <c r="PBU175" s="1"/>
      <c r="PBV175" s="1"/>
      <c r="PBW175" s="1"/>
      <c r="PBX175" s="1"/>
      <c r="PBY175" s="1"/>
      <c r="PBZ175" s="1"/>
      <c r="PCA175" s="1"/>
      <c r="PCB175" s="1"/>
      <c r="PCC175" s="1"/>
      <c r="PCD175" s="1"/>
      <c r="PCE175" s="1"/>
      <c r="PCF175" s="1"/>
      <c r="PCG175" s="1"/>
      <c r="PCH175" s="1"/>
      <c r="PCI175" s="1"/>
      <c r="PCJ175" s="1"/>
      <c r="PCK175" s="1"/>
      <c r="PCL175" s="1"/>
      <c r="PCM175" s="1"/>
      <c r="PCN175" s="1"/>
      <c r="PCO175" s="1"/>
      <c r="PCP175" s="1"/>
      <c r="PCQ175" s="1"/>
      <c r="PCR175" s="1"/>
      <c r="PCS175" s="1"/>
      <c r="PCT175" s="1"/>
      <c r="PCU175" s="1"/>
      <c r="PCV175" s="1"/>
      <c r="PCW175" s="1"/>
      <c r="PCX175" s="1"/>
      <c r="PCY175" s="1"/>
      <c r="PCZ175" s="1"/>
      <c r="PDA175" s="1"/>
      <c r="PDB175" s="1"/>
      <c r="PDC175" s="1"/>
      <c r="PDD175" s="1"/>
      <c r="PDE175" s="1"/>
      <c r="PDF175" s="1"/>
      <c r="PDG175" s="1"/>
      <c r="PDH175" s="1"/>
      <c r="PDI175" s="1"/>
      <c r="PDJ175" s="1"/>
      <c r="PDK175" s="1"/>
      <c r="PDL175" s="1"/>
      <c r="PDM175" s="1"/>
      <c r="PDN175" s="1"/>
      <c r="PDO175" s="1"/>
      <c r="PDP175" s="1"/>
      <c r="PDQ175" s="1"/>
      <c r="PDR175" s="1"/>
      <c r="PDS175" s="1"/>
      <c r="PDT175" s="1"/>
      <c r="PDU175" s="1"/>
      <c r="PDV175" s="1"/>
      <c r="PDW175" s="1"/>
      <c r="PDX175" s="1"/>
      <c r="PDY175" s="1"/>
      <c r="PDZ175" s="1"/>
      <c r="PEA175" s="1"/>
      <c r="PEB175" s="1"/>
      <c r="PEC175" s="1"/>
      <c r="PED175" s="1"/>
      <c r="PEE175" s="1"/>
      <c r="PEF175" s="1"/>
      <c r="PEG175" s="1"/>
      <c r="PEH175" s="1"/>
      <c r="PEI175" s="1"/>
      <c r="PEJ175" s="1"/>
      <c r="PEK175" s="1"/>
      <c r="PEL175" s="1"/>
      <c r="PEM175" s="1"/>
      <c r="PEN175" s="1"/>
      <c r="PEO175" s="1"/>
      <c r="PEP175" s="1"/>
      <c r="PEQ175" s="1"/>
      <c r="PER175" s="1"/>
      <c r="PES175" s="1"/>
      <c r="PET175" s="1"/>
      <c r="PEU175" s="1"/>
      <c r="PEV175" s="1"/>
      <c r="PEW175" s="1"/>
      <c r="PEX175" s="1"/>
      <c r="PEY175" s="1"/>
      <c r="PEZ175" s="1"/>
      <c r="PFA175" s="1"/>
      <c r="PFB175" s="1"/>
      <c r="PFC175" s="1"/>
      <c r="PFD175" s="1"/>
      <c r="PFE175" s="1"/>
      <c r="PFF175" s="1"/>
      <c r="PFG175" s="1"/>
      <c r="PFH175" s="1"/>
      <c r="PFI175" s="1"/>
      <c r="PFJ175" s="1"/>
      <c r="PFK175" s="1"/>
      <c r="PFL175" s="1"/>
      <c r="PFM175" s="1"/>
      <c r="PFN175" s="1"/>
      <c r="PFO175" s="1"/>
      <c r="PFP175" s="1"/>
      <c r="PFQ175" s="1"/>
      <c r="PFR175" s="1"/>
      <c r="PFS175" s="1"/>
      <c r="PFT175" s="1"/>
      <c r="PFU175" s="1"/>
      <c r="PFV175" s="1"/>
      <c r="PFW175" s="1"/>
      <c r="PFX175" s="1"/>
      <c r="PFY175" s="1"/>
      <c r="PFZ175" s="1"/>
      <c r="PGA175" s="1"/>
      <c r="PGB175" s="1"/>
      <c r="PGC175" s="1"/>
      <c r="PGD175" s="1"/>
      <c r="PGE175" s="1"/>
      <c r="PGF175" s="1"/>
      <c r="PGG175" s="1"/>
      <c r="PGH175" s="1"/>
      <c r="PGI175" s="1"/>
      <c r="PGJ175" s="1"/>
      <c r="PGK175" s="1"/>
      <c r="PGL175" s="1"/>
      <c r="PGM175" s="1"/>
      <c r="PGN175" s="1"/>
      <c r="PGO175" s="1"/>
      <c r="PGP175" s="1"/>
      <c r="PGQ175" s="1"/>
      <c r="PGR175" s="1"/>
      <c r="PGS175" s="1"/>
      <c r="PGT175" s="1"/>
      <c r="PGU175" s="1"/>
      <c r="PGV175" s="1"/>
      <c r="PGW175" s="1"/>
      <c r="PGX175" s="1"/>
      <c r="PGY175" s="1"/>
      <c r="PGZ175" s="1"/>
      <c r="PHA175" s="1"/>
      <c r="PHB175" s="1"/>
      <c r="PHC175" s="1"/>
      <c r="PHD175" s="1"/>
      <c r="PHE175" s="1"/>
      <c r="PHF175" s="1"/>
      <c r="PHG175" s="1"/>
      <c r="PHH175" s="1"/>
      <c r="PHI175" s="1"/>
      <c r="PHJ175" s="1"/>
      <c r="PHK175" s="1"/>
      <c r="PHL175" s="1"/>
      <c r="PHM175" s="1"/>
      <c r="PHN175" s="1"/>
      <c r="PHO175" s="1"/>
      <c r="PHP175" s="1"/>
      <c r="PHQ175" s="1"/>
      <c r="PHR175" s="1"/>
      <c r="PHS175" s="1"/>
      <c r="PHT175" s="1"/>
      <c r="PHU175" s="1"/>
      <c r="PHV175" s="1"/>
      <c r="PHW175" s="1"/>
      <c r="PHX175" s="1"/>
      <c r="PHY175" s="1"/>
      <c r="PHZ175" s="1"/>
      <c r="PIA175" s="1"/>
      <c r="PIB175" s="1"/>
      <c r="PIC175" s="1"/>
      <c r="PID175" s="1"/>
      <c r="PIE175" s="1"/>
      <c r="PIF175" s="1"/>
      <c r="PIG175" s="1"/>
      <c r="PIH175" s="1"/>
      <c r="PII175" s="1"/>
      <c r="PIJ175" s="1"/>
      <c r="PIK175" s="1"/>
      <c r="PIL175" s="1"/>
      <c r="PIM175" s="1"/>
      <c r="PIN175" s="1"/>
      <c r="PIO175" s="1"/>
      <c r="PIP175" s="1"/>
      <c r="PIQ175" s="1"/>
      <c r="PIR175" s="1"/>
      <c r="PIS175" s="1"/>
      <c r="PIT175" s="1"/>
      <c r="PIU175" s="1"/>
      <c r="PIV175" s="1"/>
      <c r="PIW175" s="1"/>
      <c r="PIX175" s="1"/>
      <c r="PIY175" s="1"/>
      <c r="PIZ175" s="1"/>
      <c r="PJA175" s="1"/>
      <c r="PJB175" s="1"/>
      <c r="PJC175" s="1"/>
      <c r="PJD175" s="1"/>
      <c r="PJE175" s="1"/>
      <c r="PJF175" s="1"/>
      <c r="PJG175" s="1"/>
      <c r="PJH175" s="1"/>
      <c r="PJI175" s="1"/>
      <c r="PJJ175" s="1"/>
      <c r="PJK175" s="1"/>
      <c r="PJL175" s="1"/>
      <c r="PJM175" s="1"/>
      <c r="PJN175" s="1"/>
      <c r="PJO175" s="1"/>
      <c r="PJP175" s="1"/>
      <c r="PJQ175" s="1"/>
      <c r="PJR175" s="1"/>
      <c r="PJS175" s="1"/>
      <c r="PJT175" s="1"/>
      <c r="PJU175" s="1"/>
      <c r="PJV175" s="1"/>
      <c r="PJW175" s="1"/>
      <c r="PJX175" s="1"/>
      <c r="PJY175" s="1"/>
      <c r="PJZ175" s="1"/>
      <c r="PKA175" s="1"/>
      <c r="PKB175" s="1"/>
      <c r="PKC175" s="1"/>
      <c r="PKD175" s="1"/>
      <c r="PKE175" s="1"/>
      <c r="PKF175" s="1"/>
      <c r="PKG175" s="1"/>
      <c r="PKH175" s="1"/>
      <c r="PKI175" s="1"/>
      <c r="PKJ175" s="1"/>
      <c r="PKK175" s="1"/>
      <c r="PKL175" s="1"/>
      <c r="PKM175" s="1"/>
      <c r="PKN175" s="1"/>
      <c r="PKO175" s="1"/>
      <c r="PKP175" s="1"/>
      <c r="PKQ175" s="1"/>
      <c r="PKR175" s="1"/>
      <c r="PKS175" s="1"/>
      <c r="PKT175" s="1"/>
      <c r="PKU175" s="1"/>
      <c r="PKV175" s="1"/>
      <c r="PKW175" s="1"/>
      <c r="PKX175" s="1"/>
      <c r="PKY175" s="1"/>
      <c r="PKZ175" s="1"/>
      <c r="PLA175" s="1"/>
      <c r="PLB175" s="1"/>
      <c r="PLC175" s="1"/>
      <c r="PLD175" s="1"/>
      <c r="PLE175" s="1"/>
      <c r="PLF175" s="1"/>
      <c r="PLG175" s="1"/>
      <c r="PLH175" s="1"/>
      <c r="PLI175" s="1"/>
      <c r="PLJ175" s="1"/>
      <c r="PLK175" s="1"/>
      <c r="PLL175" s="1"/>
      <c r="PLM175" s="1"/>
      <c r="PLN175" s="1"/>
      <c r="PLO175" s="1"/>
      <c r="PLP175" s="1"/>
      <c r="PLQ175" s="1"/>
      <c r="PLR175" s="1"/>
      <c r="PLS175" s="1"/>
      <c r="PLT175" s="1"/>
      <c r="PLU175" s="1"/>
      <c r="PLV175" s="1"/>
      <c r="PLW175" s="1"/>
      <c r="PLX175" s="1"/>
      <c r="PLY175" s="1"/>
      <c r="PLZ175" s="1"/>
      <c r="PMA175" s="1"/>
      <c r="PMB175" s="1"/>
      <c r="PMC175" s="1"/>
      <c r="PMD175" s="1"/>
      <c r="PME175" s="1"/>
      <c r="PMF175" s="1"/>
      <c r="PMG175" s="1"/>
      <c r="PMH175" s="1"/>
      <c r="PMI175" s="1"/>
      <c r="PMJ175" s="1"/>
      <c r="PMK175" s="1"/>
      <c r="PML175" s="1"/>
      <c r="PMM175" s="1"/>
      <c r="PMN175" s="1"/>
      <c r="PMO175" s="1"/>
      <c r="PMP175" s="1"/>
      <c r="PMQ175" s="1"/>
      <c r="PMR175" s="1"/>
      <c r="PMS175" s="1"/>
      <c r="PMT175" s="1"/>
      <c r="PMU175" s="1"/>
      <c r="PMV175" s="1"/>
      <c r="PMW175" s="1"/>
      <c r="PMX175" s="1"/>
      <c r="PMY175" s="1"/>
      <c r="PMZ175" s="1"/>
      <c r="PNA175" s="1"/>
      <c r="PNB175" s="1"/>
      <c r="PNC175" s="1"/>
      <c r="PND175" s="1"/>
      <c r="PNE175" s="1"/>
      <c r="PNF175" s="1"/>
      <c r="PNG175" s="1"/>
      <c r="PNH175" s="1"/>
      <c r="PNI175" s="1"/>
      <c r="PNJ175" s="1"/>
      <c r="PNK175" s="1"/>
      <c r="PNL175" s="1"/>
      <c r="PNM175" s="1"/>
      <c r="PNN175" s="1"/>
      <c r="PNO175" s="1"/>
      <c r="PNP175" s="1"/>
      <c r="PNQ175" s="1"/>
      <c r="PNR175" s="1"/>
      <c r="PNS175" s="1"/>
      <c r="PNT175" s="1"/>
      <c r="PNU175" s="1"/>
      <c r="PNV175" s="1"/>
      <c r="PNW175" s="1"/>
      <c r="PNX175" s="1"/>
      <c r="PNY175" s="1"/>
      <c r="PNZ175" s="1"/>
      <c r="POA175" s="1"/>
      <c r="POB175" s="1"/>
      <c r="POC175" s="1"/>
      <c r="POD175" s="1"/>
      <c r="POE175" s="1"/>
      <c r="POF175" s="1"/>
      <c r="POG175" s="1"/>
      <c r="POH175" s="1"/>
      <c r="POI175" s="1"/>
      <c r="POJ175" s="1"/>
      <c r="POK175" s="1"/>
      <c r="POL175" s="1"/>
      <c r="POM175" s="1"/>
      <c r="PON175" s="1"/>
      <c r="POO175" s="1"/>
      <c r="POP175" s="1"/>
      <c r="POQ175" s="1"/>
      <c r="POR175" s="1"/>
      <c r="POS175" s="1"/>
      <c r="POT175" s="1"/>
      <c r="POU175" s="1"/>
      <c r="POV175" s="1"/>
      <c r="POW175" s="1"/>
      <c r="POX175" s="1"/>
      <c r="POY175" s="1"/>
      <c r="POZ175" s="1"/>
      <c r="PPA175" s="1"/>
      <c r="PPB175" s="1"/>
      <c r="PPC175" s="1"/>
      <c r="PPD175" s="1"/>
      <c r="PPE175" s="1"/>
      <c r="PPF175" s="1"/>
      <c r="PPG175" s="1"/>
      <c r="PPH175" s="1"/>
      <c r="PPI175" s="1"/>
      <c r="PPJ175" s="1"/>
      <c r="PPK175" s="1"/>
      <c r="PPL175" s="1"/>
      <c r="PPM175" s="1"/>
      <c r="PPN175" s="1"/>
      <c r="PPO175" s="1"/>
      <c r="PPP175" s="1"/>
      <c r="PPQ175" s="1"/>
      <c r="PPR175" s="1"/>
      <c r="PPS175" s="1"/>
      <c r="PPT175" s="1"/>
      <c r="PPU175" s="1"/>
      <c r="PPV175" s="1"/>
      <c r="PPW175" s="1"/>
      <c r="PPX175" s="1"/>
      <c r="PPY175" s="1"/>
      <c r="PPZ175" s="1"/>
      <c r="PQA175" s="1"/>
      <c r="PQB175" s="1"/>
      <c r="PQC175" s="1"/>
      <c r="PQD175" s="1"/>
      <c r="PQE175" s="1"/>
      <c r="PQF175" s="1"/>
      <c r="PQG175" s="1"/>
      <c r="PQH175" s="1"/>
      <c r="PQI175" s="1"/>
      <c r="PQJ175" s="1"/>
      <c r="PQK175" s="1"/>
      <c r="PQL175" s="1"/>
      <c r="PQM175" s="1"/>
      <c r="PQN175" s="1"/>
      <c r="PQO175" s="1"/>
      <c r="PQP175" s="1"/>
      <c r="PQQ175" s="1"/>
      <c r="PQR175" s="1"/>
      <c r="PQS175" s="1"/>
      <c r="PQT175" s="1"/>
      <c r="PQU175" s="1"/>
      <c r="PQV175" s="1"/>
      <c r="PQW175" s="1"/>
      <c r="PQX175" s="1"/>
      <c r="PQY175" s="1"/>
      <c r="PQZ175" s="1"/>
      <c r="PRA175" s="1"/>
      <c r="PRB175" s="1"/>
      <c r="PRC175" s="1"/>
      <c r="PRD175" s="1"/>
      <c r="PRE175" s="1"/>
      <c r="PRF175" s="1"/>
      <c r="PRG175" s="1"/>
      <c r="PRH175" s="1"/>
      <c r="PRI175" s="1"/>
      <c r="PRJ175" s="1"/>
      <c r="PRK175" s="1"/>
      <c r="PRL175" s="1"/>
      <c r="PRM175" s="1"/>
      <c r="PRN175" s="1"/>
      <c r="PRO175" s="1"/>
      <c r="PRP175" s="1"/>
      <c r="PRQ175" s="1"/>
      <c r="PRR175" s="1"/>
      <c r="PRS175" s="1"/>
      <c r="PRT175" s="1"/>
      <c r="PRU175" s="1"/>
      <c r="PRV175" s="1"/>
      <c r="PRW175" s="1"/>
      <c r="PRX175" s="1"/>
      <c r="PRY175" s="1"/>
      <c r="PRZ175" s="1"/>
      <c r="PSA175" s="1"/>
      <c r="PSB175" s="1"/>
      <c r="PSC175" s="1"/>
      <c r="PSD175" s="1"/>
      <c r="PSE175" s="1"/>
      <c r="PSF175" s="1"/>
      <c r="PSG175" s="1"/>
      <c r="PSH175" s="1"/>
      <c r="PSI175" s="1"/>
      <c r="PSJ175" s="1"/>
      <c r="PSK175" s="1"/>
      <c r="PSL175" s="1"/>
      <c r="PSM175" s="1"/>
      <c r="PSN175" s="1"/>
      <c r="PSO175" s="1"/>
      <c r="PSP175" s="1"/>
      <c r="PSQ175" s="1"/>
      <c r="PSR175" s="1"/>
      <c r="PSS175" s="1"/>
      <c r="PST175" s="1"/>
      <c r="PSU175" s="1"/>
      <c r="PSV175" s="1"/>
      <c r="PSW175" s="1"/>
      <c r="PSX175" s="1"/>
      <c r="PSY175" s="1"/>
      <c r="PSZ175" s="1"/>
      <c r="PTA175" s="1"/>
      <c r="PTB175" s="1"/>
      <c r="PTC175" s="1"/>
      <c r="PTD175" s="1"/>
      <c r="PTE175" s="1"/>
      <c r="PTF175" s="1"/>
      <c r="PTG175" s="1"/>
      <c r="PTH175" s="1"/>
      <c r="PTI175" s="1"/>
      <c r="PTJ175" s="1"/>
      <c r="PTK175" s="1"/>
      <c r="PTL175" s="1"/>
      <c r="PTM175" s="1"/>
      <c r="PTN175" s="1"/>
      <c r="PTO175" s="1"/>
      <c r="PTP175" s="1"/>
      <c r="PTQ175" s="1"/>
      <c r="PTR175" s="1"/>
      <c r="PTS175" s="1"/>
      <c r="PTT175" s="1"/>
      <c r="PTU175" s="1"/>
      <c r="PTV175" s="1"/>
      <c r="PTW175" s="1"/>
      <c r="PTX175" s="1"/>
      <c r="PTY175" s="1"/>
      <c r="PTZ175" s="1"/>
      <c r="PUA175" s="1"/>
      <c r="PUB175" s="1"/>
      <c r="PUC175" s="1"/>
      <c r="PUD175" s="1"/>
      <c r="PUE175" s="1"/>
      <c r="PUF175" s="1"/>
      <c r="PUG175" s="1"/>
      <c r="PUH175" s="1"/>
      <c r="PUI175" s="1"/>
      <c r="PUJ175" s="1"/>
      <c r="PUK175" s="1"/>
      <c r="PUL175" s="1"/>
      <c r="PUM175" s="1"/>
      <c r="PUN175" s="1"/>
      <c r="PUO175" s="1"/>
      <c r="PUP175" s="1"/>
      <c r="PUQ175" s="1"/>
      <c r="PUR175" s="1"/>
      <c r="PUS175" s="1"/>
      <c r="PUT175" s="1"/>
      <c r="PUU175" s="1"/>
      <c r="PUV175" s="1"/>
      <c r="PUW175" s="1"/>
      <c r="PUX175" s="1"/>
      <c r="PUY175" s="1"/>
      <c r="PUZ175" s="1"/>
      <c r="PVA175" s="1"/>
      <c r="PVB175" s="1"/>
      <c r="PVC175" s="1"/>
      <c r="PVD175" s="1"/>
      <c r="PVE175" s="1"/>
      <c r="PVF175" s="1"/>
      <c r="PVG175" s="1"/>
      <c r="PVH175" s="1"/>
      <c r="PVI175" s="1"/>
      <c r="PVJ175" s="1"/>
      <c r="PVK175" s="1"/>
      <c r="PVL175" s="1"/>
      <c r="PVM175" s="1"/>
      <c r="PVN175" s="1"/>
      <c r="PVO175" s="1"/>
      <c r="PVP175" s="1"/>
      <c r="PVQ175" s="1"/>
      <c r="PVR175" s="1"/>
      <c r="PVS175" s="1"/>
      <c r="PVT175" s="1"/>
      <c r="PVU175" s="1"/>
      <c r="PVV175" s="1"/>
      <c r="PVW175" s="1"/>
      <c r="PVX175" s="1"/>
      <c r="PVY175" s="1"/>
      <c r="PVZ175" s="1"/>
      <c r="PWA175" s="1"/>
      <c r="PWB175" s="1"/>
      <c r="PWC175" s="1"/>
      <c r="PWD175" s="1"/>
      <c r="PWE175" s="1"/>
      <c r="PWF175" s="1"/>
      <c r="PWG175" s="1"/>
      <c r="PWH175" s="1"/>
      <c r="PWI175" s="1"/>
      <c r="PWJ175" s="1"/>
      <c r="PWK175" s="1"/>
      <c r="PWL175" s="1"/>
      <c r="PWM175" s="1"/>
      <c r="PWN175" s="1"/>
      <c r="PWO175" s="1"/>
      <c r="PWP175" s="1"/>
      <c r="PWQ175" s="1"/>
      <c r="PWR175" s="1"/>
      <c r="PWS175" s="1"/>
      <c r="PWT175" s="1"/>
      <c r="PWU175" s="1"/>
      <c r="PWV175" s="1"/>
      <c r="PWW175" s="1"/>
      <c r="PWX175" s="1"/>
      <c r="PWY175" s="1"/>
      <c r="PWZ175" s="1"/>
      <c r="PXA175" s="1"/>
      <c r="PXB175" s="1"/>
      <c r="PXC175" s="1"/>
      <c r="PXD175" s="1"/>
      <c r="PXE175" s="1"/>
      <c r="PXF175" s="1"/>
      <c r="PXG175" s="1"/>
      <c r="PXH175" s="1"/>
      <c r="PXI175" s="1"/>
      <c r="PXJ175" s="1"/>
      <c r="PXK175" s="1"/>
      <c r="PXL175" s="1"/>
      <c r="PXM175" s="1"/>
      <c r="PXN175" s="1"/>
      <c r="PXO175" s="1"/>
      <c r="PXP175" s="1"/>
      <c r="PXQ175" s="1"/>
      <c r="PXR175" s="1"/>
      <c r="PXS175" s="1"/>
      <c r="PXT175" s="1"/>
      <c r="PXU175" s="1"/>
      <c r="PXV175" s="1"/>
      <c r="PXW175" s="1"/>
      <c r="PXX175" s="1"/>
      <c r="PXY175" s="1"/>
      <c r="PXZ175" s="1"/>
      <c r="PYA175" s="1"/>
      <c r="PYB175" s="1"/>
      <c r="PYC175" s="1"/>
      <c r="PYD175" s="1"/>
      <c r="PYE175" s="1"/>
      <c r="PYF175" s="1"/>
      <c r="PYG175" s="1"/>
      <c r="PYH175" s="1"/>
      <c r="PYI175" s="1"/>
      <c r="PYJ175" s="1"/>
      <c r="PYK175" s="1"/>
      <c r="PYL175" s="1"/>
      <c r="PYM175" s="1"/>
      <c r="PYN175" s="1"/>
      <c r="PYO175" s="1"/>
      <c r="PYP175" s="1"/>
      <c r="PYQ175" s="1"/>
      <c r="PYR175" s="1"/>
      <c r="PYS175" s="1"/>
      <c r="PYT175" s="1"/>
      <c r="PYU175" s="1"/>
      <c r="PYV175" s="1"/>
      <c r="PYW175" s="1"/>
      <c r="PYX175" s="1"/>
      <c r="PYY175" s="1"/>
      <c r="PYZ175" s="1"/>
      <c r="PZA175" s="1"/>
      <c r="PZB175" s="1"/>
      <c r="PZC175" s="1"/>
      <c r="PZD175" s="1"/>
      <c r="PZE175" s="1"/>
      <c r="PZF175" s="1"/>
      <c r="PZG175" s="1"/>
      <c r="PZH175" s="1"/>
      <c r="PZI175" s="1"/>
      <c r="PZJ175" s="1"/>
      <c r="PZK175" s="1"/>
      <c r="PZL175" s="1"/>
      <c r="PZM175" s="1"/>
      <c r="PZN175" s="1"/>
      <c r="PZO175" s="1"/>
      <c r="PZP175" s="1"/>
      <c r="PZQ175" s="1"/>
      <c r="PZR175" s="1"/>
      <c r="PZS175" s="1"/>
      <c r="PZT175" s="1"/>
      <c r="PZU175" s="1"/>
      <c r="PZV175" s="1"/>
      <c r="PZW175" s="1"/>
      <c r="PZX175" s="1"/>
      <c r="PZY175" s="1"/>
      <c r="PZZ175" s="1"/>
      <c r="QAA175" s="1"/>
      <c r="QAB175" s="1"/>
      <c r="QAC175" s="1"/>
      <c r="QAD175" s="1"/>
      <c r="QAE175" s="1"/>
      <c r="QAF175" s="1"/>
      <c r="QAG175" s="1"/>
      <c r="QAH175" s="1"/>
      <c r="QAI175" s="1"/>
      <c r="QAJ175" s="1"/>
      <c r="QAK175" s="1"/>
      <c r="QAL175" s="1"/>
      <c r="QAM175" s="1"/>
      <c r="QAN175" s="1"/>
      <c r="QAO175" s="1"/>
      <c r="QAP175" s="1"/>
      <c r="QAQ175" s="1"/>
      <c r="QAR175" s="1"/>
      <c r="QAS175" s="1"/>
      <c r="QAT175" s="1"/>
      <c r="QAU175" s="1"/>
      <c r="QAV175" s="1"/>
      <c r="QAW175" s="1"/>
      <c r="QAX175" s="1"/>
      <c r="QAY175" s="1"/>
      <c r="QAZ175" s="1"/>
      <c r="QBA175" s="1"/>
      <c r="QBB175" s="1"/>
      <c r="QBC175" s="1"/>
      <c r="QBD175" s="1"/>
      <c r="QBE175" s="1"/>
      <c r="QBF175" s="1"/>
      <c r="QBG175" s="1"/>
      <c r="QBH175" s="1"/>
      <c r="QBI175" s="1"/>
      <c r="QBJ175" s="1"/>
      <c r="QBK175" s="1"/>
      <c r="QBL175" s="1"/>
      <c r="QBM175" s="1"/>
      <c r="QBN175" s="1"/>
      <c r="QBO175" s="1"/>
      <c r="QBP175" s="1"/>
      <c r="QBQ175" s="1"/>
      <c r="QBR175" s="1"/>
      <c r="QBS175" s="1"/>
      <c r="QBT175" s="1"/>
      <c r="QBU175" s="1"/>
      <c r="QBV175" s="1"/>
      <c r="QBW175" s="1"/>
      <c r="QBX175" s="1"/>
      <c r="QBY175" s="1"/>
      <c r="QBZ175" s="1"/>
      <c r="QCA175" s="1"/>
      <c r="QCB175" s="1"/>
      <c r="QCC175" s="1"/>
      <c r="QCD175" s="1"/>
      <c r="QCE175" s="1"/>
      <c r="QCF175" s="1"/>
      <c r="QCG175" s="1"/>
      <c r="QCH175" s="1"/>
      <c r="QCI175" s="1"/>
      <c r="QCJ175" s="1"/>
      <c r="QCK175" s="1"/>
      <c r="QCL175" s="1"/>
      <c r="QCM175" s="1"/>
      <c r="QCN175" s="1"/>
      <c r="QCO175" s="1"/>
      <c r="QCP175" s="1"/>
      <c r="QCQ175" s="1"/>
      <c r="QCR175" s="1"/>
      <c r="QCS175" s="1"/>
      <c r="QCT175" s="1"/>
      <c r="QCU175" s="1"/>
      <c r="QCV175" s="1"/>
      <c r="QCW175" s="1"/>
      <c r="QCX175" s="1"/>
      <c r="QCY175" s="1"/>
      <c r="QCZ175" s="1"/>
      <c r="QDA175" s="1"/>
      <c r="QDB175" s="1"/>
      <c r="QDC175" s="1"/>
      <c r="QDD175" s="1"/>
      <c r="QDE175" s="1"/>
      <c r="QDF175" s="1"/>
      <c r="QDG175" s="1"/>
      <c r="QDH175" s="1"/>
      <c r="QDI175" s="1"/>
      <c r="QDJ175" s="1"/>
      <c r="QDK175" s="1"/>
      <c r="QDL175" s="1"/>
      <c r="QDM175" s="1"/>
      <c r="QDN175" s="1"/>
      <c r="QDO175" s="1"/>
      <c r="QDP175" s="1"/>
      <c r="QDQ175" s="1"/>
      <c r="QDR175" s="1"/>
      <c r="QDS175" s="1"/>
      <c r="QDT175" s="1"/>
      <c r="QDU175" s="1"/>
      <c r="QDV175" s="1"/>
      <c r="QDW175" s="1"/>
      <c r="QDX175" s="1"/>
      <c r="QDY175" s="1"/>
      <c r="QDZ175" s="1"/>
      <c r="QEA175" s="1"/>
      <c r="QEB175" s="1"/>
      <c r="QEC175" s="1"/>
      <c r="QED175" s="1"/>
      <c r="QEE175" s="1"/>
      <c r="QEF175" s="1"/>
      <c r="QEG175" s="1"/>
      <c r="QEH175" s="1"/>
      <c r="QEI175" s="1"/>
      <c r="QEJ175" s="1"/>
      <c r="QEK175" s="1"/>
      <c r="QEL175" s="1"/>
      <c r="QEM175" s="1"/>
      <c r="QEN175" s="1"/>
      <c r="QEO175" s="1"/>
      <c r="QEP175" s="1"/>
      <c r="QEQ175" s="1"/>
      <c r="QER175" s="1"/>
      <c r="QES175" s="1"/>
      <c r="QET175" s="1"/>
      <c r="QEU175" s="1"/>
      <c r="QEV175" s="1"/>
      <c r="QEW175" s="1"/>
      <c r="QEX175" s="1"/>
      <c r="QEY175" s="1"/>
      <c r="QEZ175" s="1"/>
      <c r="QFA175" s="1"/>
      <c r="QFB175" s="1"/>
      <c r="QFC175" s="1"/>
      <c r="QFD175" s="1"/>
      <c r="QFE175" s="1"/>
      <c r="QFF175" s="1"/>
      <c r="QFG175" s="1"/>
      <c r="QFH175" s="1"/>
      <c r="QFI175" s="1"/>
      <c r="QFJ175" s="1"/>
      <c r="QFK175" s="1"/>
      <c r="QFL175" s="1"/>
      <c r="QFM175" s="1"/>
      <c r="QFN175" s="1"/>
      <c r="QFO175" s="1"/>
      <c r="QFP175" s="1"/>
      <c r="QFQ175" s="1"/>
      <c r="QFR175" s="1"/>
      <c r="QFS175" s="1"/>
      <c r="QFT175" s="1"/>
      <c r="QFU175" s="1"/>
      <c r="QFV175" s="1"/>
      <c r="QFW175" s="1"/>
      <c r="QFX175" s="1"/>
      <c r="QFY175" s="1"/>
      <c r="QFZ175" s="1"/>
      <c r="QGA175" s="1"/>
      <c r="QGB175" s="1"/>
      <c r="QGC175" s="1"/>
      <c r="QGD175" s="1"/>
      <c r="QGE175" s="1"/>
      <c r="QGF175" s="1"/>
      <c r="QGG175" s="1"/>
      <c r="QGH175" s="1"/>
      <c r="QGI175" s="1"/>
      <c r="QGJ175" s="1"/>
      <c r="QGK175" s="1"/>
      <c r="QGL175" s="1"/>
      <c r="QGM175" s="1"/>
      <c r="QGN175" s="1"/>
      <c r="QGO175" s="1"/>
      <c r="QGP175" s="1"/>
      <c r="QGQ175" s="1"/>
      <c r="QGR175" s="1"/>
      <c r="QGS175" s="1"/>
      <c r="QGT175" s="1"/>
      <c r="QGU175" s="1"/>
      <c r="QGV175" s="1"/>
      <c r="QGW175" s="1"/>
      <c r="QGX175" s="1"/>
      <c r="QGY175" s="1"/>
      <c r="QGZ175" s="1"/>
      <c r="QHA175" s="1"/>
      <c r="QHB175" s="1"/>
      <c r="QHC175" s="1"/>
      <c r="QHD175" s="1"/>
      <c r="QHE175" s="1"/>
      <c r="QHF175" s="1"/>
      <c r="QHG175" s="1"/>
      <c r="QHH175" s="1"/>
      <c r="QHI175" s="1"/>
      <c r="QHJ175" s="1"/>
      <c r="QHK175" s="1"/>
      <c r="QHL175" s="1"/>
      <c r="QHM175" s="1"/>
      <c r="QHN175" s="1"/>
      <c r="QHO175" s="1"/>
      <c r="QHP175" s="1"/>
      <c r="QHQ175" s="1"/>
      <c r="QHR175" s="1"/>
      <c r="QHS175" s="1"/>
      <c r="QHT175" s="1"/>
      <c r="QHU175" s="1"/>
      <c r="QHV175" s="1"/>
      <c r="QHW175" s="1"/>
      <c r="QHX175" s="1"/>
      <c r="QHY175" s="1"/>
      <c r="QHZ175" s="1"/>
      <c r="QIA175" s="1"/>
      <c r="QIB175" s="1"/>
      <c r="QIC175" s="1"/>
      <c r="QID175" s="1"/>
      <c r="QIE175" s="1"/>
      <c r="QIF175" s="1"/>
      <c r="QIG175" s="1"/>
      <c r="QIH175" s="1"/>
      <c r="QII175" s="1"/>
      <c r="QIJ175" s="1"/>
      <c r="QIK175" s="1"/>
      <c r="QIL175" s="1"/>
      <c r="QIM175" s="1"/>
      <c r="QIN175" s="1"/>
      <c r="QIO175" s="1"/>
      <c r="QIP175" s="1"/>
      <c r="QIQ175" s="1"/>
      <c r="QIR175" s="1"/>
      <c r="QIS175" s="1"/>
      <c r="QIT175" s="1"/>
      <c r="QIU175" s="1"/>
      <c r="QIV175" s="1"/>
      <c r="QIW175" s="1"/>
      <c r="QIX175" s="1"/>
      <c r="QIY175" s="1"/>
      <c r="QIZ175" s="1"/>
      <c r="QJA175" s="1"/>
      <c r="QJB175" s="1"/>
      <c r="QJC175" s="1"/>
      <c r="QJD175" s="1"/>
      <c r="QJE175" s="1"/>
      <c r="QJF175" s="1"/>
      <c r="QJG175" s="1"/>
      <c r="QJH175" s="1"/>
      <c r="QJI175" s="1"/>
      <c r="QJJ175" s="1"/>
      <c r="QJK175" s="1"/>
      <c r="QJL175" s="1"/>
      <c r="QJM175" s="1"/>
      <c r="QJN175" s="1"/>
      <c r="QJO175" s="1"/>
      <c r="QJP175" s="1"/>
      <c r="QJQ175" s="1"/>
      <c r="QJR175" s="1"/>
      <c r="QJS175" s="1"/>
      <c r="QJT175" s="1"/>
      <c r="QJU175" s="1"/>
      <c r="QJV175" s="1"/>
      <c r="QJW175" s="1"/>
      <c r="QJX175" s="1"/>
      <c r="QJY175" s="1"/>
      <c r="QJZ175" s="1"/>
      <c r="QKA175" s="1"/>
      <c r="QKB175" s="1"/>
      <c r="QKC175" s="1"/>
      <c r="QKD175" s="1"/>
      <c r="QKE175" s="1"/>
      <c r="QKF175" s="1"/>
      <c r="QKG175" s="1"/>
      <c r="QKH175" s="1"/>
      <c r="QKI175" s="1"/>
      <c r="QKJ175" s="1"/>
      <c r="QKK175" s="1"/>
      <c r="QKL175" s="1"/>
      <c r="QKM175" s="1"/>
      <c r="QKN175" s="1"/>
      <c r="QKO175" s="1"/>
      <c r="QKP175" s="1"/>
      <c r="QKQ175" s="1"/>
      <c r="QKR175" s="1"/>
      <c r="QKS175" s="1"/>
      <c r="QKT175" s="1"/>
      <c r="QKU175" s="1"/>
      <c r="QKV175" s="1"/>
      <c r="QKW175" s="1"/>
      <c r="QKX175" s="1"/>
      <c r="QKY175" s="1"/>
      <c r="QKZ175" s="1"/>
      <c r="QLA175" s="1"/>
      <c r="QLB175" s="1"/>
      <c r="QLC175" s="1"/>
      <c r="QLD175" s="1"/>
      <c r="QLE175" s="1"/>
      <c r="QLF175" s="1"/>
      <c r="QLG175" s="1"/>
      <c r="QLH175" s="1"/>
      <c r="QLI175" s="1"/>
      <c r="QLJ175" s="1"/>
      <c r="QLK175" s="1"/>
      <c r="QLL175" s="1"/>
      <c r="QLM175" s="1"/>
      <c r="QLN175" s="1"/>
      <c r="QLO175" s="1"/>
      <c r="QLP175" s="1"/>
      <c r="QLQ175" s="1"/>
      <c r="QLR175" s="1"/>
      <c r="QLS175" s="1"/>
      <c r="QLT175" s="1"/>
      <c r="QLU175" s="1"/>
      <c r="QLV175" s="1"/>
      <c r="QLW175" s="1"/>
      <c r="QLX175" s="1"/>
      <c r="QLY175" s="1"/>
      <c r="QLZ175" s="1"/>
      <c r="QMA175" s="1"/>
      <c r="QMB175" s="1"/>
      <c r="QMC175" s="1"/>
      <c r="QMD175" s="1"/>
      <c r="QME175" s="1"/>
      <c r="QMF175" s="1"/>
      <c r="QMG175" s="1"/>
      <c r="QMH175" s="1"/>
      <c r="QMI175" s="1"/>
      <c r="QMJ175" s="1"/>
      <c r="QMK175" s="1"/>
      <c r="QML175" s="1"/>
      <c r="QMM175" s="1"/>
      <c r="QMN175" s="1"/>
      <c r="QMO175" s="1"/>
      <c r="QMP175" s="1"/>
      <c r="QMQ175" s="1"/>
      <c r="QMR175" s="1"/>
      <c r="QMS175" s="1"/>
      <c r="QMT175" s="1"/>
      <c r="QMU175" s="1"/>
      <c r="QMV175" s="1"/>
      <c r="QMW175" s="1"/>
      <c r="QMX175" s="1"/>
      <c r="QMY175" s="1"/>
      <c r="QMZ175" s="1"/>
      <c r="QNA175" s="1"/>
      <c r="QNB175" s="1"/>
      <c r="QNC175" s="1"/>
      <c r="QND175" s="1"/>
      <c r="QNE175" s="1"/>
      <c r="QNF175" s="1"/>
      <c r="QNG175" s="1"/>
      <c r="QNH175" s="1"/>
      <c r="QNI175" s="1"/>
      <c r="QNJ175" s="1"/>
      <c r="QNK175" s="1"/>
      <c r="QNL175" s="1"/>
      <c r="QNM175" s="1"/>
      <c r="QNN175" s="1"/>
      <c r="QNO175" s="1"/>
      <c r="QNP175" s="1"/>
      <c r="QNQ175" s="1"/>
      <c r="QNR175" s="1"/>
      <c r="QNS175" s="1"/>
      <c r="QNT175" s="1"/>
      <c r="QNU175" s="1"/>
      <c r="QNV175" s="1"/>
      <c r="QNW175" s="1"/>
      <c r="QNX175" s="1"/>
      <c r="QNY175" s="1"/>
      <c r="QNZ175" s="1"/>
      <c r="QOA175" s="1"/>
      <c r="QOB175" s="1"/>
      <c r="QOC175" s="1"/>
      <c r="QOD175" s="1"/>
      <c r="QOE175" s="1"/>
      <c r="QOF175" s="1"/>
      <c r="QOG175" s="1"/>
      <c r="QOH175" s="1"/>
      <c r="QOI175" s="1"/>
      <c r="QOJ175" s="1"/>
      <c r="QOK175" s="1"/>
      <c r="QOL175" s="1"/>
      <c r="QOM175" s="1"/>
      <c r="QON175" s="1"/>
      <c r="QOO175" s="1"/>
      <c r="QOP175" s="1"/>
      <c r="QOQ175" s="1"/>
      <c r="QOR175" s="1"/>
      <c r="QOS175" s="1"/>
      <c r="QOT175" s="1"/>
      <c r="QOU175" s="1"/>
      <c r="QOV175" s="1"/>
      <c r="QOW175" s="1"/>
      <c r="QOX175" s="1"/>
      <c r="QOY175" s="1"/>
      <c r="QOZ175" s="1"/>
      <c r="QPA175" s="1"/>
      <c r="QPB175" s="1"/>
      <c r="QPC175" s="1"/>
      <c r="QPD175" s="1"/>
      <c r="QPE175" s="1"/>
      <c r="QPF175" s="1"/>
      <c r="QPG175" s="1"/>
      <c r="QPH175" s="1"/>
      <c r="QPI175" s="1"/>
      <c r="QPJ175" s="1"/>
      <c r="QPK175" s="1"/>
      <c r="QPL175" s="1"/>
      <c r="QPM175" s="1"/>
      <c r="QPN175" s="1"/>
      <c r="QPO175" s="1"/>
      <c r="QPP175" s="1"/>
      <c r="QPQ175" s="1"/>
      <c r="QPR175" s="1"/>
      <c r="QPS175" s="1"/>
      <c r="QPT175" s="1"/>
      <c r="QPU175" s="1"/>
      <c r="QPV175" s="1"/>
      <c r="QPW175" s="1"/>
      <c r="QPX175" s="1"/>
      <c r="QPY175" s="1"/>
      <c r="QPZ175" s="1"/>
      <c r="QQA175" s="1"/>
      <c r="QQB175" s="1"/>
      <c r="QQC175" s="1"/>
      <c r="QQD175" s="1"/>
      <c r="QQE175" s="1"/>
      <c r="QQF175" s="1"/>
      <c r="QQG175" s="1"/>
      <c r="QQH175" s="1"/>
      <c r="QQI175" s="1"/>
      <c r="QQJ175" s="1"/>
      <c r="QQK175" s="1"/>
      <c r="QQL175" s="1"/>
      <c r="QQM175" s="1"/>
      <c r="QQN175" s="1"/>
      <c r="QQO175" s="1"/>
      <c r="QQP175" s="1"/>
      <c r="QQQ175" s="1"/>
      <c r="QQR175" s="1"/>
      <c r="QQS175" s="1"/>
      <c r="QQT175" s="1"/>
      <c r="QQU175" s="1"/>
      <c r="QQV175" s="1"/>
      <c r="QQW175" s="1"/>
      <c r="QQX175" s="1"/>
      <c r="QQY175" s="1"/>
      <c r="QQZ175" s="1"/>
      <c r="QRA175" s="1"/>
      <c r="QRB175" s="1"/>
      <c r="QRC175" s="1"/>
      <c r="QRD175" s="1"/>
      <c r="QRE175" s="1"/>
      <c r="QRF175" s="1"/>
      <c r="QRG175" s="1"/>
      <c r="QRH175" s="1"/>
      <c r="QRI175" s="1"/>
      <c r="QRJ175" s="1"/>
      <c r="QRK175" s="1"/>
      <c r="QRL175" s="1"/>
      <c r="QRM175" s="1"/>
      <c r="QRN175" s="1"/>
      <c r="QRO175" s="1"/>
      <c r="QRP175" s="1"/>
      <c r="QRQ175" s="1"/>
      <c r="QRR175" s="1"/>
      <c r="QRS175" s="1"/>
      <c r="QRT175" s="1"/>
      <c r="QRU175" s="1"/>
      <c r="QRV175" s="1"/>
      <c r="QRW175" s="1"/>
      <c r="QRX175" s="1"/>
      <c r="QRY175" s="1"/>
      <c r="QRZ175" s="1"/>
      <c r="QSA175" s="1"/>
      <c r="QSB175" s="1"/>
      <c r="QSC175" s="1"/>
      <c r="QSD175" s="1"/>
      <c r="QSE175" s="1"/>
      <c r="QSF175" s="1"/>
      <c r="QSG175" s="1"/>
      <c r="QSH175" s="1"/>
      <c r="QSI175" s="1"/>
      <c r="QSJ175" s="1"/>
      <c r="QSK175" s="1"/>
      <c r="QSL175" s="1"/>
      <c r="QSM175" s="1"/>
      <c r="QSN175" s="1"/>
      <c r="QSO175" s="1"/>
      <c r="QSP175" s="1"/>
      <c r="QSQ175" s="1"/>
      <c r="QSR175" s="1"/>
      <c r="QSS175" s="1"/>
      <c r="QST175" s="1"/>
      <c r="QSU175" s="1"/>
      <c r="QSV175" s="1"/>
      <c r="QSW175" s="1"/>
      <c r="QSX175" s="1"/>
      <c r="QSY175" s="1"/>
      <c r="QSZ175" s="1"/>
      <c r="QTA175" s="1"/>
      <c r="QTB175" s="1"/>
      <c r="QTC175" s="1"/>
      <c r="QTD175" s="1"/>
      <c r="QTE175" s="1"/>
      <c r="QTF175" s="1"/>
      <c r="QTG175" s="1"/>
      <c r="QTH175" s="1"/>
      <c r="QTI175" s="1"/>
      <c r="QTJ175" s="1"/>
      <c r="QTK175" s="1"/>
      <c r="QTL175" s="1"/>
      <c r="QTM175" s="1"/>
      <c r="QTN175" s="1"/>
      <c r="QTO175" s="1"/>
      <c r="QTP175" s="1"/>
      <c r="QTQ175" s="1"/>
      <c r="QTR175" s="1"/>
      <c r="QTS175" s="1"/>
      <c r="QTT175" s="1"/>
      <c r="QTU175" s="1"/>
      <c r="QTV175" s="1"/>
      <c r="QTW175" s="1"/>
      <c r="QTX175" s="1"/>
      <c r="QTY175" s="1"/>
      <c r="QTZ175" s="1"/>
      <c r="QUA175" s="1"/>
      <c r="QUB175" s="1"/>
      <c r="QUC175" s="1"/>
      <c r="QUD175" s="1"/>
      <c r="QUE175" s="1"/>
      <c r="QUF175" s="1"/>
      <c r="QUG175" s="1"/>
      <c r="QUH175" s="1"/>
      <c r="QUI175" s="1"/>
      <c r="QUJ175" s="1"/>
      <c r="QUK175" s="1"/>
      <c r="QUL175" s="1"/>
      <c r="QUM175" s="1"/>
      <c r="QUN175" s="1"/>
      <c r="QUO175" s="1"/>
      <c r="QUP175" s="1"/>
      <c r="QUQ175" s="1"/>
      <c r="QUR175" s="1"/>
      <c r="QUS175" s="1"/>
      <c r="QUT175" s="1"/>
      <c r="QUU175" s="1"/>
      <c r="QUV175" s="1"/>
      <c r="QUW175" s="1"/>
      <c r="QUX175" s="1"/>
      <c r="QUY175" s="1"/>
      <c r="QUZ175" s="1"/>
      <c r="QVA175" s="1"/>
      <c r="QVB175" s="1"/>
      <c r="QVC175" s="1"/>
      <c r="QVD175" s="1"/>
      <c r="QVE175" s="1"/>
      <c r="QVF175" s="1"/>
      <c r="QVG175" s="1"/>
      <c r="QVH175" s="1"/>
      <c r="QVI175" s="1"/>
      <c r="QVJ175" s="1"/>
      <c r="QVK175" s="1"/>
      <c r="QVL175" s="1"/>
      <c r="QVM175" s="1"/>
      <c r="QVN175" s="1"/>
      <c r="QVO175" s="1"/>
      <c r="QVP175" s="1"/>
      <c r="QVQ175" s="1"/>
      <c r="QVR175" s="1"/>
      <c r="QVS175" s="1"/>
      <c r="QVT175" s="1"/>
      <c r="QVU175" s="1"/>
      <c r="QVV175" s="1"/>
      <c r="QVW175" s="1"/>
      <c r="QVX175" s="1"/>
      <c r="QVY175" s="1"/>
      <c r="QVZ175" s="1"/>
      <c r="QWA175" s="1"/>
      <c r="QWB175" s="1"/>
      <c r="QWC175" s="1"/>
      <c r="QWD175" s="1"/>
      <c r="QWE175" s="1"/>
      <c r="QWF175" s="1"/>
      <c r="QWG175" s="1"/>
      <c r="QWH175" s="1"/>
      <c r="QWI175" s="1"/>
      <c r="QWJ175" s="1"/>
      <c r="QWK175" s="1"/>
      <c r="QWL175" s="1"/>
      <c r="QWM175" s="1"/>
      <c r="QWN175" s="1"/>
      <c r="QWO175" s="1"/>
      <c r="QWP175" s="1"/>
      <c r="QWQ175" s="1"/>
      <c r="QWR175" s="1"/>
      <c r="QWS175" s="1"/>
      <c r="QWT175" s="1"/>
      <c r="QWU175" s="1"/>
      <c r="QWV175" s="1"/>
      <c r="QWW175" s="1"/>
      <c r="QWX175" s="1"/>
      <c r="QWY175" s="1"/>
      <c r="QWZ175" s="1"/>
      <c r="QXA175" s="1"/>
      <c r="QXB175" s="1"/>
      <c r="QXC175" s="1"/>
      <c r="QXD175" s="1"/>
      <c r="QXE175" s="1"/>
      <c r="QXF175" s="1"/>
      <c r="QXG175" s="1"/>
      <c r="QXH175" s="1"/>
      <c r="QXI175" s="1"/>
      <c r="QXJ175" s="1"/>
      <c r="QXK175" s="1"/>
      <c r="QXL175" s="1"/>
      <c r="QXM175" s="1"/>
      <c r="QXN175" s="1"/>
      <c r="QXO175" s="1"/>
      <c r="QXP175" s="1"/>
      <c r="QXQ175" s="1"/>
      <c r="QXR175" s="1"/>
      <c r="QXS175" s="1"/>
      <c r="QXT175" s="1"/>
      <c r="QXU175" s="1"/>
      <c r="QXV175" s="1"/>
      <c r="QXW175" s="1"/>
      <c r="QXX175" s="1"/>
      <c r="QXY175" s="1"/>
      <c r="QXZ175" s="1"/>
      <c r="QYA175" s="1"/>
      <c r="QYB175" s="1"/>
      <c r="QYC175" s="1"/>
      <c r="QYD175" s="1"/>
      <c r="QYE175" s="1"/>
      <c r="QYF175" s="1"/>
      <c r="QYG175" s="1"/>
      <c r="QYH175" s="1"/>
      <c r="QYI175" s="1"/>
      <c r="QYJ175" s="1"/>
      <c r="QYK175" s="1"/>
      <c r="QYL175" s="1"/>
      <c r="QYM175" s="1"/>
      <c r="QYN175" s="1"/>
      <c r="QYO175" s="1"/>
      <c r="QYP175" s="1"/>
      <c r="QYQ175" s="1"/>
      <c r="QYR175" s="1"/>
      <c r="QYS175" s="1"/>
      <c r="QYT175" s="1"/>
      <c r="QYU175" s="1"/>
      <c r="QYV175" s="1"/>
      <c r="QYW175" s="1"/>
      <c r="QYX175" s="1"/>
      <c r="QYY175" s="1"/>
      <c r="QYZ175" s="1"/>
      <c r="QZA175" s="1"/>
      <c r="QZB175" s="1"/>
      <c r="QZC175" s="1"/>
      <c r="QZD175" s="1"/>
      <c r="QZE175" s="1"/>
      <c r="QZF175" s="1"/>
      <c r="QZG175" s="1"/>
      <c r="QZH175" s="1"/>
      <c r="QZI175" s="1"/>
      <c r="QZJ175" s="1"/>
      <c r="QZK175" s="1"/>
      <c r="QZL175" s="1"/>
      <c r="QZM175" s="1"/>
      <c r="QZN175" s="1"/>
      <c r="QZO175" s="1"/>
      <c r="QZP175" s="1"/>
      <c r="QZQ175" s="1"/>
      <c r="QZR175" s="1"/>
      <c r="QZS175" s="1"/>
      <c r="QZT175" s="1"/>
      <c r="QZU175" s="1"/>
      <c r="QZV175" s="1"/>
      <c r="QZW175" s="1"/>
      <c r="QZX175" s="1"/>
      <c r="QZY175" s="1"/>
      <c r="QZZ175" s="1"/>
      <c r="RAA175" s="1"/>
      <c r="RAB175" s="1"/>
      <c r="RAC175" s="1"/>
      <c r="RAD175" s="1"/>
      <c r="RAE175" s="1"/>
      <c r="RAF175" s="1"/>
      <c r="RAG175" s="1"/>
      <c r="RAH175" s="1"/>
      <c r="RAI175" s="1"/>
      <c r="RAJ175" s="1"/>
      <c r="RAK175" s="1"/>
      <c r="RAL175" s="1"/>
      <c r="RAM175" s="1"/>
      <c r="RAN175" s="1"/>
      <c r="RAO175" s="1"/>
      <c r="RAP175" s="1"/>
      <c r="RAQ175" s="1"/>
      <c r="RAR175" s="1"/>
      <c r="RAS175" s="1"/>
      <c r="RAT175" s="1"/>
      <c r="RAU175" s="1"/>
      <c r="RAV175" s="1"/>
      <c r="RAW175" s="1"/>
      <c r="RAX175" s="1"/>
      <c r="RAY175" s="1"/>
      <c r="RAZ175" s="1"/>
      <c r="RBA175" s="1"/>
      <c r="RBB175" s="1"/>
      <c r="RBC175" s="1"/>
      <c r="RBD175" s="1"/>
      <c r="RBE175" s="1"/>
      <c r="RBF175" s="1"/>
      <c r="RBG175" s="1"/>
      <c r="RBH175" s="1"/>
      <c r="RBI175" s="1"/>
      <c r="RBJ175" s="1"/>
      <c r="RBK175" s="1"/>
      <c r="RBL175" s="1"/>
      <c r="RBM175" s="1"/>
      <c r="RBN175" s="1"/>
      <c r="RBO175" s="1"/>
      <c r="RBP175" s="1"/>
      <c r="RBQ175" s="1"/>
      <c r="RBR175" s="1"/>
      <c r="RBS175" s="1"/>
      <c r="RBT175" s="1"/>
      <c r="RBU175" s="1"/>
      <c r="RBV175" s="1"/>
      <c r="RBW175" s="1"/>
      <c r="RBX175" s="1"/>
      <c r="RBY175" s="1"/>
      <c r="RBZ175" s="1"/>
      <c r="RCA175" s="1"/>
      <c r="RCB175" s="1"/>
      <c r="RCC175" s="1"/>
      <c r="RCD175" s="1"/>
      <c r="RCE175" s="1"/>
      <c r="RCF175" s="1"/>
      <c r="RCG175" s="1"/>
      <c r="RCH175" s="1"/>
      <c r="RCI175" s="1"/>
      <c r="RCJ175" s="1"/>
      <c r="RCK175" s="1"/>
      <c r="RCL175" s="1"/>
      <c r="RCM175" s="1"/>
      <c r="RCN175" s="1"/>
      <c r="RCO175" s="1"/>
      <c r="RCP175" s="1"/>
      <c r="RCQ175" s="1"/>
      <c r="RCR175" s="1"/>
      <c r="RCS175" s="1"/>
      <c r="RCT175" s="1"/>
      <c r="RCU175" s="1"/>
      <c r="RCV175" s="1"/>
      <c r="RCW175" s="1"/>
      <c r="RCX175" s="1"/>
      <c r="RCY175" s="1"/>
      <c r="RCZ175" s="1"/>
      <c r="RDA175" s="1"/>
      <c r="RDB175" s="1"/>
      <c r="RDC175" s="1"/>
      <c r="RDD175" s="1"/>
      <c r="RDE175" s="1"/>
      <c r="RDF175" s="1"/>
      <c r="RDG175" s="1"/>
      <c r="RDH175" s="1"/>
      <c r="RDI175" s="1"/>
      <c r="RDJ175" s="1"/>
      <c r="RDK175" s="1"/>
      <c r="RDL175" s="1"/>
      <c r="RDM175" s="1"/>
      <c r="RDN175" s="1"/>
      <c r="RDO175" s="1"/>
      <c r="RDP175" s="1"/>
      <c r="RDQ175" s="1"/>
      <c r="RDR175" s="1"/>
      <c r="RDS175" s="1"/>
      <c r="RDT175" s="1"/>
      <c r="RDU175" s="1"/>
      <c r="RDV175" s="1"/>
      <c r="RDW175" s="1"/>
      <c r="RDX175" s="1"/>
      <c r="RDY175" s="1"/>
      <c r="RDZ175" s="1"/>
      <c r="REA175" s="1"/>
      <c r="REB175" s="1"/>
      <c r="REC175" s="1"/>
      <c r="RED175" s="1"/>
      <c r="REE175" s="1"/>
      <c r="REF175" s="1"/>
      <c r="REG175" s="1"/>
      <c r="REH175" s="1"/>
      <c r="REI175" s="1"/>
      <c r="REJ175" s="1"/>
      <c r="REK175" s="1"/>
      <c r="REL175" s="1"/>
      <c r="REM175" s="1"/>
      <c r="REN175" s="1"/>
      <c r="REO175" s="1"/>
      <c r="REP175" s="1"/>
      <c r="REQ175" s="1"/>
      <c r="RER175" s="1"/>
      <c r="RES175" s="1"/>
      <c r="RET175" s="1"/>
      <c r="REU175" s="1"/>
      <c r="REV175" s="1"/>
      <c r="REW175" s="1"/>
      <c r="REX175" s="1"/>
      <c r="REY175" s="1"/>
      <c r="REZ175" s="1"/>
      <c r="RFA175" s="1"/>
      <c r="RFB175" s="1"/>
      <c r="RFC175" s="1"/>
      <c r="RFD175" s="1"/>
      <c r="RFE175" s="1"/>
      <c r="RFF175" s="1"/>
      <c r="RFG175" s="1"/>
      <c r="RFH175" s="1"/>
      <c r="RFI175" s="1"/>
      <c r="RFJ175" s="1"/>
      <c r="RFK175" s="1"/>
      <c r="RFL175" s="1"/>
      <c r="RFM175" s="1"/>
      <c r="RFN175" s="1"/>
      <c r="RFO175" s="1"/>
      <c r="RFP175" s="1"/>
      <c r="RFQ175" s="1"/>
      <c r="RFR175" s="1"/>
      <c r="RFS175" s="1"/>
      <c r="RFT175" s="1"/>
      <c r="RFU175" s="1"/>
      <c r="RFV175" s="1"/>
      <c r="RFW175" s="1"/>
      <c r="RFX175" s="1"/>
      <c r="RFY175" s="1"/>
      <c r="RFZ175" s="1"/>
      <c r="RGA175" s="1"/>
      <c r="RGB175" s="1"/>
      <c r="RGC175" s="1"/>
      <c r="RGD175" s="1"/>
      <c r="RGE175" s="1"/>
      <c r="RGF175" s="1"/>
      <c r="RGG175" s="1"/>
      <c r="RGH175" s="1"/>
      <c r="RGI175" s="1"/>
      <c r="RGJ175" s="1"/>
      <c r="RGK175" s="1"/>
      <c r="RGL175" s="1"/>
      <c r="RGM175" s="1"/>
      <c r="RGN175" s="1"/>
      <c r="RGO175" s="1"/>
      <c r="RGP175" s="1"/>
      <c r="RGQ175" s="1"/>
      <c r="RGR175" s="1"/>
      <c r="RGS175" s="1"/>
      <c r="RGT175" s="1"/>
      <c r="RGU175" s="1"/>
      <c r="RGV175" s="1"/>
      <c r="RGW175" s="1"/>
      <c r="RGX175" s="1"/>
      <c r="RGY175" s="1"/>
      <c r="RGZ175" s="1"/>
      <c r="RHA175" s="1"/>
      <c r="RHB175" s="1"/>
      <c r="RHC175" s="1"/>
      <c r="RHD175" s="1"/>
      <c r="RHE175" s="1"/>
      <c r="RHF175" s="1"/>
      <c r="RHG175" s="1"/>
      <c r="RHH175" s="1"/>
      <c r="RHI175" s="1"/>
      <c r="RHJ175" s="1"/>
      <c r="RHK175" s="1"/>
      <c r="RHL175" s="1"/>
      <c r="RHM175" s="1"/>
      <c r="RHN175" s="1"/>
      <c r="RHO175" s="1"/>
      <c r="RHP175" s="1"/>
      <c r="RHQ175" s="1"/>
      <c r="RHR175" s="1"/>
      <c r="RHS175" s="1"/>
      <c r="RHT175" s="1"/>
      <c r="RHU175" s="1"/>
      <c r="RHV175" s="1"/>
      <c r="RHW175" s="1"/>
      <c r="RHX175" s="1"/>
      <c r="RHY175" s="1"/>
      <c r="RHZ175" s="1"/>
      <c r="RIA175" s="1"/>
      <c r="RIB175" s="1"/>
      <c r="RIC175" s="1"/>
      <c r="RID175" s="1"/>
      <c r="RIE175" s="1"/>
      <c r="RIF175" s="1"/>
      <c r="RIG175" s="1"/>
      <c r="RIH175" s="1"/>
      <c r="RII175" s="1"/>
      <c r="RIJ175" s="1"/>
      <c r="RIK175" s="1"/>
      <c r="RIL175" s="1"/>
      <c r="RIM175" s="1"/>
      <c r="RIN175" s="1"/>
      <c r="RIO175" s="1"/>
      <c r="RIP175" s="1"/>
      <c r="RIQ175" s="1"/>
      <c r="RIR175" s="1"/>
      <c r="RIS175" s="1"/>
      <c r="RIT175" s="1"/>
      <c r="RIU175" s="1"/>
      <c r="RIV175" s="1"/>
      <c r="RIW175" s="1"/>
      <c r="RIX175" s="1"/>
      <c r="RIY175" s="1"/>
      <c r="RIZ175" s="1"/>
      <c r="RJA175" s="1"/>
      <c r="RJB175" s="1"/>
      <c r="RJC175" s="1"/>
      <c r="RJD175" s="1"/>
      <c r="RJE175" s="1"/>
      <c r="RJF175" s="1"/>
      <c r="RJG175" s="1"/>
      <c r="RJH175" s="1"/>
      <c r="RJI175" s="1"/>
      <c r="RJJ175" s="1"/>
      <c r="RJK175" s="1"/>
      <c r="RJL175" s="1"/>
      <c r="RJM175" s="1"/>
      <c r="RJN175" s="1"/>
      <c r="RJO175" s="1"/>
      <c r="RJP175" s="1"/>
      <c r="RJQ175" s="1"/>
      <c r="RJR175" s="1"/>
      <c r="RJS175" s="1"/>
      <c r="RJT175" s="1"/>
      <c r="RJU175" s="1"/>
      <c r="RJV175" s="1"/>
      <c r="RJW175" s="1"/>
      <c r="RJX175" s="1"/>
      <c r="RJY175" s="1"/>
      <c r="RJZ175" s="1"/>
      <c r="RKA175" s="1"/>
      <c r="RKB175" s="1"/>
      <c r="RKC175" s="1"/>
      <c r="RKD175" s="1"/>
      <c r="RKE175" s="1"/>
      <c r="RKF175" s="1"/>
      <c r="RKG175" s="1"/>
      <c r="RKH175" s="1"/>
      <c r="RKI175" s="1"/>
      <c r="RKJ175" s="1"/>
      <c r="RKK175" s="1"/>
      <c r="RKL175" s="1"/>
      <c r="RKM175" s="1"/>
      <c r="RKN175" s="1"/>
      <c r="RKO175" s="1"/>
      <c r="RKP175" s="1"/>
      <c r="RKQ175" s="1"/>
      <c r="RKR175" s="1"/>
      <c r="RKS175" s="1"/>
      <c r="RKT175" s="1"/>
      <c r="RKU175" s="1"/>
      <c r="RKV175" s="1"/>
      <c r="RKW175" s="1"/>
      <c r="RKX175" s="1"/>
      <c r="RKY175" s="1"/>
      <c r="RKZ175" s="1"/>
      <c r="RLA175" s="1"/>
      <c r="RLB175" s="1"/>
      <c r="RLC175" s="1"/>
      <c r="RLD175" s="1"/>
      <c r="RLE175" s="1"/>
      <c r="RLF175" s="1"/>
      <c r="RLG175" s="1"/>
      <c r="RLH175" s="1"/>
      <c r="RLI175" s="1"/>
      <c r="RLJ175" s="1"/>
      <c r="RLK175" s="1"/>
      <c r="RLL175" s="1"/>
      <c r="RLM175" s="1"/>
      <c r="RLN175" s="1"/>
      <c r="RLO175" s="1"/>
      <c r="RLP175" s="1"/>
      <c r="RLQ175" s="1"/>
      <c r="RLR175" s="1"/>
      <c r="RLS175" s="1"/>
      <c r="RLT175" s="1"/>
      <c r="RLU175" s="1"/>
      <c r="RLV175" s="1"/>
      <c r="RLW175" s="1"/>
      <c r="RLX175" s="1"/>
      <c r="RLY175" s="1"/>
      <c r="RLZ175" s="1"/>
      <c r="RMA175" s="1"/>
      <c r="RMB175" s="1"/>
      <c r="RMC175" s="1"/>
      <c r="RMD175" s="1"/>
      <c r="RME175" s="1"/>
      <c r="RMF175" s="1"/>
      <c r="RMG175" s="1"/>
      <c r="RMH175" s="1"/>
      <c r="RMI175" s="1"/>
      <c r="RMJ175" s="1"/>
      <c r="RMK175" s="1"/>
      <c r="RML175" s="1"/>
      <c r="RMM175" s="1"/>
      <c r="RMN175" s="1"/>
      <c r="RMO175" s="1"/>
      <c r="RMP175" s="1"/>
      <c r="RMQ175" s="1"/>
      <c r="RMR175" s="1"/>
      <c r="RMS175" s="1"/>
      <c r="RMT175" s="1"/>
      <c r="RMU175" s="1"/>
      <c r="RMV175" s="1"/>
      <c r="RMW175" s="1"/>
      <c r="RMX175" s="1"/>
      <c r="RMY175" s="1"/>
      <c r="RMZ175" s="1"/>
      <c r="RNA175" s="1"/>
      <c r="RNB175" s="1"/>
      <c r="RNC175" s="1"/>
      <c r="RND175" s="1"/>
      <c r="RNE175" s="1"/>
      <c r="RNF175" s="1"/>
      <c r="RNG175" s="1"/>
      <c r="RNH175" s="1"/>
      <c r="RNI175" s="1"/>
      <c r="RNJ175" s="1"/>
      <c r="RNK175" s="1"/>
      <c r="RNL175" s="1"/>
      <c r="RNM175" s="1"/>
      <c r="RNN175" s="1"/>
      <c r="RNO175" s="1"/>
      <c r="RNP175" s="1"/>
      <c r="RNQ175" s="1"/>
      <c r="RNR175" s="1"/>
      <c r="RNS175" s="1"/>
      <c r="RNT175" s="1"/>
      <c r="RNU175" s="1"/>
      <c r="RNV175" s="1"/>
      <c r="RNW175" s="1"/>
      <c r="RNX175" s="1"/>
      <c r="RNY175" s="1"/>
      <c r="RNZ175" s="1"/>
      <c r="ROA175" s="1"/>
      <c r="ROB175" s="1"/>
      <c r="ROC175" s="1"/>
      <c r="ROD175" s="1"/>
      <c r="ROE175" s="1"/>
      <c r="ROF175" s="1"/>
      <c r="ROG175" s="1"/>
      <c r="ROH175" s="1"/>
      <c r="ROI175" s="1"/>
      <c r="ROJ175" s="1"/>
      <c r="ROK175" s="1"/>
      <c r="ROL175" s="1"/>
      <c r="ROM175" s="1"/>
      <c r="RON175" s="1"/>
      <c r="ROO175" s="1"/>
      <c r="ROP175" s="1"/>
      <c r="ROQ175" s="1"/>
      <c r="ROR175" s="1"/>
      <c r="ROS175" s="1"/>
      <c r="ROT175" s="1"/>
      <c r="ROU175" s="1"/>
      <c r="ROV175" s="1"/>
      <c r="ROW175" s="1"/>
      <c r="ROX175" s="1"/>
      <c r="ROY175" s="1"/>
      <c r="ROZ175" s="1"/>
      <c r="RPA175" s="1"/>
      <c r="RPB175" s="1"/>
      <c r="RPC175" s="1"/>
      <c r="RPD175" s="1"/>
      <c r="RPE175" s="1"/>
      <c r="RPF175" s="1"/>
      <c r="RPG175" s="1"/>
      <c r="RPH175" s="1"/>
      <c r="RPI175" s="1"/>
      <c r="RPJ175" s="1"/>
      <c r="RPK175" s="1"/>
      <c r="RPL175" s="1"/>
      <c r="RPM175" s="1"/>
      <c r="RPN175" s="1"/>
      <c r="RPO175" s="1"/>
      <c r="RPP175" s="1"/>
      <c r="RPQ175" s="1"/>
      <c r="RPR175" s="1"/>
      <c r="RPS175" s="1"/>
      <c r="RPT175" s="1"/>
      <c r="RPU175" s="1"/>
      <c r="RPV175" s="1"/>
      <c r="RPW175" s="1"/>
      <c r="RPX175" s="1"/>
      <c r="RPY175" s="1"/>
      <c r="RPZ175" s="1"/>
      <c r="RQA175" s="1"/>
      <c r="RQB175" s="1"/>
      <c r="RQC175" s="1"/>
      <c r="RQD175" s="1"/>
      <c r="RQE175" s="1"/>
      <c r="RQF175" s="1"/>
      <c r="RQG175" s="1"/>
      <c r="RQH175" s="1"/>
      <c r="RQI175" s="1"/>
      <c r="RQJ175" s="1"/>
      <c r="RQK175" s="1"/>
      <c r="RQL175" s="1"/>
      <c r="RQM175" s="1"/>
      <c r="RQN175" s="1"/>
      <c r="RQO175" s="1"/>
      <c r="RQP175" s="1"/>
      <c r="RQQ175" s="1"/>
      <c r="RQR175" s="1"/>
      <c r="RQS175" s="1"/>
      <c r="RQT175" s="1"/>
      <c r="RQU175" s="1"/>
      <c r="RQV175" s="1"/>
      <c r="RQW175" s="1"/>
      <c r="RQX175" s="1"/>
      <c r="RQY175" s="1"/>
      <c r="RQZ175" s="1"/>
      <c r="RRA175" s="1"/>
      <c r="RRB175" s="1"/>
      <c r="RRC175" s="1"/>
      <c r="RRD175" s="1"/>
      <c r="RRE175" s="1"/>
      <c r="RRF175" s="1"/>
      <c r="RRG175" s="1"/>
      <c r="RRH175" s="1"/>
      <c r="RRI175" s="1"/>
      <c r="RRJ175" s="1"/>
      <c r="RRK175" s="1"/>
      <c r="RRL175" s="1"/>
      <c r="RRM175" s="1"/>
      <c r="RRN175" s="1"/>
      <c r="RRO175" s="1"/>
      <c r="RRP175" s="1"/>
      <c r="RRQ175" s="1"/>
      <c r="RRR175" s="1"/>
      <c r="RRS175" s="1"/>
      <c r="RRT175" s="1"/>
      <c r="RRU175" s="1"/>
      <c r="RRV175" s="1"/>
      <c r="RRW175" s="1"/>
      <c r="RRX175" s="1"/>
      <c r="RRY175" s="1"/>
      <c r="RRZ175" s="1"/>
      <c r="RSA175" s="1"/>
      <c r="RSB175" s="1"/>
      <c r="RSC175" s="1"/>
      <c r="RSD175" s="1"/>
      <c r="RSE175" s="1"/>
      <c r="RSF175" s="1"/>
      <c r="RSG175" s="1"/>
      <c r="RSH175" s="1"/>
      <c r="RSI175" s="1"/>
      <c r="RSJ175" s="1"/>
      <c r="RSK175" s="1"/>
      <c r="RSL175" s="1"/>
      <c r="RSM175" s="1"/>
      <c r="RSN175" s="1"/>
      <c r="RSO175" s="1"/>
      <c r="RSP175" s="1"/>
      <c r="RSQ175" s="1"/>
      <c r="RSR175" s="1"/>
      <c r="RSS175" s="1"/>
      <c r="RST175" s="1"/>
      <c r="RSU175" s="1"/>
      <c r="RSV175" s="1"/>
      <c r="RSW175" s="1"/>
      <c r="RSX175" s="1"/>
      <c r="RSY175" s="1"/>
      <c r="RSZ175" s="1"/>
      <c r="RTA175" s="1"/>
      <c r="RTB175" s="1"/>
      <c r="RTC175" s="1"/>
      <c r="RTD175" s="1"/>
      <c r="RTE175" s="1"/>
      <c r="RTF175" s="1"/>
      <c r="RTG175" s="1"/>
      <c r="RTH175" s="1"/>
      <c r="RTI175" s="1"/>
      <c r="RTJ175" s="1"/>
      <c r="RTK175" s="1"/>
      <c r="RTL175" s="1"/>
      <c r="RTM175" s="1"/>
      <c r="RTN175" s="1"/>
      <c r="RTO175" s="1"/>
      <c r="RTP175" s="1"/>
      <c r="RTQ175" s="1"/>
      <c r="RTR175" s="1"/>
      <c r="RTS175" s="1"/>
      <c r="RTT175" s="1"/>
      <c r="RTU175" s="1"/>
      <c r="RTV175" s="1"/>
      <c r="RTW175" s="1"/>
      <c r="RTX175" s="1"/>
      <c r="RTY175" s="1"/>
      <c r="RTZ175" s="1"/>
      <c r="RUA175" s="1"/>
      <c r="RUB175" s="1"/>
      <c r="RUC175" s="1"/>
      <c r="RUD175" s="1"/>
      <c r="RUE175" s="1"/>
      <c r="RUF175" s="1"/>
      <c r="RUG175" s="1"/>
      <c r="RUH175" s="1"/>
      <c r="RUI175" s="1"/>
      <c r="RUJ175" s="1"/>
      <c r="RUK175" s="1"/>
      <c r="RUL175" s="1"/>
      <c r="RUM175" s="1"/>
      <c r="RUN175" s="1"/>
      <c r="RUO175" s="1"/>
      <c r="RUP175" s="1"/>
      <c r="RUQ175" s="1"/>
      <c r="RUR175" s="1"/>
      <c r="RUS175" s="1"/>
      <c r="RUT175" s="1"/>
      <c r="RUU175" s="1"/>
      <c r="RUV175" s="1"/>
      <c r="RUW175" s="1"/>
      <c r="RUX175" s="1"/>
      <c r="RUY175" s="1"/>
      <c r="RUZ175" s="1"/>
      <c r="RVA175" s="1"/>
      <c r="RVB175" s="1"/>
      <c r="RVC175" s="1"/>
      <c r="RVD175" s="1"/>
      <c r="RVE175" s="1"/>
      <c r="RVF175" s="1"/>
      <c r="RVG175" s="1"/>
      <c r="RVH175" s="1"/>
      <c r="RVI175" s="1"/>
      <c r="RVJ175" s="1"/>
      <c r="RVK175" s="1"/>
      <c r="RVL175" s="1"/>
      <c r="RVM175" s="1"/>
      <c r="RVN175" s="1"/>
      <c r="RVO175" s="1"/>
      <c r="RVP175" s="1"/>
      <c r="RVQ175" s="1"/>
      <c r="RVR175" s="1"/>
      <c r="RVS175" s="1"/>
      <c r="RVT175" s="1"/>
      <c r="RVU175" s="1"/>
      <c r="RVV175" s="1"/>
      <c r="RVW175" s="1"/>
      <c r="RVX175" s="1"/>
      <c r="RVY175" s="1"/>
      <c r="RVZ175" s="1"/>
      <c r="RWA175" s="1"/>
      <c r="RWB175" s="1"/>
      <c r="RWC175" s="1"/>
      <c r="RWD175" s="1"/>
      <c r="RWE175" s="1"/>
      <c r="RWF175" s="1"/>
      <c r="RWG175" s="1"/>
      <c r="RWH175" s="1"/>
      <c r="RWI175" s="1"/>
      <c r="RWJ175" s="1"/>
      <c r="RWK175" s="1"/>
      <c r="RWL175" s="1"/>
      <c r="RWM175" s="1"/>
      <c r="RWN175" s="1"/>
      <c r="RWO175" s="1"/>
      <c r="RWP175" s="1"/>
      <c r="RWQ175" s="1"/>
      <c r="RWR175" s="1"/>
      <c r="RWS175" s="1"/>
      <c r="RWT175" s="1"/>
      <c r="RWU175" s="1"/>
      <c r="RWV175" s="1"/>
      <c r="RWW175" s="1"/>
      <c r="RWX175" s="1"/>
      <c r="RWY175" s="1"/>
      <c r="RWZ175" s="1"/>
      <c r="RXA175" s="1"/>
      <c r="RXB175" s="1"/>
      <c r="RXC175" s="1"/>
      <c r="RXD175" s="1"/>
      <c r="RXE175" s="1"/>
      <c r="RXF175" s="1"/>
      <c r="RXG175" s="1"/>
      <c r="RXH175" s="1"/>
      <c r="RXI175" s="1"/>
      <c r="RXJ175" s="1"/>
      <c r="RXK175" s="1"/>
      <c r="RXL175" s="1"/>
      <c r="RXM175" s="1"/>
      <c r="RXN175" s="1"/>
      <c r="RXO175" s="1"/>
      <c r="RXP175" s="1"/>
      <c r="RXQ175" s="1"/>
      <c r="RXR175" s="1"/>
      <c r="RXS175" s="1"/>
      <c r="RXT175" s="1"/>
      <c r="RXU175" s="1"/>
      <c r="RXV175" s="1"/>
      <c r="RXW175" s="1"/>
      <c r="RXX175" s="1"/>
      <c r="RXY175" s="1"/>
      <c r="RXZ175" s="1"/>
      <c r="RYA175" s="1"/>
      <c r="RYB175" s="1"/>
      <c r="RYC175" s="1"/>
      <c r="RYD175" s="1"/>
      <c r="RYE175" s="1"/>
      <c r="RYF175" s="1"/>
      <c r="RYG175" s="1"/>
      <c r="RYH175" s="1"/>
      <c r="RYI175" s="1"/>
      <c r="RYJ175" s="1"/>
      <c r="RYK175" s="1"/>
      <c r="RYL175" s="1"/>
      <c r="RYM175" s="1"/>
      <c r="RYN175" s="1"/>
      <c r="RYO175" s="1"/>
      <c r="RYP175" s="1"/>
      <c r="RYQ175" s="1"/>
      <c r="RYR175" s="1"/>
      <c r="RYS175" s="1"/>
      <c r="RYT175" s="1"/>
      <c r="RYU175" s="1"/>
      <c r="RYV175" s="1"/>
      <c r="RYW175" s="1"/>
      <c r="RYX175" s="1"/>
      <c r="RYY175" s="1"/>
      <c r="RYZ175" s="1"/>
      <c r="RZA175" s="1"/>
      <c r="RZB175" s="1"/>
      <c r="RZC175" s="1"/>
      <c r="RZD175" s="1"/>
      <c r="RZE175" s="1"/>
      <c r="RZF175" s="1"/>
      <c r="RZG175" s="1"/>
      <c r="RZH175" s="1"/>
      <c r="RZI175" s="1"/>
      <c r="RZJ175" s="1"/>
      <c r="RZK175" s="1"/>
      <c r="RZL175" s="1"/>
      <c r="RZM175" s="1"/>
      <c r="RZN175" s="1"/>
      <c r="RZO175" s="1"/>
      <c r="RZP175" s="1"/>
      <c r="RZQ175" s="1"/>
      <c r="RZR175" s="1"/>
      <c r="RZS175" s="1"/>
      <c r="RZT175" s="1"/>
      <c r="RZU175" s="1"/>
      <c r="RZV175" s="1"/>
      <c r="RZW175" s="1"/>
      <c r="RZX175" s="1"/>
      <c r="RZY175" s="1"/>
      <c r="RZZ175" s="1"/>
      <c r="SAA175" s="1"/>
      <c r="SAB175" s="1"/>
      <c r="SAC175" s="1"/>
      <c r="SAD175" s="1"/>
      <c r="SAE175" s="1"/>
      <c r="SAF175" s="1"/>
      <c r="SAG175" s="1"/>
      <c r="SAH175" s="1"/>
      <c r="SAI175" s="1"/>
      <c r="SAJ175" s="1"/>
      <c r="SAK175" s="1"/>
      <c r="SAL175" s="1"/>
      <c r="SAM175" s="1"/>
      <c r="SAN175" s="1"/>
      <c r="SAO175" s="1"/>
      <c r="SAP175" s="1"/>
      <c r="SAQ175" s="1"/>
      <c r="SAR175" s="1"/>
      <c r="SAS175" s="1"/>
      <c r="SAT175" s="1"/>
      <c r="SAU175" s="1"/>
      <c r="SAV175" s="1"/>
      <c r="SAW175" s="1"/>
      <c r="SAX175" s="1"/>
      <c r="SAY175" s="1"/>
      <c r="SAZ175" s="1"/>
      <c r="SBA175" s="1"/>
      <c r="SBB175" s="1"/>
      <c r="SBC175" s="1"/>
      <c r="SBD175" s="1"/>
      <c r="SBE175" s="1"/>
      <c r="SBF175" s="1"/>
      <c r="SBG175" s="1"/>
      <c r="SBH175" s="1"/>
      <c r="SBI175" s="1"/>
      <c r="SBJ175" s="1"/>
      <c r="SBK175" s="1"/>
      <c r="SBL175" s="1"/>
      <c r="SBM175" s="1"/>
      <c r="SBN175" s="1"/>
      <c r="SBO175" s="1"/>
      <c r="SBP175" s="1"/>
      <c r="SBQ175" s="1"/>
      <c r="SBR175" s="1"/>
      <c r="SBS175" s="1"/>
      <c r="SBT175" s="1"/>
      <c r="SBU175" s="1"/>
      <c r="SBV175" s="1"/>
      <c r="SBW175" s="1"/>
      <c r="SBX175" s="1"/>
      <c r="SBY175" s="1"/>
      <c r="SBZ175" s="1"/>
      <c r="SCA175" s="1"/>
      <c r="SCB175" s="1"/>
      <c r="SCC175" s="1"/>
      <c r="SCD175" s="1"/>
      <c r="SCE175" s="1"/>
      <c r="SCF175" s="1"/>
      <c r="SCG175" s="1"/>
      <c r="SCH175" s="1"/>
      <c r="SCI175" s="1"/>
      <c r="SCJ175" s="1"/>
      <c r="SCK175" s="1"/>
      <c r="SCL175" s="1"/>
      <c r="SCM175" s="1"/>
      <c r="SCN175" s="1"/>
      <c r="SCO175" s="1"/>
      <c r="SCP175" s="1"/>
      <c r="SCQ175" s="1"/>
      <c r="SCR175" s="1"/>
      <c r="SCS175" s="1"/>
      <c r="SCT175" s="1"/>
      <c r="SCU175" s="1"/>
      <c r="SCV175" s="1"/>
      <c r="SCW175" s="1"/>
      <c r="SCX175" s="1"/>
      <c r="SCY175" s="1"/>
      <c r="SCZ175" s="1"/>
      <c r="SDA175" s="1"/>
      <c r="SDB175" s="1"/>
      <c r="SDC175" s="1"/>
      <c r="SDD175" s="1"/>
      <c r="SDE175" s="1"/>
      <c r="SDF175" s="1"/>
      <c r="SDG175" s="1"/>
      <c r="SDH175" s="1"/>
      <c r="SDI175" s="1"/>
      <c r="SDJ175" s="1"/>
      <c r="SDK175" s="1"/>
      <c r="SDL175" s="1"/>
      <c r="SDM175" s="1"/>
      <c r="SDN175" s="1"/>
      <c r="SDO175" s="1"/>
      <c r="SDP175" s="1"/>
      <c r="SDQ175" s="1"/>
      <c r="SDR175" s="1"/>
      <c r="SDS175" s="1"/>
      <c r="SDT175" s="1"/>
      <c r="SDU175" s="1"/>
      <c r="SDV175" s="1"/>
      <c r="SDW175" s="1"/>
      <c r="SDX175" s="1"/>
      <c r="SDY175" s="1"/>
      <c r="SDZ175" s="1"/>
      <c r="SEA175" s="1"/>
      <c r="SEB175" s="1"/>
      <c r="SEC175" s="1"/>
      <c r="SED175" s="1"/>
      <c r="SEE175" s="1"/>
      <c r="SEF175" s="1"/>
      <c r="SEG175" s="1"/>
      <c r="SEH175" s="1"/>
      <c r="SEI175" s="1"/>
      <c r="SEJ175" s="1"/>
      <c r="SEK175" s="1"/>
      <c r="SEL175" s="1"/>
      <c r="SEM175" s="1"/>
      <c r="SEN175" s="1"/>
      <c r="SEO175" s="1"/>
      <c r="SEP175" s="1"/>
      <c r="SEQ175" s="1"/>
      <c r="SER175" s="1"/>
      <c r="SES175" s="1"/>
      <c r="SET175" s="1"/>
      <c r="SEU175" s="1"/>
      <c r="SEV175" s="1"/>
      <c r="SEW175" s="1"/>
      <c r="SEX175" s="1"/>
      <c r="SEY175" s="1"/>
      <c r="SEZ175" s="1"/>
      <c r="SFA175" s="1"/>
      <c r="SFB175" s="1"/>
      <c r="SFC175" s="1"/>
      <c r="SFD175" s="1"/>
      <c r="SFE175" s="1"/>
      <c r="SFF175" s="1"/>
      <c r="SFG175" s="1"/>
      <c r="SFH175" s="1"/>
      <c r="SFI175" s="1"/>
      <c r="SFJ175" s="1"/>
      <c r="SFK175" s="1"/>
      <c r="SFL175" s="1"/>
      <c r="SFM175" s="1"/>
      <c r="SFN175" s="1"/>
      <c r="SFO175" s="1"/>
      <c r="SFP175" s="1"/>
      <c r="SFQ175" s="1"/>
      <c r="SFR175" s="1"/>
      <c r="SFS175" s="1"/>
      <c r="SFT175" s="1"/>
      <c r="SFU175" s="1"/>
      <c r="SFV175" s="1"/>
      <c r="SFW175" s="1"/>
      <c r="SFX175" s="1"/>
      <c r="SFY175" s="1"/>
      <c r="SFZ175" s="1"/>
      <c r="SGA175" s="1"/>
      <c r="SGB175" s="1"/>
      <c r="SGC175" s="1"/>
      <c r="SGD175" s="1"/>
      <c r="SGE175" s="1"/>
      <c r="SGF175" s="1"/>
      <c r="SGG175" s="1"/>
      <c r="SGH175" s="1"/>
      <c r="SGI175" s="1"/>
      <c r="SGJ175" s="1"/>
      <c r="SGK175" s="1"/>
      <c r="SGL175" s="1"/>
      <c r="SGM175" s="1"/>
      <c r="SGN175" s="1"/>
      <c r="SGO175" s="1"/>
      <c r="SGP175" s="1"/>
      <c r="SGQ175" s="1"/>
      <c r="SGR175" s="1"/>
      <c r="SGS175" s="1"/>
      <c r="SGT175" s="1"/>
      <c r="SGU175" s="1"/>
      <c r="SGV175" s="1"/>
      <c r="SGW175" s="1"/>
      <c r="SGX175" s="1"/>
      <c r="SGY175" s="1"/>
      <c r="SGZ175" s="1"/>
      <c r="SHA175" s="1"/>
      <c r="SHB175" s="1"/>
      <c r="SHC175" s="1"/>
      <c r="SHD175" s="1"/>
      <c r="SHE175" s="1"/>
      <c r="SHF175" s="1"/>
      <c r="SHG175" s="1"/>
      <c r="SHH175" s="1"/>
      <c r="SHI175" s="1"/>
      <c r="SHJ175" s="1"/>
      <c r="SHK175" s="1"/>
      <c r="SHL175" s="1"/>
      <c r="SHM175" s="1"/>
      <c r="SHN175" s="1"/>
      <c r="SHO175" s="1"/>
      <c r="SHP175" s="1"/>
      <c r="SHQ175" s="1"/>
      <c r="SHR175" s="1"/>
      <c r="SHS175" s="1"/>
      <c r="SHT175" s="1"/>
      <c r="SHU175" s="1"/>
      <c r="SHV175" s="1"/>
      <c r="SHW175" s="1"/>
      <c r="SHX175" s="1"/>
      <c r="SHY175" s="1"/>
      <c r="SHZ175" s="1"/>
      <c r="SIA175" s="1"/>
      <c r="SIB175" s="1"/>
      <c r="SIC175" s="1"/>
      <c r="SID175" s="1"/>
      <c r="SIE175" s="1"/>
      <c r="SIF175" s="1"/>
      <c r="SIG175" s="1"/>
      <c r="SIH175" s="1"/>
      <c r="SII175" s="1"/>
      <c r="SIJ175" s="1"/>
      <c r="SIK175" s="1"/>
      <c r="SIL175" s="1"/>
      <c r="SIM175" s="1"/>
      <c r="SIN175" s="1"/>
      <c r="SIO175" s="1"/>
      <c r="SIP175" s="1"/>
      <c r="SIQ175" s="1"/>
      <c r="SIR175" s="1"/>
      <c r="SIS175" s="1"/>
      <c r="SIT175" s="1"/>
      <c r="SIU175" s="1"/>
      <c r="SIV175" s="1"/>
      <c r="SIW175" s="1"/>
      <c r="SIX175" s="1"/>
      <c r="SIY175" s="1"/>
      <c r="SIZ175" s="1"/>
      <c r="SJA175" s="1"/>
      <c r="SJB175" s="1"/>
      <c r="SJC175" s="1"/>
      <c r="SJD175" s="1"/>
      <c r="SJE175" s="1"/>
      <c r="SJF175" s="1"/>
      <c r="SJG175" s="1"/>
      <c r="SJH175" s="1"/>
      <c r="SJI175" s="1"/>
      <c r="SJJ175" s="1"/>
      <c r="SJK175" s="1"/>
      <c r="SJL175" s="1"/>
      <c r="SJM175" s="1"/>
      <c r="SJN175" s="1"/>
      <c r="SJO175" s="1"/>
      <c r="SJP175" s="1"/>
      <c r="SJQ175" s="1"/>
      <c r="SJR175" s="1"/>
      <c r="SJS175" s="1"/>
      <c r="SJT175" s="1"/>
      <c r="SJU175" s="1"/>
      <c r="SJV175" s="1"/>
      <c r="SJW175" s="1"/>
      <c r="SJX175" s="1"/>
      <c r="SJY175" s="1"/>
      <c r="SJZ175" s="1"/>
      <c r="SKA175" s="1"/>
      <c r="SKB175" s="1"/>
      <c r="SKC175" s="1"/>
      <c r="SKD175" s="1"/>
      <c r="SKE175" s="1"/>
      <c r="SKF175" s="1"/>
      <c r="SKG175" s="1"/>
      <c r="SKH175" s="1"/>
      <c r="SKI175" s="1"/>
      <c r="SKJ175" s="1"/>
      <c r="SKK175" s="1"/>
      <c r="SKL175" s="1"/>
      <c r="SKM175" s="1"/>
      <c r="SKN175" s="1"/>
      <c r="SKO175" s="1"/>
      <c r="SKP175" s="1"/>
      <c r="SKQ175" s="1"/>
      <c r="SKR175" s="1"/>
      <c r="SKS175" s="1"/>
      <c r="SKT175" s="1"/>
      <c r="SKU175" s="1"/>
      <c r="SKV175" s="1"/>
      <c r="SKW175" s="1"/>
      <c r="SKX175" s="1"/>
      <c r="SKY175" s="1"/>
      <c r="SKZ175" s="1"/>
      <c r="SLA175" s="1"/>
      <c r="SLB175" s="1"/>
      <c r="SLC175" s="1"/>
      <c r="SLD175" s="1"/>
      <c r="SLE175" s="1"/>
      <c r="SLF175" s="1"/>
      <c r="SLG175" s="1"/>
      <c r="SLH175" s="1"/>
      <c r="SLI175" s="1"/>
      <c r="SLJ175" s="1"/>
      <c r="SLK175" s="1"/>
      <c r="SLL175" s="1"/>
      <c r="SLM175" s="1"/>
      <c r="SLN175" s="1"/>
      <c r="SLO175" s="1"/>
      <c r="SLP175" s="1"/>
      <c r="SLQ175" s="1"/>
      <c r="SLR175" s="1"/>
      <c r="SLS175" s="1"/>
      <c r="SLT175" s="1"/>
      <c r="SLU175" s="1"/>
      <c r="SLV175" s="1"/>
      <c r="SLW175" s="1"/>
      <c r="SLX175" s="1"/>
      <c r="SLY175" s="1"/>
      <c r="SLZ175" s="1"/>
      <c r="SMA175" s="1"/>
      <c r="SMB175" s="1"/>
      <c r="SMC175" s="1"/>
      <c r="SMD175" s="1"/>
      <c r="SME175" s="1"/>
      <c r="SMF175" s="1"/>
      <c r="SMG175" s="1"/>
      <c r="SMH175" s="1"/>
      <c r="SMI175" s="1"/>
      <c r="SMJ175" s="1"/>
      <c r="SMK175" s="1"/>
      <c r="SML175" s="1"/>
      <c r="SMM175" s="1"/>
      <c r="SMN175" s="1"/>
      <c r="SMO175" s="1"/>
      <c r="SMP175" s="1"/>
      <c r="SMQ175" s="1"/>
      <c r="SMR175" s="1"/>
      <c r="SMS175" s="1"/>
      <c r="SMT175" s="1"/>
      <c r="SMU175" s="1"/>
      <c r="SMV175" s="1"/>
      <c r="SMW175" s="1"/>
      <c r="SMX175" s="1"/>
      <c r="SMY175" s="1"/>
      <c r="SMZ175" s="1"/>
      <c r="SNA175" s="1"/>
      <c r="SNB175" s="1"/>
      <c r="SNC175" s="1"/>
      <c r="SND175" s="1"/>
      <c r="SNE175" s="1"/>
      <c r="SNF175" s="1"/>
      <c r="SNG175" s="1"/>
      <c r="SNH175" s="1"/>
      <c r="SNI175" s="1"/>
      <c r="SNJ175" s="1"/>
      <c r="SNK175" s="1"/>
      <c r="SNL175" s="1"/>
      <c r="SNM175" s="1"/>
      <c r="SNN175" s="1"/>
      <c r="SNO175" s="1"/>
      <c r="SNP175" s="1"/>
      <c r="SNQ175" s="1"/>
      <c r="SNR175" s="1"/>
      <c r="SNS175" s="1"/>
      <c r="SNT175" s="1"/>
      <c r="SNU175" s="1"/>
      <c r="SNV175" s="1"/>
      <c r="SNW175" s="1"/>
      <c r="SNX175" s="1"/>
      <c r="SNY175" s="1"/>
      <c r="SNZ175" s="1"/>
      <c r="SOA175" s="1"/>
      <c r="SOB175" s="1"/>
      <c r="SOC175" s="1"/>
      <c r="SOD175" s="1"/>
      <c r="SOE175" s="1"/>
      <c r="SOF175" s="1"/>
      <c r="SOG175" s="1"/>
      <c r="SOH175" s="1"/>
      <c r="SOI175" s="1"/>
      <c r="SOJ175" s="1"/>
      <c r="SOK175" s="1"/>
      <c r="SOL175" s="1"/>
      <c r="SOM175" s="1"/>
      <c r="SON175" s="1"/>
      <c r="SOO175" s="1"/>
      <c r="SOP175" s="1"/>
      <c r="SOQ175" s="1"/>
      <c r="SOR175" s="1"/>
      <c r="SOS175" s="1"/>
      <c r="SOT175" s="1"/>
      <c r="SOU175" s="1"/>
      <c r="SOV175" s="1"/>
      <c r="SOW175" s="1"/>
      <c r="SOX175" s="1"/>
      <c r="SOY175" s="1"/>
      <c r="SOZ175" s="1"/>
      <c r="SPA175" s="1"/>
      <c r="SPB175" s="1"/>
      <c r="SPC175" s="1"/>
      <c r="SPD175" s="1"/>
      <c r="SPE175" s="1"/>
      <c r="SPF175" s="1"/>
      <c r="SPG175" s="1"/>
      <c r="SPH175" s="1"/>
      <c r="SPI175" s="1"/>
      <c r="SPJ175" s="1"/>
      <c r="SPK175" s="1"/>
      <c r="SPL175" s="1"/>
      <c r="SPM175" s="1"/>
      <c r="SPN175" s="1"/>
      <c r="SPO175" s="1"/>
      <c r="SPP175" s="1"/>
      <c r="SPQ175" s="1"/>
      <c r="SPR175" s="1"/>
      <c r="SPS175" s="1"/>
      <c r="SPT175" s="1"/>
      <c r="SPU175" s="1"/>
      <c r="SPV175" s="1"/>
      <c r="SPW175" s="1"/>
      <c r="SPX175" s="1"/>
      <c r="SPY175" s="1"/>
      <c r="SPZ175" s="1"/>
      <c r="SQA175" s="1"/>
      <c r="SQB175" s="1"/>
      <c r="SQC175" s="1"/>
      <c r="SQD175" s="1"/>
      <c r="SQE175" s="1"/>
      <c r="SQF175" s="1"/>
      <c r="SQG175" s="1"/>
      <c r="SQH175" s="1"/>
      <c r="SQI175" s="1"/>
      <c r="SQJ175" s="1"/>
      <c r="SQK175" s="1"/>
      <c r="SQL175" s="1"/>
      <c r="SQM175" s="1"/>
      <c r="SQN175" s="1"/>
      <c r="SQO175" s="1"/>
      <c r="SQP175" s="1"/>
      <c r="SQQ175" s="1"/>
      <c r="SQR175" s="1"/>
      <c r="SQS175" s="1"/>
      <c r="SQT175" s="1"/>
      <c r="SQU175" s="1"/>
      <c r="SQV175" s="1"/>
      <c r="SQW175" s="1"/>
      <c r="SQX175" s="1"/>
      <c r="SQY175" s="1"/>
      <c r="SQZ175" s="1"/>
      <c r="SRA175" s="1"/>
      <c r="SRB175" s="1"/>
      <c r="SRC175" s="1"/>
      <c r="SRD175" s="1"/>
      <c r="SRE175" s="1"/>
      <c r="SRF175" s="1"/>
      <c r="SRG175" s="1"/>
      <c r="SRH175" s="1"/>
      <c r="SRI175" s="1"/>
      <c r="SRJ175" s="1"/>
      <c r="SRK175" s="1"/>
      <c r="SRL175" s="1"/>
      <c r="SRM175" s="1"/>
      <c r="SRN175" s="1"/>
      <c r="SRO175" s="1"/>
      <c r="SRP175" s="1"/>
      <c r="SRQ175" s="1"/>
      <c r="SRR175" s="1"/>
      <c r="SRS175" s="1"/>
      <c r="SRT175" s="1"/>
      <c r="SRU175" s="1"/>
      <c r="SRV175" s="1"/>
      <c r="SRW175" s="1"/>
      <c r="SRX175" s="1"/>
      <c r="SRY175" s="1"/>
      <c r="SRZ175" s="1"/>
      <c r="SSA175" s="1"/>
      <c r="SSB175" s="1"/>
      <c r="SSC175" s="1"/>
      <c r="SSD175" s="1"/>
      <c r="SSE175" s="1"/>
      <c r="SSF175" s="1"/>
      <c r="SSG175" s="1"/>
      <c r="SSH175" s="1"/>
      <c r="SSI175" s="1"/>
      <c r="SSJ175" s="1"/>
      <c r="SSK175" s="1"/>
      <c r="SSL175" s="1"/>
      <c r="SSM175" s="1"/>
      <c r="SSN175" s="1"/>
      <c r="SSO175" s="1"/>
      <c r="SSP175" s="1"/>
      <c r="SSQ175" s="1"/>
      <c r="SSR175" s="1"/>
      <c r="SSS175" s="1"/>
      <c r="SST175" s="1"/>
      <c r="SSU175" s="1"/>
      <c r="SSV175" s="1"/>
      <c r="SSW175" s="1"/>
      <c r="SSX175" s="1"/>
      <c r="SSY175" s="1"/>
      <c r="SSZ175" s="1"/>
      <c r="STA175" s="1"/>
      <c r="STB175" s="1"/>
      <c r="STC175" s="1"/>
      <c r="STD175" s="1"/>
      <c r="STE175" s="1"/>
      <c r="STF175" s="1"/>
      <c r="STG175" s="1"/>
      <c r="STH175" s="1"/>
      <c r="STI175" s="1"/>
      <c r="STJ175" s="1"/>
      <c r="STK175" s="1"/>
      <c r="STL175" s="1"/>
      <c r="STM175" s="1"/>
      <c r="STN175" s="1"/>
      <c r="STO175" s="1"/>
      <c r="STP175" s="1"/>
      <c r="STQ175" s="1"/>
      <c r="STR175" s="1"/>
      <c r="STS175" s="1"/>
      <c r="STT175" s="1"/>
      <c r="STU175" s="1"/>
      <c r="STV175" s="1"/>
      <c r="STW175" s="1"/>
      <c r="STX175" s="1"/>
      <c r="STY175" s="1"/>
      <c r="STZ175" s="1"/>
      <c r="SUA175" s="1"/>
      <c r="SUB175" s="1"/>
      <c r="SUC175" s="1"/>
      <c r="SUD175" s="1"/>
      <c r="SUE175" s="1"/>
      <c r="SUF175" s="1"/>
      <c r="SUG175" s="1"/>
      <c r="SUH175" s="1"/>
      <c r="SUI175" s="1"/>
      <c r="SUJ175" s="1"/>
      <c r="SUK175" s="1"/>
      <c r="SUL175" s="1"/>
      <c r="SUM175" s="1"/>
      <c r="SUN175" s="1"/>
      <c r="SUO175" s="1"/>
      <c r="SUP175" s="1"/>
      <c r="SUQ175" s="1"/>
      <c r="SUR175" s="1"/>
      <c r="SUS175" s="1"/>
      <c r="SUT175" s="1"/>
      <c r="SUU175" s="1"/>
      <c r="SUV175" s="1"/>
      <c r="SUW175" s="1"/>
      <c r="SUX175" s="1"/>
      <c r="SUY175" s="1"/>
      <c r="SUZ175" s="1"/>
      <c r="SVA175" s="1"/>
      <c r="SVB175" s="1"/>
      <c r="SVC175" s="1"/>
      <c r="SVD175" s="1"/>
      <c r="SVE175" s="1"/>
      <c r="SVF175" s="1"/>
      <c r="SVG175" s="1"/>
      <c r="SVH175" s="1"/>
      <c r="SVI175" s="1"/>
      <c r="SVJ175" s="1"/>
      <c r="SVK175" s="1"/>
      <c r="SVL175" s="1"/>
      <c r="SVM175" s="1"/>
      <c r="SVN175" s="1"/>
      <c r="SVO175" s="1"/>
      <c r="SVP175" s="1"/>
      <c r="SVQ175" s="1"/>
      <c r="SVR175" s="1"/>
      <c r="SVS175" s="1"/>
      <c r="SVT175" s="1"/>
      <c r="SVU175" s="1"/>
      <c r="SVV175" s="1"/>
      <c r="SVW175" s="1"/>
      <c r="SVX175" s="1"/>
      <c r="SVY175" s="1"/>
      <c r="SVZ175" s="1"/>
      <c r="SWA175" s="1"/>
      <c r="SWB175" s="1"/>
      <c r="SWC175" s="1"/>
      <c r="SWD175" s="1"/>
      <c r="SWE175" s="1"/>
      <c r="SWF175" s="1"/>
      <c r="SWG175" s="1"/>
      <c r="SWH175" s="1"/>
      <c r="SWI175" s="1"/>
      <c r="SWJ175" s="1"/>
      <c r="SWK175" s="1"/>
      <c r="SWL175" s="1"/>
      <c r="SWM175" s="1"/>
      <c r="SWN175" s="1"/>
      <c r="SWO175" s="1"/>
      <c r="SWP175" s="1"/>
      <c r="SWQ175" s="1"/>
      <c r="SWR175" s="1"/>
      <c r="SWS175" s="1"/>
      <c r="SWT175" s="1"/>
      <c r="SWU175" s="1"/>
      <c r="SWV175" s="1"/>
      <c r="SWW175" s="1"/>
      <c r="SWX175" s="1"/>
      <c r="SWY175" s="1"/>
      <c r="SWZ175" s="1"/>
      <c r="SXA175" s="1"/>
      <c r="SXB175" s="1"/>
      <c r="SXC175" s="1"/>
      <c r="SXD175" s="1"/>
      <c r="SXE175" s="1"/>
      <c r="SXF175" s="1"/>
      <c r="SXG175" s="1"/>
      <c r="SXH175" s="1"/>
      <c r="SXI175" s="1"/>
      <c r="SXJ175" s="1"/>
      <c r="SXK175" s="1"/>
      <c r="SXL175" s="1"/>
      <c r="SXM175" s="1"/>
      <c r="SXN175" s="1"/>
      <c r="SXO175" s="1"/>
      <c r="SXP175" s="1"/>
      <c r="SXQ175" s="1"/>
      <c r="SXR175" s="1"/>
      <c r="SXS175" s="1"/>
      <c r="SXT175" s="1"/>
      <c r="SXU175" s="1"/>
      <c r="SXV175" s="1"/>
      <c r="SXW175" s="1"/>
      <c r="SXX175" s="1"/>
      <c r="SXY175" s="1"/>
      <c r="SXZ175" s="1"/>
      <c r="SYA175" s="1"/>
      <c r="SYB175" s="1"/>
      <c r="SYC175" s="1"/>
      <c r="SYD175" s="1"/>
      <c r="SYE175" s="1"/>
      <c r="SYF175" s="1"/>
      <c r="SYG175" s="1"/>
      <c r="SYH175" s="1"/>
      <c r="SYI175" s="1"/>
      <c r="SYJ175" s="1"/>
      <c r="SYK175" s="1"/>
      <c r="SYL175" s="1"/>
      <c r="SYM175" s="1"/>
      <c r="SYN175" s="1"/>
      <c r="SYO175" s="1"/>
      <c r="SYP175" s="1"/>
      <c r="SYQ175" s="1"/>
      <c r="SYR175" s="1"/>
      <c r="SYS175" s="1"/>
      <c r="SYT175" s="1"/>
      <c r="SYU175" s="1"/>
      <c r="SYV175" s="1"/>
      <c r="SYW175" s="1"/>
      <c r="SYX175" s="1"/>
      <c r="SYY175" s="1"/>
      <c r="SYZ175" s="1"/>
      <c r="SZA175" s="1"/>
      <c r="SZB175" s="1"/>
      <c r="SZC175" s="1"/>
      <c r="SZD175" s="1"/>
      <c r="SZE175" s="1"/>
      <c r="SZF175" s="1"/>
      <c r="SZG175" s="1"/>
      <c r="SZH175" s="1"/>
      <c r="SZI175" s="1"/>
      <c r="SZJ175" s="1"/>
      <c r="SZK175" s="1"/>
      <c r="SZL175" s="1"/>
      <c r="SZM175" s="1"/>
      <c r="SZN175" s="1"/>
      <c r="SZO175" s="1"/>
      <c r="SZP175" s="1"/>
      <c r="SZQ175" s="1"/>
      <c r="SZR175" s="1"/>
      <c r="SZS175" s="1"/>
      <c r="SZT175" s="1"/>
      <c r="SZU175" s="1"/>
      <c r="SZV175" s="1"/>
      <c r="SZW175" s="1"/>
      <c r="SZX175" s="1"/>
      <c r="SZY175" s="1"/>
      <c r="SZZ175" s="1"/>
      <c r="TAA175" s="1"/>
      <c r="TAB175" s="1"/>
      <c r="TAC175" s="1"/>
      <c r="TAD175" s="1"/>
      <c r="TAE175" s="1"/>
      <c r="TAF175" s="1"/>
      <c r="TAG175" s="1"/>
      <c r="TAH175" s="1"/>
      <c r="TAI175" s="1"/>
      <c r="TAJ175" s="1"/>
      <c r="TAK175" s="1"/>
      <c r="TAL175" s="1"/>
      <c r="TAM175" s="1"/>
      <c r="TAN175" s="1"/>
      <c r="TAO175" s="1"/>
      <c r="TAP175" s="1"/>
      <c r="TAQ175" s="1"/>
      <c r="TAR175" s="1"/>
      <c r="TAS175" s="1"/>
      <c r="TAT175" s="1"/>
      <c r="TAU175" s="1"/>
      <c r="TAV175" s="1"/>
      <c r="TAW175" s="1"/>
      <c r="TAX175" s="1"/>
      <c r="TAY175" s="1"/>
      <c r="TAZ175" s="1"/>
      <c r="TBA175" s="1"/>
      <c r="TBB175" s="1"/>
      <c r="TBC175" s="1"/>
      <c r="TBD175" s="1"/>
      <c r="TBE175" s="1"/>
      <c r="TBF175" s="1"/>
      <c r="TBG175" s="1"/>
      <c r="TBH175" s="1"/>
      <c r="TBI175" s="1"/>
      <c r="TBJ175" s="1"/>
      <c r="TBK175" s="1"/>
      <c r="TBL175" s="1"/>
      <c r="TBM175" s="1"/>
      <c r="TBN175" s="1"/>
      <c r="TBO175" s="1"/>
      <c r="TBP175" s="1"/>
      <c r="TBQ175" s="1"/>
      <c r="TBR175" s="1"/>
      <c r="TBS175" s="1"/>
      <c r="TBT175" s="1"/>
      <c r="TBU175" s="1"/>
      <c r="TBV175" s="1"/>
      <c r="TBW175" s="1"/>
      <c r="TBX175" s="1"/>
      <c r="TBY175" s="1"/>
      <c r="TBZ175" s="1"/>
      <c r="TCA175" s="1"/>
      <c r="TCB175" s="1"/>
      <c r="TCC175" s="1"/>
      <c r="TCD175" s="1"/>
      <c r="TCE175" s="1"/>
      <c r="TCF175" s="1"/>
      <c r="TCG175" s="1"/>
      <c r="TCH175" s="1"/>
      <c r="TCI175" s="1"/>
      <c r="TCJ175" s="1"/>
      <c r="TCK175" s="1"/>
      <c r="TCL175" s="1"/>
      <c r="TCM175" s="1"/>
      <c r="TCN175" s="1"/>
      <c r="TCO175" s="1"/>
      <c r="TCP175" s="1"/>
      <c r="TCQ175" s="1"/>
      <c r="TCR175" s="1"/>
      <c r="TCS175" s="1"/>
      <c r="TCT175" s="1"/>
      <c r="TCU175" s="1"/>
      <c r="TCV175" s="1"/>
      <c r="TCW175" s="1"/>
      <c r="TCX175" s="1"/>
      <c r="TCY175" s="1"/>
      <c r="TCZ175" s="1"/>
      <c r="TDA175" s="1"/>
      <c r="TDB175" s="1"/>
      <c r="TDC175" s="1"/>
      <c r="TDD175" s="1"/>
      <c r="TDE175" s="1"/>
      <c r="TDF175" s="1"/>
      <c r="TDG175" s="1"/>
      <c r="TDH175" s="1"/>
      <c r="TDI175" s="1"/>
      <c r="TDJ175" s="1"/>
      <c r="TDK175" s="1"/>
      <c r="TDL175" s="1"/>
      <c r="TDM175" s="1"/>
      <c r="TDN175" s="1"/>
      <c r="TDO175" s="1"/>
      <c r="TDP175" s="1"/>
      <c r="TDQ175" s="1"/>
      <c r="TDR175" s="1"/>
      <c r="TDS175" s="1"/>
      <c r="TDT175" s="1"/>
      <c r="TDU175" s="1"/>
      <c r="TDV175" s="1"/>
      <c r="TDW175" s="1"/>
      <c r="TDX175" s="1"/>
      <c r="TDY175" s="1"/>
      <c r="TDZ175" s="1"/>
      <c r="TEA175" s="1"/>
      <c r="TEB175" s="1"/>
      <c r="TEC175" s="1"/>
      <c r="TED175" s="1"/>
      <c r="TEE175" s="1"/>
      <c r="TEF175" s="1"/>
      <c r="TEG175" s="1"/>
      <c r="TEH175" s="1"/>
      <c r="TEI175" s="1"/>
      <c r="TEJ175" s="1"/>
      <c r="TEK175" s="1"/>
      <c r="TEL175" s="1"/>
      <c r="TEM175" s="1"/>
      <c r="TEN175" s="1"/>
      <c r="TEO175" s="1"/>
      <c r="TEP175" s="1"/>
      <c r="TEQ175" s="1"/>
      <c r="TER175" s="1"/>
      <c r="TES175" s="1"/>
      <c r="TET175" s="1"/>
      <c r="TEU175" s="1"/>
      <c r="TEV175" s="1"/>
      <c r="TEW175" s="1"/>
      <c r="TEX175" s="1"/>
      <c r="TEY175" s="1"/>
      <c r="TEZ175" s="1"/>
      <c r="TFA175" s="1"/>
      <c r="TFB175" s="1"/>
      <c r="TFC175" s="1"/>
      <c r="TFD175" s="1"/>
      <c r="TFE175" s="1"/>
      <c r="TFF175" s="1"/>
      <c r="TFG175" s="1"/>
      <c r="TFH175" s="1"/>
      <c r="TFI175" s="1"/>
      <c r="TFJ175" s="1"/>
      <c r="TFK175" s="1"/>
      <c r="TFL175" s="1"/>
      <c r="TFM175" s="1"/>
      <c r="TFN175" s="1"/>
      <c r="TFO175" s="1"/>
      <c r="TFP175" s="1"/>
      <c r="TFQ175" s="1"/>
      <c r="TFR175" s="1"/>
      <c r="TFS175" s="1"/>
      <c r="TFT175" s="1"/>
      <c r="TFU175" s="1"/>
      <c r="TFV175" s="1"/>
      <c r="TFW175" s="1"/>
      <c r="TFX175" s="1"/>
      <c r="TFY175" s="1"/>
      <c r="TFZ175" s="1"/>
      <c r="TGA175" s="1"/>
      <c r="TGB175" s="1"/>
      <c r="TGC175" s="1"/>
      <c r="TGD175" s="1"/>
      <c r="TGE175" s="1"/>
      <c r="TGF175" s="1"/>
      <c r="TGG175" s="1"/>
      <c r="TGH175" s="1"/>
      <c r="TGI175" s="1"/>
      <c r="TGJ175" s="1"/>
      <c r="TGK175" s="1"/>
      <c r="TGL175" s="1"/>
      <c r="TGM175" s="1"/>
      <c r="TGN175" s="1"/>
      <c r="TGO175" s="1"/>
      <c r="TGP175" s="1"/>
      <c r="TGQ175" s="1"/>
      <c r="TGR175" s="1"/>
      <c r="TGS175" s="1"/>
      <c r="TGT175" s="1"/>
      <c r="TGU175" s="1"/>
      <c r="TGV175" s="1"/>
      <c r="TGW175" s="1"/>
      <c r="TGX175" s="1"/>
      <c r="TGY175" s="1"/>
      <c r="TGZ175" s="1"/>
      <c r="THA175" s="1"/>
      <c r="THB175" s="1"/>
      <c r="THC175" s="1"/>
      <c r="THD175" s="1"/>
      <c r="THE175" s="1"/>
      <c r="THF175" s="1"/>
      <c r="THG175" s="1"/>
      <c r="THH175" s="1"/>
      <c r="THI175" s="1"/>
      <c r="THJ175" s="1"/>
      <c r="THK175" s="1"/>
      <c r="THL175" s="1"/>
      <c r="THM175" s="1"/>
      <c r="THN175" s="1"/>
      <c r="THO175" s="1"/>
      <c r="THP175" s="1"/>
      <c r="THQ175" s="1"/>
      <c r="THR175" s="1"/>
      <c r="THS175" s="1"/>
      <c r="THT175" s="1"/>
      <c r="THU175" s="1"/>
      <c r="THV175" s="1"/>
      <c r="THW175" s="1"/>
      <c r="THX175" s="1"/>
      <c r="THY175" s="1"/>
      <c r="THZ175" s="1"/>
      <c r="TIA175" s="1"/>
      <c r="TIB175" s="1"/>
      <c r="TIC175" s="1"/>
      <c r="TID175" s="1"/>
      <c r="TIE175" s="1"/>
      <c r="TIF175" s="1"/>
      <c r="TIG175" s="1"/>
      <c r="TIH175" s="1"/>
      <c r="TII175" s="1"/>
      <c r="TIJ175" s="1"/>
      <c r="TIK175" s="1"/>
      <c r="TIL175" s="1"/>
      <c r="TIM175" s="1"/>
      <c r="TIN175" s="1"/>
      <c r="TIO175" s="1"/>
      <c r="TIP175" s="1"/>
      <c r="TIQ175" s="1"/>
      <c r="TIR175" s="1"/>
      <c r="TIS175" s="1"/>
      <c r="TIT175" s="1"/>
      <c r="TIU175" s="1"/>
      <c r="TIV175" s="1"/>
      <c r="TIW175" s="1"/>
      <c r="TIX175" s="1"/>
      <c r="TIY175" s="1"/>
      <c r="TIZ175" s="1"/>
      <c r="TJA175" s="1"/>
      <c r="TJB175" s="1"/>
      <c r="TJC175" s="1"/>
      <c r="TJD175" s="1"/>
      <c r="TJE175" s="1"/>
      <c r="TJF175" s="1"/>
      <c r="TJG175" s="1"/>
      <c r="TJH175" s="1"/>
      <c r="TJI175" s="1"/>
      <c r="TJJ175" s="1"/>
      <c r="TJK175" s="1"/>
      <c r="TJL175" s="1"/>
      <c r="TJM175" s="1"/>
      <c r="TJN175" s="1"/>
      <c r="TJO175" s="1"/>
      <c r="TJP175" s="1"/>
      <c r="TJQ175" s="1"/>
      <c r="TJR175" s="1"/>
      <c r="TJS175" s="1"/>
      <c r="TJT175" s="1"/>
      <c r="TJU175" s="1"/>
      <c r="TJV175" s="1"/>
      <c r="TJW175" s="1"/>
      <c r="TJX175" s="1"/>
      <c r="TJY175" s="1"/>
      <c r="TJZ175" s="1"/>
      <c r="TKA175" s="1"/>
      <c r="TKB175" s="1"/>
      <c r="TKC175" s="1"/>
      <c r="TKD175" s="1"/>
      <c r="TKE175" s="1"/>
      <c r="TKF175" s="1"/>
      <c r="TKG175" s="1"/>
      <c r="TKH175" s="1"/>
      <c r="TKI175" s="1"/>
      <c r="TKJ175" s="1"/>
      <c r="TKK175" s="1"/>
      <c r="TKL175" s="1"/>
      <c r="TKM175" s="1"/>
      <c r="TKN175" s="1"/>
      <c r="TKO175" s="1"/>
      <c r="TKP175" s="1"/>
      <c r="TKQ175" s="1"/>
      <c r="TKR175" s="1"/>
      <c r="TKS175" s="1"/>
      <c r="TKT175" s="1"/>
      <c r="TKU175" s="1"/>
      <c r="TKV175" s="1"/>
      <c r="TKW175" s="1"/>
      <c r="TKX175" s="1"/>
      <c r="TKY175" s="1"/>
      <c r="TKZ175" s="1"/>
      <c r="TLA175" s="1"/>
      <c r="TLB175" s="1"/>
      <c r="TLC175" s="1"/>
      <c r="TLD175" s="1"/>
      <c r="TLE175" s="1"/>
      <c r="TLF175" s="1"/>
      <c r="TLG175" s="1"/>
      <c r="TLH175" s="1"/>
      <c r="TLI175" s="1"/>
      <c r="TLJ175" s="1"/>
      <c r="TLK175" s="1"/>
      <c r="TLL175" s="1"/>
      <c r="TLM175" s="1"/>
      <c r="TLN175" s="1"/>
      <c r="TLO175" s="1"/>
      <c r="TLP175" s="1"/>
      <c r="TLQ175" s="1"/>
      <c r="TLR175" s="1"/>
      <c r="TLS175" s="1"/>
      <c r="TLT175" s="1"/>
      <c r="TLU175" s="1"/>
      <c r="TLV175" s="1"/>
      <c r="TLW175" s="1"/>
      <c r="TLX175" s="1"/>
      <c r="TLY175" s="1"/>
      <c r="TLZ175" s="1"/>
      <c r="TMA175" s="1"/>
      <c r="TMB175" s="1"/>
      <c r="TMC175" s="1"/>
      <c r="TMD175" s="1"/>
      <c r="TME175" s="1"/>
      <c r="TMF175" s="1"/>
      <c r="TMG175" s="1"/>
      <c r="TMH175" s="1"/>
      <c r="TMI175" s="1"/>
      <c r="TMJ175" s="1"/>
      <c r="TMK175" s="1"/>
      <c r="TML175" s="1"/>
      <c r="TMM175" s="1"/>
      <c r="TMN175" s="1"/>
      <c r="TMO175" s="1"/>
      <c r="TMP175" s="1"/>
      <c r="TMQ175" s="1"/>
      <c r="TMR175" s="1"/>
      <c r="TMS175" s="1"/>
      <c r="TMT175" s="1"/>
      <c r="TMU175" s="1"/>
      <c r="TMV175" s="1"/>
      <c r="TMW175" s="1"/>
      <c r="TMX175" s="1"/>
      <c r="TMY175" s="1"/>
      <c r="TMZ175" s="1"/>
      <c r="TNA175" s="1"/>
      <c r="TNB175" s="1"/>
      <c r="TNC175" s="1"/>
      <c r="TND175" s="1"/>
      <c r="TNE175" s="1"/>
      <c r="TNF175" s="1"/>
      <c r="TNG175" s="1"/>
      <c r="TNH175" s="1"/>
      <c r="TNI175" s="1"/>
      <c r="TNJ175" s="1"/>
      <c r="TNK175" s="1"/>
      <c r="TNL175" s="1"/>
      <c r="TNM175" s="1"/>
      <c r="TNN175" s="1"/>
      <c r="TNO175" s="1"/>
      <c r="TNP175" s="1"/>
      <c r="TNQ175" s="1"/>
      <c r="TNR175" s="1"/>
      <c r="TNS175" s="1"/>
      <c r="TNT175" s="1"/>
      <c r="TNU175" s="1"/>
      <c r="TNV175" s="1"/>
      <c r="TNW175" s="1"/>
      <c r="TNX175" s="1"/>
      <c r="TNY175" s="1"/>
      <c r="TNZ175" s="1"/>
      <c r="TOA175" s="1"/>
      <c r="TOB175" s="1"/>
      <c r="TOC175" s="1"/>
      <c r="TOD175" s="1"/>
      <c r="TOE175" s="1"/>
      <c r="TOF175" s="1"/>
      <c r="TOG175" s="1"/>
      <c r="TOH175" s="1"/>
      <c r="TOI175" s="1"/>
      <c r="TOJ175" s="1"/>
      <c r="TOK175" s="1"/>
      <c r="TOL175" s="1"/>
      <c r="TOM175" s="1"/>
      <c r="TON175" s="1"/>
      <c r="TOO175" s="1"/>
      <c r="TOP175" s="1"/>
      <c r="TOQ175" s="1"/>
      <c r="TOR175" s="1"/>
      <c r="TOS175" s="1"/>
      <c r="TOT175" s="1"/>
      <c r="TOU175" s="1"/>
      <c r="TOV175" s="1"/>
      <c r="TOW175" s="1"/>
      <c r="TOX175" s="1"/>
      <c r="TOY175" s="1"/>
      <c r="TOZ175" s="1"/>
      <c r="TPA175" s="1"/>
      <c r="TPB175" s="1"/>
      <c r="TPC175" s="1"/>
      <c r="TPD175" s="1"/>
      <c r="TPE175" s="1"/>
      <c r="TPF175" s="1"/>
      <c r="TPG175" s="1"/>
      <c r="TPH175" s="1"/>
      <c r="TPI175" s="1"/>
      <c r="TPJ175" s="1"/>
      <c r="TPK175" s="1"/>
      <c r="TPL175" s="1"/>
      <c r="TPM175" s="1"/>
      <c r="TPN175" s="1"/>
      <c r="TPO175" s="1"/>
      <c r="TPP175" s="1"/>
      <c r="TPQ175" s="1"/>
      <c r="TPR175" s="1"/>
      <c r="TPS175" s="1"/>
      <c r="TPT175" s="1"/>
      <c r="TPU175" s="1"/>
      <c r="TPV175" s="1"/>
      <c r="TPW175" s="1"/>
      <c r="TPX175" s="1"/>
      <c r="TPY175" s="1"/>
      <c r="TPZ175" s="1"/>
      <c r="TQA175" s="1"/>
      <c r="TQB175" s="1"/>
      <c r="TQC175" s="1"/>
      <c r="TQD175" s="1"/>
      <c r="TQE175" s="1"/>
      <c r="TQF175" s="1"/>
      <c r="TQG175" s="1"/>
      <c r="TQH175" s="1"/>
      <c r="TQI175" s="1"/>
      <c r="TQJ175" s="1"/>
      <c r="TQK175" s="1"/>
      <c r="TQL175" s="1"/>
      <c r="TQM175" s="1"/>
      <c r="TQN175" s="1"/>
      <c r="TQO175" s="1"/>
      <c r="TQP175" s="1"/>
      <c r="TQQ175" s="1"/>
      <c r="TQR175" s="1"/>
      <c r="TQS175" s="1"/>
      <c r="TQT175" s="1"/>
      <c r="TQU175" s="1"/>
      <c r="TQV175" s="1"/>
      <c r="TQW175" s="1"/>
      <c r="TQX175" s="1"/>
      <c r="TQY175" s="1"/>
      <c r="TQZ175" s="1"/>
      <c r="TRA175" s="1"/>
      <c r="TRB175" s="1"/>
      <c r="TRC175" s="1"/>
      <c r="TRD175" s="1"/>
      <c r="TRE175" s="1"/>
      <c r="TRF175" s="1"/>
      <c r="TRG175" s="1"/>
      <c r="TRH175" s="1"/>
      <c r="TRI175" s="1"/>
      <c r="TRJ175" s="1"/>
      <c r="TRK175" s="1"/>
      <c r="TRL175" s="1"/>
      <c r="TRM175" s="1"/>
      <c r="TRN175" s="1"/>
      <c r="TRO175" s="1"/>
      <c r="TRP175" s="1"/>
      <c r="TRQ175" s="1"/>
      <c r="TRR175" s="1"/>
      <c r="TRS175" s="1"/>
      <c r="TRT175" s="1"/>
      <c r="TRU175" s="1"/>
      <c r="TRV175" s="1"/>
      <c r="TRW175" s="1"/>
      <c r="TRX175" s="1"/>
      <c r="TRY175" s="1"/>
      <c r="TRZ175" s="1"/>
      <c r="TSA175" s="1"/>
      <c r="TSB175" s="1"/>
      <c r="TSC175" s="1"/>
      <c r="TSD175" s="1"/>
      <c r="TSE175" s="1"/>
      <c r="TSF175" s="1"/>
      <c r="TSG175" s="1"/>
      <c r="TSH175" s="1"/>
      <c r="TSI175" s="1"/>
      <c r="TSJ175" s="1"/>
      <c r="TSK175" s="1"/>
      <c r="TSL175" s="1"/>
      <c r="TSM175" s="1"/>
      <c r="TSN175" s="1"/>
      <c r="TSO175" s="1"/>
      <c r="TSP175" s="1"/>
      <c r="TSQ175" s="1"/>
      <c r="TSR175" s="1"/>
      <c r="TSS175" s="1"/>
      <c r="TST175" s="1"/>
      <c r="TSU175" s="1"/>
      <c r="TSV175" s="1"/>
      <c r="TSW175" s="1"/>
      <c r="TSX175" s="1"/>
      <c r="TSY175" s="1"/>
      <c r="TSZ175" s="1"/>
      <c r="TTA175" s="1"/>
      <c r="TTB175" s="1"/>
      <c r="TTC175" s="1"/>
      <c r="TTD175" s="1"/>
      <c r="TTE175" s="1"/>
      <c r="TTF175" s="1"/>
      <c r="TTG175" s="1"/>
      <c r="TTH175" s="1"/>
      <c r="TTI175" s="1"/>
      <c r="TTJ175" s="1"/>
      <c r="TTK175" s="1"/>
      <c r="TTL175" s="1"/>
      <c r="TTM175" s="1"/>
      <c r="TTN175" s="1"/>
      <c r="TTO175" s="1"/>
      <c r="TTP175" s="1"/>
      <c r="TTQ175" s="1"/>
      <c r="TTR175" s="1"/>
      <c r="TTS175" s="1"/>
      <c r="TTT175" s="1"/>
      <c r="TTU175" s="1"/>
      <c r="TTV175" s="1"/>
      <c r="TTW175" s="1"/>
      <c r="TTX175" s="1"/>
      <c r="TTY175" s="1"/>
      <c r="TTZ175" s="1"/>
      <c r="TUA175" s="1"/>
      <c r="TUB175" s="1"/>
      <c r="TUC175" s="1"/>
      <c r="TUD175" s="1"/>
      <c r="TUE175" s="1"/>
      <c r="TUF175" s="1"/>
      <c r="TUG175" s="1"/>
      <c r="TUH175" s="1"/>
      <c r="TUI175" s="1"/>
      <c r="TUJ175" s="1"/>
      <c r="TUK175" s="1"/>
      <c r="TUL175" s="1"/>
      <c r="TUM175" s="1"/>
      <c r="TUN175" s="1"/>
      <c r="TUO175" s="1"/>
      <c r="TUP175" s="1"/>
      <c r="TUQ175" s="1"/>
      <c r="TUR175" s="1"/>
      <c r="TUS175" s="1"/>
      <c r="TUT175" s="1"/>
      <c r="TUU175" s="1"/>
      <c r="TUV175" s="1"/>
      <c r="TUW175" s="1"/>
      <c r="TUX175" s="1"/>
      <c r="TUY175" s="1"/>
      <c r="TUZ175" s="1"/>
      <c r="TVA175" s="1"/>
      <c r="TVB175" s="1"/>
      <c r="TVC175" s="1"/>
      <c r="TVD175" s="1"/>
      <c r="TVE175" s="1"/>
      <c r="TVF175" s="1"/>
      <c r="TVG175" s="1"/>
      <c r="TVH175" s="1"/>
      <c r="TVI175" s="1"/>
      <c r="TVJ175" s="1"/>
      <c r="TVK175" s="1"/>
      <c r="TVL175" s="1"/>
      <c r="TVM175" s="1"/>
      <c r="TVN175" s="1"/>
      <c r="TVO175" s="1"/>
      <c r="TVP175" s="1"/>
      <c r="TVQ175" s="1"/>
      <c r="TVR175" s="1"/>
      <c r="TVS175" s="1"/>
      <c r="TVT175" s="1"/>
      <c r="TVU175" s="1"/>
      <c r="TVV175" s="1"/>
      <c r="TVW175" s="1"/>
      <c r="TVX175" s="1"/>
      <c r="TVY175" s="1"/>
      <c r="TVZ175" s="1"/>
      <c r="TWA175" s="1"/>
      <c r="TWB175" s="1"/>
      <c r="TWC175" s="1"/>
      <c r="TWD175" s="1"/>
      <c r="TWE175" s="1"/>
      <c r="TWF175" s="1"/>
      <c r="TWG175" s="1"/>
      <c r="TWH175" s="1"/>
      <c r="TWI175" s="1"/>
      <c r="TWJ175" s="1"/>
      <c r="TWK175" s="1"/>
      <c r="TWL175" s="1"/>
      <c r="TWM175" s="1"/>
      <c r="TWN175" s="1"/>
      <c r="TWO175" s="1"/>
      <c r="TWP175" s="1"/>
      <c r="TWQ175" s="1"/>
      <c r="TWR175" s="1"/>
      <c r="TWS175" s="1"/>
      <c r="TWT175" s="1"/>
      <c r="TWU175" s="1"/>
      <c r="TWV175" s="1"/>
      <c r="TWW175" s="1"/>
      <c r="TWX175" s="1"/>
      <c r="TWY175" s="1"/>
      <c r="TWZ175" s="1"/>
      <c r="TXA175" s="1"/>
      <c r="TXB175" s="1"/>
      <c r="TXC175" s="1"/>
      <c r="TXD175" s="1"/>
      <c r="TXE175" s="1"/>
      <c r="TXF175" s="1"/>
      <c r="TXG175" s="1"/>
      <c r="TXH175" s="1"/>
      <c r="TXI175" s="1"/>
      <c r="TXJ175" s="1"/>
      <c r="TXK175" s="1"/>
      <c r="TXL175" s="1"/>
      <c r="TXM175" s="1"/>
      <c r="TXN175" s="1"/>
      <c r="TXO175" s="1"/>
      <c r="TXP175" s="1"/>
      <c r="TXQ175" s="1"/>
      <c r="TXR175" s="1"/>
      <c r="TXS175" s="1"/>
      <c r="TXT175" s="1"/>
      <c r="TXU175" s="1"/>
      <c r="TXV175" s="1"/>
      <c r="TXW175" s="1"/>
      <c r="TXX175" s="1"/>
      <c r="TXY175" s="1"/>
      <c r="TXZ175" s="1"/>
      <c r="TYA175" s="1"/>
      <c r="TYB175" s="1"/>
      <c r="TYC175" s="1"/>
      <c r="TYD175" s="1"/>
      <c r="TYE175" s="1"/>
      <c r="TYF175" s="1"/>
      <c r="TYG175" s="1"/>
      <c r="TYH175" s="1"/>
      <c r="TYI175" s="1"/>
      <c r="TYJ175" s="1"/>
      <c r="TYK175" s="1"/>
      <c r="TYL175" s="1"/>
      <c r="TYM175" s="1"/>
      <c r="TYN175" s="1"/>
      <c r="TYO175" s="1"/>
      <c r="TYP175" s="1"/>
      <c r="TYQ175" s="1"/>
      <c r="TYR175" s="1"/>
      <c r="TYS175" s="1"/>
      <c r="TYT175" s="1"/>
      <c r="TYU175" s="1"/>
      <c r="TYV175" s="1"/>
      <c r="TYW175" s="1"/>
      <c r="TYX175" s="1"/>
      <c r="TYY175" s="1"/>
      <c r="TYZ175" s="1"/>
      <c r="TZA175" s="1"/>
      <c r="TZB175" s="1"/>
      <c r="TZC175" s="1"/>
      <c r="TZD175" s="1"/>
      <c r="TZE175" s="1"/>
      <c r="TZF175" s="1"/>
      <c r="TZG175" s="1"/>
      <c r="TZH175" s="1"/>
      <c r="TZI175" s="1"/>
      <c r="TZJ175" s="1"/>
      <c r="TZK175" s="1"/>
      <c r="TZL175" s="1"/>
      <c r="TZM175" s="1"/>
      <c r="TZN175" s="1"/>
      <c r="TZO175" s="1"/>
      <c r="TZP175" s="1"/>
      <c r="TZQ175" s="1"/>
      <c r="TZR175" s="1"/>
      <c r="TZS175" s="1"/>
      <c r="TZT175" s="1"/>
      <c r="TZU175" s="1"/>
      <c r="TZV175" s="1"/>
      <c r="TZW175" s="1"/>
      <c r="TZX175" s="1"/>
      <c r="TZY175" s="1"/>
      <c r="TZZ175" s="1"/>
      <c r="UAA175" s="1"/>
      <c r="UAB175" s="1"/>
      <c r="UAC175" s="1"/>
      <c r="UAD175" s="1"/>
      <c r="UAE175" s="1"/>
      <c r="UAF175" s="1"/>
      <c r="UAG175" s="1"/>
      <c r="UAH175" s="1"/>
      <c r="UAI175" s="1"/>
      <c r="UAJ175" s="1"/>
      <c r="UAK175" s="1"/>
      <c r="UAL175" s="1"/>
      <c r="UAM175" s="1"/>
      <c r="UAN175" s="1"/>
      <c r="UAO175" s="1"/>
      <c r="UAP175" s="1"/>
      <c r="UAQ175" s="1"/>
      <c r="UAR175" s="1"/>
      <c r="UAS175" s="1"/>
      <c r="UAT175" s="1"/>
      <c r="UAU175" s="1"/>
      <c r="UAV175" s="1"/>
      <c r="UAW175" s="1"/>
      <c r="UAX175" s="1"/>
      <c r="UAY175" s="1"/>
      <c r="UAZ175" s="1"/>
      <c r="UBA175" s="1"/>
      <c r="UBB175" s="1"/>
      <c r="UBC175" s="1"/>
      <c r="UBD175" s="1"/>
      <c r="UBE175" s="1"/>
      <c r="UBF175" s="1"/>
      <c r="UBG175" s="1"/>
      <c r="UBH175" s="1"/>
      <c r="UBI175" s="1"/>
      <c r="UBJ175" s="1"/>
      <c r="UBK175" s="1"/>
      <c r="UBL175" s="1"/>
      <c r="UBM175" s="1"/>
      <c r="UBN175" s="1"/>
      <c r="UBO175" s="1"/>
      <c r="UBP175" s="1"/>
      <c r="UBQ175" s="1"/>
      <c r="UBR175" s="1"/>
      <c r="UBS175" s="1"/>
      <c r="UBT175" s="1"/>
      <c r="UBU175" s="1"/>
      <c r="UBV175" s="1"/>
      <c r="UBW175" s="1"/>
      <c r="UBX175" s="1"/>
      <c r="UBY175" s="1"/>
      <c r="UBZ175" s="1"/>
      <c r="UCA175" s="1"/>
      <c r="UCB175" s="1"/>
      <c r="UCC175" s="1"/>
      <c r="UCD175" s="1"/>
      <c r="UCE175" s="1"/>
      <c r="UCF175" s="1"/>
      <c r="UCG175" s="1"/>
      <c r="UCH175" s="1"/>
      <c r="UCI175" s="1"/>
      <c r="UCJ175" s="1"/>
      <c r="UCK175" s="1"/>
      <c r="UCL175" s="1"/>
      <c r="UCM175" s="1"/>
      <c r="UCN175" s="1"/>
      <c r="UCO175" s="1"/>
      <c r="UCP175" s="1"/>
      <c r="UCQ175" s="1"/>
      <c r="UCR175" s="1"/>
      <c r="UCS175" s="1"/>
      <c r="UCT175" s="1"/>
      <c r="UCU175" s="1"/>
      <c r="UCV175" s="1"/>
      <c r="UCW175" s="1"/>
      <c r="UCX175" s="1"/>
      <c r="UCY175" s="1"/>
      <c r="UCZ175" s="1"/>
      <c r="UDA175" s="1"/>
      <c r="UDB175" s="1"/>
      <c r="UDC175" s="1"/>
      <c r="UDD175" s="1"/>
      <c r="UDE175" s="1"/>
      <c r="UDF175" s="1"/>
      <c r="UDG175" s="1"/>
      <c r="UDH175" s="1"/>
      <c r="UDI175" s="1"/>
      <c r="UDJ175" s="1"/>
      <c r="UDK175" s="1"/>
      <c r="UDL175" s="1"/>
      <c r="UDM175" s="1"/>
      <c r="UDN175" s="1"/>
      <c r="UDO175" s="1"/>
      <c r="UDP175" s="1"/>
      <c r="UDQ175" s="1"/>
      <c r="UDR175" s="1"/>
      <c r="UDS175" s="1"/>
      <c r="UDT175" s="1"/>
      <c r="UDU175" s="1"/>
      <c r="UDV175" s="1"/>
      <c r="UDW175" s="1"/>
      <c r="UDX175" s="1"/>
      <c r="UDY175" s="1"/>
      <c r="UDZ175" s="1"/>
      <c r="UEA175" s="1"/>
      <c r="UEB175" s="1"/>
      <c r="UEC175" s="1"/>
      <c r="UED175" s="1"/>
      <c r="UEE175" s="1"/>
      <c r="UEF175" s="1"/>
      <c r="UEG175" s="1"/>
      <c r="UEH175" s="1"/>
      <c r="UEI175" s="1"/>
      <c r="UEJ175" s="1"/>
      <c r="UEK175" s="1"/>
      <c r="UEL175" s="1"/>
      <c r="UEM175" s="1"/>
      <c r="UEN175" s="1"/>
      <c r="UEO175" s="1"/>
      <c r="UEP175" s="1"/>
      <c r="UEQ175" s="1"/>
      <c r="UER175" s="1"/>
      <c r="UES175" s="1"/>
      <c r="UET175" s="1"/>
      <c r="UEU175" s="1"/>
      <c r="UEV175" s="1"/>
      <c r="UEW175" s="1"/>
      <c r="UEX175" s="1"/>
      <c r="UEY175" s="1"/>
      <c r="UEZ175" s="1"/>
      <c r="UFA175" s="1"/>
      <c r="UFB175" s="1"/>
      <c r="UFC175" s="1"/>
      <c r="UFD175" s="1"/>
      <c r="UFE175" s="1"/>
      <c r="UFF175" s="1"/>
      <c r="UFG175" s="1"/>
      <c r="UFH175" s="1"/>
      <c r="UFI175" s="1"/>
      <c r="UFJ175" s="1"/>
      <c r="UFK175" s="1"/>
      <c r="UFL175" s="1"/>
      <c r="UFM175" s="1"/>
      <c r="UFN175" s="1"/>
      <c r="UFO175" s="1"/>
      <c r="UFP175" s="1"/>
      <c r="UFQ175" s="1"/>
      <c r="UFR175" s="1"/>
      <c r="UFS175" s="1"/>
      <c r="UFT175" s="1"/>
      <c r="UFU175" s="1"/>
      <c r="UFV175" s="1"/>
      <c r="UFW175" s="1"/>
      <c r="UFX175" s="1"/>
      <c r="UFY175" s="1"/>
      <c r="UFZ175" s="1"/>
      <c r="UGA175" s="1"/>
      <c r="UGB175" s="1"/>
      <c r="UGC175" s="1"/>
      <c r="UGD175" s="1"/>
      <c r="UGE175" s="1"/>
      <c r="UGF175" s="1"/>
      <c r="UGG175" s="1"/>
      <c r="UGH175" s="1"/>
      <c r="UGI175" s="1"/>
      <c r="UGJ175" s="1"/>
      <c r="UGK175" s="1"/>
      <c r="UGL175" s="1"/>
      <c r="UGM175" s="1"/>
      <c r="UGN175" s="1"/>
      <c r="UGO175" s="1"/>
      <c r="UGP175" s="1"/>
      <c r="UGQ175" s="1"/>
      <c r="UGR175" s="1"/>
      <c r="UGS175" s="1"/>
      <c r="UGT175" s="1"/>
      <c r="UGU175" s="1"/>
      <c r="UGV175" s="1"/>
      <c r="UGW175" s="1"/>
      <c r="UGX175" s="1"/>
      <c r="UGY175" s="1"/>
      <c r="UGZ175" s="1"/>
      <c r="UHA175" s="1"/>
      <c r="UHB175" s="1"/>
      <c r="UHC175" s="1"/>
      <c r="UHD175" s="1"/>
      <c r="UHE175" s="1"/>
      <c r="UHF175" s="1"/>
      <c r="UHG175" s="1"/>
      <c r="UHH175" s="1"/>
      <c r="UHI175" s="1"/>
      <c r="UHJ175" s="1"/>
      <c r="UHK175" s="1"/>
      <c r="UHL175" s="1"/>
      <c r="UHM175" s="1"/>
      <c r="UHN175" s="1"/>
      <c r="UHO175" s="1"/>
      <c r="UHP175" s="1"/>
      <c r="UHQ175" s="1"/>
      <c r="UHR175" s="1"/>
      <c r="UHS175" s="1"/>
      <c r="UHT175" s="1"/>
      <c r="UHU175" s="1"/>
      <c r="UHV175" s="1"/>
      <c r="UHW175" s="1"/>
      <c r="UHX175" s="1"/>
      <c r="UHY175" s="1"/>
      <c r="UHZ175" s="1"/>
      <c r="UIA175" s="1"/>
      <c r="UIB175" s="1"/>
      <c r="UIC175" s="1"/>
      <c r="UID175" s="1"/>
      <c r="UIE175" s="1"/>
      <c r="UIF175" s="1"/>
      <c r="UIG175" s="1"/>
      <c r="UIH175" s="1"/>
      <c r="UII175" s="1"/>
      <c r="UIJ175" s="1"/>
      <c r="UIK175" s="1"/>
      <c r="UIL175" s="1"/>
      <c r="UIM175" s="1"/>
      <c r="UIN175" s="1"/>
      <c r="UIO175" s="1"/>
      <c r="UIP175" s="1"/>
      <c r="UIQ175" s="1"/>
      <c r="UIR175" s="1"/>
      <c r="UIS175" s="1"/>
      <c r="UIT175" s="1"/>
      <c r="UIU175" s="1"/>
      <c r="UIV175" s="1"/>
      <c r="UIW175" s="1"/>
      <c r="UIX175" s="1"/>
      <c r="UIY175" s="1"/>
      <c r="UIZ175" s="1"/>
      <c r="UJA175" s="1"/>
      <c r="UJB175" s="1"/>
      <c r="UJC175" s="1"/>
      <c r="UJD175" s="1"/>
      <c r="UJE175" s="1"/>
      <c r="UJF175" s="1"/>
      <c r="UJG175" s="1"/>
      <c r="UJH175" s="1"/>
      <c r="UJI175" s="1"/>
      <c r="UJJ175" s="1"/>
      <c r="UJK175" s="1"/>
      <c r="UJL175" s="1"/>
      <c r="UJM175" s="1"/>
      <c r="UJN175" s="1"/>
      <c r="UJO175" s="1"/>
      <c r="UJP175" s="1"/>
      <c r="UJQ175" s="1"/>
      <c r="UJR175" s="1"/>
      <c r="UJS175" s="1"/>
      <c r="UJT175" s="1"/>
      <c r="UJU175" s="1"/>
      <c r="UJV175" s="1"/>
      <c r="UJW175" s="1"/>
      <c r="UJX175" s="1"/>
      <c r="UJY175" s="1"/>
      <c r="UJZ175" s="1"/>
      <c r="UKA175" s="1"/>
      <c r="UKB175" s="1"/>
      <c r="UKC175" s="1"/>
      <c r="UKD175" s="1"/>
      <c r="UKE175" s="1"/>
      <c r="UKF175" s="1"/>
      <c r="UKG175" s="1"/>
      <c r="UKH175" s="1"/>
      <c r="UKI175" s="1"/>
      <c r="UKJ175" s="1"/>
      <c r="UKK175" s="1"/>
      <c r="UKL175" s="1"/>
      <c r="UKM175" s="1"/>
      <c r="UKN175" s="1"/>
      <c r="UKO175" s="1"/>
      <c r="UKP175" s="1"/>
      <c r="UKQ175" s="1"/>
      <c r="UKR175" s="1"/>
      <c r="UKS175" s="1"/>
      <c r="UKT175" s="1"/>
      <c r="UKU175" s="1"/>
      <c r="UKV175" s="1"/>
      <c r="UKW175" s="1"/>
      <c r="UKX175" s="1"/>
      <c r="UKY175" s="1"/>
      <c r="UKZ175" s="1"/>
      <c r="ULA175" s="1"/>
      <c r="ULB175" s="1"/>
      <c r="ULC175" s="1"/>
      <c r="ULD175" s="1"/>
      <c r="ULE175" s="1"/>
      <c r="ULF175" s="1"/>
      <c r="ULG175" s="1"/>
      <c r="ULH175" s="1"/>
      <c r="ULI175" s="1"/>
      <c r="ULJ175" s="1"/>
      <c r="ULK175" s="1"/>
      <c r="ULL175" s="1"/>
      <c r="ULM175" s="1"/>
      <c r="ULN175" s="1"/>
      <c r="ULO175" s="1"/>
      <c r="ULP175" s="1"/>
      <c r="ULQ175" s="1"/>
      <c r="ULR175" s="1"/>
      <c r="ULS175" s="1"/>
      <c r="ULT175" s="1"/>
      <c r="ULU175" s="1"/>
      <c r="ULV175" s="1"/>
      <c r="ULW175" s="1"/>
      <c r="ULX175" s="1"/>
      <c r="ULY175" s="1"/>
      <c r="ULZ175" s="1"/>
      <c r="UMA175" s="1"/>
      <c r="UMB175" s="1"/>
      <c r="UMC175" s="1"/>
      <c r="UMD175" s="1"/>
      <c r="UME175" s="1"/>
      <c r="UMF175" s="1"/>
      <c r="UMG175" s="1"/>
      <c r="UMH175" s="1"/>
      <c r="UMI175" s="1"/>
      <c r="UMJ175" s="1"/>
      <c r="UMK175" s="1"/>
      <c r="UML175" s="1"/>
      <c r="UMM175" s="1"/>
      <c r="UMN175" s="1"/>
      <c r="UMO175" s="1"/>
      <c r="UMP175" s="1"/>
      <c r="UMQ175" s="1"/>
      <c r="UMR175" s="1"/>
      <c r="UMS175" s="1"/>
      <c r="UMT175" s="1"/>
      <c r="UMU175" s="1"/>
      <c r="UMV175" s="1"/>
      <c r="UMW175" s="1"/>
      <c r="UMX175" s="1"/>
      <c r="UMY175" s="1"/>
      <c r="UMZ175" s="1"/>
      <c r="UNA175" s="1"/>
      <c r="UNB175" s="1"/>
      <c r="UNC175" s="1"/>
      <c r="UND175" s="1"/>
      <c r="UNE175" s="1"/>
      <c r="UNF175" s="1"/>
      <c r="UNG175" s="1"/>
      <c r="UNH175" s="1"/>
      <c r="UNI175" s="1"/>
      <c r="UNJ175" s="1"/>
      <c r="UNK175" s="1"/>
      <c r="UNL175" s="1"/>
      <c r="UNM175" s="1"/>
      <c r="UNN175" s="1"/>
      <c r="UNO175" s="1"/>
      <c r="UNP175" s="1"/>
      <c r="UNQ175" s="1"/>
      <c r="UNR175" s="1"/>
      <c r="UNS175" s="1"/>
      <c r="UNT175" s="1"/>
      <c r="UNU175" s="1"/>
      <c r="UNV175" s="1"/>
      <c r="UNW175" s="1"/>
      <c r="UNX175" s="1"/>
      <c r="UNY175" s="1"/>
      <c r="UNZ175" s="1"/>
      <c r="UOA175" s="1"/>
      <c r="UOB175" s="1"/>
      <c r="UOC175" s="1"/>
      <c r="UOD175" s="1"/>
      <c r="UOE175" s="1"/>
      <c r="UOF175" s="1"/>
      <c r="UOG175" s="1"/>
      <c r="UOH175" s="1"/>
      <c r="UOI175" s="1"/>
      <c r="UOJ175" s="1"/>
      <c r="UOK175" s="1"/>
      <c r="UOL175" s="1"/>
      <c r="UOM175" s="1"/>
      <c r="UON175" s="1"/>
      <c r="UOO175" s="1"/>
      <c r="UOP175" s="1"/>
      <c r="UOQ175" s="1"/>
      <c r="UOR175" s="1"/>
      <c r="UOS175" s="1"/>
      <c r="UOT175" s="1"/>
      <c r="UOU175" s="1"/>
      <c r="UOV175" s="1"/>
      <c r="UOW175" s="1"/>
      <c r="UOX175" s="1"/>
      <c r="UOY175" s="1"/>
      <c r="UOZ175" s="1"/>
      <c r="UPA175" s="1"/>
      <c r="UPB175" s="1"/>
      <c r="UPC175" s="1"/>
      <c r="UPD175" s="1"/>
      <c r="UPE175" s="1"/>
      <c r="UPF175" s="1"/>
      <c r="UPG175" s="1"/>
      <c r="UPH175" s="1"/>
      <c r="UPI175" s="1"/>
      <c r="UPJ175" s="1"/>
      <c r="UPK175" s="1"/>
      <c r="UPL175" s="1"/>
      <c r="UPM175" s="1"/>
      <c r="UPN175" s="1"/>
      <c r="UPO175" s="1"/>
      <c r="UPP175" s="1"/>
      <c r="UPQ175" s="1"/>
      <c r="UPR175" s="1"/>
      <c r="UPS175" s="1"/>
      <c r="UPT175" s="1"/>
      <c r="UPU175" s="1"/>
      <c r="UPV175" s="1"/>
      <c r="UPW175" s="1"/>
      <c r="UPX175" s="1"/>
      <c r="UPY175" s="1"/>
      <c r="UPZ175" s="1"/>
      <c r="UQA175" s="1"/>
      <c r="UQB175" s="1"/>
      <c r="UQC175" s="1"/>
      <c r="UQD175" s="1"/>
      <c r="UQE175" s="1"/>
      <c r="UQF175" s="1"/>
      <c r="UQG175" s="1"/>
      <c r="UQH175" s="1"/>
      <c r="UQI175" s="1"/>
      <c r="UQJ175" s="1"/>
      <c r="UQK175" s="1"/>
      <c r="UQL175" s="1"/>
      <c r="UQM175" s="1"/>
      <c r="UQN175" s="1"/>
      <c r="UQO175" s="1"/>
      <c r="UQP175" s="1"/>
      <c r="UQQ175" s="1"/>
      <c r="UQR175" s="1"/>
      <c r="UQS175" s="1"/>
      <c r="UQT175" s="1"/>
      <c r="UQU175" s="1"/>
      <c r="UQV175" s="1"/>
      <c r="UQW175" s="1"/>
      <c r="UQX175" s="1"/>
      <c r="UQY175" s="1"/>
      <c r="UQZ175" s="1"/>
      <c r="URA175" s="1"/>
      <c r="URB175" s="1"/>
      <c r="URC175" s="1"/>
      <c r="URD175" s="1"/>
      <c r="URE175" s="1"/>
      <c r="URF175" s="1"/>
      <c r="URG175" s="1"/>
      <c r="URH175" s="1"/>
      <c r="URI175" s="1"/>
      <c r="URJ175" s="1"/>
      <c r="URK175" s="1"/>
      <c r="URL175" s="1"/>
      <c r="URM175" s="1"/>
      <c r="URN175" s="1"/>
      <c r="URO175" s="1"/>
      <c r="URP175" s="1"/>
      <c r="URQ175" s="1"/>
      <c r="URR175" s="1"/>
      <c r="URS175" s="1"/>
      <c r="URT175" s="1"/>
      <c r="URU175" s="1"/>
      <c r="URV175" s="1"/>
      <c r="URW175" s="1"/>
      <c r="URX175" s="1"/>
      <c r="URY175" s="1"/>
      <c r="URZ175" s="1"/>
      <c r="USA175" s="1"/>
      <c r="USB175" s="1"/>
      <c r="USC175" s="1"/>
      <c r="USD175" s="1"/>
      <c r="USE175" s="1"/>
      <c r="USF175" s="1"/>
      <c r="USG175" s="1"/>
      <c r="USH175" s="1"/>
      <c r="USI175" s="1"/>
      <c r="USJ175" s="1"/>
      <c r="USK175" s="1"/>
      <c r="USL175" s="1"/>
      <c r="USM175" s="1"/>
      <c r="USN175" s="1"/>
      <c r="USO175" s="1"/>
      <c r="USP175" s="1"/>
      <c r="USQ175" s="1"/>
      <c r="USR175" s="1"/>
      <c r="USS175" s="1"/>
      <c r="UST175" s="1"/>
      <c r="USU175" s="1"/>
      <c r="USV175" s="1"/>
      <c r="USW175" s="1"/>
      <c r="USX175" s="1"/>
      <c r="USY175" s="1"/>
      <c r="USZ175" s="1"/>
      <c r="UTA175" s="1"/>
      <c r="UTB175" s="1"/>
      <c r="UTC175" s="1"/>
      <c r="UTD175" s="1"/>
      <c r="UTE175" s="1"/>
      <c r="UTF175" s="1"/>
      <c r="UTG175" s="1"/>
      <c r="UTH175" s="1"/>
      <c r="UTI175" s="1"/>
      <c r="UTJ175" s="1"/>
      <c r="UTK175" s="1"/>
      <c r="UTL175" s="1"/>
      <c r="UTM175" s="1"/>
      <c r="UTN175" s="1"/>
      <c r="UTO175" s="1"/>
      <c r="UTP175" s="1"/>
      <c r="UTQ175" s="1"/>
      <c r="UTR175" s="1"/>
      <c r="UTS175" s="1"/>
      <c r="UTT175" s="1"/>
      <c r="UTU175" s="1"/>
      <c r="UTV175" s="1"/>
      <c r="UTW175" s="1"/>
      <c r="UTX175" s="1"/>
      <c r="UTY175" s="1"/>
      <c r="UTZ175" s="1"/>
      <c r="UUA175" s="1"/>
      <c r="UUB175" s="1"/>
      <c r="UUC175" s="1"/>
      <c r="UUD175" s="1"/>
      <c r="UUE175" s="1"/>
      <c r="UUF175" s="1"/>
      <c r="UUG175" s="1"/>
      <c r="UUH175" s="1"/>
      <c r="UUI175" s="1"/>
      <c r="UUJ175" s="1"/>
      <c r="UUK175" s="1"/>
      <c r="UUL175" s="1"/>
      <c r="UUM175" s="1"/>
      <c r="UUN175" s="1"/>
      <c r="UUO175" s="1"/>
      <c r="UUP175" s="1"/>
      <c r="UUQ175" s="1"/>
      <c r="UUR175" s="1"/>
      <c r="UUS175" s="1"/>
      <c r="UUT175" s="1"/>
      <c r="UUU175" s="1"/>
      <c r="UUV175" s="1"/>
      <c r="UUW175" s="1"/>
      <c r="UUX175" s="1"/>
      <c r="UUY175" s="1"/>
      <c r="UUZ175" s="1"/>
      <c r="UVA175" s="1"/>
      <c r="UVB175" s="1"/>
      <c r="UVC175" s="1"/>
      <c r="UVD175" s="1"/>
      <c r="UVE175" s="1"/>
      <c r="UVF175" s="1"/>
      <c r="UVG175" s="1"/>
      <c r="UVH175" s="1"/>
      <c r="UVI175" s="1"/>
      <c r="UVJ175" s="1"/>
      <c r="UVK175" s="1"/>
      <c r="UVL175" s="1"/>
      <c r="UVM175" s="1"/>
      <c r="UVN175" s="1"/>
      <c r="UVO175" s="1"/>
      <c r="UVP175" s="1"/>
      <c r="UVQ175" s="1"/>
      <c r="UVR175" s="1"/>
      <c r="UVS175" s="1"/>
      <c r="UVT175" s="1"/>
      <c r="UVU175" s="1"/>
      <c r="UVV175" s="1"/>
      <c r="UVW175" s="1"/>
      <c r="UVX175" s="1"/>
      <c r="UVY175" s="1"/>
      <c r="UVZ175" s="1"/>
      <c r="UWA175" s="1"/>
      <c r="UWB175" s="1"/>
      <c r="UWC175" s="1"/>
      <c r="UWD175" s="1"/>
      <c r="UWE175" s="1"/>
      <c r="UWF175" s="1"/>
      <c r="UWG175" s="1"/>
      <c r="UWH175" s="1"/>
      <c r="UWI175" s="1"/>
      <c r="UWJ175" s="1"/>
      <c r="UWK175" s="1"/>
      <c r="UWL175" s="1"/>
      <c r="UWM175" s="1"/>
      <c r="UWN175" s="1"/>
      <c r="UWO175" s="1"/>
      <c r="UWP175" s="1"/>
      <c r="UWQ175" s="1"/>
      <c r="UWR175" s="1"/>
      <c r="UWS175" s="1"/>
      <c r="UWT175" s="1"/>
      <c r="UWU175" s="1"/>
      <c r="UWV175" s="1"/>
      <c r="UWW175" s="1"/>
      <c r="UWX175" s="1"/>
      <c r="UWY175" s="1"/>
      <c r="UWZ175" s="1"/>
      <c r="UXA175" s="1"/>
      <c r="UXB175" s="1"/>
      <c r="UXC175" s="1"/>
      <c r="UXD175" s="1"/>
      <c r="UXE175" s="1"/>
      <c r="UXF175" s="1"/>
      <c r="UXG175" s="1"/>
      <c r="UXH175" s="1"/>
      <c r="UXI175" s="1"/>
      <c r="UXJ175" s="1"/>
      <c r="UXK175" s="1"/>
      <c r="UXL175" s="1"/>
      <c r="UXM175" s="1"/>
      <c r="UXN175" s="1"/>
      <c r="UXO175" s="1"/>
      <c r="UXP175" s="1"/>
      <c r="UXQ175" s="1"/>
      <c r="UXR175" s="1"/>
      <c r="UXS175" s="1"/>
      <c r="UXT175" s="1"/>
      <c r="UXU175" s="1"/>
      <c r="UXV175" s="1"/>
      <c r="UXW175" s="1"/>
      <c r="UXX175" s="1"/>
      <c r="UXY175" s="1"/>
      <c r="UXZ175" s="1"/>
      <c r="UYA175" s="1"/>
      <c r="UYB175" s="1"/>
      <c r="UYC175" s="1"/>
      <c r="UYD175" s="1"/>
      <c r="UYE175" s="1"/>
      <c r="UYF175" s="1"/>
      <c r="UYG175" s="1"/>
      <c r="UYH175" s="1"/>
      <c r="UYI175" s="1"/>
      <c r="UYJ175" s="1"/>
      <c r="UYK175" s="1"/>
      <c r="UYL175" s="1"/>
      <c r="UYM175" s="1"/>
      <c r="UYN175" s="1"/>
      <c r="UYO175" s="1"/>
      <c r="UYP175" s="1"/>
      <c r="UYQ175" s="1"/>
      <c r="UYR175" s="1"/>
      <c r="UYS175" s="1"/>
      <c r="UYT175" s="1"/>
      <c r="UYU175" s="1"/>
      <c r="UYV175" s="1"/>
      <c r="UYW175" s="1"/>
      <c r="UYX175" s="1"/>
      <c r="UYY175" s="1"/>
      <c r="UYZ175" s="1"/>
      <c r="UZA175" s="1"/>
      <c r="UZB175" s="1"/>
      <c r="UZC175" s="1"/>
      <c r="UZD175" s="1"/>
      <c r="UZE175" s="1"/>
      <c r="UZF175" s="1"/>
      <c r="UZG175" s="1"/>
      <c r="UZH175" s="1"/>
      <c r="UZI175" s="1"/>
      <c r="UZJ175" s="1"/>
      <c r="UZK175" s="1"/>
      <c r="UZL175" s="1"/>
      <c r="UZM175" s="1"/>
      <c r="UZN175" s="1"/>
      <c r="UZO175" s="1"/>
      <c r="UZP175" s="1"/>
      <c r="UZQ175" s="1"/>
      <c r="UZR175" s="1"/>
      <c r="UZS175" s="1"/>
      <c r="UZT175" s="1"/>
      <c r="UZU175" s="1"/>
      <c r="UZV175" s="1"/>
      <c r="UZW175" s="1"/>
      <c r="UZX175" s="1"/>
      <c r="UZY175" s="1"/>
      <c r="UZZ175" s="1"/>
      <c r="VAA175" s="1"/>
      <c r="VAB175" s="1"/>
      <c r="VAC175" s="1"/>
      <c r="VAD175" s="1"/>
      <c r="VAE175" s="1"/>
      <c r="VAF175" s="1"/>
      <c r="VAG175" s="1"/>
      <c r="VAH175" s="1"/>
      <c r="VAI175" s="1"/>
      <c r="VAJ175" s="1"/>
      <c r="VAK175" s="1"/>
      <c r="VAL175" s="1"/>
      <c r="VAM175" s="1"/>
      <c r="VAN175" s="1"/>
      <c r="VAO175" s="1"/>
      <c r="VAP175" s="1"/>
      <c r="VAQ175" s="1"/>
      <c r="VAR175" s="1"/>
      <c r="VAS175" s="1"/>
      <c r="VAT175" s="1"/>
      <c r="VAU175" s="1"/>
      <c r="VAV175" s="1"/>
      <c r="VAW175" s="1"/>
      <c r="VAX175" s="1"/>
      <c r="VAY175" s="1"/>
      <c r="VAZ175" s="1"/>
      <c r="VBA175" s="1"/>
      <c r="VBB175" s="1"/>
      <c r="VBC175" s="1"/>
      <c r="VBD175" s="1"/>
      <c r="VBE175" s="1"/>
      <c r="VBF175" s="1"/>
      <c r="VBG175" s="1"/>
      <c r="VBH175" s="1"/>
      <c r="VBI175" s="1"/>
      <c r="VBJ175" s="1"/>
      <c r="VBK175" s="1"/>
      <c r="VBL175" s="1"/>
      <c r="VBM175" s="1"/>
      <c r="VBN175" s="1"/>
      <c r="VBO175" s="1"/>
      <c r="VBP175" s="1"/>
      <c r="VBQ175" s="1"/>
      <c r="VBR175" s="1"/>
      <c r="VBS175" s="1"/>
      <c r="VBT175" s="1"/>
      <c r="VBU175" s="1"/>
      <c r="VBV175" s="1"/>
      <c r="VBW175" s="1"/>
      <c r="VBX175" s="1"/>
      <c r="VBY175" s="1"/>
      <c r="VBZ175" s="1"/>
      <c r="VCA175" s="1"/>
      <c r="VCB175" s="1"/>
      <c r="VCC175" s="1"/>
      <c r="VCD175" s="1"/>
      <c r="VCE175" s="1"/>
      <c r="VCF175" s="1"/>
      <c r="VCG175" s="1"/>
      <c r="VCH175" s="1"/>
      <c r="VCI175" s="1"/>
      <c r="VCJ175" s="1"/>
      <c r="VCK175" s="1"/>
      <c r="VCL175" s="1"/>
      <c r="VCM175" s="1"/>
      <c r="VCN175" s="1"/>
      <c r="VCO175" s="1"/>
      <c r="VCP175" s="1"/>
      <c r="VCQ175" s="1"/>
      <c r="VCR175" s="1"/>
      <c r="VCS175" s="1"/>
      <c r="VCT175" s="1"/>
      <c r="VCU175" s="1"/>
      <c r="VCV175" s="1"/>
      <c r="VCW175" s="1"/>
      <c r="VCX175" s="1"/>
      <c r="VCY175" s="1"/>
      <c r="VCZ175" s="1"/>
      <c r="VDA175" s="1"/>
      <c r="VDB175" s="1"/>
      <c r="VDC175" s="1"/>
      <c r="VDD175" s="1"/>
      <c r="VDE175" s="1"/>
      <c r="VDF175" s="1"/>
      <c r="VDG175" s="1"/>
      <c r="VDH175" s="1"/>
      <c r="VDI175" s="1"/>
      <c r="VDJ175" s="1"/>
      <c r="VDK175" s="1"/>
      <c r="VDL175" s="1"/>
      <c r="VDM175" s="1"/>
      <c r="VDN175" s="1"/>
      <c r="VDO175" s="1"/>
      <c r="VDP175" s="1"/>
      <c r="VDQ175" s="1"/>
      <c r="VDR175" s="1"/>
      <c r="VDS175" s="1"/>
      <c r="VDT175" s="1"/>
      <c r="VDU175" s="1"/>
      <c r="VDV175" s="1"/>
      <c r="VDW175" s="1"/>
      <c r="VDX175" s="1"/>
      <c r="VDY175" s="1"/>
      <c r="VDZ175" s="1"/>
      <c r="VEA175" s="1"/>
      <c r="VEB175" s="1"/>
      <c r="VEC175" s="1"/>
      <c r="VED175" s="1"/>
      <c r="VEE175" s="1"/>
      <c r="VEF175" s="1"/>
      <c r="VEG175" s="1"/>
      <c r="VEH175" s="1"/>
      <c r="VEI175" s="1"/>
      <c r="VEJ175" s="1"/>
      <c r="VEK175" s="1"/>
      <c r="VEL175" s="1"/>
      <c r="VEM175" s="1"/>
      <c r="VEN175" s="1"/>
      <c r="VEO175" s="1"/>
      <c r="VEP175" s="1"/>
      <c r="VEQ175" s="1"/>
      <c r="VER175" s="1"/>
      <c r="VES175" s="1"/>
      <c r="VET175" s="1"/>
      <c r="VEU175" s="1"/>
      <c r="VEV175" s="1"/>
      <c r="VEW175" s="1"/>
      <c r="VEX175" s="1"/>
      <c r="VEY175" s="1"/>
      <c r="VEZ175" s="1"/>
      <c r="VFA175" s="1"/>
      <c r="VFB175" s="1"/>
      <c r="VFC175" s="1"/>
      <c r="VFD175" s="1"/>
      <c r="VFE175" s="1"/>
      <c r="VFF175" s="1"/>
      <c r="VFG175" s="1"/>
      <c r="VFH175" s="1"/>
      <c r="VFI175" s="1"/>
      <c r="VFJ175" s="1"/>
      <c r="VFK175" s="1"/>
      <c r="VFL175" s="1"/>
      <c r="VFM175" s="1"/>
      <c r="VFN175" s="1"/>
      <c r="VFO175" s="1"/>
      <c r="VFP175" s="1"/>
      <c r="VFQ175" s="1"/>
      <c r="VFR175" s="1"/>
      <c r="VFS175" s="1"/>
      <c r="VFT175" s="1"/>
      <c r="VFU175" s="1"/>
      <c r="VFV175" s="1"/>
      <c r="VFW175" s="1"/>
      <c r="VFX175" s="1"/>
      <c r="VFY175" s="1"/>
      <c r="VFZ175" s="1"/>
      <c r="VGA175" s="1"/>
      <c r="VGB175" s="1"/>
      <c r="VGC175" s="1"/>
      <c r="VGD175" s="1"/>
      <c r="VGE175" s="1"/>
      <c r="VGF175" s="1"/>
      <c r="VGG175" s="1"/>
      <c r="VGH175" s="1"/>
      <c r="VGI175" s="1"/>
      <c r="VGJ175" s="1"/>
      <c r="VGK175" s="1"/>
      <c r="VGL175" s="1"/>
      <c r="VGM175" s="1"/>
      <c r="VGN175" s="1"/>
      <c r="VGO175" s="1"/>
      <c r="VGP175" s="1"/>
      <c r="VGQ175" s="1"/>
      <c r="VGR175" s="1"/>
      <c r="VGS175" s="1"/>
      <c r="VGT175" s="1"/>
      <c r="VGU175" s="1"/>
      <c r="VGV175" s="1"/>
      <c r="VGW175" s="1"/>
      <c r="VGX175" s="1"/>
      <c r="VGY175" s="1"/>
      <c r="VGZ175" s="1"/>
      <c r="VHA175" s="1"/>
      <c r="VHB175" s="1"/>
      <c r="VHC175" s="1"/>
      <c r="VHD175" s="1"/>
      <c r="VHE175" s="1"/>
      <c r="VHF175" s="1"/>
      <c r="VHG175" s="1"/>
      <c r="VHH175" s="1"/>
      <c r="VHI175" s="1"/>
      <c r="VHJ175" s="1"/>
      <c r="VHK175" s="1"/>
      <c r="VHL175" s="1"/>
      <c r="VHM175" s="1"/>
      <c r="VHN175" s="1"/>
      <c r="VHO175" s="1"/>
      <c r="VHP175" s="1"/>
      <c r="VHQ175" s="1"/>
      <c r="VHR175" s="1"/>
      <c r="VHS175" s="1"/>
      <c r="VHT175" s="1"/>
      <c r="VHU175" s="1"/>
      <c r="VHV175" s="1"/>
      <c r="VHW175" s="1"/>
      <c r="VHX175" s="1"/>
      <c r="VHY175" s="1"/>
      <c r="VHZ175" s="1"/>
      <c r="VIA175" s="1"/>
      <c r="VIB175" s="1"/>
      <c r="VIC175" s="1"/>
      <c r="VID175" s="1"/>
      <c r="VIE175" s="1"/>
      <c r="VIF175" s="1"/>
      <c r="VIG175" s="1"/>
      <c r="VIH175" s="1"/>
      <c r="VII175" s="1"/>
      <c r="VIJ175" s="1"/>
      <c r="VIK175" s="1"/>
      <c r="VIL175" s="1"/>
      <c r="VIM175" s="1"/>
      <c r="VIN175" s="1"/>
      <c r="VIO175" s="1"/>
      <c r="VIP175" s="1"/>
      <c r="VIQ175" s="1"/>
      <c r="VIR175" s="1"/>
      <c r="VIS175" s="1"/>
      <c r="VIT175" s="1"/>
      <c r="VIU175" s="1"/>
      <c r="VIV175" s="1"/>
      <c r="VIW175" s="1"/>
      <c r="VIX175" s="1"/>
      <c r="VIY175" s="1"/>
      <c r="VIZ175" s="1"/>
      <c r="VJA175" s="1"/>
      <c r="VJB175" s="1"/>
      <c r="VJC175" s="1"/>
      <c r="VJD175" s="1"/>
      <c r="VJE175" s="1"/>
      <c r="VJF175" s="1"/>
      <c r="VJG175" s="1"/>
      <c r="VJH175" s="1"/>
      <c r="VJI175" s="1"/>
      <c r="VJJ175" s="1"/>
      <c r="VJK175" s="1"/>
      <c r="VJL175" s="1"/>
      <c r="VJM175" s="1"/>
      <c r="VJN175" s="1"/>
      <c r="VJO175" s="1"/>
      <c r="VJP175" s="1"/>
      <c r="VJQ175" s="1"/>
      <c r="VJR175" s="1"/>
      <c r="VJS175" s="1"/>
      <c r="VJT175" s="1"/>
      <c r="VJU175" s="1"/>
      <c r="VJV175" s="1"/>
      <c r="VJW175" s="1"/>
      <c r="VJX175" s="1"/>
      <c r="VJY175" s="1"/>
      <c r="VJZ175" s="1"/>
      <c r="VKA175" s="1"/>
      <c r="VKB175" s="1"/>
      <c r="VKC175" s="1"/>
      <c r="VKD175" s="1"/>
      <c r="VKE175" s="1"/>
      <c r="VKF175" s="1"/>
      <c r="VKG175" s="1"/>
      <c r="VKH175" s="1"/>
      <c r="VKI175" s="1"/>
      <c r="VKJ175" s="1"/>
      <c r="VKK175" s="1"/>
      <c r="VKL175" s="1"/>
      <c r="VKM175" s="1"/>
      <c r="VKN175" s="1"/>
      <c r="VKO175" s="1"/>
      <c r="VKP175" s="1"/>
      <c r="VKQ175" s="1"/>
      <c r="VKR175" s="1"/>
      <c r="VKS175" s="1"/>
      <c r="VKT175" s="1"/>
      <c r="VKU175" s="1"/>
      <c r="VKV175" s="1"/>
      <c r="VKW175" s="1"/>
      <c r="VKX175" s="1"/>
      <c r="VKY175" s="1"/>
      <c r="VKZ175" s="1"/>
      <c r="VLA175" s="1"/>
      <c r="VLB175" s="1"/>
      <c r="VLC175" s="1"/>
      <c r="VLD175" s="1"/>
      <c r="VLE175" s="1"/>
      <c r="VLF175" s="1"/>
      <c r="VLG175" s="1"/>
      <c r="VLH175" s="1"/>
      <c r="VLI175" s="1"/>
      <c r="VLJ175" s="1"/>
      <c r="VLK175" s="1"/>
      <c r="VLL175" s="1"/>
      <c r="VLM175" s="1"/>
      <c r="VLN175" s="1"/>
      <c r="VLO175" s="1"/>
      <c r="VLP175" s="1"/>
      <c r="VLQ175" s="1"/>
      <c r="VLR175" s="1"/>
      <c r="VLS175" s="1"/>
      <c r="VLT175" s="1"/>
      <c r="VLU175" s="1"/>
      <c r="VLV175" s="1"/>
      <c r="VLW175" s="1"/>
      <c r="VLX175" s="1"/>
      <c r="VLY175" s="1"/>
      <c r="VLZ175" s="1"/>
      <c r="VMA175" s="1"/>
      <c r="VMB175" s="1"/>
      <c r="VMC175" s="1"/>
      <c r="VMD175" s="1"/>
      <c r="VME175" s="1"/>
      <c r="VMF175" s="1"/>
      <c r="VMG175" s="1"/>
      <c r="VMH175" s="1"/>
      <c r="VMI175" s="1"/>
      <c r="VMJ175" s="1"/>
      <c r="VMK175" s="1"/>
      <c r="VML175" s="1"/>
      <c r="VMM175" s="1"/>
      <c r="VMN175" s="1"/>
      <c r="VMO175" s="1"/>
      <c r="VMP175" s="1"/>
      <c r="VMQ175" s="1"/>
      <c r="VMR175" s="1"/>
      <c r="VMS175" s="1"/>
      <c r="VMT175" s="1"/>
      <c r="VMU175" s="1"/>
      <c r="VMV175" s="1"/>
      <c r="VMW175" s="1"/>
      <c r="VMX175" s="1"/>
      <c r="VMY175" s="1"/>
      <c r="VMZ175" s="1"/>
      <c r="VNA175" s="1"/>
      <c r="VNB175" s="1"/>
      <c r="VNC175" s="1"/>
      <c r="VND175" s="1"/>
      <c r="VNE175" s="1"/>
      <c r="VNF175" s="1"/>
      <c r="VNG175" s="1"/>
      <c r="VNH175" s="1"/>
      <c r="VNI175" s="1"/>
      <c r="VNJ175" s="1"/>
      <c r="VNK175" s="1"/>
      <c r="VNL175" s="1"/>
      <c r="VNM175" s="1"/>
      <c r="VNN175" s="1"/>
      <c r="VNO175" s="1"/>
      <c r="VNP175" s="1"/>
      <c r="VNQ175" s="1"/>
      <c r="VNR175" s="1"/>
      <c r="VNS175" s="1"/>
      <c r="VNT175" s="1"/>
      <c r="VNU175" s="1"/>
      <c r="VNV175" s="1"/>
      <c r="VNW175" s="1"/>
      <c r="VNX175" s="1"/>
      <c r="VNY175" s="1"/>
      <c r="VNZ175" s="1"/>
      <c r="VOA175" s="1"/>
      <c r="VOB175" s="1"/>
      <c r="VOC175" s="1"/>
      <c r="VOD175" s="1"/>
      <c r="VOE175" s="1"/>
      <c r="VOF175" s="1"/>
      <c r="VOG175" s="1"/>
      <c r="VOH175" s="1"/>
      <c r="VOI175" s="1"/>
      <c r="VOJ175" s="1"/>
      <c r="VOK175" s="1"/>
      <c r="VOL175" s="1"/>
      <c r="VOM175" s="1"/>
      <c r="VON175" s="1"/>
      <c r="VOO175" s="1"/>
      <c r="VOP175" s="1"/>
      <c r="VOQ175" s="1"/>
      <c r="VOR175" s="1"/>
      <c r="VOS175" s="1"/>
      <c r="VOT175" s="1"/>
      <c r="VOU175" s="1"/>
      <c r="VOV175" s="1"/>
      <c r="VOW175" s="1"/>
      <c r="VOX175" s="1"/>
      <c r="VOY175" s="1"/>
      <c r="VOZ175" s="1"/>
      <c r="VPA175" s="1"/>
      <c r="VPB175" s="1"/>
      <c r="VPC175" s="1"/>
      <c r="VPD175" s="1"/>
      <c r="VPE175" s="1"/>
      <c r="VPF175" s="1"/>
      <c r="VPG175" s="1"/>
      <c r="VPH175" s="1"/>
      <c r="VPI175" s="1"/>
      <c r="VPJ175" s="1"/>
      <c r="VPK175" s="1"/>
      <c r="VPL175" s="1"/>
      <c r="VPM175" s="1"/>
      <c r="VPN175" s="1"/>
      <c r="VPO175" s="1"/>
      <c r="VPP175" s="1"/>
      <c r="VPQ175" s="1"/>
      <c r="VPR175" s="1"/>
      <c r="VPS175" s="1"/>
      <c r="VPT175" s="1"/>
      <c r="VPU175" s="1"/>
      <c r="VPV175" s="1"/>
      <c r="VPW175" s="1"/>
      <c r="VPX175" s="1"/>
      <c r="VPY175" s="1"/>
      <c r="VPZ175" s="1"/>
      <c r="VQA175" s="1"/>
      <c r="VQB175" s="1"/>
      <c r="VQC175" s="1"/>
      <c r="VQD175" s="1"/>
      <c r="VQE175" s="1"/>
      <c r="VQF175" s="1"/>
      <c r="VQG175" s="1"/>
      <c r="VQH175" s="1"/>
      <c r="VQI175" s="1"/>
      <c r="VQJ175" s="1"/>
      <c r="VQK175" s="1"/>
      <c r="VQL175" s="1"/>
      <c r="VQM175" s="1"/>
      <c r="VQN175" s="1"/>
      <c r="VQO175" s="1"/>
      <c r="VQP175" s="1"/>
      <c r="VQQ175" s="1"/>
      <c r="VQR175" s="1"/>
      <c r="VQS175" s="1"/>
      <c r="VQT175" s="1"/>
      <c r="VQU175" s="1"/>
      <c r="VQV175" s="1"/>
      <c r="VQW175" s="1"/>
      <c r="VQX175" s="1"/>
      <c r="VQY175" s="1"/>
      <c r="VQZ175" s="1"/>
      <c r="VRA175" s="1"/>
      <c r="VRB175" s="1"/>
      <c r="VRC175" s="1"/>
      <c r="VRD175" s="1"/>
      <c r="VRE175" s="1"/>
      <c r="VRF175" s="1"/>
      <c r="VRG175" s="1"/>
      <c r="VRH175" s="1"/>
      <c r="VRI175" s="1"/>
      <c r="VRJ175" s="1"/>
      <c r="VRK175" s="1"/>
      <c r="VRL175" s="1"/>
      <c r="VRM175" s="1"/>
      <c r="VRN175" s="1"/>
      <c r="VRO175" s="1"/>
      <c r="VRP175" s="1"/>
      <c r="VRQ175" s="1"/>
      <c r="VRR175" s="1"/>
      <c r="VRS175" s="1"/>
      <c r="VRT175" s="1"/>
      <c r="VRU175" s="1"/>
      <c r="VRV175" s="1"/>
      <c r="VRW175" s="1"/>
      <c r="VRX175" s="1"/>
      <c r="VRY175" s="1"/>
      <c r="VRZ175" s="1"/>
      <c r="VSA175" s="1"/>
      <c r="VSB175" s="1"/>
      <c r="VSC175" s="1"/>
      <c r="VSD175" s="1"/>
      <c r="VSE175" s="1"/>
      <c r="VSF175" s="1"/>
      <c r="VSG175" s="1"/>
      <c r="VSH175" s="1"/>
      <c r="VSI175" s="1"/>
      <c r="VSJ175" s="1"/>
      <c r="VSK175" s="1"/>
      <c r="VSL175" s="1"/>
      <c r="VSM175" s="1"/>
      <c r="VSN175" s="1"/>
      <c r="VSO175" s="1"/>
      <c r="VSP175" s="1"/>
      <c r="VSQ175" s="1"/>
      <c r="VSR175" s="1"/>
      <c r="VSS175" s="1"/>
      <c r="VST175" s="1"/>
      <c r="VSU175" s="1"/>
      <c r="VSV175" s="1"/>
      <c r="VSW175" s="1"/>
      <c r="VSX175" s="1"/>
      <c r="VSY175" s="1"/>
      <c r="VSZ175" s="1"/>
      <c r="VTA175" s="1"/>
      <c r="VTB175" s="1"/>
      <c r="VTC175" s="1"/>
      <c r="VTD175" s="1"/>
      <c r="VTE175" s="1"/>
      <c r="VTF175" s="1"/>
      <c r="VTG175" s="1"/>
      <c r="VTH175" s="1"/>
      <c r="VTI175" s="1"/>
      <c r="VTJ175" s="1"/>
      <c r="VTK175" s="1"/>
      <c r="VTL175" s="1"/>
      <c r="VTM175" s="1"/>
      <c r="VTN175" s="1"/>
      <c r="VTO175" s="1"/>
      <c r="VTP175" s="1"/>
      <c r="VTQ175" s="1"/>
      <c r="VTR175" s="1"/>
      <c r="VTS175" s="1"/>
      <c r="VTT175" s="1"/>
      <c r="VTU175" s="1"/>
      <c r="VTV175" s="1"/>
      <c r="VTW175" s="1"/>
      <c r="VTX175" s="1"/>
      <c r="VTY175" s="1"/>
      <c r="VTZ175" s="1"/>
      <c r="VUA175" s="1"/>
      <c r="VUB175" s="1"/>
      <c r="VUC175" s="1"/>
      <c r="VUD175" s="1"/>
      <c r="VUE175" s="1"/>
      <c r="VUF175" s="1"/>
      <c r="VUG175" s="1"/>
      <c r="VUH175" s="1"/>
      <c r="VUI175" s="1"/>
      <c r="VUJ175" s="1"/>
      <c r="VUK175" s="1"/>
      <c r="VUL175" s="1"/>
      <c r="VUM175" s="1"/>
      <c r="VUN175" s="1"/>
      <c r="VUO175" s="1"/>
      <c r="VUP175" s="1"/>
      <c r="VUQ175" s="1"/>
      <c r="VUR175" s="1"/>
      <c r="VUS175" s="1"/>
      <c r="VUT175" s="1"/>
      <c r="VUU175" s="1"/>
      <c r="VUV175" s="1"/>
      <c r="VUW175" s="1"/>
      <c r="VUX175" s="1"/>
      <c r="VUY175" s="1"/>
      <c r="VUZ175" s="1"/>
      <c r="VVA175" s="1"/>
      <c r="VVB175" s="1"/>
      <c r="VVC175" s="1"/>
      <c r="VVD175" s="1"/>
      <c r="VVE175" s="1"/>
      <c r="VVF175" s="1"/>
      <c r="VVG175" s="1"/>
      <c r="VVH175" s="1"/>
      <c r="VVI175" s="1"/>
      <c r="VVJ175" s="1"/>
      <c r="VVK175" s="1"/>
      <c r="VVL175" s="1"/>
      <c r="VVM175" s="1"/>
      <c r="VVN175" s="1"/>
      <c r="VVO175" s="1"/>
      <c r="VVP175" s="1"/>
      <c r="VVQ175" s="1"/>
      <c r="VVR175" s="1"/>
      <c r="VVS175" s="1"/>
      <c r="VVT175" s="1"/>
      <c r="VVU175" s="1"/>
      <c r="VVV175" s="1"/>
      <c r="VVW175" s="1"/>
      <c r="VVX175" s="1"/>
      <c r="VVY175" s="1"/>
      <c r="VVZ175" s="1"/>
      <c r="VWA175" s="1"/>
      <c r="VWB175" s="1"/>
      <c r="VWC175" s="1"/>
      <c r="VWD175" s="1"/>
      <c r="VWE175" s="1"/>
      <c r="VWF175" s="1"/>
      <c r="VWG175" s="1"/>
      <c r="VWH175" s="1"/>
      <c r="VWI175" s="1"/>
      <c r="VWJ175" s="1"/>
      <c r="VWK175" s="1"/>
      <c r="VWL175" s="1"/>
      <c r="VWM175" s="1"/>
      <c r="VWN175" s="1"/>
      <c r="VWO175" s="1"/>
      <c r="VWP175" s="1"/>
      <c r="VWQ175" s="1"/>
      <c r="VWR175" s="1"/>
      <c r="VWS175" s="1"/>
      <c r="VWT175" s="1"/>
      <c r="VWU175" s="1"/>
      <c r="VWV175" s="1"/>
      <c r="VWW175" s="1"/>
      <c r="VWX175" s="1"/>
      <c r="VWY175" s="1"/>
      <c r="VWZ175" s="1"/>
      <c r="VXA175" s="1"/>
      <c r="VXB175" s="1"/>
      <c r="VXC175" s="1"/>
      <c r="VXD175" s="1"/>
      <c r="VXE175" s="1"/>
      <c r="VXF175" s="1"/>
      <c r="VXG175" s="1"/>
      <c r="VXH175" s="1"/>
      <c r="VXI175" s="1"/>
      <c r="VXJ175" s="1"/>
      <c r="VXK175" s="1"/>
      <c r="VXL175" s="1"/>
      <c r="VXM175" s="1"/>
      <c r="VXN175" s="1"/>
      <c r="VXO175" s="1"/>
      <c r="VXP175" s="1"/>
      <c r="VXQ175" s="1"/>
      <c r="VXR175" s="1"/>
      <c r="VXS175" s="1"/>
      <c r="VXT175" s="1"/>
      <c r="VXU175" s="1"/>
      <c r="VXV175" s="1"/>
      <c r="VXW175" s="1"/>
      <c r="VXX175" s="1"/>
      <c r="VXY175" s="1"/>
      <c r="VXZ175" s="1"/>
      <c r="VYA175" s="1"/>
      <c r="VYB175" s="1"/>
      <c r="VYC175" s="1"/>
      <c r="VYD175" s="1"/>
      <c r="VYE175" s="1"/>
      <c r="VYF175" s="1"/>
      <c r="VYG175" s="1"/>
      <c r="VYH175" s="1"/>
      <c r="VYI175" s="1"/>
      <c r="VYJ175" s="1"/>
      <c r="VYK175" s="1"/>
      <c r="VYL175" s="1"/>
      <c r="VYM175" s="1"/>
      <c r="VYN175" s="1"/>
      <c r="VYO175" s="1"/>
      <c r="VYP175" s="1"/>
      <c r="VYQ175" s="1"/>
      <c r="VYR175" s="1"/>
      <c r="VYS175" s="1"/>
      <c r="VYT175" s="1"/>
      <c r="VYU175" s="1"/>
      <c r="VYV175" s="1"/>
      <c r="VYW175" s="1"/>
      <c r="VYX175" s="1"/>
      <c r="VYY175" s="1"/>
      <c r="VYZ175" s="1"/>
      <c r="VZA175" s="1"/>
      <c r="VZB175" s="1"/>
      <c r="VZC175" s="1"/>
      <c r="VZD175" s="1"/>
      <c r="VZE175" s="1"/>
      <c r="VZF175" s="1"/>
      <c r="VZG175" s="1"/>
      <c r="VZH175" s="1"/>
      <c r="VZI175" s="1"/>
      <c r="VZJ175" s="1"/>
      <c r="VZK175" s="1"/>
      <c r="VZL175" s="1"/>
      <c r="VZM175" s="1"/>
      <c r="VZN175" s="1"/>
      <c r="VZO175" s="1"/>
      <c r="VZP175" s="1"/>
      <c r="VZQ175" s="1"/>
      <c r="VZR175" s="1"/>
      <c r="VZS175" s="1"/>
      <c r="VZT175" s="1"/>
      <c r="VZU175" s="1"/>
      <c r="VZV175" s="1"/>
      <c r="VZW175" s="1"/>
      <c r="VZX175" s="1"/>
      <c r="VZY175" s="1"/>
      <c r="VZZ175" s="1"/>
      <c r="WAA175" s="1"/>
      <c r="WAB175" s="1"/>
      <c r="WAC175" s="1"/>
      <c r="WAD175" s="1"/>
      <c r="WAE175" s="1"/>
      <c r="WAF175" s="1"/>
      <c r="WAG175" s="1"/>
      <c r="WAH175" s="1"/>
      <c r="WAI175" s="1"/>
      <c r="WAJ175" s="1"/>
      <c r="WAK175" s="1"/>
      <c r="WAL175" s="1"/>
      <c r="WAM175" s="1"/>
      <c r="WAN175" s="1"/>
      <c r="WAO175" s="1"/>
      <c r="WAP175" s="1"/>
      <c r="WAQ175" s="1"/>
      <c r="WAR175" s="1"/>
      <c r="WAS175" s="1"/>
      <c r="WAT175" s="1"/>
      <c r="WAU175" s="1"/>
      <c r="WAV175" s="1"/>
      <c r="WAW175" s="1"/>
      <c r="WAX175" s="1"/>
      <c r="WAY175" s="1"/>
      <c r="WAZ175" s="1"/>
      <c r="WBA175" s="1"/>
      <c r="WBB175" s="1"/>
      <c r="WBC175" s="1"/>
      <c r="WBD175" s="1"/>
      <c r="WBE175" s="1"/>
      <c r="WBF175" s="1"/>
      <c r="WBG175" s="1"/>
      <c r="WBH175" s="1"/>
      <c r="WBI175" s="1"/>
      <c r="WBJ175" s="1"/>
      <c r="WBK175" s="1"/>
      <c r="WBL175" s="1"/>
      <c r="WBM175" s="1"/>
      <c r="WBN175" s="1"/>
      <c r="WBO175" s="1"/>
      <c r="WBP175" s="1"/>
      <c r="WBQ175" s="1"/>
      <c r="WBR175" s="1"/>
      <c r="WBS175" s="1"/>
      <c r="WBT175" s="1"/>
      <c r="WBU175" s="1"/>
      <c r="WBV175" s="1"/>
      <c r="WBW175" s="1"/>
      <c r="WBX175" s="1"/>
      <c r="WBY175" s="1"/>
      <c r="WBZ175" s="1"/>
      <c r="WCA175" s="1"/>
      <c r="WCB175" s="1"/>
      <c r="WCC175" s="1"/>
      <c r="WCD175" s="1"/>
      <c r="WCE175" s="1"/>
      <c r="WCF175" s="1"/>
      <c r="WCG175" s="1"/>
      <c r="WCH175" s="1"/>
      <c r="WCI175" s="1"/>
      <c r="WCJ175" s="1"/>
      <c r="WCK175" s="1"/>
      <c r="WCL175" s="1"/>
      <c r="WCM175" s="1"/>
      <c r="WCN175" s="1"/>
      <c r="WCO175" s="1"/>
      <c r="WCP175" s="1"/>
      <c r="WCQ175" s="1"/>
      <c r="WCR175" s="1"/>
      <c r="WCS175" s="1"/>
      <c r="WCT175" s="1"/>
      <c r="WCU175" s="1"/>
      <c r="WCV175" s="1"/>
      <c r="WCW175" s="1"/>
      <c r="WCX175" s="1"/>
      <c r="WCY175" s="1"/>
      <c r="WCZ175" s="1"/>
      <c r="WDA175" s="1"/>
      <c r="WDB175" s="1"/>
      <c r="WDC175" s="1"/>
      <c r="WDD175" s="1"/>
      <c r="WDE175" s="1"/>
      <c r="WDF175" s="1"/>
      <c r="WDG175" s="1"/>
      <c r="WDH175" s="1"/>
      <c r="WDI175" s="1"/>
      <c r="WDJ175" s="1"/>
      <c r="WDK175" s="1"/>
      <c r="WDL175" s="1"/>
      <c r="WDM175" s="1"/>
      <c r="WDN175" s="1"/>
      <c r="WDO175" s="1"/>
      <c r="WDP175" s="1"/>
      <c r="WDQ175" s="1"/>
      <c r="WDR175" s="1"/>
      <c r="WDS175" s="1"/>
      <c r="WDT175" s="1"/>
      <c r="WDU175" s="1"/>
      <c r="WDV175" s="1"/>
      <c r="WDW175" s="1"/>
      <c r="WDX175" s="1"/>
      <c r="WDY175" s="1"/>
      <c r="WDZ175" s="1"/>
      <c r="WEA175" s="1"/>
      <c r="WEB175" s="1"/>
      <c r="WEC175" s="1"/>
      <c r="WED175" s="1"/>
      <c r="WEE175" s="1"/>
      <c r="WEF175" s="1"/>
      <c r="WEG175" s="1"/>
      <c r="WEH175" s="1"/>
      <c r="WEI175" s="1"/>
      <c r="WEJ175" s="1"/>
      <c r="WEK175" s="1"/>
      <c r="WEL175" s="1"/>
      <c r="WEM175" s="1"/>
      <c r="WEN175" s="1"/>
      <c r="WEO175" s="1"/>
      <c r="WEP175" s="1"/>
      <c r="WEQ175" s="1"/>
      <c r="WER175" s="1"/>
      <c r="WES175" s="1"/>
      <c r="WET175" s="1"/>
      <c r="WEU175" s="1"/>
      <c r="WEV175" s="1"/>
      <c r="WEW175" s="1"/>
      <c r="WEX175" s="1"/>
      <c r="WEY175" s="1"/>
      <c r="WEZ175" s="1"/>
      <c r="WFA175" s="1"/>
      <c r="WFB175" s="1"/>
      <c r="WFC175" s="1"/>
      <c r="WFD175" s="1"/>
      <c r="WFE175" s="1"/>
      <c r="WFF175" s="1"/>
      <c r="WFG175" s="1"/>
      <c r="WFH175" s="1"/>
      <c r="WFI175" s="1"/>
      <c r="WFJ175" s="1"/>
      <c r="WFK175" s="1"/>
      <c r="WFL175" s="1"/>
      <c r="WFM175" s="1"/>
      <c r="WFN175" s="1"/>
      <c r="WFO175" s="1"/>
      <c r="WFP175" s="1"/>
      <c r="WFQ175" s="1"/>
      <c r="WFR175" s="1"/>
      <c r="WFS175" s="1"/>
      <c r="WFT175" s="1"/>
      <c r="WFU175" s="1"/>
      <c r="WFV175" s="1"/>
      <c r="WFW175" s="1"/>
      <c r="WFX175" s="1"/>
      <c r="WFY175" s="1"/>
      <c r="WFZ175" s="1"/>
      <c r="WGA175" s="1"/>
      <c r="WGB175" s="1"/>
      <c r="WGC175" s="1"/>
      <c r="WGD175" s="1"/>
      <c r="WGE175" s="1"/>
      <c r="WGF175" s="1"/>
      <c r="WGG175" s="1"/>
      <c r="WGH175" s="1"/>
      <c r="WGI175" s="1"/>
      <c r="WGJ175" s="1"/>
      <c r="WGK175" s="1"/>
      <c r="WGL175" s="1"/>
      <c r="WGM175" s="1"/>
      <c r="WGN175" s="1"/>
      <c r="WGO175" s="1"/>
      <c r="WGP175" s="1"/>
      <c r="WGQ175" s="1"/>
      <c r="WGR175" s="1"/>
      <c r="WGS175" s="1"/>
      <c r="WGT175" s="1"/>
      <c r="WGU175" s="1"/>
      <c r="WGV175" s="1"/>
      <c r="WGW175" s="1"/>
      <c r="WGX175" s="1"/>
      <c r="WGY175" s="1"/>
      <c r="WGZ175" s="1"/>
      <c r="WHA175" s="1"/>
      <c r="WHB175" s="1"/>
      <c r="WHC175" s="1"/>
      <c r="WHD175" s="1"/>
      <c r="WHE175" s="1"/>
      <c r="WHF175" s="1"/>
      <c r="WHG175" s="1"/>
      <c r="WHH175" s="1"/>
      <c r="WHI175" s="1"/>
      <c r="WHJ175" s="1"/>
      <c r="WHK175" s="1"/>
      <c r="WHL175" s="1"/>
      <c r="WHM175" s="1"/>
      <c r="WHN175" s="1"/>
      <c r="WHO175" s="1"/>
      <c r="WHP175" s="1"/>
      <c r="WHQ175" s="1"/>
      <c r="WHR175" s="1"/>
      <c r="WHS175" s="1"/>
      <c r="WHT175" s="1"/>
      <c r="WHU175" s="1"/>
      <c r="WHV175" s="1"/>
      <c r="WHW175" s="1"/>
      <c r="WHX175" s="1"/>
      <c r="WHY175" s="1"/>
      <c r="WHZ175" s="1"/>
      <c r="WIA175" s="1"/>
      <c r="WIB175" s="1"/>
      <c r="WIC175" s="1"/>
      <c r="WID175" s="1"/>
      <c r="WIE175" s="1"/>
      <c r="WIF175" s="1"/>
      <c r="WIG175" s="1"/>
      <c r="WIH175" s="1"/>
      <c r="WII175" s="1"/>
      <c r="WIJ175" s="1"/>
      <c r="WIK175" s="1"/>
      <c r="WIL175" s="1"/>
      <c r="WIM175" s="1"/>
      <c r="WIN175" s="1"/>
      <c r="WIO175" s="1"/>
      <c r="WIP175" s="1"/>
      <c r="WIQ175" s="1"/>
      <c r="WIR175" s="1"/>
      <c r="WIS175" s="1"/>
      <c r="WIT175" s="1"/>
      <c r="WIU175" s="1"/>
      <c r="WIV175" s="1"/>
      <c r="WIW175" s="1"/>
      <c r="WIX175" s="1"/>
      <c r="WIY175" s="1"/>
      <c r="WIZ175" s="1"/>
      <c r="WJA175" s="1"/>
      <c r="WJB175" s="1"/>
      <c r="WJC175" s="1"/>
      <c r="WJD175" s="1"/>
      <c r="WJE175" s="1"/>
      <c r="WJF175" s="1"/>
      <c r="WJG175" s="1"/>
      <c r="WJH175" s="1"/>
      <c r="WJI175" s="1"/>
      <c r="WJJ175" s="1"/>
      <c r="WJK175" s="1"/>
      <c r="WJL175" s="1"/>
      <c r="WJM175" s="1"/>
      <c r="WJN175" s="1"/>
      <c r="WJO175" s="1"/>
      <c r="WJP175" s="1"/>
      <c r="WJQ175" s="1"/>
      <c r="WJR175" s="1"/>
      <c r="WJS175" s="1"/>
      <c r="WJT175" s="1"/>
      <c r="WJU175" s="1"/>
      <c r="WJV175" s="1"/>
      <c r="WJW175" s="1"/>
      <c r="WJX175" s="1"/>
      <c r="WJY175" s="1"/>
      <c r="WJZ175" s="1"/>
      <c r="WKA175" s="1"/>
      <c r="WKB175" s="1"/>
      <c r="WKC175" s="1"/>
      <c r="WKD175" s="1"/>
      <c r="WKE175" s="1"/>
      <c r="WKF175" s="1"/>
      <c r="WKG175" s="1"/>
      <c r="WKH175" s="1"/>
      <c r="WKI175" s="1"/>
      <c r="WKJ175" s="1"/>
      <c r="WKK175" s="1"/>
      <c r="WKL175" s="1"/>
      <c r="WKM175" s="1"/>
      <c r="WKN175" s="1"/>
      <c r="WKO175" s="1"/>
      <c r="WKP175" s="1"/>
      <c r="WKQ175" s="1"/>
      <c r="WKR175" s="1"/>
      <c r="WKS175" s="1"/>
      <c r="WKT175" s="1"/>
      <c r="WKU175" s="1"/>
      <c r="WKV175" s="1"/>
      <c r="WKW175" s="1"/>
      <c r="WKX175" s="1"/>
      <c r="WKY175" s="1"/>
      <c r="WKZ175" s="1"/>
      <c r="WLA175" s="1"/>
      <c r="WLB175" s="1"/>
      <c r="WLC175" s="1"/>
      <c r="WLD175" s="1"/>
      <c r="WLE175" s="1"/>
      <c r="WLF175" s="1"/>
      <c r="WLG175" s="1"/>
      <c r="WLH175" s="1"/>
      <c r="WLI175" s="1"/>
      <c r="WLJ175" s="1"/>
      <c r="WLK175" s="1"/>
      <c r="WLL175" s="1"/>
      <c r="WLM175" s="1"/>
      <c r="WLN175" s="1"/>
      <c r="WLO175" s="1"/>
      <c r="WLP175" s="1"/>
      <c r="WLQ175" s="1"/>
      <c r="WLR175" s="1"/>
      <c r="WLS175" s="1"/>
      <c r="WLT175" s="1"/>
      <c r="WLU175" s="1"/>
      <c r="WLV175" s="1"/>
      <c r="WLW175" s="1"/>
      <c r="WLX175" s="1"/>
      <c r="WLY175" s="1"/>
      <c r="WLZ175" s="1"/>
      <c r="WMA175" s="1"/>
      <c r="WMB175" s="1"/>
      <c r="WMC175" s="1"/>
      <c r="WMD175" s="1"/>
      <c r="WME175" s="1"/>
      <c r="WMF175" s="1"/>
      <c r="WMG175" s="1"/>
      <c r="WMH175" s="1"/>
      <c r="WMI175" s="1"/>
      <c r="WMJ175" s="1"/>
      <c r="WMK175" s="1"/>
      <c r="WML175" s="1"/>
      <c r="WMM175" s="1"/>
      <c r="WMN175" s="1"/>
      <c r="WMO175" s="1"/>
      <c r="WMP175" s="1"/>
      <c r="WMQ175" s="1"/>
      <c r="WMR175" s="1"/>
      <c r="WMS175" s="1"/>
      <c r="WMT175" s="1"/>
      <c r="WMU175" s="1"/>
      <c r="WMV175" s="1"/>
      <c r="WMW175" s="1"/>
      <c r="WMX175" s="1"/>
      <c r="WMY175" s="1"/>
      <c r="WMZ175" s="1"/>
      <c r="WNA175" s="1"/>
      <c r="WNB175" s="1"/>
      <c r="WNC175" s="1"/>
      <c r="WND175" s="1"/>
      <c r="WNE175" s="1"/>
      <c r="WNF175" s="1"/>
      <c r="WNG175" s="1"/>
      <c r="WNH175" s="1"/>
      <c r="WNI175" s="1"/>
      <c r="WNJ175" s="1"/>
      <c r="WNK175" s="1"/>
      <c r="WNL175" s="1"/>
      <c r="WNM175" s="1"/>
      <c r="WNN175" s="1"/>
      <c r="WNO175" s="1"/>
      <c r="WNP175" s="1"/>
      <c r="WNQ175" s="1"/>
      <c r="WNR175" s="1"/>
      <c r="WNS175" s="1"/>
      <c r="WNT175" s="1"/>
      <c r="WNU175" s="1"/>
      <c r="WNV175" s="1"/>
      <c r="WNW175" s="1"/>
      <c r="WNX175" s="1"/>
      <c r="WNY175" s="1"/>
      <c r="WNZ175" s="1"/>
      <c r="WOA175" s="1"/>
      <c r="WOB175" s="1"/>
      <c r="WOC175" s="1"/>
      <c r="WOD175" s="1"/>
      <c r="WOE175" s="1"/>
      <c r="WOF175" s="1"/>
      <c r="WOG175" s="1"/>
      <c r="WOH175" s="1"/>
      <c r="WOI175" s="1"/>
      <c r="WOJ175" s="1"/>
      <c r="WOK175" s="1"/>
      <c r="WOL175" s="1"/>
      <c r="WOM175" s="1"/>
      <c r="WON175" s="1"/>
      <c r="WOO175" s="1"/>
      <c r="WOP175" s="1"/>
      <c r="WOQ175" s="1"/>
      <c r="WOR175" s="1"/>
      <c r="WOS175" s="1"/>
      <c r="WOT175" s="1"/>
      <c r="WOU175" s="1"/>
      <c r="WOV175" s="1"/>
      <c r="WOW175" s="1"/>
      <c r="WOX175" s="1"/>
      <c r="WOY175" s="1"/>
      <c r="WOZ175" s="1"/>
      <c r="WPA175" s="1"/>
      <c r="WPB175" s="1"/>
      <c r="WPC175" s="1"/>
      <c r="WPD175" s="1"/>
      <c r="WPE175" s="1"/>
      <c r="WPF175" s="1"/>
      <c r="WPG175" s="1"/>
      <c r="WPH175" s="1"/>
      <c r="WPI175" s="1"/>
      <c r="WPJ175" s="1"/>
      <c r="WPK175" s="1"/>
      <c r="WPL175" s="1"/>
      <c r="WPM175" s="1"/>
      <c r="WPN175" s="1"/>
      <c r="WPO175" s="1"/>
      <c r="WPP175" s="1"/>
      <c r="WPQ175" s="1"/>
      <c r="WPR175" s="1"/>
      <c r="WPS175" s="1"/>
      <c r="WPT175" s="1"/>
      <c r="WPU175" s="1"/>
      <c r="WPV175" s="1"/>
      <c r="WPW175" s="1"/>
      <c r="WPX175" s="1"/>
      <c r="WPY175" s="1"/>
      <c r="WPZ175" s="1"/>
      <c r="WQA175" s="1"/>
      <c r="WQB175" s="1"/>
      <c r="WQC175" s="1"/>
      <c r="WQD175" s="1"/>
      <c r="WQE175" s="1"/>
      <c r="WQF175" s="1"/>
      <c r="WQG175" s="1"/>
      <c r="WQH175" s="1"/>
      <c r="WQI175" s="1"/>
      <c r="WQJ175" s="1"/>
      <c r="WQK175" s="1"/>
      <c r="WQL175" s="1"/>
      <c r="WQM175" s="1"/>
      <c r="WQN175" s="1"/>
      <c r="WQO175" s="1"/>
      <c r="WQP175" s="1"/>
      <c r="WQQ175" s="1"/>
      <c r="WQR175" s="1"/>
      <c r="WQS175" s="1"/>
      <c r="WQT175" s="1"/>
      <c r="WQU175" s="1"/>
      <c r="WQV175" s="1"/>
      <c r="WQW175" s="1"/>
      <c r="WQX175" s="1"/>
      <c r="WQY175" s="1"/>
      <c r="WQZ175" s="1"/>
      <c r="WRA175" s="1"/>
      <c r="WRB175" s="1"/>
      <c r="WRC175" s="1"/>
      <c r="WRD175" s="1"/>
      <c r="WRE175" s="1"/>
      <c r="WRF175" s="1"/>
      <c r="WRG175" s="1"/>
      <c r="WRH175" s="1"/>
      <c r="WRI175" s="1"/>
      <c r="WRJ175" s="1"/>
      <c r="WRK175" s="1"/>
      <c r="WRL175" s="1"/>
      <c r="WRM175" s="1"/>
      <c r="WRN175" s="1"/>
      <c r="WRO175" s="1"/>
      <c r="WRP175" s="1"/>
      <c r="WRQ175" s="1"/>
      <c r="WRR175" s="1"/>
      <c r="WRS175" s="1"/>
      <c r="WRT175" s="1"/>
      <c r="WRU175" s="1"/>
      <c r="WRV175" s="1"/>
      <c r="WRW175" s="1"/>
      <c r="WRX175" s="1"/>
      <c r="WRY175" s="1"/>
      <c r="WRZ175" s="1"/>
      <c r="WSA175" s="1"/>
      <c r="WSB175" s="1"/>
      <c r="WSC175" s="1"/>
      <c r="WSD175" s="1"/>
      <c r="WSE175" s="1"/>
      <c r="WSF175" s="1"/>
      <c r="WSG175" s="1"/>
      <c r="WSH175" s="1"/>
      <c r="WSI175" s="1"/>
      <c r="WSJ175" s="1"/>
      <c r="WSK175" s="1"/>
      <c r="WSL175" s="1"/>
      <c r="WSM175" s="1"/>
      <c r="WSN175" s="1"/>
      <c r="WSO175" s="1"/>
      <c r="WSP175" s="1"/>
      <c r="WSQ175" s="1"/>
      <c r="WSR175" s="1"/>
      <c r="WSS175" s="1"/>
      <c r="WST175" s="1"/>
      <c r="WSU175" s="1"/>
      <c r="WSV175" s="1"/>
      <c r="WSW175" s="1"/>
      <c r="WSX175" s="1"/>
      <c r="WSY175" s="1"/>
      <c r="WSZ175" s="1"/>
      <c r="WTA175" s="1"/>
      <c r="WTB175" s="1"/>
      <c r="WTC175" s="1"/>
      <c r="WTD175" s="1"/>
      <c r="WTE175" s="1"/>
      <c r="WTF175" s="1"/>
      <c r="WTG175" s="1"/>
      <c r="WTH175" s="1"/>
      <c r="WTI175" s="1"/>
      <c r="WTJ175" s="1"/>
      <c r="WTK175" s="1"/>
      <c r="WTL175" s="1"/>
      <c r="WTM175" s="1"/>
      <c r="WTN175" s="1"/>
      <c r="WTO175" s="1"/>
      <c r="WTP175" s="1"/>
      <c r="WTQ175" s="1"/>
      <c r="WTR175" s="1"/>
      <c r="WTS175" s="1"/>
      <c r="WTT175" s="1"/>
      <c r="WTU175" s="1"/>
      <c r="WTV175" s="1"/>
      <c r="WTW175" s="1"/>
      <c r="WTX175" s="1"/>
      <c r="WTY175" s="1"/>
      <c r="WTZ175" s="1"/>
      <c r="WUA175" s="1"/>
      <c r="WUB175" s="1"/>
      <c r="WUC175" s="1"/>
      <c r="WUD175" s="1"/>
      <c r="WUE175" s="1"/>
      <c r="WUF175" s="1"/>
      <c r="WUG175" s="1"/>
      <c r="WUH175" s="1"/>
      <c r="WUI175" s="1"/>
      <c r="WUJ175" s="1"/>
      <c r="WUK175" s="1"/>
      <c r="WUL175" s="1"/>
      <c r="WUM175" s="1"/>
      <c r="WUN175" s="1"/>
      <c r="WUO175" s="1"/>
      <c r="WUP175" s="1"/>
      <c r="WUQ175" s="1"/>
      <c r="WUR175" s="1"/>
      <c r="WUS175" s="1"/>
      <c r="WUT175" s="1"/>
      <c r="WUU175" s="1"/>
      <c r="WUV175" s="1"/>
      <c r="WUW175" s="1"/>
      <c r="WUX175" s="1"/>
      <c r="WUY175" s="1"/>
      <c r="WUZ175" s="1"/>
      <c r="WVA175" s="1"/>
      <c r="WVB175" s="1"/>
      <c r="WVC175" s="1"/>
      <c r="WVD175" s="1"/>
      <c r="WVE175" s="1"/>
      <c r="WVF175" s="1"/>
      <c r="WVG175" s="1"/>
      <c r="WVH175" s="1"/>
      <c r="WVI175" s="1"/>
      <c r="WVJ175" s="1"/>
      <c r="WVK175" s="1"/>
      <c r="WVL175" s="1"/>
      <c r="WVM175" s="1"/>
      <c r="WVN175" s="1"/>
      <c r="WVO175" s="1"/>
      <c r="WVP175" s="1"/>
      <c r="WVQ175" s="1"/>
      <c r="WVR175" s="1"/>
      <c r="WVS175" s="1"/>
      <c r="WVT175" s="1"/>
      <c r="WVU175" s="1"/>
      <c r="WVV175" s="1"/>
      <c r="WVW175" s="1"/>
      <c r="WVX175" s="1"/>
      <c r="WVY175" s="1"/>
      <c r="WVZ175" s="1"/>
      <c r="WWA175" s="1"/>
      <c r="WWB175" s="1"/>
      <c r="WWC175" s="1"/>
      <c r="WWD175" s="1"/>
      <c r="WWE175" s="1"/>
      <c r="WWF175" s="1"/>
      <c r="WWG175" s="1"/>
      <c r="WWH175" s="1"/>
      <c r="WWI175" s="1"/>
      <c r="WWJ175" s="1"/>
      <c r="WWK175" s="1"/>
      <c r="WWL175" s="1"/>
      <c r="WWM175" s="1"/>
      <c r="WWN175" s="1"/>
      <c r="WWO175" s="1"/>
      <c r="WWP175" s="1"/>
      <c r="WWQ175" s="1"/>
      <c r="WWR175" s="1"/>
      <c r="WWS175" s="1"/>
      <c r="WWT175" s="1"/>
      <c r="WWU175" s="1"/>
      <c r="WWV175" s="1"/>
      <c r="WWW175" s="1"/>
      <c r="WWX175" s="1"/>
      <c r="WWY175" s="1"/>
      <c r="WWZ175" s="1"/>
      <c r="WXA175" s="1"/>
      <c r="WXB175" s="1"/>
      <c r="WXC175" s="1"/>
      <c r="WXD175" s="1"/>
      <c r="WXE175" s="1"/>
      <c r="WXF175" s="1"/>
      <c r="WXG175" s="1"/>
      <c r="WXH175" s="1"/>
      <c r="WXI175" s="1"/>
      <c r="WXJ175" s="1"/>
      <c r="WXK175" s="1"/>
      <c r="WXL175" s="1"/>
      <c r="WXM175" s="1"/>
      <c r="WXN175" s="1"/>
      <c r="WXO175" s="1"/>
      <c r="WXP175" s="1"/>
      <c r="WXQ175" s="1"/>
      <c r="WXR175" s="1"/>
      <c r="WXS175" s="1"/>
      <c r="WXT175" s="1"/>
      <c r="WXU175" s="1"/>
      <c r="WXV175" s="1"/>
      <c r="WXW175" s="1"/>
      <c r="WXX175" s="1"/>
      <c r="WXY175" s="1"/>
      <c r="WXZ175" s="1"/>
      <c r="WYA175" s="1"/>
      <c r="WYB175" s="1"/>
      <c r="WYC175" s="1"/>
      <c r="WYD175" s="1"/>
      <c r="WYE175" s="1"/>
      <c r="WYF175" s="1"/>
      <c r="WYG175" s="1"/>
      <c r="WYH175" s="1"/>
      <c r="WYI175" s="1"/>
      <c r="WYJ175" s="1"/>
      <c r="WYK175" s="1"/>
      <c r="WYL175" s="1"/>
      <c r="WYM175" s="1"/>
      <c r="WYN175" s="1"/>
      <c r="WYO175" s="1"/>
      <c r="WYP175" s="1"/>
      <c r="WYQ175" s="1"/>
      <c r="WYR175" s="1"/>
      <c r="WYS175" s="1"/>
      <c r="WYT175" s="1"/>
      <c r="WYU175" s="1"/>
      <c r="WYV175" s="1"/>
      <c r="WYW175" s="1"/>
      <c r="WYX175" s="1"/>
      <c r="WYY175" s="1"/>
      <c r="WYZ175" s="1"/>
      <c r="WZA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row>
    <row r="176" spans="1:16382" x14ac:dyDescent="0.25">
      <c r="A176" s="112"/>
      <c r="B176" s="9" t="s">
        <v>11</v>
      </c>
      <c r="C176" s="23"/>
      <c r="D176" s="23"/>
      <c r="E176" s="24"/>
      <c r="F176" s="5"/>
      <c r="G176" s="5"/>
      <c r="H176" s="5"/>
      <c r="I176" s="5"/>
      <c r="J176" s="66"/>
      <c r="K176" s="56"/>
      <c r="L176" s="31"/>
      <c r="M176" s="31"/>
      <c r="N176" s="66"/>
    </row>
    <row r="177" spans="1:14" ht="75" x14ac:dyDescent="0.25">
      <c r="A177" s="28" t="s">
        <v>1778</v>
      </c>
      <c r="B177" s="15" t="s">
        <v>1677</v>
      </c>
      <c r="C177" s="18" t="s">
        <v>3438</v>
      </c>
      <c r="D177" s="28" t="s">
        <v>11</v>
      </c>
      <c r="E177" s="16"/>
      <c r="F177" s="4" t="s">
        <v>1</v>
      </c>
      <c r="G177" s="4" t="s">
        <v>1</v>
      </c>
      <c r="H177" s="4" t="s">
        <v>1</v>
      </c>
      <c r="I177" s="4" t="s">
        <v>1</v>
      </c>
      <c r="J177" s="18" t="s">
        <v>2910</v>
      </c>
      <c r="K177" s="4" t="s">
        <v>1476</v>
      </c>
      <c r="L177" s="18"/>
      <c r="M177" s="27"/>
      <c r="N177" s="17" t="s">
        <v>1376</v>
      </c>
    </row>
    <row r="178" spans="1:14" ht="30" x14ac:dyDescent="0.25">
      <c r="A178" s="28" t="s">
        <v>1779</v>
      </c>
      <c r="B178" s="15" t="s">
        <v>1508</v>
      </c>
      <c r="C178" s="18" t="s">
        <v>4161</v>
      </c>
      <c r="D178" s="28" t="s">
        <v>11</v>
      </c>
      <c r="E178" s="16"/>
      <c r="F178" s="4" t="s">
        <v>1</v>
      </c>
      <c r="G178" s="4" t="s">
        <v>1</v>
      </c>
      <c r="H178" s="4"/>
      <c r="I178" s="4"/>
      <c r="J178" s="18" t="s">
        <v>1509</v>
      </c>
      <c r="K178" s="4" t="s">
        <v>1476</v>
      </c>
      <c r="L178" s="18"/>
      <c r="M178" s="27"/>
      <c r="N178" s="17"/>
    </row>
    <row r="179" spans="1:14" ht="45" x14ac:dyDescent="0.25">
      <c r="A179" s="28" t="s">
        <v>1780</v>
      </c>
      <c r="B179" s="15" t="s">
        <v>1651</v>
      </c>
      <c r="C179" s="18" t="s">
        <v>3142</v>
      </c>
      <c r="D179" s="28" t="s">
        <v>11</v>
      </c>
      <c r="E179" s="16"/>
      <c r="F179" s="4" t="s">
        <v>1</v>
      </c>
      <c r="G179" s="4" t="s">
        <v>1</v>
      </c>
      <c r="H179" s="4" t="s">
        <v>1</v>
      </c>
      <c r="I179" s="4"/>
      <c r="J179" s="17" t="s">
        <v>1553</v>
      </c>
      <c r="K179" s="4" t="s">
        <v>1476</v>
      </c>
      <c r="L179" s="18"/>
      <c r="M179" s="27"/>
      <c r="N179" s="17" t="s">
        <v>2279</v>
      </c>
    </row>
    <row r="180" spans="1:14" ht="26.25" customHeight="1" x14ac:dyDescent="0.25">
      <c r="A180" s="28" t="s">
        <v>1781</v>
      </c>
      <c r="B180" s="14" t="s">
        <v>197</v>
      </c>
      <c r="C180" s="18" t="s">
        <v>3439</v>
      </c>
      <c r="D180" s="28" t="s">
        <v>11</v>
      </c>
      <c r="E180" s="16"/>
      <c r="F180" s="4" t="s">
        <v>1</v>
      </c>
      <c r="G180" s="4" t="s">
        <v>1</v>
      </c>
      <c r="H180" s="4" t="s">
        <v>1</v>
      </c>
      <c r="I180" s="4" t="s">
        <v>1</v>
      </c>
      <c r="J180" s="17" t="s">
        <v>109</v>
      </c>
      <c r="K180" s="4" t="s">
        <v>1476</v>
      </c>
      <c r="L180" s="18"/>
      <c r="M180" s="27"/>
      <c r="N180" s="17"/>
    </row>
    <row r="181" spans="1:14" ht="45" x14ac:dyDescent="0.25">
      <c r="A181" s="28" t="s">
        <v>1782</v>
      </c>
      <c r="B181" s="15" t="s">
        <v>1652</v>
      </c>
      <c r="C181" s="18" t="s">
        <v>3149</v>
      </c>
      <c r="D181" s="28" t="s">
        <v>11</v>
      </c>
      <c r="E181" s="16" t="s">
        <v>1</v>
      </c>
      <c r="F181" s="4" t="s">
        <v>1</v>
      </c>
      <c r="G181" s="4" t="s">
        <v>1</v>
      </c>
      <c r="H181" s="4" t="s">
        <v>1</v>
      </c>
      <c r="I181" s="4" t="s">
        <v>1</v>
      </c>
      <c r="J181" s="17" t="s">
        <v>1555</v>
      </c>
      <c r="K181" s="50" t="s">
        <v>1327</v>
      </c>
      <c r="L181" s="18"/>
      <c r="M181" s="27"/>
      <c r="N181" s="17" t="s">
        <v>1377</v>
      </c>
    </row>
    <row r="182" spans="1:14" ht="45" x14ac:dyDescent="0.25">
      <c r="A182" s="28" t="s">
        <v>1783</v>
      </c>
      <c r="B182" s="15" t="s">
        <v>1653</v>
      </c>
      <c r="C182" s="18" t="s">
        <v>3440</v>
      </c>
      <c r="D182" s="28" t="s">
        <v>11</v>
      </c>
      <c r="E182" s="16"/>
      <c r="F182" s="4" t="s">
        <v>1</v>
      </c>
      <c r="G182" s="4" t="s">
        <v>1</v>
      </c>
      <c r="H182" s="4"/>
      <c r="I182" s="4" t="s">
        <v>1</v>
      </c>
      <c r="J182" s="17" t="s">
        <v>1558</v>
      </c>
      <c r="K182" s="4" t="s">
        <v>1476</v>
      </c>
      <c r="L182" s="19"/>
      <c r="M182" s="27"/>
      <c r="N182" s="17" t="s">
        <v>1378</v>
      </c>
    </row>
    <row r="183" spans="1:14" ht="45" x14ac:dyDescent="0.25">
      <c r="A183" s="28" t="s">
        <v>1784</v>
      </c>
      <c r="B183" s="15" t="s">
        <v>1107</v>
      </c>
      <c r="C183" s="18" t="s">
        <v>3441</v>
      </c>
      <c r="D183" s="28" t="s">
        <v>11</v>
      </c>
      <c r="E183" s="16"/>
      <c r="F183" s="4" t="s">
        <v>1</v>
      </c>
      <c r="G183" s="4" t="s">
        <v>1</v>
      </c>
      <c r="H183" s="4" t="s">
        <v>1</v>
      </c>
      <c r="I183" s="4" t="s">
        <v>1</v>
      </c>
      <c r="J183" s="17" t="s">
        <v>1114</v>
      </c>
      <c r="K183" s="50" t="s">
        <v>1316</v>
      </c>
      <c r="L183" s="19"/>
      <c r="M183" s="27"/>
      <c r="N183" s="17"/>
    </row>
    <row r="184" spans="1:14" ht="45" x14ac:dyDescent="0.25">
      <c r="A184" s="28" t="s">
        <v>1785</v>
      </c>
      <c r="B184" s="15" t="s">
        <v>1654</v>
      </c>
      <c r="C184" s="18" t="s">
        <v>3442</v>
      </c>
      <c r="D184" s="28" t="s">
        <v>11</v>
      </c>
      <c r="E184" s="16"/>
      <c r="F184" s="4" t="s">
        <v>1</v>
      </c>
      <c r="G184" s="4" t="s">
        <v>1</v>
      </c>
      <c r="H184" s="4" t="s">
        <v>1</v>
      </c>
      <c r="I184" s="4" t="s">
        <v>1</v>
      </c>
      <c r="J184" s="17" t="s">
        <v>1139</v>
      </c>
      <c r="K184" s="4" t="s">
        <v>1476</v>
      </c>
      <c r="L184" s="18"/>
      <c r="M184" s="133"/>
      <c r="N184" s="17" t="s">
        <v>1379</v>
      </c>
    </row>
    <row r="185" spans="1:14" ht="45" x14ac:dyDescent="0.25">
      <c r="A185" s="28" t="s">
        <v>2660</v>
      </c>
      <c r="B185" s="15" t="s">
        <v>2661</v>
      </c>
      <c r="C185" s="18" t="s">
        <v>3443</v>
      </c>
      <c r="D185" s="28" t="s">
        <v>11</v>
      </c>
      <c r="E185" s="16" t="s">
        <v>1</v>
      </c>
      <c r="F185" s="4" t="s">
        <v>1</v>
      </c>
      <c r="G185" s="4" t="s">
        <v>1</v>
      </c>
      <c r="H185" s="4" t="s">
        <v>1</v>
      </c>
      <c r="I185" s="4" t="s">
        <v>1</v>
      </c>
      <c r="J185" s="17" t="s">
        <v>2662</v>
      </c>
      <c r="K185" s="4" t="s">
        <v>1476</v>
      </c>
      <c r="L185" s="18" t="s">
        <v>2663</v>
      </c>
      <c r="M185" s="27"/>
      <c r="N185" s="17"/>
    </row>
    <row r="186" spans="1:14" ht="105" x14ac:dyDescent="0.25">
      <c r="A186" s="28" t="s">
        <v>2922</v>
      </c>
      <c r="B186" s="15" t="s">
        <v>2923</v>
      </c>
      <c r="C186" s="18" t="s">
        <v>3444</v>
      </c>
      <c r="D186" s="28" t="s">
        <v>11</v>
      </c>
      <c r="E186" s="16"/>
      <c r="F186" s="4"/>
      <c r="G186" s="4" t="s">
        <v>1</v>
      </c>
      <c r="H186" s="4"/>
      <c r="I186" s="195"/>
      <c r="J186" s="17" t="s">
        <v>2924</v>
      </c>
      <c r="K186" s="27"/>
      <c r="L186" s="4"/>
      <c r="M186" s="26" t="s">
        <v>2921</v>
      </c>
      <c r="N186" s="27"/>
    </row>
    <row r="187" spans="1:14" x14ac:dyDescent="0.25">
      <c r="A187" s="112"/>
      <c r="B187" s="9" t="s">
        <v>297</v>
      </c>
      <c r="C187" s="23"/>
      <c r="D187" s="23"/>
      <c r="E187" s="24"/>
      <c r="F187" s="5"/>
      <c r="G187" s="5"/>
      <c r="H187" s="5"/>
      <c r="I187" s="5"/>
      <c r="J187" s="66"/>
      <c r="K187" s="56"/>
      <c r="L187" s="31"/>
      <c r="M187" s="31"/>
      <c r="N187" s="66"/>
    </row>
    <row r="188" spans="1:14" ht="45" x14ac:dyDescent="0.25">
      <c r="A188" s="28" t="s">
        <v>1786</v>
      </c>
      <c r="B188" s="14" t="s">
        <v>872</v>
      </c>
      <c r="C188" s="18" t="s">
        <v>3445</v>
      </c>
      <c r="D188" s="28" t="s">
        <v>297</v>
      </c>
      <c r="E188" s="25"/>
      <c r="F188" s="4" t="s">
        <v>1</v>
      </c>
      <c r="G188" s="4" t="s">
        <v>1</v>
      </c>
      <c r="H188" s="4" t="s">
        <v>1</v>
      </c>
      <c r="I188" s="4" t="s">
        <v>1</v>
      </c>
      <c r="J188" s="17" t="s">
        <v>873</v>
      </c>
      <c r="K188" s="4" t="s">
        <v>1476</v>
      </c>
      <c r="L188" s="18"/>
      <c r="M188" s="27"/>
      <c r="N188" s="17"/>
    </row>
    <row r="189" spans="1:14" ht="45" x14ac:dyDescent="0.25">
      <c r="A189" s="28" t="s">
        <v>1787</v>
      </c>
      <c r="B189" s="14" t="s">
        <v>1655</v>
      </c>
      <c r="C189" s="18" t="s">
        <v>3295</v>
      </c>
      <c r="D189" s="28" t="s">
        <v>297</v>
      </c>
      <c r="E189" s="25"/>
      <c r="F189" s="4"/>
      <c r="G189" s="4" t="s">
        <v>1</v>
      </c>
      <c r="H189" s="4"/>
      <c r="I189" s="4"/>
      <c r="J189" s="17" t="s">
        <v>1574</v>
      </c>
      <c r="K189" s="4" t="s">
        <v>1512</v>
      </c>
      <c r="L189" s="18"/>
      <c r="M189" s="27"/>
      <c r="N189" s="17" t="s">
        <v>1380</v>
      </c>
    </row>
    <row r="190" spans="1:14" ht="45" x14ac:dyDescent="0.25">
      <c r="A190" s="28" t="s">
        <v>1788</v>
      </c>
      <c r="B190" s="14" t="s">
        <v>1189</v>
      </c>
      <c r="C190" s="18" t="s">
        <v>3446</v>
      </c>
      <c r="D190" s="28" t="s">
        <v>297</v>
      </c>
      <c r="E190" s="25"/>
      <c r="F190" s="4"/>
      <c r="G190" s="4" t="s">
        <v>1</v>
      </c>
      <c r="H190" s="4" t="s">
        <v>1</v>
      </c>
      <c r="I190" s="4"/>
      <c r="J190" s="17" t="s">
        <v>1190</v>
      </c>
      <c r="K190" s="4" t="s">
        <v>1208</v>
      </c>
      <c r="L190" s="18"/>
      <c r="M190" s="27"/>
      <c r="N190" s="17"/>
    </row>
    <row r="191" spans="1:14" ht="45" x14ac:dyDescent="0.25">
      <c r="A191" s="28" t="s">
        <v>1789</v>
      </c>
      <c r="B191" s="14" t="s">
        <v>1250</v>
      </c>
      <c r="C191" s="18" t="s">
        <v>3447</v>
      </c>
      <c r="D191" s="28" t="s">
        <v>297</v>
      </c>
      <c r="E191" s="25"/>
      <c r="F191" s="4"/>
      <c r="G191" s="4" t="s">
        <v>1</v>
      </c>
      <c r="H191" s="4" t="s">
        <v>1</v>
      </c>
      <c r="I191" s="4"/>
      <c r="J191" s="17" t="s">
        <v>1251</v>
      </c>
      <c r="K191" s="4"/>
      <c r="L191" s="18"/>
      <c r="M191" s="27"/>
      <c r="N191" s="17"/>
    </row>
    <row r="192" spans="1:14" ht="30" x14ac:dyDescent="0.25">
      <c r="A192" s="28" t="s">
        <v>2248</v>
      </c>
      <c r="B192" s="14" t="s">
        <v>2249</v>
      </c>
      <c r="C192" s="18" t="s">
        <v>3448</v>
      </c>
      <c r="D192" s="28" t="s">
        <v>297</v>
      </c>
      <c r="E192" s="25"/>
      <c r="F192" s="4" t="s">
        <v>1</v>
      </c>
      <c r="G192" s="4" t="s">
        <v>1</v>
      </c>
      <c r="H192" s="4"/>
      <c r="I192" s="4" t="s">
        <v>1</v>
      </c>
      <c r="J192" s="17" t="s">
        <v>1167</v>
      </c>
      <c r="K192" s="4" t="s">
        <v>1476</v>
      </c>
      <c r="L192" s="18"/>
      <c r="M192" s="27"/>
      <c r="N192" s="17"/>
    </row>
    <row r="193" spans="1:14" ht="45" x14ac:dyDescent="0.25">
      <c r="A193" s="28" t="s">
        <v>1790</v>
      </c>
      <c r="B193" s="53" t="s">
        <v>599</v>
      </c>
      <c r="C193" s="18" t="s">
        <v>3449</v>
      </c>
      <c r="D193" s="28" t="s">
        <v>297</v>
      </c>
      <c r="E193" s="54"/>
      <c r="F193" s="55"/>
      <c r="G193" s="55" t="s">
        <v>1</v>
      </c>
      <c r="H193" s="55" t="s">
        <v>1</v>
      </c>
      <c r="I193" s="4" t="s">
        <v>1</v>
      </c>
      <c r="J193" s="17" t="s">
        <v>1575</v>
      </c>
      <c r="K193" s="4" t="s">
        <v>1512</v>
      </c>
      <c r="L193" s="64"/>
      <c r="M193" s="59"/>
      <c r="N193" s="106"/>
    </row>
    <row r="194" spans="1:14" ht="45" x14ac:dyDescent="0.25">
      <c r="A194" s="28" t="s">
        <v>1791</v>
      </c>
      <c r="B194" s="17" t="s">
        <v>1306</v>
      </c>
      <c r="C194" s="18" t="s">
        <v>3450</v>
      </c>
      <c r="D194" s="28" t="s">
        <v>297</v>
      </c>
      <c r="E194" s="54"/>
      <c r="F194" s="55"/>
      <c r="G194" s="55" t="s">
        <v>1</v>
      </c>
      <c r="H194" s="55"/>
      <c r="I194" s="4" t="s">
        <v>1</v>
      </c>
      <c r="J194" s="26" t="s">
        <v>1127</v>
      </c>
      <c r="K194" s="4" t="s">
        <v>1512</v>
      </c>
      <c r="L194" s="64"/>
      <c r="M194" s="59"/>
      <c r="N194" s="106"/>
    </row>
    <row r="195" spans="1:14" x14ac:dyDescent="0.25">
      <c r="A195" s="138"/>
      <c r="B195" s="160" t="s">
        <v>3</v>
      </c>
      <c r="C195" s="179"/>
      <c r="D195" s="179"/>
      <c r="E195" s="180"/>
      <c r="F195" s="161"/>
      <c r="G195" s="161"/>
      <c r="H195" s="161"/>
      <c r="I195" s="161"/>
      <c r="J195" s="181"/>
      <c r="K195" s="182"/>
      <c r="L195" s="183"/>
      <c r="M195" s="183"/>
      <c r="N195" s="181"/>
    </row>
    <row r="196" spans="1:14" ht="45" x14ac:dyDescent="0.25">
      <c r="A196" s="28" t="s">
        <v>1798</v>
      </c>
      <c r="B196" s="15" t="s">
        <v>166</v>
      </c>
      <c r="C196" s="18" t="s">
        <v>3451</v>
      </c>
      <c r="D196" s="28" t="s">
        <v>3</v>
      </c>
      <c r="E196" s="16"/>
      <c r="F196" s="4" t="s">
        <v>1</v>
      </c>
      <c r="G196" s="4" t="s">
        <v>1</v>
      </c>
      <c r="H196" s="4" t="s">
        <v>1</v>
      </c>
      <c r="I196" s="4" t="s">
        <v>1</v>
      </c>
      <c r="J196" s="17" t="s">
        <v>514</v>
      </c>
      <c r="K196" s="4" t="s">
        <v>1476</v>
      </c>
      <c r="L196" s="18"/>
      <c r="M196" s="27"/>
      <c r="N196" s="17" t="s">
        <v>1523</v>
      </c>
    </row>
    <row r="197" spans="1:14" ht="45" x14ac:dyDescent="0.25">
      <c r="A197" s="28" t="s">
        <v>1799</v>
      </c>
      <c r="B197" s="15" t="s">
        <v>784</v>
      </c>
      <c r="C197" s="18" t="s">
        <v>3452</v>
      </c>
      <c r="D197" s="28" t="s">
        <v>3</v>
      </c>
      <c r="E197" s="16" t="s">
        <v>1</v>
      </c>
      <c r="F197" s="4" t="s">
        <v>1</v>
      </c>
      <c r="G197" s="4" t="s">
        <v>1</v>
      </c>
      <c r="H197" s="4" t="s">
        <v>1</v>
      </c>
      <c r="I197" s="4"/>
      <c r="J197" s="17" t="s">
        <v>792</v>
      </c>
      <c r="K197" s="4"/>
      <c r="L197" s="18"/>
      <c r="M197" s="27"/>
      <c r="N197" s="17"/>
    </row>
    <row r="198" spans="1:14" ht="45" x14ac:dyDescent="0.25">
      <c r="A198" s="28" t="s">
        <v>1800</v>
      </c>
      <c r="B198" s="15" t="s">
        <v>660</v>
      </c>
      <c r="C198" s="18" t="s">
        <v>3453</v>
      </c>
      <c r="D198" s="28" t="s">
        <v>3</v>
      </c>
      <c r="E198" s="16"/>
      <c r="F198" s="4" t="s">
        <v>1</v>
      </c>
      <c r="G198" s="4" t="s">
        <v>1</v>
      </c>
      <c r="H198" s="4" t="s">
        <v>1</v>
      </c>
      <c r="I198" s="4" t="s">
        <v>1</v>
      </c>
      <c r="J198" s="17" t="s">
        <v>661</v>
      </c>
      <c r="K198" s="4" t="s">
        <v>1476</v>
      </c>
      <c r="L198" s="18"/>
      <c r="M198" s="27"/>
      <c r="N198" s="17"/>
    </row>
    <row r="199" spans="1:14" ht="45" x14ac:dyDescent="0.25">
      <c r="A199" s="28" t="s">
        <v>1801</v>
      </c>
      <c r="B199" s="15" t="s">
        <v>1147</v>
      </c>
      <c r="C199" s="18" t="s">
        <v>3454</v>
      </c>
      <c r="D199" s="28" t="s">
        <v>3</v>
      </c>
      <c r="E199" s="16"/>
      <c r="F199" s="4" t="s">
        <v>1</v>
      </c>
      <c r="G199" s="4" t="s">
        <v>1</v>
      </c>
      <c r="H199" s="4" t="s">
        <v>1</v>
      </c>
      <c r="I199" s="4" t="s">
        <v>1</v>
      </c>
      <c r="J199" s="17" t="s">
        <v>1148</v>
      </c>
      <c r="K199" s="4" t="s">
        <v>1476</v>
      </c>
      <c r="L199" s="18"/>
      <c r="M199" s="27"/>
      <c r="N199" s="17"/>
    </row>
    <row r="200" spans="1:14" ht="45" x14ac:dyDescent="0.25">
      <c r="A200" s="28" t="s">
        <v>2706</v>
      </c>
      <c r="B200" s="15" t="s">
        <v>2707</v>
      </c>
      <c r="C200" s="18" t="s">
        <v>3455</v>
      </c>
      <c r="D200" s="28" t="s">
        <v>3</v>
      </c>
      <c r="E200" s="16"/>
      <c r="F200" s="4"/>
      <c r="G200" s="4" t="s">
        <v>1</v>
      </c>
      <c r="H200" s="4"/>
      <c r="I200" s="4" t="s">
        <v>1</v>
      </c>
      <c r="J200" s="17" t="s">
        <v>2672</v>
      </c>
      <c r="K200" s="4" t="s">
        <v>1512</v>
      </c>
      <c r="L200" s="18"/>
      <c r="M200" s="27"/>
      <c r="N200" s="17"/>
    </row>
    <row r="201" spans="1:14" x14ac:dyDescent="0.25">
      <c r="A201" s="112"/>
      <c r="B201" s="9" t="s">
        <v>7</v>
      </c>
      <c r="C201" s="23"/>
      <c r="D201" s="23"/>
      <c r="E201" s="24"/>
      <c r="F201" s="5"/>
      <c r="G201" s="5"/>
      <c r="H201" s="5"/>
      <c r="I201" s="5"/>
      <c r="J201" s="66"/>
      <c r="K201" s="56"/>
      <c r="L201" s="31"/>
      <c r="M201" s="31"/>
      <c r="N201" s="66"/>
    </row>
    <row r="202" spans="1:14" ht="45" x14ac:dyDescent="0.25">
      <c r="A202" s="28" t="s">
        <v>1802</v>
      </c>
      <c r="B202" s="15" t="s">
        <v>3012</v>
      </c>
      <c r="C202" s="18" t="s">
        <v>3456</v>
      </c>
      <c r="D202" s="28" t="s">
        <v>7</v>
      </c>
      <c r="E202" s="16"/>
      <c r="F202" s="4" t="s">
        <v>1</v>
      </c>
      <c r="G202" s="4" t="s">
        <v>1</v>
      </c>
      <c r="H202" s="4" t="s">
        <v>1</v>
      </c>
      <c r="I202" s="4" t="s">
        <v>1</v>
      </c>
      <c r="J202" s="17" t="s">
        <v>515</v>
      </c>
      <c r="K202" s="50" t="s">
        <v>1589</v>
      </c>
      <c r="L202" s="18" t="s">
        <v>2298</v>
      </c>
      <c r="M202" s="27"/>
      <c r="N202" s="17" t="s">
        <v>2895</v>
      </c>
    </row>
    <row r="203" spans="1:14" ht="45" x14ac:dyDescent="0.25">
      <c r="A203" s="28" t="s">
        <v>1803</v>
      </c>
      <c r="B203" s="15" t="s">
        <v>840</v>
      </c>
      <c r="C203" s="18" t="s">
        <v>3457</v>
      </c>
      <c r="D203" s="28" t="s">
        <v>7</v>
      </c>
      <c r="E203" s="16"/>
      <c r="F203" s="4" t="s">
        <v>1</v>
      </c>
      <c r="G203" s="4" t="s">
        <v>1</v>
      </c>
      <c r="H203" s="4" t="s">
        <v>1</v>
      </c>
      <c r="I203" s="4" t="s">
        <v>1</v>
      </c>
      <c r="J203" s="17" t="s">
        <v>841</v>
      </c>
      <c r="K203" s="50" t="s">
        <v>1351</v>
      </c>
      <c r="L203" s="18"/>
      <c r="M203" s="27"/>
      <c r="N203" s="17"/>
    </row>
    <row r="204" spans="1:14" ht="45" x14ac:dyDescent="0.25">
      <c r="A204" s="28" t="s">
        <v>1804</v>
      </c>
      <c r="B204" s="15" t="s">
        <v>888</v>
      </c>
      <c r="C204" s="18" t="s">
        <v>4148</v>
      </c>
      <c r="D204" s="28" t="s">
        <v>7</v>
      </c>
      <c r="E204" s="16"/>
      <c r="F204" s="4"/>
      <c r="G204" s="4" t="s">
        <v>1</v>
      </c>
      <c r="H204" s="4" t="s">
        <v>1</v>
      </c>
      <c r="I204" s="4" t="s">
        <v>1</v>
      </c>
      <c r="J204" s="17" t="s">
        <v>889</v>
      </c>
      <c r="K204" s="4" t="s">
        <v>1512</v>
      </c>
      <c r="L204" s="18"/>
      <c r="M204" s="27"/>
      <c r="N204" s="17"/>
    </row>
    <row r="205" spans="1:14" ht="45" x14ac:dyDescent="0.25">
      <c r="A205" s="28" t="s">
        <v>1805</v>
      </c>
      <c r="B205" s="15" t="s">
        <v>1467</v>
      </c>
      <c r="C205" s="18" t="s">
        <v>3458</v>
      </c>
      <c r="D205" s="28" t="s">
        <v>7</v>
      </c>
      <c r="E205" s="16"/>
      <c r="F205" s="4" t="s">
        <v>1</v>
      </c>
      <c r="G205" s="4" t="s">
        <v>1</v>
      </c>
      <c r="H205" s="4" t="s">
        <v>1</v>
      </c>
      <c r="I205" s="4" t="s">
        <v>1</v>
      </c>
      <c r="J205" s="17" t="s">
        <v>1468</v>
      </c>
      <c r="K205" s="4" t="s">
        <v>1476</v>
      </c>
      <c r="L205" s="18"/>
      <c r="M205" s="27"/>
      <c r="N205" s="17" t="s">
        <v>1546</v>
      </c>
    </row>
    <row r="206" spans="1:14" ht="38.1" customHeight="1" x14ac:dyDescent="0.25">
      <c r="A206" s="162" t="s">
        <v>2850</v>
      </c>
      <c r="B206" s="172" t="s">
        <v>2851</v>
      </c>
      <c r="C206" s="18" t="s">
        <v>3459</v>
      </c>
      <c r="D206" s="28" t="s">
        <v>7</v>
      </c>
      <c r="E206" s="174"/>
      <c r="F206" s="165" t="s">
        <v>1</v>
      </c>
      <c r="G206" s="165" t="s">
        <v>1</v>
      </c>
      <c r="H206" s="165" t="s">
        <v>1</v>
      </c>
      <c r="I206" s="165" t="s">
        <v>1</v>
      </c>
      <c r="J206" s="137" t="s">
        <v>2852</v>
      </c>
      <c r="K206" s="165" t="s">
        <v>1476</v>
      </c>
      <c r="L206" s="163"/>
      <c r="M206" s="166"/>
      <c r="N206" s="137"/>
    </row>
    <row r="207" spans="1:14" ht="38.1" customHeight="1" x14ac:dyDescent="0.25">
      <c r="A207" s="139" t="s">
        <v>3025</v>
      </c>
      <c r="B207" s="139" t="s">
        <v>3026</v>
      </c>
      <c r="C207" s="18" t="s">
        <v>3460</v>
      </c>
      <c r="D207" s="28" t="s">
        <v>7</v>
      </c>
      <c r="E207" s="140"/>
      <c r="F207" s="140" t="s">
        <v>1</v>
      </c>
      <c r="G207" s="140" t="s">
        <v>1</v>
      </c>
      <c r="H207" s="140" t="s">
        <v>1</v>
      </c>
      <c r="I207" s="140" t="s">
        <v>1</v>
      </c>
      <c r="J207" s="17" t="s">
        <v>3021</v>
      </c>
      <c r="K207" s="4" t="s">
        <v>1476</v>
      </c>
      <c r="L207" s="18"/>
      <c r="M207" s="18" t="s">
        <v>3022</v>
      </c>
      <c r="N207" s="17"/>
    </row>
    <row r="208" spans="1:14" x14ac:dyDescent="0.25">
      <c r="A208" s="138"/>
      <c r="B208" s="160" t="s">
        <v>1042</v>
      </c>
      <c r="C208" s="179"/>
      <c r="D208" s="179"/>
      <c r="E208" s="180"/>
      <c r="F208" s="161"/>
      <c r="G208" s="161"/>
      <c r="H208" s="161"/>
      <c r="I208" s="161"/>
      <c r="J208" s="181"/>
      <c r="K208" s="182"/>
      <c r="L208" s="183"/>
      <c r="M208" s="183"/>
      <c r="N208" s="181"/>
    </row>
    <row r="209" spans="1:14" ht="45" x14ac:dyDescent="0.25">
      <c r="A209" s="28" t="s">
        <v>1806</v>
      </c>
      <c r="B209" s="15" t="s">
        <v>1227</v>
      </c>
      <c r="C209" s="18" t="s">
        <v>3461</v>
      </c>
      <c r="D209" s="28" t="s">
        <v>1042</v>
      </c>
      <c r="E209" s="16"/>
      <c r="F209" s="4" t="s">
        <v>1</v>
      </c>
      <c r="G209" s="4" t="s">
        <v>1</v>
      </c>
      <c r="H209" s="4" t="s">
        <v>1</v>
      </c>
      <c r="I209" s="4" t="s">
        <v>1</v>
      </c>
      <c r="J209" s="17" t="s">
        <v>1228</v>
      </c>
      <c r="K209" s="50" t="s">
        <v>1318</v>
      </c>
      <c r="L209" s="71"/>
      <c r="M209" s="27"/>
      <c r="N209" s="17"/>
    </row>
    <row r="210" spans="1:14" ht="45" x14ac:dyDescent="0.25">
      <c r="A210" s="28" t="s">
        <v>2229</v>
      </c>
      <c r="B210" s="15" t="s">
        <v>2225</v>
      </c>
      <c r="C210" s="18" t="s">
        <v>3462</v>
      </c>
      <c r="D210" s="28" t="s">
        <v>1042</v>
      </c>
      <c r="E210" s="16"/>
      <c r="F210" s="4" t="s">
        <v>1</v>
      </c>
      <c r="G210" s="4" t="s">
        <v>1</v>
      </c>
      <c r="H210" s="4"/>
      <c r="I210" s="4" t="s">
        <v>1</v>
      </c>
      <c r="J210" s="17" t="s">
        <v>2228</v>
      </c>
      <c r="K210" s="50"/>
      <c r="L210" s="71"/>
      <c r="M210" s="27"/>
      <c r="N210" s="17"/>
    </row>
    <row r="211" spans="1:14" x14ac:dyDescent="0.25">
      <c r="A211" s="112"/>
      <c r="B211" s="9" t="s">
        <v>1656</v>
      </c>
      <c r="C211" s="23"/>
      <c r="D211" s="23"/>
      <c r="E211" s="24"/>
      <c r="F211" s="5"/>
      <c r="G211" s="5"/>
      <c r="H211" s="5"/>
      <c r="I211" s="5"/>
      <c r="J211" s="66"/>
      <c r="K211" s="56"/>
      <c r="L211" s="31"/>
      <c r="M211" s="31"/>
      <c r="N211" s="66"/>
    </row>
    <row r="212" spans="1:14" ht="30" x14ac:dyDescent="0.25">
      <c r="A212" s="28" t="s">
        <v>1808</v>
      </c>
      <c r="B212" s="15" t="s">
        <v>1102</v>
      </c>
      <c r="C212" s="18" t="s">
        <v>3465</v>
      </c>
      <c r="D212" s="28" t="s">
        <v>1656</v>
      </c>
      <c r="E212" s="16"/>
      <c r="F212" s="4"/>
      <c r="G212" s="4" t="s">
        <v>1</v>
      </c>
      <c r="H212" s="4" t="s">
        <v>1</v>
      </c>
      <c r="I212" s="4" t="s">
        <v>1</v>
      </c>
      <c r="J212" s="17" t="s">
        <v>1106</v>
      </c>
      <c r="K212" s="4" t="s">
        <v>1512</v>
      </c>
      <c r="L212" s="71"/>
      <c r="M212" s="27"/>
      <c r="N212" s="17"/>
    </row>
    <row r="213" spans="1:14" ht="45" x14ac:dyDescent="0.25">
      <c r="A213" s="28" t="s">
        <v>1809</v>
      </c>
      <c r="B213" s="15" t="s">
        <v>1116</v>
      </c>
      <c r="C213" s="18" t="s">
        <v>3466</v>
      </c>
      <c r="D213" s="28" t="s">
        <v>1656</v>
      </c>
      <c r="E213" s="16"/>
      <c r="F213" s="4"/>
      <c r="G213" s="4" t="s">
        <v>1</v>
      </c>
      <c r="H213" s="4"/>
      <c r="I213" s="4"/>
      <c r="J213" s="17" t="s">
        <v>1122</v>
      </c>
      <c r="K213" s="80"/>
      <c r="L213" s="71"/>
      <c r="M213" s="27"/>
      <c r="N213" s="17"/>
    </row>
    <row r="214" spans="1:14" ht="45" x14ac:dyDescent="0.25">
      <c r="A214" s="28" t="s">
        <v>1807</v>
      </c>
      <c r="B214" s="20" t="s">
        <v>602</v>
      </c>
      <c r="C214" s="18" t="s">
        <v>3463</v>
      </c>
      <c r="D214" s="28" t="s">
        <v>1656</v>
      </c>
      <c r="E214" s="21"/>
      <c r="F214" s="4"/>
      <c r="G214" s="4" t="s">
        <v>1</v>
      </c>
      <c r="H214" s="4" t="s">
        <v>1</v>
      </c>
      <c r="I214" s="4" t="s">
        <v>1</v>
      </c>
      <c r="J214" s="17" t="s">
        <v>520</v>
      </c>
      <c r="K214" s="4" t="s">
        <v>1512</v>
      </c>
      <c r="L214" s="18"/>
      <c r="M214" s="27"/>
      <c r="N214" s="17"/>
    </row>
    <row r="215" spans="1:14" ht="45" x14ac:dyDescent="0.25">
      <c r="A215" s="28" t="s">
        <v>2692</v>
      </c>
      <c r="B215" s="20" t="s">
        <v>2693</v>
      </c>
      <c r="C215" s="18" t="s">
        <v>3464</v>
      </c>
      <c r="D215" s="28" t="s">
        <v>1656</v>
      </c>
      <c r="E215" s="21"/>
      <c r="F215" s="4" t="s">
        <v>1</v>
      </c>
      <c r="G215" s="4" t="s">
        <v>1</v>
      </c>
      <c r="H215" s="4" t="s">
        <v>1</v>
      </c>
      <c r="I215" s="4" t="s">
        <v>1</v>
      </c>
      <c r="J215" s="17" t="s">
        <v>2694</v>
      </c>
      <c r="K215" s="4" t="s">
        <v>1476</v>
      </c>
      <c r="L215" s="18"/>
      <c r="M215" s="27"/>
      <c r="N215" s="17"/>
    </row>
    <row r="216" spans="1:14" x14ac:dyDescent="0.25">
      <c r="A216" s="112"/>
      <c r="B216" s="9" t="s">
        <v>3185</v>
      </c>
      <c r="C216" s="23"/>
      <c r="D216" s="23"/>
      <c r="E216" s="24"/>
      <c r="F216" s="5"/>
      <c r="G216" s="5"/>
      <c r="H216" s="5"/>
      <c r="I216" s="5"/>
      <c r="J216" s="66"/>
      <c r="K216" s="56"/>
      <c r="L216" s="31"/>
      <c r="M216" s="31"/>
      <c r="N216" s="66"/>
    </row>
    <row r="217" spans="1:14" ht="45" x14ac:dyDescent="0.25">
      <c r="A217" s="28" t="s">
        <v>1810</v>
      </c>
      <c r="B217" s="15" t="s">
        <v>1657</v>
      </c>
      <c r="C217" s="18" t="s">
        <v>3467</v>
      </c>
      <c r="D217" s="28" t="s">
        <v>3185</v>
      </c>
      <c r="E217" s="16"/>
      <c r="F217" s="4" t="s">
        <v>1</v>
      </c>
      <c r="G217" s="4" t="s">
        <v>1</v>
      </c>
      <c r="H217" s="4"/>
      <c r="I217" s="4" t="s">
        <v>1</v>
      </c>
      <c r="J217" s="17" t="s">
        <v>2013</v>
      </c>
      <c r="K217" s="4" t="s">
        <v>1476</v>
      </c>
      <c r="L217" s="18"/>
      <c r="M217" s="27"/>
      <c r="N217" s="17"/>
    </row>
    <row r="218" spans="1:14" ht="45" x14ac:dyDescent="0.25">
      <c r="A218" s="28" t="s">
        <v>1811</v>
      </c>
      <c r="B218" s="15" t="s">
        <v>2129</v>
      </c>
      <c r="C218" s="18" t="s">
        <v>3184</v>
      </c>
      <c r="D218" s="28" t="s">
        <v>3185</v>
      </c>
      <c r="E218" s="16" t="s">
        <v>1</v>
      </c>
      <c r="F218" s="4" t="s">
        <v>1</v>
      </c>
      <c r="G218" s="4"/>
      <c r="H218" s="4"/>
      <c r="I218" s="4" t="s">
        <v>1</v>
      </c>
      <c r="J218" s="17" t="s">
        <v>2131</v>
      </c>
      <c r="K218" s="4" t="s">
        <v>1476</v>
      </c>
      <c r="L218" s="18"/>
      <c r="M218" s="27"/>
      <c r="N218" s="17" t="s">
        <v>1381</v>
      </c>
    </row>
    <row r="219" spans="1:14" x14ac:dyDescent="0.25">
      <c r="A219" s="112"/>
      <c r="B219" s="9" t="s">
        <v>8</v>
      </c>
      <c r="C219" s="23"/>
      <c r="D219" s="23"/>
      <c r="E219" s="24"/>
      <c r="F219" s="5"/>
      <c r="G219" s="5"/>
      <c r="H219" s="5"/>
      <c r="I219" s="5"/>
      <c r="J219" s="66"/>
      <c r="K219" s="56"/>
      <c r="L219" s="31"/>
      <c r="M219" s="31"/>
      <c r="N219" s="66"/>
    </row>
    <row r="220" spans="1:14" ht="45" x14ac:dyDescent="0.25">
      <c r="A220" s="28" t="s">
        <v>1812</v>
      </c>
      <c r="B220" s="15" t="s">
        <v>1658</v>
      </c>
      <c r="C220" s="18" t="s">
        <v>3468</v>
      </c>
      <c r="D220" s="28" t="s">
        <v>8</v>
      </c>
      <c r="E220" s="16"/>
      <c r="F220" s="4" t="s">
        <v>1</v>
      </c>
      <c r="G220" s="4" t="s">
        <v>1</v>
      </c>
      <c r="H220" s="4" t="s">
        <v>1</v>
      </c>
      <c r="I220" s="4" t="s">
        <v>1</v>
      </c>
      <c r="J220" s="17" t="s">
        <v>2306</v>
      </c>
      <c r="K220" s="4" t="s">
        <v>1476</v>
      </c>
      <c r="L220" s="18"/>
      <c r="M220" s="18" t="s">
        <v>552</v>
      </c>
      <c r="N220" s="17" t="s">
        <v>1382</v>
      </c>
    </row>
    <row r="221" spans="1:14" ht="60" x14ac:dyDescent="0.25">
      <c r="A221" s="28" t="s">
        <v>1813</v>
      </c>
      <c r="B221" s="15" t="s">
        <v>3073</v>
      </c>
      <c r="C221" s="18" t="s">
        <v>3293</v>
      </c>
      <c r="D221" s="28" t="s">
        <v>8</v>
      </c>
      <c r="E221" s="16"/>
      <c r="F221" s="4" t="s">
        <v>1</v>
      </c>
      <c r="G221" s="4" t="s">
        <v>1</v>
      </c>
      <c r="H221" s="4" t="s">
        <v>1</v>
      </c>
      <c r="I221" s="4" t="s">
        <v>1</v>
      </c>
      <c r="J221" s="17" t="s">
        <v>517</v>
      </c>
      <c r="K221" s="50" t="s">
        <v>1328</v>
      </c>
      <c r="L221" s="18"/>
      <c r="M221" s="27"/>
      <c r="N221" s="17" t="s">
        <v>2312</v>
      </c>
    </row>
    <row r="222" spans="1:14" ht="30" x14ac:dyDescent="0.25">
      <c r="A222" s="28" t="s">
        <v>1814</v>
      </c>
      <c r="B222" s="15" t="s">
        <v>43</v>
      </c>
      <c r="C222" s="18" t="s">
        <v>3469</v>
      </c>
      <c r="D222" s="28" t="s">
        <v>8</v>
      </c>
      <c r="E222" s="16"/>
      <c r="F222" s="4" t="s">
        <v>1</v>
      </c>
      <c r="G222" s="4" t="s">
        <v>1</v>
      </c>
      <c r="H222" s="4" t="s">
        <v>1</v>
      </c>
      <c r="I222" s="4" t="s">
        <v>1</v>
      </c>
      <c r="J222" s="26" t="s">
        <v>109</v>
      </c>
      <c r="K222" s="4" t="s">
        <v>1476</v>
      </c>
      <c r="L222" s="18"/>
      <c r="M222" s="27"/>
      <c r="N222" s="17"/>
    </row>
    <row r="223" spans="1:14" ht="45" x14ac:dyDescent="0.25">
      <c r="A223" s="28" t="s">
        <v>1815</v>
      </c>
      <c r="B223" s="14" t="s">
        <v>1238</v>
      </c>
      <c r="C223" s="18" t="s">
        <v>3470</v>
      </c>
      <c r="D223" s="28" t="s">
        <v>8</v>
      </c>
      <c r="E223" s="16"/>
      <c r="F223" s="4"/>
      <c r="G223" s="4" t="s">
        <v>1</v>
      </c>
      <c r="H223" s="4" t="s">
        <v>1</v>
      </c>
      <c r="I223" s="4" t="s">
        <v>1</v>
      </c>
      <c r="J223" s="17" t="s">
        <v>2350</v>
      </c>
      <c r="K223" s="50"/>
      <c r="L223" s="18"/>
      <c r="M223" s="27"/>
      <c r="N223" s="17" t="s">
        <v>2275</v>
      </c>
    </row>
    <row r="224" spans="1:14" ht="45" x14ac:dyDescent="0.25">
      <c r="A224" s="28" t="s">
        <v>1816</v>
      </c>
      <c r="B224" s="14" t="s">
        <v>1659</v>
      </c>
      <c r="C224" s="18" t="s">
        <v>3471</v>
      </c>
      <c r="D224" s="28" t="s">
        <v>8</v>
      </c>
      <c r="E224" s="16" t="s">
        <v>1</v>
      </c>
      <c r="F224" s="4" t="s">
        <v>1</v>
      </c>
      <c r="G224" s="4" t="s">
        <v>1</v>
      </c>
      <c r="H224" s="4" t="s">
        <v>1</v>
      </c>
      <c r="I224" s="4" t="s">
        <v>1</v>
      </c>
      <c r="J224" s="17" t="s">
        <v>503</v>
      </c>
      <c r="K224" s="4" t="s">
        <v>1476</v>
      </c>
      <c r="L224" s="18" t="s">
        <v>2311</v>
      </c>
      <c r="M224" s="27"/>
      <c r="N224" s="17" t="s">
        <v>1535</v>
      </c>
    </row>
    <row r="225" spans="1:14" ht="45" x14ac:dyDescent="0.25">
      <c r="A225" s="28" t="s">
        <v>1817</v>
      </c>
      <c r="B225" s="15" t="s">
        <v>2909</v>
      </c>
      <c r="C225" s="18" t="s">
        <v>3472</v>
      </c>
      <c r="D225" s="28" t="s">
        <v>8</v>
      </c>
      <c r="E225" s="16"/>
      <c r="F225" s="4" t="s">
        <v>1</v>
      </c>
      <c r="G225" s="4" t="s">
        <v>1</v>
      </c>
      <c r="H225" s="4" t="s">
        <v>1</v>
      </c>
      <c r="I225" s="4" t="s">
        <v>1</v>
      </c>
      <c r="J225" s="17" t="s">
        <v>668</v>
      </c>
      <c r="K225" s="4" t="s">
        <v>1476</v>
      </c>
      <c r="L225" s="18"/>
      <c r="M225" s="27"/>
      <c r="N225" s="17"/>
    </row>
    <row r="226" spans="1:14" ht="45" x14ac:dyDescent="0.25">
      <c r="A226" s="28" t="s">
        <v>1818</v>
      </c>
      <c r="B226" s="15" t="s">
        <v>1660</v>
      </c>
      <c r="C226" s="18" t="s">
        <v>3473</v>
      </c>
      <c r="D226" s="28" t="s">
        <v>8</v>
      </c>
      <c r="E226" s="16"/>
      <c r="F226" s="4" t="s">
        <v>1</v>
      </c>
      <c r="G226" s="4" t="s">
        <v>1</v>
      </c>
      <c r="H226" s="4" t="s">
        <v>1</v>
      </c>
      <c r="I226" s="4" t="s">
        <v>1</v>
      </c>
      <c r="J226" s="17" t="s">
        <v>518</v>
      </c>
      <c r="K226" s="4" t="s">
        <v>1476</v>
      </c>
      <c r="L226" s="18"/>
      <c r="M226" s="27"/>
      <c r="N226" s="17" t="s">
        <v>1383</v>
      </c>
    </row>
    <row r="227" spans="1:14" ht="45" x14ac:dyDescent="0.25">
      <c r="A227" s="28" t="s">
        <v>1819</v>
      </c>
      <c r="B227" s="15" t="s">
        <v>1011</v>
      </c>
      <c r="C227" s="18" t="s">
        <v>3474</v>
      </c>
      <c r="D227" s="28" t="s">
        <v>8</v>
      </c>
      <c r="E227" s="16" t="s">
        <v>1</v>
      </c>
      <c r="F227" s="4" t="s">
        <v>1</v>
      </c>
      <c r="G227" s="4" t="s">
        <v>1</v>
      </c>
      <c r="H227" s="4" t="s">
        <v>1</v>
      </c>
      <c r="I227" s="4" t="s">
        <v>1</v>
      </c>
      <c r="J227" s="17" t="s">
        <v>1012</v>
      </c>
      <c r="K227" s="4" t="s">
        <v>1476</v>
      </c>
      <c r="L227" s="19"/>
      <c r="M227" s="27"/>
      <c r="N227" s="17"/>
    </row>
    <row r="228" spans="1:14" ht="45" x14ac:dyDescent="0.25">
      <c r="A228" s="28" t="s">
        <v>2705</v>
      </c>
      <c r="B228" s="15" t="s">
        <v>2701</v>
      </c>
      <c r="C228" s="18" t="s">
        <v>3146</v>
      </c>
      <c r="D228" s="28" t="s">
        <v>8</v>
      </c>
      <c r="E228" s="16"/>
      <c r="F228" s="4"/>
      <c r="G228" s="4" t="s">
        <v>1</v>
      </c>
      <c r="H228" s="4" t="s">
        <v>1</v>
      </c>
      <c r="I228" s="4"/>
      <c r="J228" s="17" t="s">
        <v>2872</v>
      </c>
      <c r="K228" s="4"/>
      <c r="L228" s="19"/>
      <c r="M228" s="27"/>
      <c r="N228" s="17"/>
    </row>
    <row r="229" spans="1:14" ht="30" x14ac:dyDescent="0.25">
      <c r="A229" s="28" t="s">
        <v>2871</v>
      </c>
      <c r="B229" s="132" t="s">
        <v>2870</v>
      </c>
      <c r="C229" s="18" t="s">
        <v>3475</v>
      </c>
      <c r="D229" s="28" t="s">
        <v>8</v>
      </c>
      <c r="E229" s="16"/>
      <c r="F229" s="4"/>
      <c r="G229" s="4" t="s">
        <v>1</v>
      </c>
      <c r="H229" s="4" t="s">
        <v>1</v>
      </c>
      <c r="I229" s="4"/>
      <c r="J229" s="17" t="s">
        <v>2873</v>
      </c>
      <c r="K229" s="4"/>
      <c r="L229" s="19"/>
      <c r="M229" s="27"/>
      <c r="N229" s="17"/>
    </row>
    <row r="230" spans="1:14" ht="90" x14ac:dyDescent="0.25">
      <c r="A230" s="28" t="s">
        <v>1820</v>
      </c>
      <c r="B230" s="15" t="s">
        <v>35</v>
      </c>
      <c r="C230" s="18" t="s">
        <v>3476</v>
      </c>
      <c r="D230" s="28" t="s">
        <v>8</v>
      </c>
      <c r="E230" s="16"/>
      <c r="F230" s="4" t="s">
        <v>1</v>
      </c>
      <c r="G230" s="4" t="s">
        <v>1</v>
      </c>
      <c r="H230" s="4" t="s">
        <v>1</v>
      </c>
      <c r="I230" s="4" t="s">
        <v>1</v>
      </c>
      <c r="J230" s="17" t="s">
        <v>503</v>
      </c>
      <c r="K230" s="4" t="s">
        <v>1476</v>
      </c>
      <c r="L230" s="18" t="s">
        <v>2304</v>
      </c>
      <c r="M230" s="27"/>
      <c r="N230" s="17"/>
    </row>
    <row r="231" spans="1:14" ht="45" x14ac:dyDescent="0.25">
      <c r="A231" s="28" t="s">
        <v>1821</v>
      </c>
      <c r="B231" s="14" t="s">
        <v>1661</v>
      </c>
      <c r="C231" s="18" t="s">
        <v>3477</v>
      </c>
      <c r="D231" s="28" t="s">
        <v>8</v>
      </c>
      <c r="E231" s="16"/>
      <c r="F231" s="4" t="s">
        <v>1</v>
      </c>
      <c r="G231" s="4" t="s">
        <v>1</v>
      </c>
      <c r="H231" s="4" t="s">
        <v>1</v>
      </c>
      <c r="I231" s="4" t="s">
        <v>1</v>
      </c>
      <c r="J231" s="17" t="s">
        <v>2792</v>
      </c>
      <c r="K231" s="4" t="s">
        <v>1476</v>
      </c>
      <c r="L231" s="18"/>
      <c r="M231" s="27"/>
      <c r="N231" s="17" t="s">
        <v>2297</v>
      </c>
    </row>
    <row r="232" spans="1:14" ht="30" x14ac:dyDescent="0.25">
      <c r="A232" s="28" t="s">
        <v>1822</v>
      </c>
      <c r="B232" s="20" t="s">
        <v>601</v>
      </c>
      <c r="C232" s="18" t="s">
        <v>3168</v>
      </c>
      <c r="D232" s="28" t="s">
        <v>8</v>
      </c>
      <c r="E232" s="21"/>
      <c r="F232" s="4"/>
      <c r="G232" s="4" t="s">
        <v>1</v>
      </c>
      <c r="H232" s="4" t="s">
        <v>1</v>
      </c>
      <c r="I232" s="4" t="s">
        <v>1</v>
      </c>
      <c r="J232" s="17" t="s">
        <v>519</v>
      </c>
      <c r="K232" s="4" t="s">
        <v>1512</v>
      </c>
      <c r="L232" s="18"/>
      <c r="M232" s="27"/>
      <c r="N232" s="17"/>
    </row>
    <row r="233" spans="1:14" ht="45" x14ac:dyDescent="0.25">
      <c r="A233" s="28" t="s">
        <v>2357</v>
      </c>
      <c r="B233" s="15" t="s">
        <v>2861</v>
      </c>
      <c r="C233" s="18" t="s">
        <v>3478</v>
      </c>
      <c r="D233" s="28" t="s">
        <v>8</v>
      </c>
      <c r="E233" s="4"/>
      <c r="F233" s="4" t="s">
        <v>1</v>
      </c>
      <c r="G233" s="4" t="s">
        <v>1</v>
      </c>
      <c r="H233" s="4"/>
      <c r="I233" s="50" t="s">
        <v>1</v>
      </c>
      <c r="J233" s="17" t="s">
        <v>2358</v>
      </c>
      <c r="K233" s="50" t="s">
        <v>1476</v>
      </c>
      <c r="L233" s="27"/>
      <c r="M233" s="17"/>
      <c r="N233" s="27"/>
    </row>
    <row r="234" spans="1:14" ht="30" x14ac:dyDescent="0.25">
      <c r="A234" s="28" t="s">
        <v>2375</v>
      </c>
      <c r="B234" s="15" t="s">
        <v>4162</v>
      </c>
      <c r="C234" s="18" t="s">
        <v>3291</v>
      </c>
      <c r="D234" s="28" t="s">
        <v>8</v>
      </c>
      <c r="E234" s="4"/>
      <c r="F234" s="4" t="s">
        <v>1</v>
      </c>
      <c r="G234" s="4" t="s">
        <v>1</v>
      </c>
      <c r="H234" s="4" t="s">
        <v>1</v>
      </c>
      <c r="I234" s="50" t="s">
        <v>1</v>
      </c>
      <c r="J234" s="17" t="s">
        <v>2364</v>
      </c>
      <c r="K234" s="50" t="s">
        <v>1476</v>
      </c>
      <c r="L234" s="27"/>
      <c r="M234" s="17"/>
      <c r="N234" s="57" t="s">
        <v>2376</v>
      </c>
    </row>
    <row r="235" spans="1:14" ht="30" x14ac:dyDescent="0.25">
      <c r="A235" s="28" t="s">
        <v>2685</v>
      </c>
      <c r="B235" s="15" t="s">
        <v>2686</v>
      </c>
      <c r="C235" s="18" t="s">
        <v>3216</v>
      </c>
      <c r="D235" s="28" t="s">
        <v>8</v>
      </c>
      <c r="E235" s="4"/>
      <c r="F235" s="4" t="s">
        <v>1</v>
      </c>
      <c r="G235" s="4" t="s">
        <v>1</v>
      </c>
      <c r="H235" s="4" t="s">
        <v>1</v>
      </c>
      <c r="I235" s="50" t="s">
        <v>1</v>
      </c>
      <c r="J235" s="17" t="s">
        <v>2687</v>
      </c>
      <c r="K235" s="50"/>
      <c r="L235" s="27"/>
      <c r="M235" s="17"/>
      <c r="N235" s="57" t="s">
        <v>2688</v>
      </c>
    </row>
    <row r="236" spans="1:14" ht="49.35" customHeight="1" x14ac:dyDescent="0.25">
      <c r="A236" s="139" t="s">
        <v>3015</v>
      </c>
      <c r="B236" s="139" t="s">
        <v>3016</v>
      </c>
      <c r="C236" s="18" t="s">
        <v>3479</v>
      </c>
      <c r="D236" s="28" t="s">
        <v>8</v>
      </c>
      <c r="E236" s="4"/>
      <c r="F236" s="4" t="s">
        <v>1</v>
      </c>
      <c r="G236" s="4"/>
      <c r="H236" s="4"/>
      <c r="I236" s="50" t="s">
        <v>1</v>
      </c>
      <c r="J236" s="17" t="s">
        <v>3018</v>
      </c>
      <c r="K236" s="50" t="s">
        <v>1476</v>
      </c>
      <c r="L236" s="27"/>
      <c r="M236" s="17" t="s">
        <v>3017</v>
      </c>
      <c r="N236" s="17"/>
    </row>
    <row r="237" spans="1:14" x14ac:dyDescent="0.25">
      <c r="A237" s="138"/>
      <c r="B237" s="160" t="s">
        <v>1108</v>
      </c>
      <c r="C237" s="179"/>
      <c r="D237" s="179"/>
      <c r="E237" s="180"/>
      <c r="F237" s="161"/>
      <c r="G237" s="161"/>
      <c r="H237" s="161"/>
      <c r="I237" s="161"/>
      <c r="J237" s="181"/>
      <c r="K237" s="182"/>
      <c r="L237" s="183"/>
      <c r="M237" s="183"/>
      <c r="N237" s="181"/>
    </row>
    <row r="238" spans="1:14" ht="30" x14ac:dyDescent="0.25">
      <c r="A238" s="28" t="s">
        <v>1823</v>
      </c>
      <c r="B238" s="20" t="s">
        <v>1109</v>
      </c>
      <c r="C238" s="18" t="s">
        <v>3480</v>
      </c>
      <c r="D238" s="28" t="s">
        <v>1108</v>
      </c>
      <c r="E238" s="21"/>
      <c r="F238" s="4"/>
      <c r="G238" s="4" t="s">
        <v>1</v>
      </c>
      <c r="H238" s="4"/>
      <c r="I238" s="4"/>
      <c r="J238" s="17" t="s">
        <v>1110</v>
      </c>
      <c r="K238" s="4"/>
      <c r="L238" s="19"/>
      <c r="M238" s="27"/>
      <c r="N238" s="17"/>
    </row>
    <row r="239" spans="1:14" ht="45" x14ac:dyDescent="0.25">
      <c r="A239" s="28" t="s">
        <v>1824</v>
      </c>
      <c r="B239" s="20" t="s">
        <v>1126</v>
      </c>
      <c r="C239" s="18" t="s">
        <v>3481</v>
      </c>
      <c r="D239" s="28" t="s">
        <v>1108</v>
      </c>
      <c r="E239" s="21"/>
      <c r="F239" s="4"/>
      <c r="G239" s="4" t="s">
        <v>1</v>
      </c>
      <c r="H239" s="4"/>
      <c r="I239" s="4" t="s">
        <v>1</v>
      </c>
      <c r="J239" s="17" t="s">
        <v>1127</v>
      </c>
      <c r="K239" s="4" t="s">
        <v>1512</v>
      </c>
      <c r="L239" s="19"/>
      <c r="M239" s="27"/>
      <c r="N239" s="17"/>
    </row>
    <row r="240" spans="1:14" ht="45" x14ac:dyDescent="0.25">
      <c r="A240" s="28" t="s">
        <v>1825</v>
      </c>
      <c r="B240" s="20" t="s">
        <v>1130</v>
      </c>
      <c r="C240" s="18" t="s">
        <v>3189</v>
      </c>
      <c r="D240" s="28" t="s">
        <v>1108</v>
      </c>
      <c r="E240" s="21"/>
      <c r="F240" s="4" t="s">
        <v>1</v>
      </c>
      <c r="G240" s="4" t="s">
        <v>1</v>
      </c>
      <c r="H240" s="4" t="s">
        <v>1</v>
      </c>
      <c r="I240" s="4" t="s">
        <v>1</v>
      </c>
      <c r="J240" s="17" t="s">
        <v>1032</v>
      </c>
      <c r="K240" s="4" t="s">
        <v>1476</v>
      </c>
      <c r="L240" s="18" t="s">
        <v>1217</v>
      </c>
      <c r="M240" s="27"/>
      <c r="N240" s="17"/>
    </row>
    <row r="241" spans="1:14" ht="45" x14ac:dyDescent="0.25">
      <c r="A241" s="28" t="s">
        <v>2232</v>
      </c>
      <c r="B241" s="20" t="s">
        <v>2233</v>
      </c>
      <c r="C241" s="18" t="s">
        <v>3482</v>
      </c>
      <c r="D241" s="28" t="s">
        <v>1108</v>
      </c>
      <c r="E241" s="21"/>
      <c r="F241" s="4"/>
      <c r="G241" s="4" t="s">
        <v>1</v>
      </c>
      <c r="H241" s="4"/>
      <c r="I241" s="4"/>
      <c r="J241" s="17" t="s">
        <v>2234</v>
      </c>
      <c r="K241" s="4" t="s">
        <v>1512</v>
      </c>
      <c r="L241" s="18"/>
      <c r="M241" s="27"/>
      <c r="N241" s="17"/>
    </row>
    <row r="242" spans="1:14" ht="45" x14ac:dyDescent="0.25">
      <c r="A242" s="28" t="s">
        <v>2722</v>
      </c>
      <c r="B242" s="20" t="s">
        <v>3077</v>
      </c>
      <c r="C242" s="18" t="s">
        <v>3483</v>
      </c>
      <c r="D242" s="28" t="s">
        <v>1108</v>
      </c>
      <c r="E242" s="21"/>
      <c r="F242" s="4"/>
      <c r="G242" s="4" t="s">
        <v>1</v>
      </c>
      <c r="H242" s="4" t="s">
        <v>1</v>
      </c>
      <c r="I242" s="4"/>
      <c r="J242" s="17" t="s">
        <v>1553</v>
      </c>
      <c r="K242" s="4" t="s">
        <v>1512</v>
      </c>
      <c r="L242" s="18"/>
      <c r="M242" s="27"/>
      <c r="N242" s="17"/>
    </row>
    <row r="243" spans="1:14" ht="45" x14ac:dyDescent="0.25">
      <c r="A243" s="28" t="s">
        <v>1838</v>
      </c>
      <c r="B243" s="14" t="s">
        <v>1049</v>
      </c>
      <c r="C243" s="18" t="s">
        <v>3498</v>
      </c>
      <c r="D243" s="28" t="s">
        <v>1108</v>
      </c>
      <c r="E243" s="16"/>
      <c r="F243" s="4" t="s">
        <v>1</v>
      </c>
      <c r="G243" s="4" t="s">
        <v>1</v>
      </c>
      <c r="H243" s="4" t="s">
        <v>1</v>
      </c>
      <c r="I243" s="4" t="s">
        <v>1</v>
      </c>
      <c r="J243" s="26" t="s">
        <v>1478</v>
      </c>
      <c r="K243" s="4" t="s">
        <v>1476</v>
      </c>
      <c r="L243" s="18"/>
      <c r="M243" s="27"/>
      <c r="N243" s="17"/>
    </row>
    <row r="244" spans="1:14" x14ac:dyDescent="0.25">
      <c r="A244" s="138"/>
      <c r="B244" s="160" t="s">
        <v>12</v>
      </c>
      <c r="C244" s="179"/>
      <c r="D244" s="179"/>
      <c r="E244" s="180"/>
      <c r="F244" s="161"/>
      <c r="G244" s="161"/>
      <c r="H244" s="161"/>
      <c r="I244" s="161"/>
      <c r="J244" s="181"/>
      <c r="K244" s="182"/>
      <c r="L244" s="183"/>
      <c r="M244" s="183"/>
      <c r="N244" s="181"/>
    </row>
    <row r="245" spans="1:14" ht="45" x14ac:dyDescent="0.25">
      <c r="A245" s="28" t="s">
        <v>1830</v>
      </c>
      <c r="B245" s="15" t="s">
        <v>1073</v>
      </c>
      <c r="C245" s="18" t="s">
        <v>3485</v>
      </c>
      <c r="D245" s="28" t="s">
        <v>12</v>
      </c>
      <c r="E245" s="16"/>
      <c r="F245" s="4" t="s">
        <v>1</v>
      </c>
      <c r="G245" s="4" t="s">
        <v>1</v>
      </c>
      <c r="H245" s="4" t="s">
        <v>1</v>
      </c>
      <c r="I245" s="4" t="s">
        <v>1</v>
      </c>
      <c r="J245" s="17" t="s">
        <v>522</v>
      </c>
      <c r="K245" s="4" t="s">
        <v>1476</v>
      </c>
      <c r="L245" s="18"/>
      <c r="M245" s="27"/>
      <c r="N245" s="17"/>
    </row>
    <row r="246" spans="1:14" ht="45" x14ac:dyDescent="0.25">
      <c r="A246" s="28" t="s">
        <v>1831</v>
      </c>
      <c r="B246" s="15" t="s">
        <v>31</v>
      </c>
      <c r="C246" s="18" t="s">
        <v>3208</v>
      </c>
      <c r="D246" s="28" t="s">
        <v>12</v>
      </c>
      <c r="E246" s="16"/>
      <c r="F246" s="4" t="s">
        <v>1</v>
      </c>
      <c r="G246" s="4" t="s">
        <v>1</v>
      </c>
      <c r="H246" s="4" t="s">
        <v>1</v>
      </c>
      <c r="I246" s="4" t="s">
        <v>1</v>
      </c>
      <c r="J246" s="17" t="s">
        <v>522</v>
      </c>
      <c r="K246" s="4"/>
      <c r="L246" s="18" t="s">
        <v>1225</v>
      </c>
      <c r="M246" s="18" t="s">
        <v>552</v>
      </c>
      <c r="N246" s="17" t="s">
        <v>2360</v>
      </c>
    </row>
    <row r="247" spans="1:14" ht="30" x14ac:dyDescent="0.25">
      <c r="A247" s="28" t="s">
        <v>1832</v>
      </c>
      <c r="B247" s="15" t="s">
        <v>37</v>
      </c>
      <c r="C247" s="18" t="s">
        <v>3486</v>
      </c>
      <c r="D247" s="28" t="s">
        <v>12</v>
      </c>
      <c r="E247" s="16"/>
      <c r="F247" s="4" t="s">
        <v>1</v>
      </c>
      <c r="G247" s="4" t="s">
        <v>1</v>
      </c>
      <c r="H247" s="4" t="s">
        <v>1</v>
      </c>
      <c r="I247" s="4" t="s">
        <v>1</v>
      </c>
      <c r="J247" s="26" t="s">
        <v>109</v>
      </c>
      <c r="K247" s="50" t="s">
        <v>1319</v>
      </c>
      <c r="L247" s="18"/>
      <c r="M247" s="27"/>
      <c r="N247" s="17"/>
    </row>
    <row r="248" spans="1:14" ht="30" x14ac:dyDescent="0.25">
      <c r="A248" s="28" t="s">
        <v>1833</v>
      </c>
      <c r="B248" s="20" t="s">
        <v>51</v>
      </c>
      <c r="C248" s="18" t="s">
        <v>3487</v>
      </c>
      <c r="D248" s="28" t="s">
        <v>12</v>
      </c>
      <c r="E248" s="21"/>
      <c r="F248" s="4"/>
      <c r="G248" s="4" t="s">
        <v>1</v>
      </c>
      <c r="H248" s="4" t="s">
        <v>1</v>
      </c>
      <c r="I248" s="4" t="s">
        <v>1</v>
      </c>
      <c r="J248" s="17" t="s">
        <v>538</v>
      </c>
      <c r="K248" s="4" t="s">
        <v>1512</v>
      </c>
      <c r="L248" s="18"/>
      <c r="M248" s="27"/>
      <c r="N248" s="17"/>
    </row>
    <row r="249" spans="1:14" ht="45" x14ac:dyDescent="0.25">
      <c r="A249" s="28" t="s">
        <v>1834</v>
      </c>
      <c r="B249" s="51" t="s">
        <v>1576</v>
      </c>
      <c r="C249" s="18" t="s">
        <v>3488</v>
      </c>
      <c r="D249" s="28" t="s">
        <v>12</v>
      </c>
      <c r="E249" s="21"/>
      <c r="F249" s="4" t="s">
        <v>1</v>
      </c>
      <c r="G249" s="4" t="s">
        <v>1</v>
      </c>
      <c r="H249" s="4" t="s">
        <v>1</v>
      </c>
      <c r="I249" s="4" t="s">
        <v>1</v>
      </c>
      <c r="J249" s="17" t="s">
        <v>1577</v>
      </c>
      <c r="K249" s="4" t="s">
        <v>1476</v>
      </c>
      <c r="L249" s="18"/>
      <c r="M249" s="27"/>
      <c r="N249" s="17"/>
    </row>
    <row r="250" spans="1:14" ht="45" x14ac:dyDescent="0.25">
      <c r="A250" s="28" t="s">
        <v>2456</v>
      </c>
      <c r="B250" s="51" t="s">
        <v>2455</v>
      </c>
      <c r="C250" s="18" t="s">
        <v>3489</v>
      </c>
      <c r="D250" s="28" t="s">
        <v>12</v>
      </c>
      <c r="E250" s="21" t="s">
        <v>1</v>
      </c>
      <c r="F250" s="4" t="s">
        <v>1</v>
      </c>
      <c r="G250" s="4" t="s">
        <v>1</v>
      </c>
      <c r="H250" s="4"/>
      <c r="I250" s="4"/>
      <c r="J250" s="17" t="s">
        <v>2457</v>
      </c>
      <c r="K250" s="4" t="s">
        <v>1476</v>
      </c>
      <c r="L250" s="18" t="s">
        <v>2458</v>
      </c>
      <c r="M250" s="27"/>
      <c r="N250" s="17"/>
    </row>
    <row r="251" spans="1:14" ht="45" x14ac:dyDescent="0.25">
      <c r="A251" s="28" t="s">
        <v>2751</v>
      </c>
      <c r="B251" s="51" t="s">
        <v>2752</v>
      </c>
      <c r="C251" s="18" t="s">
        <v>3490</v>
      </c>
      <c r="D251" s="28" t="s">
        <v>12</v>
      </c>
      <c r="E251" s="21"/>
      <c r="F251" s="4"/>
      <c r="G251" s="4" t="s">
        <v>1</v>
      </c>
      <c r="H251" s="4" t="s">
        <v>1</v>
      </c>
      <c r="I251" s="4"/>
      <c r="J251" s="17" t="s">
        <v>1553</v>
      </c>
      <c r="K251" s="4" t="s">
        <v>1512</v>
      </c>
      <c r="L251" s="18"/>
      <c r="M251" s="27"/>
      <c r="N251" s="17"/>
    </row>
    <row r="252" spans="1:14" ht="60" x14ac:dyDescent="0.25">
      <c r="A252" s="28" t="s">
        <v>1835</v>
      </c>
      <c r="B252" s="14" t="s">
        <v>794</v>
      </c>
      <c r="C252" s="18" t="s">
        <v>3491</v>
      </c>
      <c r="D252" s="28" t="s">
        <v>12</v>
      </c>
      <c r="E252" s="25"/>
      <c r="F252" s="4" t="s">
        <v>1</v>
      </c>
      <c r="G252" s="4" t="s">
        <v>1</v>
      </c>
      <c r="H252" s="4"/>
      <c r="I252" s="4" t="s">
        <v>1</v>
      </c>
      <c r="J252" s="17" t="s">
        <v>795</v>
      </c>
      <c r="K252" s="50" t="s">
        <v>1320</v>
      </c>
      <c r="L252" s="18"/>
      <c r="M252" s="27"/>
      <c r="N252" s="17"/>
    </row>
    <row r="253" spans="1:14" ht="30" x14ac:dyDescent="0.25">
      <c r="A253" s="28" t="s">
        <v>1836</v>
      </c>
      <c r="B253" s="14" t="s">
        <v>1034</v>
      </c>
      <c r="C253" s="18" t="s">
        <v>3492</v>
      </c>
      <c r="D253" s="28" t="s">
        <v>12</v>
      </c>
      <c r="E253" s="25"/>
      <c r="F253" s="4"/>
      <c r="G253" s="4" t="s">
        <v>1</v>
      </c>
      <c r="H253" s="4"/>
      <c r="I253" s="4"/>
      <c r="J253" s="17" t="s">
        <v>1035</v>
      </c>
      <c r="K253" s="50"/>
      <c r="L253" s="18"/>
      <c r="M253" s="27"/>
      <c r="N253" s="17"/>
    </row>
    <row r="254" spans="1:14" s="13" customFormat="1" x14ac:dyDescent="0.2">
      <c r="A254" s="112"/>
      <c r="B254" s="9" t="s">
        <v>945</v>
      </c>
      <c r="C254" s="10"/>
      <c r="D254" s="10"/>
      <c r="E254" s="11"/>
      <c r="F254" s="12"/>
      <c r="G254" s="12"/>
      <c r="H254" s="12"/>
      <c r="I254" s="5"/>
      <c r="J254" s="69"/>
      <c r="K254" s="88"/>
      <c r="L254" s="69"/>
      <c r="M254" s="61"/>
      <c r="N254" s="69"/>
    </row>
    <row r="255" spans="1:14" s="29" customFormat="1" ht="45" x14ac:dyDescent="0.25">
      <c r="A255" s="28" t="s">
        <v>1837</v>
      </c>
      <c r="B255" s="20" t="s">
        <v>946</v>
      </c>
      <c r="C255" s="18" t="s">
        <v>3493</v>
      </c>
      <c r="D255" s="28" t="s">
        <v>945</v>
      </c>
      <c r="E255" s="21"/>
      <c r="F255" s="4"/>
      <c r="G255" s="4" t="s">
        <v>1</v>
      </c>
      <c r="H255" s="4"/>
      <c r="I255" s="4"/>
      <c r="J255" s="17" t="s">
        <v>1004</v>
      </c>
      <c r="K255" s="4" t="s">
        <v>1512</v>
      </c>
      <c r="L255" s="17"/>
      <c r="M255" s="27"/>
      <c r="N255" s="17"/>
    </row>
    <row r="256" spans="1:14" s="29" customFormat="1" ht="51.6" customHeight="1" x14ac:dyDescent="0.25">
      <c r="A256" s="28" t="s">
        <v>2798</v>
      </c>
      <c r="B256" s="20" t="s">
        <v>2799</v>
      </c>
      <c r="C256" s="18" t="s">
        <v>3494</v>
      </c>
      <c r="D256" s="28" t="s">
        <v>945</v>
      </c>
      <c r="E256" s="21"/>
      <c r="F256" s="4" t="s">
        <v>1</v>
      </c>
      <c r="G256" s="4" t="s">
        <v>1</v>
      </c>
      <c r="H256" s="4" t="s">
        <v>1</v>
      </c>
      <c r="I256" s="4" t="s">
        <v>1</v>
      </c>
      <c r="J256" s="17" t="s">
        <v>2800</v>
      </c>
      <c r="K256" s="4" t="s">
        <v>1476</v>
      </c>
      <c r="L256" s="17"/>
      <c r="M256" s="28"/>
      <c r="N256" s="17"/>
    </row>
    <row r="257" spans="1:14" ht="45" x14ac:dyDescent="0.25">
      <c r="A257" s="28" t="s">
        <v>1826</v>
      </c>
      <c r="B257" s="14" t="s">
        <v>1038</v>
      </c>
      <c r="C257" s="18" t="s">
        <v>3495</v>
      </c>
      <c r="D257" s="28" t="s">
        <v>945</v>
      </c>
      <c r="E257" s="16"/>
      <c r="F257" s="4" t="s">
        <v>1</v>
      </c>
      <c r="G257" s="4" t="s">
        <v>1</v>
      </c>
      <c r="H257" s="4"/>
      <c r="I257" s="4" t="s">
        <v>1</v>
      </c>
      <c r="J257" s="17" t="s">
        <v>503</v>
      </c>
      <c r="K257" s="4" t="s">
        <v>1476</v>
      </c>
      <c r="L257" s="18"/>
      <c r="M257" s="27"/>
      <c r="N257" s="17" t="s">
        <v>2271</v>
      </c>
    </row>
    <row r="258" spans="1:14" ht="45" x14ac:dyDescent="0.25">
      <c r="A258" s="28" t="s">
        <v>1827</v>
      </c>
      <c r="B258" s="57" t="s">
        <v>1635</v>
      </c>
      <c r="C258" s="18" t="s">
        <v>3496</v>
      </c>
      <c r="D258" s="28" t="s">
        <v>945</v>
      </c>
      <c r="E258" s="4" t="s">
        <v>1</v>
      </c>
      <c r="F258" s="4" t="s">
        <v>1</v>
      </c>
      <c r="G258" s="4" t="s">
        <v>1</v>
      </c>
      <c r="H258" s="4" t="s">
        <v>1</v>
      </c>
      <c r="I258" s="4" t="s">
        <v>1</v>
      </c>
      <c r="J258" s="17" t="s">
        <v>521</v>
      </c>
      <c r="K258" s="4" t="s">
        <v>1476</v>
      </c>
      <c r="L258" s="18" t="s">
        <v>1515</v>
      </c>
      <c r="M258" s="27"/>
      <c r="N258" s="17"/>
    </row>
    <row r="259" spans="1:14" s="6" customFormat="1" ht="45" x14ac:dyDescent="0.25">
      <c r="A259" s="28" t="s">
        <v>1828</v>
      </c>
      <c r="B259" s="58" t="s">
        <v>603</v>
      </c>
      <c r="C259" s="18" t="s">
        <v>3497</v>
      </c>
      <c r="D259" s="28" t="s">
        <v>945</v>
      </c>
      <c r="E259" s="4"/>
      <c r="F259" s="4"/>
      <c r="G259" s="4" t="s">
        <v>1</v>
      </c>
      <c r="H259" s="4" t="s">
        <v>1</v>
      </c>
      <c r="I259" s="4" t="s">
        <v>1</v>
      </c>
      <c r="J259" s="17" t="s">
        <v>516</v>
      </c>
      <c r="K259" s="4" t="s">
        <v>1512</v>
      </c>
      <c r="L259" s="17"/>
      <c r="M259" s="57"/>
      <c r="N259" s="17"/>
    </row>
    <row r="260" spans="1:14" x14ac:dyDescent="0.25">
      <c r="A260" s="112"/>
      <c r="B260" s="9" t="s">
        <v>901</v>
      </c>
      <c r="C260" s="23"/>
      <c r="D260" s="23"/>
      <c r="E260" s="24"/>
      <c r="F260" s="5"/>
      <c r="G260" s="5"/>
      <c r="H260" s="5"/>
      <c r="I260" s="5"/>
      <c r="J260" s="66"/>
      <c r="K260" s="56"/>
      <c r="L260" s="31"/>
      <c r="M260" s="31"/>
      <c r="N260" s="66"/>
    </row>
    <row r="261" spans="1:14" ht="45" x14ac:dyDescent="0.25">
      <c r="A261" s="28" t="s">
        <v>2322</v>
      </c>
      <c r="B261" s="116" t="s">
        <v>2323</v>
      </c>
      <c r="C261" s="18" t="s">
        <v>3499</v>
      </c>
      <c r="D261" s="28" t="s">
        <v>901</v>
      </c>
      <c r="E261" s="25"/>
      <c r="F261" s="4" t="s">
        <v>1</v>
      </c>
      <c r="G261" s="4" t="s">
        <v>1</v>
      </c>
      <c r="H261" s="4" t="s">
        <v>1</v>
      </c>
      <c r="I261" s="4" t="s">
        <v>1</v>
      </c>
      <c r="J261" s="17" t="s">
        <v>2324</v>
      </c>
      <c r="K261" s="4" t="s">
        <v>1476</v>
      </c>
      <c r="L261" s="18" t="s">
        <v>2466</v>
      </c>
      <c r="M261" s="19"/>
      <c r="N261" s="17"/>
    </row>
    <row r="262" spans="1:14" customFormat="1" ht="36.75" customHeight="1" x14ac:dyDescent="0.25">
      <c r="A262" s="162" t="s">
        <v>1829</v>
      </c>
      <c r="B262" s="175" t="s">
        <v>1173</v>
      </c>
      <c r="C262" s="18" t="s">
        <v>3484</v>
      </c>
      <c r="D262" s="28" t="s">
        <v>901</v>
      </c>
      <c r="E262" s="176"/>
      <c r="F262" s="165"/>
      <c r="G262" s="165" t="s">
        <v>1</v>
      </c>
      <c r="H262" s="165"/>
      <c r="I262" s="165"/>
      <c r="J262" s="164" t="s">
        <v>1174</v>
      </c>
      <c r="K262" s="165"/>
      <c r="L262" s="177"/>
      <c r="M262" s="166"/>
      <c r="N262" s="137" t="s">
        <v>2281</v>
      </c>
    </row>
    <row r="263" spans="1:14" x14ac:dyDescent="0.25">
      <c r="A263" s="112"/>
      <c r="B263" s="9" t="s">
        <v>9</v>
      </c>
      <c r="C263" s="23"/>
      <c r="D263" s="23"/>
      <c r="E263" s="24"/>
      <c r="F263" s="5"/>
      <c r="G263" s="5"/>
      <c r="H263" s="5"/>
      <c r="I263" s="5"/>
      <c r="J263" s="66"/>
      <c r="K263" s="56"/>
      <c r="L263" s="31"/>
      <c r="M263" s="31"/>
      <c r="N263" s="66"/>
    </row>
    <row r="264" spans="1:14" ht="45" x14ac:dyDescent="0.25">
      <c r="A264" s="28" t="s">
        <v>1841</v>
      </c>
      <c r="B264" s="15" t="s">
        <v>20</v>
      </c>
      <c r="C264" s="18" t="s">
        <v>3250</v>
      </c>
      <c r="D264" s="28" t="s">
        <v>9</v>
      </c>
      <c r="E264" s="16"/>
      <c r="F264" s="4" t="s">
        <v>1</v>
      </c>
      <c r="G264" s="4" t="s">
        <v>1</v>
      </c>
      <c r="H264" s="4" t="s">
        <v>1</v>
      </c>
      <c r="I264" s="4" t="s">
        <v>1</v>
      </c>
      <c r="J264" s="17" t="s">
        <v>1160</v>
      </c>
      <c r="K264" s="50" t="s">
        <v>1321</v>
      </c>
      <c r="L264" s="18"/>
      <c r="M264" s="27"/>
      <c r="N264" s="17"/>
    </row>
    <row r="265" spans="1:14" ht="60" x14ac:dyDescent="0.25">
      <c r="A265" s="28" t="s">
        <v>1842</v>
      </c>
      <c r="B265" s="15" t="s">
        <v>1156</v>
      </c>
      <c r="C265" s="18" t="s">
        <v>3502</v>
      </c>
      <c r="D265" s="28" t="s">
        <v>9</v>
      </c>
      <c r="E265" s="16"/>
      <c r="F265" s="4"/>
      <c r="G265" s="4" t="s">
        <v>1</v>
      </c>
      <c r="H265" s="4"/>
      <c r="I265" s="4" t="s">
        <v>1</v>
      </c>
      <c r="J265" s="17" t="s">
        <v>1159</v>
      </c>
      <c r="K265" s="4"/>
      <c r="L265" s="18"/>
      <c r="M265" s="27"/>
      <c r="N265" s="17"/>
    </row>
    <row r="266" spans="1:14" ht="60" x14ac:dyDescent="0.25">
      <c r="A266" s="28" t="s">
        <v>2068</v>
      </c>
      <c r="B266" s="15" t="s">
        <v>2066</v>
      </c>
      <c r="C266" s="18" t="s">
        <v>3503</v>
      </c>
      <c r="D266" s="28" t="s">
        <v>9</v>
      </c>
      <c r="E266" s="16"/>
      <c r="F266" s="4"/>
      <c r="G266" s="4" t="s">
        <v>1</v>
      </c>
      <c r="H266" s="4" t="s">
        <v>1</v>
      </c>
      <c r="I266" s="4"/>
      <c r="J266" s="17" t="s">
        <v>2067</v>
      </c>
      <c r="K266" s="4" t="s">
        <v>1512</v>
      </c>
      <c r="L266" s="18"/>
      <c r="M266" s="27"/>
      <c r="N266" s="17"/>
    </row>
    <row r="267" spans="1:14" ht="45" x14ac:dyDescent="0.25">
      <c r="A267" s="28" t="s">
        <v>1839</v>
      </c>
      <c r="B267" s="14" t="s">
        <v>1526</v>
      </c>
      <c r="C267" s="18" t="s">
        <v>3500</v>
      </c>
      <c r="D267" s="28" t="s">
        <v>9</v>
      </c>
      <c r="E267" s="25"/>
      <c r="F267" s="4"/>
      <c r="G267" s="4" t="s">
        <v>1</v>
      </c>
      <c r="H267" s="4"/>
      <c r="I267" s="4"/>
      <c r="J267" s="26" t="s">
        <v>1528</v>
      </c>
      <c r="K267" s="4"/>
      <c r="L267" s="18"/>
      <c r="M267" s="27"/>
      <c r="N267" s="17"/>
    </row>
    <row r="268" spans="1:14" ht="28.5" customHeight="1" x14ac:dyDescent="0.25">
      <c r="A268" s="28" t="s">
        <v>1840</v>
      </c>
      <c r="B268" s="14" t="s">
        <v>1527</v>
      </c>
      <c r="C268" s="18" t="s">
        <v>3501</v>
      </c>
      <c r="D268" s="28" t="s">
        <v>9</v>
      </c>
      <c r="E268" s="25"/>
      <c r="F268" s="4"/>
      <c r="G268" s="4" t="s">
        <v>1</v>
      </c>
      <c r="H268" s="4" t="s">
        <v>1</v>
      </c>
      <c r="I268" s="4"/>
      <c r="J268" s="26" t="s">
        <v>1528</v>
      </c>
      <c r="K268" s="4"/>
      <c r="L268" s="18"/>
      <c r="M268" s="27"/>
      <c r="N268" s="17"/>
    </row>
    <row r="269" spans="1:14" ht="45" x14ac:dyDescent="0.25">
      <c r="A269" s="28" t="s">
        <v>1843</v>
      </c>
      <c r="B269" s="15" t="s">
        <v>1611</v>
      </c>
      <c r="C269" s="18" t="s">
        <v>3504</v>
      </c>
      <c r="D269" s="28" t="s">
        <v>9</v>
      </c>
      <c r="E269" s="16"/>
      <c r="F269" s="4"/>
      <c r="G269" s="4" t="s">
        <v>1</v>
      </c>
      <c r="H269" s="4"/>
      <c r="I269" s="4"/>
      <c r="J269" s="17" t="s">
        <v>1619</v>
      </c>
      <c r="K269" s="4"/>
      <c r="L269" s="18"/>
      <c r="M269" s="27"/>
      <c r="N269" s="17"/>
    </row>
    <row r="270" spans="1:14" x14ac:dyDescent="0.25">
      <c r="A270" s="112"/>
      <c r="B270" s="9" t="s">
        <v>308</v>
      </c>
      <c r="C270" s="23"/>
      <c r="D270" s="23"/>
      <c r="E270" s="24"/>
      <c r="F270" s="5"/>
      <c r="G270" s="5"/>
      <c r="H270" s="5"/>
      <c r="I270" s="5"/>
      <c r="J270" s="66"/>
      <c r="K270" s="56"/>
      <c r="L270" s="31"/>
      <c r="M270" s="31"/>
      <c r="N270" s="66"/>
    </row>
    <row r="271" spans="1:14" ht="45" x14ac:dyDescent="0.25">
      <c r="A271" s="28" t="s">
        <v>1844</v>
      </c>
      <c r="B271" s="14" t="s">
        <v>193</v>
      </c>
      <c r="C271" s="18" t="s">
        <v>3505</v>
      </c>
      <c r="D271" s="28" t="s">
        <v>4</v>
      </c>
      <c r="E271" s="16" t="s">
        <v>1</v>
      </c>
      <c r="F271" s="4" t="s">
        <v>1</v>
      </c>
      <c r="G271" s="4" t="s">
        <v>1</v>
      </c>
      <c r="H271" s="4" t="s">
        <v>1</v>
      </c>
      <c r="I271" s="4"/>
      <c r="J271" s="17" t="s">
        <v>2223</v>
      </c>
      <c r="K271" s="4" t="s">
        <v>1476</v>
      </c>
      <c r="L271" s="18"/>
      <c r="M271" s="27"/>
      <c r="N271" s="17" t="s">
        <v>2221</v>
      </c>
    </row>
    <row r="272" spans="1:14" ht="45" x14ac:dyDescent="0.25">
      <c r="A272" s="28" t="s">
        <v>1845</v>
      </c>
      <c r="B272" s="20" t="s">
        <v>284</v>
      </c>
      <c r="C272" s="18" t="s">
        <v>3506</v>
      </c>
      <c r="D272" s="28" t="s">
        <v>4</v>
      </c>
      <c r="E272" s="21"/>
      <c r="F272" s="4" t="s">
        <v>1</v>
      </c>
      <c r="G272" s="4" t="s">
        <v>1</v>
      </c>
      <c r="H272" s="4" t="s">
        <v>1</v>
      </c>
      <c r="I272" s="4"/>
      <c r="J272" s="17" t="s">
        <v>529</v>
      </c>
      <c r="K272" s="4" t="s">
        <v>1476</v>
      </c>
      <c r="L272" s="18"/>
      <c r="M272" s="27"/>
      <c r="N272" s="17"/>
    </row>
    <row r="273" spans="1:14" ht="30" x14ac:dyDescent="0.25">
      <c r="A273" s="28" t="s">
        <v>1846</v>
      </c>
      <c r="B273" s="51" t="s">
        <v>177</v>
      </c>
      <c r="C273" s="18" t="s">
        <v>3507</v>
      </c>
      <c r="D273" s="28" t="s">
        <v>4</v>
      </c>
      <c r="E273" s="52"/>
      <c r="F273" s="4"/>
      <c r="G273" s="4"/>
      <c r="H273" s="4" t="s">
        <v>1</v>
      </c>
      <c r="I273" s="4"/>
      <c r="J273" s="17" t="s">
        <v>1590</v>
      </c>
      <c r="K273" s="4" t="s">
        <v>1512</v>
      </c>
      <c r="L273" s="18"/>
      <c r="M273" s="27"/>
      <c r="N273" s="17"/>
    </row>
    <row r="274" spans="1:14" ht="75" x14ac:dyDescent="0.25">
      <c r="A274" s="28" t="s">
        <v>1847</v>
      </c>
      <c r="B274" s="15" t="s">
        <v>1662</v>
      </c>
      <c r="C274" s="18" t="s">
        <v>3508</v>
      </c>
      <c r="D274" s="28" t="s">
        <v>4</v>
      </c>
      <c r="E274" s="16"/>
      <c r="F274" s="4" t="s">
        <v>1</v>
      </c>
      <c r="G274" s="4" t="s">
        <v>1</v>
      </c>
      <c r="H274" s="4" t="s">
        <v>1</v>
      </c>
      <c r="I274" s="4" t="s">
        <v>1</v>
      </c>
      <c r="J274" s="17" t="s">
        <v>530</v>
      </c>
      <c r="K274" s="50" t="s">
        <v>1329</v>
      </c>
      <c r="L274" s="18"/>
      <c r="M274" s="27"/>
      <c r="N274" s="17" t="s">
        <v>1384</v>
      </c>
    </row>
    <row r="275" spans="1:14" ht="30" x14ac:dyDescent="0.25">
      <c r="A275" s="28" t="s">
        <v>1848</v>
      </c>
      <c r="B275" s="15" t="s">
        <v>38</v>
      </c>
      <c r="C275" s="18" t="s">
        <v>4176</v>
      </c>
      <c r="D275" s="28" t="s">
        <v>4</v>
      </c>
      <c r="E275" s="16"/>
      <c r="F275" s="4" t="s">
        <v>1</v>
      </c>
      <c r="G275" s="4" t="s">
        <v>1</v>
      </c>
      <c r="H275" s="4"/>
      <c r="I275" s="4" t="s">
        <v>1</v>
      </c>
      <c r="J275" s="17" t="s">
        <v>532</v>
      </c>
      <c r="K275" s="4" t="s">
        <v>1476</v>
      </c>
      <c r="L275" s="18"/>
      <c r="M275" s="27"/>
      <c r="N275" s="17"/>
    </row>
    <row r="276" spans="1:14" ht="75" x14ac:dyDescent="0.25">
      <c r="A276" s="28" t="s">
        <v>2737</v>
      </c>
      <c r="B276" s="15" t="s">
        <v>2738</v>
      </c>
      <c r="C276" s="18" t="s">
        <v>3509</v>
      </c>
      <c r="D276" s="28" t="s">
        <v>4</v>
      </c>
      <c r="E276" s="16" t="s">
        <v>1</v>
      </c>
      <c r="F276" s="4" t="s">
        <v>1</v>
      </c>
      <c r="G276" s="4"/>
      <c r="H276" s="4"/>
      <c r="I276" s="4" t="s">
        <v>1</v>
      </c>
      <c r="J276" s="17" t="s">
        <v>531</v>
      </c>
      <c r="K276" s="4" t="s">
        <v>1476</v>
      </c>
      <c r="L276" s="18" t="s">
        <v>2739</v>
      </c>
      <c r="M276" s="27"/>
      <c r="N276" s="17" t="s">
        <v>2740</v>
      </c>
    </row>
    <row r="277" spans="1:14" ht="60" x14ac:dyDescent="0.25">
      <c r="A277" s="28" t="s">
        <v>1849</v>
      </c>
      <c r="B277" s="20" t="s">
        <v>1663</v>
      </c>
      <c r="C277" s="18" t="s">
        <v>3510</v>
      </c>
      <c r="D277" s="28" t="s">
        <v>4</v>
      </c>
      <c r="E277" s="21"/>
      <c r="F277" s="4"/>
      <c r="G277" s="4" t="s">
        <v>1</v>
      </c>
      <c r="H277" s="4" t="s">
        <v>1</v>
      </c>
      <c r="I277" s="4" t="s">
        <v>1</v>
      </c>
      <c r="J277" s="17" t="s">
        <v>533</v>
      </c>
      <c r="K277" s="4" t="s">
        <v>1512</v>
      </c>
      <c r="L277" s="18"/>
      <c r="M277" s="27"/>
      <c r="N277" s="17" t="s">
        <v>1384</v>
      </c>
    </row>
    <row r="278" spans="1:14" ht="45" x14ac:dyDescent="0.25">
      <c r="A278" s="28" t="s">
        <v>1850</v>
      </c>
      <c r="B278" s="20" t="s">
        <v>56</v>
      </c>
      <c r="C278" s="18" t="s">
        <v>3511</v>
      </c>
      <c r="D278" s="28" t="s">
        <v>4</v>
      </c>
      <c r="E278" s="21"/>
      <c r="F278" s="4"/>
      <c r="G278" s="4" t="s">
        <v>1</v>
      </c>
      <c r="H278" s="4"/>
      <c r="I278" s="4" t="s">
        <v>1</v>
      </c>
      <c r="J278" s="17" t="s">
        <v>532</v>
      </c>
      <c r="K278" s="4" t="s">
        <v>1512</v>
      </c>
      <c r="L278" s="18"/>
      <c r="M278" s="19" t="s">
        <v>3013</v>
      </c>
      <c r="N278" s="17"/>
    </row>
    <row r="279" spans="1:14" ht="45" x14ac:dyDescent="0.25">
      <c r="A279" s="28" t="s">
        <v>1851</v>
      </c>
      <c r="B279" s="20" t="s">
        <v>57</v>
      </c>
      <c r="C279" s="18" t="s">
        <v>3512</v>
      </c>
      <c r="D279" s="28" t="s">
        <v>4</v>
      </c>
      <c r="E279" s="21"/>
      <c r="F279" s="4"/>
      <c r="G279" s="4" t="s">
        <v>1</v>
      </c>
      <c r="H279" s="4" t="s">
        <v>1</v>
      </c>
      <c r="I279" s="4"/>
      <c r="J279" s="17" t="s">
        <v>532</v>
      </c>
      <c r="K279" s="4" t="s">
        <v>1512</v>
      </c>
      <c r="L279" s="18"/>
      <c r="M279" s="27"/>
      <c r="N279" s="17" t="s">
        <v>2817</v>
      </c>
    </row>
    <row r="280" spans="1:14" ht="30" x14ac:dyDescent="0.25">
      <c r="A280" s="28" t="s">
        <v>1852</v>
      </c>
      <c r="B280" s="20" t="s">
        <v>79</v>
      </c>
      <c r="C280" s="18" t="s">
        <v>3147</v>
      </c>
      <c r="D280" s="28" t="s">
        <v>4</v>
      </c>
      <c r="E280" s="21"/>
      <c r="F280" s="4"/>
      <c r="G280" s="4"/>
      <c r="H280" s="4" t="s">
        <v>1</v>
      </c>
      <c r="I280" s="4"/>
      <c r="J280" s="26" t="s">
        <v>691</v>
      </c>
      <c r="K280" s="4" t="s">
        <v>1512</v>
      </c>
      <c r="L280" s="18"/>
      <c r="M280" s="27"/>
      <c r="N280" s="17"/>
    </row>
    <row r="281" spans="1:14" ht="30" x14ac:dyDescent="0.25">
      <c r="A281" s="28" t="s">
        <v>1853</v>
      </c>
      <c r="B281" s="20" t="s">
        <v>1664</v>
      </c>
      <c r="C281" s="18" t="s">
        <v>3145</v>
      </c>
      <c r="D281" s="28" t="s">
        <v>4</v>
      </c>
      <c r="E281" s="21"/>
      <c r="F281" s="4"/>
      <c r="G281" s="4"/>
      <c r="H281" s="4" t="s">
        <v>1</v>
      </c>
      <c r="I281" s="4"/>
      <c r="J281" s="26" t="s">
        <v>698</v>
      </c>
      <c r="K281" s="4" t="s">
        <v>1512</v>
      </c>
      <c r="L281" s="18"/>
      <c r="M281" s="18" t="s">
        <v>553</v>
      </c>
      <c r="N281" s="17"/>
    </row>
    <row r="282" spans="1:14" ht="45" x14ac:dyDescent="0.25">
      <c r="A282" s="28" t="s">
        <v>1854</v>
      </c>
      <c r="B282" s="51" t="s">
        <v>60</v>
      </c>
      <c r="C282" s="18" t="s">
        <v>3313</v>
      </c>
      <c r="D282" s="28" t="s">
        <v>4</v>
      </c>
      <c r="E282" s="21"/>
      <c r="F282" s="4"/>
      <c r="G282" s="4"/>
      <c r="H282" s="4" t="s">
        <v>1</v>
      </c>
      <c r="I282" s="4"/>
      <c r="J282" s="17" t="s">
        <v>526</v>
      </c>
      <c r="K282" s="4" t="s">
        <v>1512</v>
      </c>
      <c r="L282" s="18"/>
      <c r="M282" s="18" t="s">
        <v>553</v>
      </c>
      <c r="N282" s="17"/>
    </row>
    <row r="283" spans="1:14" x14ac:dyDescent="0.25">
      <c r="A283" s="28" t="s">
        <v>1855</v>
      </c>
      <c r="B283" s="20" t="s">
        <v>187</v>
      </c>
      <c r="C283" s="18" t="s">
        <v>3513</v>
      </c>
      <c r="D283" s="28" t="s">
        <v>4</v>
      </c>
      <c r="E283" s="21"/>
      <c r="F283" s="4"/>
      <c r="G283" s="4"/>
      <c r="H283" s="4" t="s">
        <v>1</v>
      </c>
      <c r="I283" s="4"/>
      <c r="J283" s="17" t="s">
        <v>634</v>
      </c>
      <c r="K283" s="4" t="s">
        <v>1512</v>
      </c>
      <c r="L283" s="18"/>
      <c r="M283" s="27"/>
      <c r="N283" s="17"/>
    </row>
    <row r="284" spans="1:14" ht="45" x14ac:dyDescent="0.25">
      <c r="A284" s="28" t="s">
        <v>1856</v>
      </c>
      <c r="B284" s="51" t="s">
        <v>65</v>
      </c>
      <c r="C284" s="18" t="s">
        <v>3514</v>
      </c>
      <c r="D284" s="28" t="s">
        <v>4</v>
      </c>
      <c r="E284" s="21"/>
      <c r="F284" s="4"/>
      <c r="G284" s="4"/>
      <c r="H284" s="4" t="s">
        <v>1</v>
      </c>
      <c r="I284" s="4"/>
      <c r="J284" s="17" t="s">
        <v>633</v>
      </c>
      <c r="K284" s="4" t="s">
        <v>1512</v>
      </c>
      <c r="L284" s="18"/>
      <c r="M284" s="27"/>
      <c r="N284" s="17"/>
    </row>
    <row r="285" spans="1:14" ht="45" x14ac:dyDescent="0.25">
      <c r="A285" s="28" t="s">
        <v>1857</v>
      </c>
      <c r="B285" s="14" t="s">
        <v>277</v>
      </c>
      <c r="C285" s="18" t="s">
        <v>3301</v>
      </c>
      <c r="D285" s="28" t="s">
        <v>4</v>
      </c>
      <c r="E285" s="25"/>
      <c r="F285" s="4"/>
      <c r="G285" s="4"/>
      <c r="H285" s="4" t="s">
        <v>1</v>
      </c>
      <c r="I285" s="4"/>
      <c r="J285" s="17" t="s">
        <v>582</v>
      </c>
      <c r="K285" s="4"/>
      <c r="L285" s="18"/>
      <c r="M285" s="19" t="s">
        <v>1502</v>
      </c>
      <c r="N285" s="17"/>
    </row>
    <row r="286" spans="1:14" ht="60" x14ac:dyDescent="0.25">
      <c r="A286" s="28" t="s">
        <v>1858</v>
      </c>
      <c r="B286" s="20" t="s">
        <v>171</v>
      </c>
      <c r="C286" s="18" t="s">
        <v>3515</v>
      </c>
      <c r="D286" s="28" t="s">
        <v>4</v>
      </c>
      <c r="E286" s="21"/>
      <c r="F286" s="4"/>
      <c r="G286" s="4"/>
      <c r="H286" s="4" t="s">
        <v>1</v>
      </c>
      <c r="I286" s="4"/>
      <c r="J286" s="17" t="s">
        <v>644</v>
      </c>
      <c r="K286" s="4" t="s">
        <v>1512</v>
      </c>
      <c r="L286" s="18"/>
      <c r="M286" s="27"/>
      <c r="N286" s="17"/>
    </row>
    <row r="287" spans="1:14" ht="30" x14ac:dyDescent="0.25">
      <c r="A287" s="28" t="s">
        <v>1859</v>
      </c>
      <c r="B287" s="20" t="s">
        <v>172</v>
      </c>
      <c r="C287" s="18" t="s">
        <v>3516</v>
      </c>
      <c r="D287" s="28" t="s">
        <v>4</v>
      </c>
      <c r="E287" s="16"/>
      <c r="F287" s="4"/>
      <c r="G287" s="4"/>
      <c r="H287" s="4" t="s">
        <v>1</v>
      </c>
      <c r="I287" s="4"/>
      <c r="J287" s="17" t="s">
        <v>700</v>
      </c>
      <c r="K287" s="4"/>
      <c r="L287" s="18"/>
      <c r="M287" s="27"/>
      <c r="N287" s="17"/>
    </row>
    <row r="288" spans="1:14" ht="90" x14ac:dyDescent="0.25">
      <c r="A288" s="28" t="s">
        <v>1860</v>
      </c>
      <c r="B288" s="15" t="s">
        <v>1665</v>
      </c>
      <c r="C288" s="18" t="s">
        <v>3517</v>
      </c>
      <c r="D288" s="28" t="s">
        <v>4</v>
      </c>
      <c r="E288" s="16"/>
      <c r="F288" s="4" t="s">
        <v>1</v>
      </c>
      <c r="G288" s="4" t="s">
        <v>1</v>
      </c>
      <c r="H288" s="4" t="s">
        <v>1</v>
      </c>
      <c r="I288" s="4" t="s">
        <v>1</v>
      </c>
      <c r="J288" s="17" t="s">
        <v>534</v>
      </c>
      <c r="K288" s="4" t="s">
        <v>1476</v>
      </c>
      <c r="L288" s="18"/>
      <c r="M288" s="27"/>
      <c r="N288" s="17" t="s">
        <v>1385</v>
      </c>
    </row>
    <row r="289" spans="1:14" ht="30" x14ac:dyDescent="0.25">
      <c r="A289" s="28" t="s">
        <v>1861</v>
      </c>
      <c r="B289" s="20" t="s">
        <v>257</v>
      </c>
      <c r="C289" s="18" t="s">
        <v>3518</v>
      </c>
      <c r="D289" s="28" t="s">
        <v>4</v>
      </c>
      <c r="E289" s="21"/>
      <c r="F289" s="4"/>
      <c r="G289" s="4"/>
      <c r="H289" s="4" t="s">
        <v>1</v>
      </c>
      <c r="I289" s="4"/>
      <c r="J289" s="17" t="s">
        <v>583</v>
      </c>
      <c r="K289" s="4"/>
      <c r="L289" s="18"/>
      <c r="M289" s="19" t="s">
        <v>1502</v>
      </c>
      <c r="N289" s="17"/>
    </row>
    <row r="290" spans="1:14" x14ac:dyDescent="0.25">
      <c r="A290" s="28" t="s">
        <v>1862</v>
      </c>
      <c r="B290" s="20" t="s">
        <v>63</v>
      </c>
      <c r="C290" s="18" t="s">
        <v>3150</v>
      </c>
      <c r="D290" s="28" t="s">
        <v>4</v>
      </c>
      <c r="E290" s="21"/>
      <c r="F290" s="4"/>
      <c r="G290" s="4"/>
      <c r="H290" s="4" t="s">
        <v>1</v>
      </c>
      <c r="I290" s="4"/>
      <c r="J290" s="72" t="s">
        <v>2535</v>
      </c>
      <c r="K290" s="4"/>
      <c r="L290" s="18"/>
      <c r="M290" s="27"/>
      <c r="N290" s="17"/>
    </row>
    <row r="291" spans="1:14" ht="30" x14ac:dyDescent="0.25">
      <c r="A291" s="28" t="s">
        <v>1863</v>
      </c>
      <c r="B291" s="20" t="s">
        <v>169</v>
      </c>
      <c r="C291" s="18" t="s">
        <v>3519</v>
      </c>
      <c r="D291" s="28" t="s">
        <v>4</v>
      </c>
      <c r="E291" s="21"/>
      <c r="F291" s="4"/>
      <c r="G291" s="4"/>
      <c r="H291" s="4" t="s">
        <v>1</v>
      </c>
      <c r="I291" s="4"/>
      <c r="J291" s="26" t="s">
        <v>704</v>
      </c>
      <c r="K291" s="4" t="s">
        <v>1512</v>
      </c>
      <c r="L291" s="18"/>
      <c r="M291" s="27"/>
      <c r="N291" s="17"/>
    </row>
    <row r="292" spans="1:14" ht="30" x14ac:dyDescent="0.25">
      <c r="A292" s="28" t="s">
        <v>1864</v>
      </c>
      <c r="B292" s="15" t="s">
        <v>68</v>
      </c>
      <c r="C292" s="18" t="s">
        <v>3283</v>
      </c>
      <c r="D292" s="28" t="s">
        <v>4</v>
      </c>
      <c r="E292" s="16"/>
      <c r="F292" s="4"/>
      <c r="G292" s="4"/>
      <c r="H292" s="4" t="s">
        <v>1</v>
      </c>
      <c r="I292" s="4"/>
      <c r="J292" s="17" t="s">
        <v>548</v>
      </c>
      <c r="K292" s="4" t="s">
        <v>1512</v>
      </c>
      <c r="L292" s="18"/>
      <c r="M292" s="27"/>
      <c r="N292" s="17"/>
    </row>
    <row r="293" spans="1:14" ht="30" x14ac:dyDescent="0.25">
      <c r="A293" s="28" t="s">
        <v>1865</v>
      </c>
      <c r="B293" s="51" t="s">
        <v>77</v>
      </c>
      <c r="C293" s="18" t="s">
        <v>3520</v>
      </c>
      <c r="D293" s="28" t="s">
        <v>4</v>
      </c>
      <c r="E293" s="52"/>
      <c r="F293" s="4"/>
      <c r="G293" s="4"/>
      <c r="H293" s="4" t="s">
        <v>1</v>
      </c>
      <c r="I293" s="4"/>
      <c r="J293" s="17" t="s">
        <v>828</v>
      </c>
      <c r="K293" s="4" t="s">
        <v>1512</v>
      </c>
      <c r="L293" s="18"/>
      <c r="M293" s="27"/>
      <c r="N293" s="17"/>
    </row>
    <row r="294" spans="1:14" ht="60" x14ac:dyDescent="0.25">
      <c r="A294" s="28" t="s">
        <v>1866</v>
      </c>
      <c r="B294" s="14" t="s">
        <v>1666</v>
      </c>
      <c r="C294" s="18" t="s">
        <v>3285</v>
      </c>
      <c r="D294" s="28" t="s">
        <v>4</v>
      </c>
      <c r="E294" s="16"/>
      <c r="F294" s="4"/>
      <c r="G294" s="4" t="s">
        <v>1</v>
      </c>
      <c r="H294" s="4"/>
      <c r="I294" s="4"/>
      <c r="J294" s="17" t="s">
        <v>548</v>
      </c>
      <c r="K294" s="4" t="s">
        <v>1512</v>
      </c>
      <c r="L294" s="18"/>
      <c r="M294" s="27"/>
      <c r="N294" s="17" t="s">
        <v>1386</v>
      </c>
    </row>
    <row r="295" spans="1:14" ht="30" x14ac:dyDescent="0.25">
      <c r="A295" s="28" t="s">
        <v>1867</v>
      </c>
      <c r="B295" s="14" t="s">
        <v>260</v>
      </c>
      <c r="C295" s="18" t="s">
        <v>3521</v>
      </c>
      <c r="D295" s="28" t="s">
        <v>4</v>
      </c>
      <c r="E295" s="25"/>
      <c r="F295" s="4"/>
      <c r="G295" s="4"/>
      <c r="H295" s="4" t="s">
        <v>1</v>
      </c>
      <c r="I295" s="4"/>
      <c r="J295" s="26" t="s">
        <v>697</v>
      </c>
      <c r="K295" s="4"/>
      <c r="L295" s="18"/>
      <c r="M295" s="19" t="s">
        <v>1502</v>
      </c>
      <c r="N295" s="17"/>
    </row>
    <row r="296" spans="1:14" ht="45" x14ac:dyDescent="0.25">
      <c r="A296" s="28" t="s">
        <v>1868</v>
      </c>
      <c r="B296" s="14" t="s">
        <v>903</v>
      </c>
      <c r="C296" s="18" t="s">
        <v>3522</v>
      </c>
      <c r="D296" s="28" t="s">
        <v>4</v>
      </c>
      <c r="E296" s="16"/>
      <c r="F296" s="4"/>
      <c r="G296" s="4" t="s">
        <v>1</v>
      </c>
      <c r="H296" s="4" t="s">
        <v>1</v>
      </c>
      <c r="I296" s="4" t="s">
        <v>1</v>
      </c>
      <c r="J296" s="17" t="s">
        <v>2308</v>
      </c>
      <c r="K296" s="4" t="s">
        <v>1512</v>
      </c>
      <c r="L296" s="18"/>
      <c r="M296" s="27"/>
      <c r="N296" s="17"/>
    </row>
    <row r="297" spans="1:14" ht="30" x14ac:dyDescent="0.25">
      <c r="A297" s="28" t="s">
        <v>1869</v>
      </c>
      <c r="B297" s="20" t="s">
        <v>48</v>
      </c>
      <c r="C297" s="18" t="s">
        <v>3523</v>
      </c>
      <c r="D297" s="28" t="s">
        <v>4</v>
      </c>
      <c r="E297" s="21"/>
      <c r="F297" s="4"/>
      <c r="G297" s="4" t="s">
        <v>1</v>
      </c>
      <c r="H297" s="4" t="s">
        <v>1</v>
      </c>
      <c r="I297" s="4" t="s">
        <v>1</v>
      </c>
      <c r="J297" s="17" t="s">
        <v>548</v>
      </c>
      <c r="K297" s="4" t="s">
        <v>1512</v>
      </c>
      <c r="L297" s="18"/>
      <c r="M297" s="27"/>
      <c r="N297" s="17"/>
    </row>
    <row r="298" spans="1:14" ht="30" x14ac:dyDescent="0.25">
      <c r="A298" s="28" t="s">
        <v>1870</v>
      </c>
      <c r="B298" s="15" t="s">
        <v>32</v>
      </c>
      <c r="C298" s="18" t="s">
        <v>3308</v>
      </c>
      <c r="D298" s="28" t="s">
        <v>4</v>
      </c>
      <c r="E298" s="16"/>
      <c r="F298" s="4" t="s">
        <v>1</v>
      </c>
      <c r="G298" s="4" t="s">
        <v>1</v>
      </c>
      <c r="H298" s="4" t="s">
        <v>1</v>
      </c>
      <c r="I298" s="4" t="s">
        <v>1</v>
      </c>
      <c r="J298" s="17" t="s">
        <v>548</v>
      </c>
      <c r="K298" s="4" t="s">
        <v>1476</v>
      </c>
      <c r="L298" s="18"/>
      <c r="M298" s="27"/>
      <c r="N298" s="17"/>
    </row>
    <row r="299" spans="1:14" ht="30" x14ac:dyDescent="0.25">
      <c r="A299" s="28" t="s">
        <v>1871</v>
      </c>
      <c r="B299" s="14" t="s">
        <v>232</v>
      </c>
      <c r="C299" s="18" t="s">
        <v>3524</v>
      </c>
      <c r="D299" s="28" t="s">
        <v>4</v>
      </c>
      <c r="E299" s="16"/>
      <c r="F299" s="4" t="s">
        <v>1</v>
      </c>
      <c r="G299" s="4" t="s">
        <v>1</v>
      </c>
      <c r="H299" s="4" t="s">
        <v>1</v>
      </c>
      <c r="I299" s="4" t="s">
        <v>1</v>
      </c>
      <c r="J299" s="17" t="s">
        <v>682</v>
      </c>
      <c r="K299" s="4" t="s">
        <v>1476</v>
      </c>
      <c r="L299" s="18"/>
      <c r="M299" s="27"/>
      <c r="N299" s="17"/>
    </row>
    <row r="300" spans="1:14" ht="45" x14ac:dyDescent="0.25">
      <c r="A300" s="28" t="s">
        <v>1872</v>
      </c>
      <c r="B300" s="14" t="s">
        <v>1155</v>
      </c>
      <c r="C300" s="18" t="s">
        <v>3525</v>
      </c>
      <c r="D300" s="28" t="s">
        <v>4</v>
      </c>
      <c r="E300" s="16"/>
      <c r="F300" s="4"/>
      <c r="G300" s="4" t="s">
        <v>1</v>
      </c>
      <c r="H300" s="4"/>
      <c r="I300" s="4" t="s">
        <v>1</v>
      </c>
      <c r="J300" s="17" t="s">
        <v>846</v>
      </c>
      <c r="K300" s="4" t="s">
        <v>1512</v>
      </c>
      <c r="L300" s="18"/>
      <c r="M300" s="19" t="s">
        <v>3013</v>
      </c>
      <c r="N300" s="17"/>
    </row>
    <row r="301" spans="1:14" ht="30" x14ac:dyDescent="0.25">
      <c r="A301" s="28" t="s">
        <v>1873</v>
      </c>
      <c r="B301" s="20" t="s">
        <v>55</v>
      </c>
      <c r="C301" s="18" t="s">
        <v>3175</v>
      </c>
      <c r="D301" s="28" t="s">
        <v>4</v>
      </c>
      <c r="E301" s="21"/>
      <c r="F301" s="4"/>
      <c r="G301" s="4" t="s">
        <v>1</v>
      </c>
      <c r="H301" s="4" t="s">
        <v>1</v>
      </c>
      <c r="I301" s="4" t="s">
        <v>1</v>
      </c>
      <c r="J301" s="17" t="s">
        <v>685</v>
      </c>
      <c r="K301" s="4" t="s">
        <v>1512</v>
      </c>
      <c r="L301" s="18"/>
      <c r="M301" s="27"/>
      <c r="N301" s="17"/>
    </row>
    <row r="302" spans="1:14" ht="30" x14ac:dyDescent="0.25">
      <c r="A302" s="28" t="s">
        <v>1874</v>
      </c>
      <c r="B302" s="20" t="s">
        <v>53</v>
      </c>
      <c r="C302" s="18" t="s">
        <v>3526</v>
      </c>
      <c r="D302" s="28" t="s">
        <v>4</v>
      </c>
      <c r="E302" s="21"/>
      <c r="F302" s="4"/>
      <c r="G302" s="4" t="s">
        <v>1</v>
      </c>
      <c r="H302" s="4" t="s">
        <v>1</v>
      </c>
      <c r="I302" s="4" t="s">
        <v>1</v>
      </c>
      <c r="J302" s="17" t="s">
        <v>641</v>
      </c>
      <c r="K302" s="4" t="s">
        <v>1512</v>
      </c>
      <c r="L302" s="18"/>
      <c r="M302" s="18"/>
      <c r="N302" s="17"/>
    </row>
    <row r="303" spans="1:14" ht="30" x14ac:dyDescent="0.25">
      <c r="A303" s="28" t="s">
        <v>1875</v>
      </c>
      <c r="B303" s="20" t="s">
        <v>58</v>
      </c>
      <c r="C303" s="18" t="s">
        <v>3527</v>
      </c>
      <c r="D303" s="28" t="s">
        <v>4</v>
      </c>
      <c r="E303" s="21"/>
      <c r="F303" s="4"/>
      <c r="G303" s="4"/>
      <c r="H303" s="4" t="s">
        <v>1</v>
      </c>
      <c r="I303" s="4"/>
      <c r="J303" s="17" t="s">
        <v>535</v>
      </c>
      <c r="K303" s="4" t="s">
        <v>1512</v>
      </c>
      <c r="L303" s="18"/>
      <c r="M303" s="27"/>
      <c r="N303" s="17"/>
    </row>
    <row r="304" spans="1:14" ht="30" x14ac:dyDescent="0.25">
      <c r="A304" s="28" t="s">
        <v>1876</v>
      </c>
      <c r="B304" s="14" t="s">
        <v>167</v>
      </c>
      <c r="C304" s="18" t="s">
        <v>3528</v>
      </c>
      <c r="D304" s="28" t="s">
        <v>4</v>
      </c>
      <c r="E304" s="16"/>
      <c r="F304" s="4"/>
      <c r="G304" s="4" t="s">
        <v>1</v>
      </c>
      <c r="H304" s="4" t="s">
        <v>1</v>
      </c>
      <c r="I304" s="4" t="s">
        <v>1</v>
      </c>
      <c r="J304" s="17" t="s">
        <v>536</v>
      </c>
      <c r="K304" s="4" t="s">
        <v>1512</v>
      </c>
      <c r="L304" s="18"/>
      <c r="M304" s="27"/>
      <c r="N304" s="17"/>
    </row>
    <row r="305" spans="1:14" ht="60" x14ac:dyDescent="0.25">
      <c r="A305" s="28" t="s">
        <v>1877</v>
      </c>
      <c r="B305" s="51" t="s">
        <v>75</v>
      </c>
      <c r="C305" s="18" t="s">
        <v>3529</v>
      </c>
      <c r="D305" s="28" t="s">
        <v>4</v>
      </c>
      <c r="E305" s="16"/>
      <c r="F305" s="4"/>
      <c r="G305" s="4"/>
      <c r="H305" s="4" t="s">
        <v>1</v>
      </c>
      <c r="I305" s="4"/>
      <c r="J305" s="17" t="s">
        <v>645</v>
      </c>
      <c r="K305" s="4" t="s">
        <v>1512</v>
      </c>
      <c r="L305" s="18"/>
      <c r="M305" s="19" t="s">
        <v>554</v>
      </c>
      <c r="N305" s="17"/>
    </row>
    <row r="306" spans="1:14" ht="30" x14ac:dyDescent="0.25">
      <c r="A306" s="28" t="s">
        <v>1878</v>
      </c>
      <c r="B306" s="51" t="s">
        <v>76</v>
      </c>
      <c r="C306" s="18" t="s">
        <v>3530</v>
      </c>
      <c r="D306" s="28" t="s">
        <v>4</v>
      </c>
      <c r="E306" s="16"/>
      <c r="F306" s="4"/>
      <c r="G306" s="4"/>
      <c r="H306" s="4" t="s">
        <v>1</v>
      </c>
      <c r="I306" s="4"/>
      <c r="J306" s="17" t="s">
        <v>537</v>
      </c>
      <c r="K306" s="4" t="s">
        <v>1512</v>
      </c>
      <c r="L306" s="18"/>
      <c r="M306" s="27"/>
      <c r="N306" s="17"/>
    </row>
    <row r="307" spans="1:14" ht="30" x14ac:dyDescent="0.25">
      <c r="A307" s="28" t="s">
        <v>1879</v>
      </c>
      <c r="B307" s="14" t="s">
        <v>181</v>
      </c>
      <c r="C307" s="18" t="s">
        <v>3268</v>
      </c>
      <c r="D307" s="28" t="s">
        <v>4</v>
      </c>
      <c r="E307" s="25"/>
      <c r="F307" s="4"/>
      <c r="G307" s="4"/>
      <c r="H307" s="4" t="s">
        <v>1</v>
      </c>
      <c r="I307" s="4"/>
      <c r="J307" s="26" t="s">
        <v>541</v>
      </c>
      <c r="K307" s="4" t="s">
        <v>1512</v>
      </c>
      <c r="L307" s="18"/>
      <c r="M307" s="27"/>
      <c r="N307" s="17"/>
    </row>
    <row r="308" spans="1:14" ht="30" x14ac:dyDescent="0.25">
      <c r="A308" s="28" t="s">
        <v>1880</v>
      </c>
      <c r="B308" s="51" t="s">
        <v>89</v>
      </c>
      <c r="C308" s="18" t="s">
        <v>3531</v>
      </c>
      <c r="D308" s="28" t="s">
        <v>4</v>
      </c>
      <c r="E308" s="52"/>
      <c r="F308" s="4"/>
      <c r="G308" s="4" t="s">
        <v>1</v>
      </c>
      <c r="H308" s="4"/>
      <c r="I308" s="4" t="s">
        <v>1</v>
      </c>
      <c r="J308" s="17" t="s">
        <v>2487</v>
      </c>
      <c r="K308" s="4" t="s">
        <v>1512</v>
      </c>
      <c r="L308" s="18"/>
      <c r="M308" s="27"/>
      <c r="N308" s="17"/>
    </row>
    <row r="309" spans="1:14" ht="30" x14ac:dyDescent="0.25">
      <c r="A309" s="28" t="s">
        <v>1881</v>
      </c>
      <c r="B309" s="14" t="s">
        <v>261</v>
      </c>
      <c r="C309" s="18" t="s">
        <v>3532</v>
      </c>
      <c r="D309" s="28" t="s">
        <v>4</v>
      </c>
      <c r="E309" s="25"/>
      <c r="F309" s="4"/>
      <c r="G309" s="4"/>
      <c r="H309" s="4" t="s">
        <v>1</v>
      </c>
      <c r="I309" s="4"/>
      <c r="J309" s="26" t="s">
        <v>638</v>
      </c>
      <c r="K309" s="4"/>
      <c r="L309" s="18"/>
      <c r="M309" s="19" t="s">
        <v>1502</v>
      </c>
      <c r="N309" s="17"/>
    </row>
    <row r="310" spans="1:14" ht="30" x14ac:dyDescent="0.25">
      <c r="A310" s="28" t="s">
        <v>1882</v>
      </c>
      <c r="B310" s="20" t="s">
        <v>80</v>
      </c>
      <c r="C310" s="18" t="s">
        <v>3533</v>
      </c>
      <c r="D310" s="28" t="s">
        <v>4</v>
      </c>
      <c r="E310" s="21"/>
      <c r="F310" s="4"/>
      <c r="G310" s="4"/>
      <c r="H310" s="4" t="s">
        <v>1</v>
      </c>
      <c r="I310" s="4"/>
      <c r="J310" s="26" t="s">
        <v>717</v>
      </c>
      <c r="K310" s="4" t="s">
        <v>1512</v>
      </c>
      <c r="L310" s="18"/>
      <c r="M310" s="27"/>
      <c r="N310" s="17"/>
    </row>
    <row r="311" spans="1:14" ht="45" x14ac:dyDescent="0.25">
      <c r="A311" s="28" t="s">
        <v>1883</v>
      </c>
      <c r="B311" s="20" t="s">
        <v>78</v>
      </c>
      <c r="C311" s="18" t="s">
        <v>3534</v>
      </c>
      <c r="D311" s="28" t="s">
        <v>4</v>
      </c>
      <c r="E311" s="21"/>
      <c r="F311" s="4"/>
      <c r="G311" s="4"/>
      <c r="H311" s="4" t="s">
        <v>1</v>
      </c>
      <c r="I311" s="4"/>
      <c r="J311" s="17" t="s">
        <v>695</v>
      </c>
      <c r="K311" s="4" t="s">
        <v>1512</v>
      </c>
      <c r="L311" s="18"/>
      <c r="M311" s="27"/>
      <c r="N311" s="17"/>
    </row>
    <row r="312" spans="1:14" ht="150" x14ac:dyDescent="0.25">
      <c r="A312" s="28" t="s">
        <v>1884</v>
      </c>
      <c r="B312" s="15" t="s">
        <v>1636</v>
      </c>
      <c r="C312" s="18" t="s">
        <v>3535</v>
      </c>
      <c r="D312" s="28" t="s">
        <v>4</v>
      </c>
      <c r="E312" s="16"/>
      <c r="F312" s="4" t="s">
        <v>1</v>
      </c>
      <c r="G312" s="4" t="s">
        <v>1</v>
      </c>
      <c r="H312" s="4" t="s">
        <v>1</v>
      </c>
      <c r="I312" s="4" t="s">
        <v>1</v>
      </c>
      <c r="J312" s="17" t="s">
        <v>539</v>
      </c>
      <c r="K312" s="50" t="s">
        <v>328</v>
      </c>
      <c r="L312" s="18"/>
      <c r="M312" s="27"/>
      <c r="N312" s="17" t="s">
        <v>3014</v>
      </c>
    </row>
    <row r="313" spans="1:14" ht="120" x14ac:dyDescent="0.25">
      <c r="A313" s="28" t="s">
        <v>1885</v>
      </c>
      <c r="B313" s="15" t="s">
        <v>33</v>
      </c>
      <c r="C313" s="18" t="s">
        <v>3536</v>
      </c>
      <c r="D313" s="28" t="s">
        <v>4</v>
      </c>
      <c r="E313" s="16"/>
      <c r="F313" s="4" t="s">
        <v>1</v>
      </c>
      <c r="G313" s="4" t="s">
        <v>1</v>
      </c>
      <c r="H313" s="4" t="s">
        <v>1</v>
      </c>
      <c r="I313" s="4" t="s">
        <v>1</v>
      </c>
      <c r="J313" s="17" t="s">
        <v>1517</v>
      </c>
      <c r="K313" s="50" t="s">
        <v>1322</v>
      </c>
      <c r="L313" s="18"/>
      <c r="M313" s="18" t="s">
        <v>3078</v>
      </c>
      <c r="N313" s="17"/>
    </row>
    <row r="314" spans="1:14" ht="90" x14ac:dyDescent="0.25">
      <c r="A314" s="28" t="s">
        <v>1886</v>
      </c>
      <c r="B314" s="20" t="s">
        <v>1637</v>
      </c>
      <c r="C314" s="18" t="s">
        <v>3558</v>
      </c>
      <c r="D314" s="28" t="s">
        <v>4</v>
      </c>
      <c r="E314" s="21"/>
      <c r="F314" s="4"/>
      <c r="G314" s="4" t="s">
        <v>1</v>
      </c>
      <c r="H314" s="4" t="s">
        <v>1</v>
      </c>
      <c r="I314" s="4" t="s">
        <v>1</v>
      </c>
      <c r="J314" s="17" t="s">
        <v>2342</v>
      </c>
      <c r="K314" s="4" t="s">
        <v>1512</v>
      </c>
      <c r="L314" s="18"/>
      <c r="M314" s="27"/>
      <c r="N314" s="17"/>
    </row>
    <row r="315" spans="1:14" ht="45" x14ac:dyDescent="0.25">
      <c r="A315" s="28" t="s">
        <v>1887</v>
      </c>
      <c r="B315" s="51" t="s">
        <v>69</v>
      </c>
      <c r="C315" s="18" t="s">
        <v>3538</v>
      </c>
      <c r="D315" s="28" t="s">
        <v>4</v>
      </c>
      <c r="E315" s="16"/>
      <c r="F315" s="4"/>
      <c r="G315" s="4"/>
      <c r="H315" s="4" t="s">
        <v>1</v>
      </c>
      <c r="I315" s="4"/>
      <c r="J315" s="26" t="s">
        <v>708</v>
      </c>
      <c r="K315" s="4" t="s">
        <v>1512</v>
      </c>
      <c r="L315" s="18"/>
      <c r="M315" s="27"/>
      <c r="N315" s="17"/>
    </row>
    <row r="316" spans="1:14" ht="30" x14ac:dyDescent="0.25">
      <c r="A316" s="28" t="s">
        <v>1888</v>
      </c>
      <c r="B316" s="14" t="s">
        <v>263</v>
      </c>
      <c r="C316" s="18" t="s">
        <v>3539</v>
      </c>
      <c r="D316" s="28" t="s">
        <v>4</v>
      </c>
      <c r="E316" s="25"/>
      <c r="F316" s="4"/>
      <c r="G316" s="4"/>
      <c r="H316" s="4" t="s">
        <v>1</v>
      </c>
      <c r="I316" s="4"/>
      <c r="J316" s="17" t="s">
        <v>525</v>
      </c>
      <c r="K316" s="4"/>
      <c r="L316" s="18"/>
      <c r="M316" s="19" t="s">
        <v>1502</v>
      </c>
      <c r="N316" s="17"/>
    </row>
    <row r="317" spans="1:14" ht="30" x14ac:dyDescent="0.25">
      <c r="A317" s="28" t="s">
        <v>1889</v>
      </c>
      <c r="B317" s="14" t="s">
        <v>1638</v>
      </c>
      <c r="C317" s="18" t="s">
        <v>3540</v>
      </c>
      <c r="D317" s="28" t="s">
        <v>4</v>
      </c>
      <c r="E317" s="16"/>
      <c r="F317" s="4"/>
      <c r="G317" s="4" t="s">
        <v>1</v>
      </c>
      <c r="H317" s="4" t="s">
        <v>1</v>
      </c>
      <c r="I317" s="4" t="s">
        <v>1</v>
      </c>
      <c r="J317" s="17" t="s">
        <v>630</v>
      </c>
      <c r="K317" s="4"/>
      <c r="L317" s="18"/>
      <c r="M317" s="27"/>
      <c r="N317" s="17"/>
    </row>
    <row r="318" spans="1:14" ht="75" x14ac:dyDescent="0.25">
      <c r="A318" s="28" t="s">
        <v>1890</v>
      </c>
      <c r="B318" s="15" t="s">
        <v>44</v>
      </c>
      <c r="C318" s="18" t="s">
        <v>3541</v>
      </c>
      <c r="D318" s="28" t="s">
        <v>4</v>
      </c>
      <c r="E318" s="16"/>
      <c r="F318" s="4" t="s">
        <v>1</v>
      </c>
      <c r="G318" s="4" t="s">
        <v>1</v>
      </c>
      <c r="H318" s="4" t="s">
        <v>1</v>
      </c>
      <c r="I318" s="4" t="s">
        <v>1</v>
      </c>
      <c r="J318" s="17" t="s">
        <v>540</v>
      </c>
      <c r="K318" s="50" t="s">
        <v>1323</v>
      </c>
      <c r="L318" s="18"/>
      <c r="M318" s="27"/>
      <c r="N318" s="17"/>
    </row>
    <row r="319" spans="1:14" ht="30" x14ac:dyDescent="0.25">
      <c r="A319" s="28" t="s">
        <v>1891</v>
      </c>
      <c r="B319" s="15" t="s">
        <v>28</v>
      </c>
      <c r="C319" s="18" t="s">
        <v>3211</v>
      </c>
      <c r="D319" s="28" t="s">
        <v>4</v>
      </c>
      <c r="E319" s="16"/>
      <c r="F319" s="4" t="s">
        <v>1</v>
      </c>
      <c r="G319" s="4" t="s">
        <v>1</v>
      </c>
      <c r="H319" s="4" t="s">
        <v>1</v>
      </c>
      <c r="I319" s="4"/>
      <c r="J319" s="17" t="s">
        <v>223</v>
      </c>
      <c r="K319" s="4" t="s">
        <v>1476</v>
      </c>
      <c r="L319" s="18"/>
      <c r="M319" s="27"/>
      <c r="N319" s="17"/>
    </row>
    <row r="320" spans="1:14" ht="30" x14ac:dyDescent="0.25">
      <c r="A320" s="28" t="s">
        <v>1892</v>
      </c>
      <c r="B320" s="15" t="s">
        <v>1667</v>
      </c>
      <c r="C320" s="18" t="s">
        <v>3542</v>
      </c>
      <c r="D320" s="28" t="s">
        <v>4</v>
      </c>
      <c r="E320" s="16"/>
      <c r="F320" s="4" t="s">
        <v>1</v>
      </c>
      <c r="G320" s="4" t="s">
        <v>1</v>
      </c>
      <c r="H320" s="4" t="s">
        <v>1</v>
      </c>
      <c r="I320" s="4" t="s">
        <v>1</v>
      </c>
      <c r="J320" s="17" t="s">
        <v>531</v>
      </c>
      <c r="K320" s="4" t="s">
        <v>1476</v>
      </c>
      <c r="L320" s="18"/>
      <c r="M320" s="27"/>
      <c r="N320" s="17"/>
    </row>
    <row r="321" spans="1:14" ht="30" x14ac:dyDescent="0.25">
      <c r="A321" s="28" t="s">
        <v>1893</v>
      </c>
      <c r="B321" s="20" t="s">
        <v>1668</v>
      </c>
      <c r="C321" s="18" t="s">
        <v>3543</v>
      </c>
      <c r="D321" s="28" t="s">
        <v>4</v>
      </c>
      <c r="E321" s="21"/>
      <c r="F321" s="4" t="s">
        <v>1</v>
      </c>
      <c r="G321" s="4" t="s">
        <v>1</v>
      </c>
      <c r="H321" s="4" t="s">
        <v>1</v>
      </c>
      <c r="I321" s="4"/>
      <c r="J321" s="17" t="s">
        <v>1367</v>
      </c>
      <c r="K321" s="4" t="s">
        <v>1476</v>
      </c>
      <c r="L321" s="18"/>
      <c r="M321" s="27"/>
      <c r="N321" s="17" t="s">
        <v>1387</v>
      </c>
    </row>
    <row r="322" spans="1:14" ht="30" x14ac:dyDescent="0.25">
      <c r="A322" s="28" t="s">
        <v>1894</v>
      </c>
      <c r="B322" s="15" t="s">
        <v>36</v>
      </c>
      <c r="C322" s="18" t="s">
        <v>3544</v>
      </c>
      <c r="D322" s="28" t="s">
        <v>4</v>
      </c>
      <c r="E322" s="16"/>
      <c r="F322" s="4" t="s">
        <v>1</v>
      </c>
      <c r="G322" s="4" t="s">
        <v>1</v>
      </c>
      <c r="H322" s="4" t="s">
        <v>1</v>
      </c>
      <c r="I322" s="4" t="s">
        <v>1</v>
      </c>
      <c r="J322" s="17" t="s">
        <v>109</v>
      </c>
      <c r="K322" s="4" t="s">
        <v>1476</v>
      </c>
      <c r="L322" s="18"/>
      <c r="M322" s="27"/>
      <c r="N322" s="17"/>
    </row>
    <row r="323" spans="1:14" ht="30" x14ac:dyDescent="0.25">
      <c r="A323" s="28" t="s">
        <v>1895</v>
      </c>
      <c r="B323" s="20" t="s">
        <v>49</v>
      </c>
      <c r="C323" s="18" t="s">
        <v>3545</v>
      </c>
      <c r="D323" s="28" t="s">
        <v>4</v>
      </c>
      <c r="E323" s="21"/>
      <c r="F323" s="4"/>
      <c r="G323" s="4" t="s">
        <v>1</v>
      </c>
      <c r="H323" s="4" t="s">
        <v>1</v>
      </c>
      <c r="I323" s="4" t="s">
        <v>1</v>
      </c>
      <c r="J323" s="17" t="s">
        <v>688</v>
      </c>
      <c r="K323" s="4" t="s">
        <v>1512</v>
      </c>
      <c r="L323" s="18"/>
      <c r="M323" s="27"/>
      <c r="N323" s="17"/>
    </row>
    <row r="324" spans="1:14" ht="45" x14ac:dyDescent="0.25">
      <c r="A324" s="28" t="s">
        <v>1896</v>
      </c>
      <c r="B324" s="20" t="s">
        <v>1450</v>
      </c>
      <c r="C324" s="18" t="s">
        <v>3546</v>
      </c>
      <c r="D324" s="28" t="s">
        <v>4</v>
      </c>
      <c r="E324" s="21"/>
      <c r="F324" s="4"/>
      <c r="G324" s="4" t="s">
        <v>1</v>
      </c>
      <c r="H324" s="4"/>
      <c r="I324" s="4"/>
      <c r="J324" s="17" t="s">
        <v>631</v>
      </c>
      <c r="K324" s="50" t="s">
        <v>1324</v>
      </c>
      <c r="L324" s="18"/>
      <c r="M324" s="27"/>
      <c r="N324" s="17" t="s">
        <v>2219</v>
      </c>
    </row>
    <row r="325" spans="1:14" ht="45" x14ac:dyDescent="0.25">
      <c r="A325" s="28" t="s">
        <v>1897</v>
      </c>
      <c r="B325" s="20" t="s">
        <v>62</v>
      </c>
      <c r="C325" s="18" t="s">
        <v>4144</v>
      </c>
      <c r="D325" s="28" t="s">
        <v>4</v>
      </c>
      <c r="E325" s="21"/>
      <c r="F325" s="4"/>
      <c r="G325" s="4"/>
      <c r="H325" s="4" t="s">
        <v>1</v>
      </c>
      <c r="I325" s="4"/>
      <c r="J325" s="26" t="s">
        <v>695</v>
      </c>
      <c r="K325" s="4" t="s">
        <v>1512</v>
      </c>
      <c r="L325" s="18"/>
      <c r="M325" s="27"/>
      <c r="N325" s="17"/>
    </row>
    <row r="326" spans="1:14" ht="30" x14ac:dyDescent="0.25">
      <c r="A326" s="28" t="s">
        <v>1898</v>
      </c>
      <c r="B326" s="14" t="s">
        <v>258</v>
      </c>
      <c r="C326" s="18" t="s">
        <v>4146</v>
      </c>
      <c r="D326" s="28" t="s">
        <v>4</v>
      </c>
      <c r="E326" s="25"/>
      <c r="F326" s="4"/>
      <c r="G326" s="4"/>
      <c r="H326" s="4" t="s">
        <v>1</v>
      </c>
      <c r="I326" s="4"/>
      <c r="J326" s="17" t="s">
        <v>525</v>
      </c>
      <c r="K326" s="4"/>
      <c r="L326" s="18"/>
      <c r="M326" s="19" t="s">
        <v>1502</v>
      </c>
      <c r="N326" s="17"/>
    </row>
    <row r="327" spans="1:14" ht="60" x14ac:dyDescent="0.25">
      <c r="A327" s="28" t="s">
        <v>1899</v>
      </c>
      <c r="B327" s="20" t="s">
        <v>3122</v>
      </c>
      <c r="C327" s="18" t="s">
        <v>3547</v>
      </c>
      <c r="D327" s="28" t="s">
        <v>4</v>
      </c>
      <c r="E327" s="21"/>
      <c r="F327" s="4"/>
      <c r="G327" s="4"/>
      <c r="H327" s="4" t="s">
        <v>1</v>
      </c>
      <c r="I327" s="4"/>
      <c r="J327" s="17" t="s">
        <v>724</v>
      </c>
      <c r="K327" s="50" t="s">
        <v>1325</v>
      </c>
      <c r="L327" s="18"/>
      <c r="M327" s="27"/>
      <c r="N327" s="17"/>
    </row>
    <row r="328" spans="1:14" ht="60" x14ac:dyDescent="0.25">
      <c r="A328" s="28" t="s">
        <v>1900</v>
      </c>
      <c r="B328" s="51" t="s">
        <v>74</v>
      </c>
      <c r="C328" s="18" t="s">
        <v>3548</v>
      </c>
      <c r="D328" s="28" t="s">
        <v>4</v>
      </c>
      <c r="E328" s="16"/>
      <c r="F328" s="4"/>
      <c r="G328" s="4"/>
      <c r="H328" s="4" t="s">
        <v>1</v>
      </c>
      <c r="I328" s="4"/>
      <c r="J328" s="17" t="s">
        <v>645</v>
      </c>
      <c r="K328" s="4" t="s">
        <v>1512</v>
      </c>
      <c r="L328" s="18"/>
      <c r="M328" s="19" t="s">
        <v>554</v>
      </c>
      <c r="N328" s="17"/>
    </row>
    <row r="329" spans="1:14" ht="30" x14ac:dyDescent="0.25">
      <c r="A329" s="28" t="s">
        <v>1901</v>
      </c>
      <c r="B329" s="14" t="s">
        <v>259</v>
      </c>
      <c r="C329" s="18" t="s">
        <v>3549</v>
      </c>
      <c r="D329" s="28" t="s">
        <v>4</v>
      </c>
      <c r="E329" s="25"/>
      <c r="F329" s="4"/>
      <c r="G329" s="4"/>
      <c r="H329" s="4" t="s">
        <v>1</v>
      </c>
      <c r="I329" s="4"/>
      <c r="J329" s="17" t="s">
        <v>542</v>
      </c>
      <c r="K329" s="4"/>
      <c r="L329" s="18"/>
      <c r="M329" s="19" t="s">
        <v>1502</v>
      </c>
      <c r="N329" s="17"/>
    </row>
    <row r="330" spans="1:14" ht="30" x14ac:dyDescent="0.25">
      <c r="A330" s="28" t="s">
        <v>1902</v>
      </c>
      <c r="B330" s="14" t="s">
        <v>262</v>
      </c>
      <c r="C330" s="18" t="s">
        <v>3550</v>
      </c>
      <c r="D330" s="28" t="s">
        <v>4</v>
      </c>
      <c r="E330" s="25"/>
      <c r="F330" s="4"/>
      <c r="G330" s="4"/>
      <c r="H330" s="4" t="s">
        <v>1</v>
      </c>
      <c r="I330" s="4"/>
      <c r="J330" s="17" t="s">
        <v>542</v>
      </c>
      <c r="K330" s="4"/>
      <c r="L330" s="18"/>
      <c r="M330" s="19" t="s">
        <v>1502</v>
      </c>
      <c r="N330" s="17"/>
    </row>
    <row r="331" spans="1:14" ht="30" x14ac:dyDescent="0.25">
      <c r="A331" s="28" t="s">
        <v>1903</v>
      </c>
      <c r="B331" s="15" t="s">
        <v>1669</v>
      </c>
      <c r="C331" s="18" t="s">
        <v>3227</v>
      </c>
      <c r="D331" s="28" t="s">
        <v>4</v>
      </c>
      <c r="E331" s="16"/>
      <c r="F331" s="4" t="s">
        <v>1</v>
      </c>
      <c r="G331" s="4"/>
      <c r="H331" s="4"/>
      <c r="I331" s="4" t="s">
        <v>1</v>
      </c>
      <c r="J331" s="17" t="s">
        <v>531</v>
      </c>
      <c r="K331" s="4" t="s">
        <v>1476</v>
      </c>
      <c r="L331" s="18"/>
      <c r="M331" s="27"/>
      <c r="N331" s="17" t="s">
        <v>1388</v>
      </c>
    </row>
    <row r="332" spans="1:14" ht="30" x14ac:dyDescent="0.25">
      <c r="A332" s="28" t="s">
        <v>1904</v>
      </c>
      <c r="B332" s="15" t="s">
        <v>21</v>
      </c>
      <c r="C332" s="18" t="s">
        <v>3231</v>
      </c>
      <c r="D332" s="28" t="s">
        <v>4</v>
      </c>
      <c r="E332" s="16"/>
      <c r="F332" s="4" t="s">
        <v>1</v>
      </c>
      <c r="G332" s="4" t="s">
        <v>1</v>
      </c>
      <c r="H332" s="4" t="s">
        <v>1</v>
      </c>
      <c r="I332" s="4" t="s">
        <v>1</v>
      </c>
      <c r="J332" s="18" t="s">
        <v>905</v>
      </c>
      <c r="K332" s="50" t="s">
        <v>323</v>
      </c>
      <c r="L332" s="18"/>
      <c r="M332" s="27"/>
      <c r="N332" s="17"/>
    </row>
    <row r="333" spans="1:14" ht="30" x14ac:dyDescent="0.25">
      <c r="A333" s="28" t="s">
        <v>1905</v>
      </c>
      <c r="B333" s="20" t="s">
        <v>188</v>
      </c>
      <c r="C333" s="18" t="s">
        <v>3551</v>
      </c>
      <c r="D333" s="28" t="s">
        <v>4</v>
      </c>
      <c r="E333" s="21"/>
      <c r="F333" s="4"/>
      <c r="G333" s="4"/>
      <c r="H333" s="4" t="s">
        <v>1</v>
      </c>
      <c r="I333" s="4"/>
      <c r="J333" s="17" t="s">
        <v>531</v>
      </c>
      <c r="K333" s="4" t="s">
        <v>1512</v>
      </c>
      <c r="L333" s="18"/>
      <c r="M333" s="27"/>
      <c r="N333" s="17"/>
    </row>
    <row r="334" spans="1:14" ht="30" x14ac:dyDescent="0.25">
      <c r="A334" s="28" t="s">
        <v>1906</v>
      </c>
      <c r="B334" s="51" t="s">
        <v>81</v>
      </c>
      <c r="C334" s="18" t="s">
        <v>3552</v>
      </c>
      <c r="D334" s="28" t="s">
        <v>4</v>
      </c>
      <c r="E334" s="52"/>
      <c r="F334" s="4"/>
      <c r="G334" s="4"/>
      <c r="H334" s="4" t="s">
        <v>1</v>
      </c>
      <c r="I334" s="4"/>
      <c r="J334" s="17" t="s">
        <v>543</v>
      </c>
      <c r="K334" s="4" t="s">
        <v>1512</v>
      </c>
      <c r="L334" s="18"/>
      <c r="M334" s="27"/>
      <c r="N334" s="17"/>
    </row>
    <row r="335" spans="1:14" ht="30" x14ac:dyDescent="0.25">
      <c r="A335" s="28" t="s">
        <v>1907</v>
      </c>
      <c r="B335" s="51" t="s">
        <v>178</v>
      </c>
      <c r="C335" s="18" t="s">
        <v>3553</v>
      </c>
      <c r="D335" s="28" t="s">
        <v>4</v>
      </c>
      <c r="E335" s="52"/>
      <c r="F335" s="4"/>
      <c r="G335" s="4"/>
      <c r="H335" s="4" t="s">
        <v>1</v>
      </c>
      <c r="I335" s="4"/>
      <c r="J335" s="17" t="s">
        <v>1591</v>
      </c>
      <c r="K335" s="4" t="s">
        <v>1512</v>
      </c>
      <c r="L335" s="18"/>
      <c r="M335" s="27"/>
      <c r="N335" s="17"/>
    </row>
    <row r="336" spans="1:14" ht="45" x14ac:dyDescent="0.25">
      <c r="A336" s="28" t="s">
        <v>1908</v>
      </c>
      <c r="B336" s="51" t="s">
        <v>72</v>
      </c>
      <c r="C336" s="18" t="s">
        <v>3289</v>
      </c>
      <c r="D336" s="28" t="s">
        <v>4</v>
      </c>
      <c r="E336" s="16"/>
      <c r="F336" s="4"/>
      <c r="G336" s="4"/>
      <c r="H336" s="4" t="s">
        <v>1</v>
      </c>
      <c r="I336" s="4"/>
      <c r="J336" s="17" t="s">
        <v>716</v>
      </c>
      <c r="K336" s="50" t="s">
        <v>635</v>
      </c>
      <c r="L336" s="18"/>
      <c r="M336" s="27"/>
      <c r="N336" s="17"/>
    </row>
    <row r="337" spans="1:14" ht="60" x14ac:dyDescent="0.25">
      <c r="A337" s="28" t="s">
        <v>1909</v>
      </c>
      <c r="B337" s="51" t="s">
        <v>73</v>
      </c>
      <c r="C337" s="18" t="s">
        <v>3554</v>
      </c>
      <c r="D337" s="28" t="s">
        <v>4</v>
      </c>
      <c r="E337" s="16"/>
      <c r="F337" s="4"/>
      <c r="G337" s="4"/>
      <c r="H337" s="4" t="s">
        <v>1</v>
      </c>
      <c r="I337" s="4"/>
      <c r="J337" s="17" t="s">
        <v>645</v>
      </c>
      <c r="K337" s="4" t="s">
        <v>1512</v>
      </c>
      <c r="L337" s="18"/>
      <c r="M337" s="19" t="s">
        <v>554</v>
      </c>
      <c r="N337" s="17"/>
    </row>
    <row r="338" spans="1:14" ht="45" x14ac:dyDescent="0.25">
      <c r="A338" s="28" t="s">
        <v>1910</v>
      </c>
      <c r="B338" s="15" t="s">
        <v>90</v>
      </c>
      <c r="C338" s="18" t="s">
        <v>3260</v>
      </c>
      <c r="D338" s="28" t="s">
        <v>4</v>
      </c>
      <c r="E338" s="16"/>
      <c r="F338" s="4" t="s">
        <v>1</v>
      </c>
      <c r="G338" s="4" t="s">
        <v>1</v>
      </c>
      <c r="H338" s="4"/>
      <c r="I338" s="4"/>
      <c r="J338" s="17" t="s">
        <v>678</v>
      </c>
      <c r="K338" s="4" t="s">
        <v>1476</v>
      </c>
      <c r="L338" s="18"/>
      <c r="M338" s="27"/>
      <c r="N338" s="17"/>
    </row>
    <row r="339" spans="1:14" ht="45" x14ac:dyDescent="0.25">
      <c r="A339" s="28" t="s">
        <v>1911</v>
      </c>
      <c r="B339" s="15" t="s">
        <v>27</v>
      </c>
      <c r="C339" s="18" t="s">
        <v>3555</v>
      </c>
      <c r="D339" s="28" t="s">
        <v>4</v>
      </c>
      <c r="E339" s="16"/>
      <c r="F339" s="4" t="s">
        <v>1</v>
      </c>
      <c r="G339" s="4"/>
      <c r="H339" s="4"/>
      <c r="I339" s="4" t="s">
        <v>1</v>
      </c>
      <c r="J339" s="17" t="s">
        <v>531</v>
      </c>
      <c r="K339" s="4" t="s">
        <v>1476</v>
      </c>
      <c r="L339" s="18" t="s">
        <v>555</v>
      </c>
      <c r="M339" s="27"/>
      <c r="N339" s="17"/>
    </row>
    <row r="340" spans="1:14" ht="45" x14ac:dyDescent="0.25">
      <c r="A340" s="28" t="s">
        <v>1912</v>
      </c>
      <c r="B340" s="51" t="s">
        <v>2744</v>
      </c>
      <c r="C340" s="18" t="s">
        <v>3556</v>
      </c>
      <c r="D340" s="28" t="s">
        <v>4</v>
      </c>
      <c r="E340" s="21"/>
      <c r="F340" s="4"/>
      <c r="G340" s="4" t="s">
        <v>1</v>
      </c>
      <c r="H340" s="4" t="s">
        <v>1</v>
      </c>
      <c r="I340" s="4" t="s">
        <v>1</v>
      </c>
      <c r="J340" s="17" t="s">
        <v>531</v>
      </c>
      <c r="K340" s="4" t="s">
        <v>1512</v>
      </c>
      <c r="L340" s="18"/>
      <c r="M340" s="27"/>
      <c r="N340" s="17" t="s">
        <v>2310</v>
      </c>
    </row>
    <row r="341" spans="1:14" ht="60" x14ac:dyDescent="0.25">
      <c r="A341" s="28" t="s">
        <v>1913</v>
      </c>
      <c r="B341" s="51" t="s">
        <v>70</v>
      </c>
      <c r="C341" s="18" t="s">
        <v>3263</v>
      </c>
      <c r="D341" s="28" t="s">
        <v>4</v>
      </c>
      <c r="E341" s="16"/>
      <c r="F341" s="4"/>
      <c r="G341" s="4"/>
      <c r="H341" s="4" t="s">
        <v>1</v>
      </c>
      <c r="I341" s="4"/>
      <c r="J341" s="17" t="s">
        <v>643</v>
      </c>
      <c r="K341" s="4" t="s">
        <v>1512</v>
      </c>
      <c r="L341" s="18"/>
      <c r="M341" s="27"/>
      <c r="N341" s="17"/>
    </row>
    <row r="342" spans="1:14" s="22" customFormat="1" ht="45" x14ac:dyDescent="0.25">
      <c r="A342" s="28" t="s">
        <v>1914</v>
      </c>
      <c r="B342" s="15" t="s">
        <v>3074</v>
      </c>
      <c r="C342" s="18" t="s">
        <v>3557</v>
      </c>
      <c r="D342" s="28" t="s">
        <v>4</v>
      </c>
      <c r="E342" s="16"/>
      <c r="F342" s="4" t="s">
        <v>1</v>
      </c>
      <c r="G342" s="4" t="s">
        <v>1</v>
      </c>
      <c r="H342" s="4"/>
      <c r="I342" s="4"/>
      <c r="J342" s="17" t="s">
        <v>678</v>
      </c>
      <c r="K342" s="4" t="s">
        <v>1476</v>
      </c>
      <c r="L342" s="18"/>
      <c r="M342" s="27"/>
      <c r="N342" s="17"/>
    </row>
    <row r="343" spans="1:14" s="22" customFormat="1" ht="90" x14ac:dyDescent="0.25">
      <c r="A343" s="28" t="s">
        <v>1915</v>
      </c>
      <c r="B343" s="15" t="s">
        <v>1639</v>
      </c>
      <c r="C343" s="18" t="s">
        <v>3537</v>
      </c>
      <c r="D343" s="28" t="s">
        <v>4</v>
      </c>
      <c r="E343" s="16"/>
      <c r="F343" s="4"/>
      <c r="G343" s="4" t="s">
        <v>1</v>
      </c>
      <c r="H343" s="4" t="s">
        <v>1</v>
      </c>
      <c r="I343" s="4"/>
      <c r="J343" s="17" t="s">
        <v>2343</v>
      </c>
      <c r="K343" s="4" t="s">
        <v>1512</v>
      </c>
      <c r="L343" s="18"/>
      <c r="M343" s="27"/>
      <c r="N343" s="17" t="s">
        <v>1389</v>
      </c>
    </row>
    <row r="344" spans="1:14" s="22" customFormat="1" ht="30" x14ac:dyDescent="0.25">
      <c r="A344" s="28" t="s">
        <v>1916</v>
      </c>
      <c r="B344" s="14" t="s">
        <v>264</v>
      </c>
      <c r="C344" s="18" t="s">
        <v>3559</v>
      </c>
      <c r="D344" s="28" t="s">
        <v>4</v>
      </c>
      <c r="E344" s="25"/>
      <c r="F344" s="4"/>
      <c r="G344" s="4"/>
      <c r="H344" s="4" t="s">
        <v>1</v>
      </c>
      <c r="I344" s="4"/>
      <c r="J344" s="17" t="s">
        <v>544</v>
      </c>
      <c r="K344" s="4"/>
      <c r="L344" s="18"/>
      <c r="M344" s="19" t="s">
        <v>1502</v>
      </c>
      <c r="N344" s="17"/>
    </row>
    <row r="345" spans="1:14" ht="45" x14ac:dyDescent="0.25">
      <c r="A345" s="28" t="s">
        <v>1917</v>
      </c>
      <c r="B345" s="20" t="s">
        <v>299</v>
      </c>
      <c r="C345" s="18" t="s">
        <v>3560</v>
      </c>
      <c r="D345" s="28" t="s">
        <v>4</v>
      </c>
      <c r="E345" s="21"/>
      <c r="F345" s="4"/>
      <c r="G345" s="4" t="s">
        <v>1</v>
      </c>
      <c r="H345" s="4" t="s">
        <v>1</v>
      </c>
      <c r="I345" s="4" t="s">
        <v>1</v>
      </c>
      <c r="J345" s="17" t="s">
        <v>545</v>
      </c>
      <c r="K345" s="4" t="s">
        <v>1512</v>
      </c>
      <c r="L345" s="18"/>
      <c r="M345" s="27"/>
      <c r="N345" s="17"/>
    </row>
    <row r="346" spans="1:14" ht="30" x14ac:dyDescent="0.25">
      <c r="A346" s="28" t="s">
        <v>1918</v>
      </c>
      <c r="B346" s="51" t="s">
        <v>67</v>
      </c>
      <c r="C346" s="18" t="s">
        <v>3561</v>
      </c>
      <c r="D346" s="28" t="s">
        <v>4</v>
      </c>
      <c r="E346" s="52"/>
      <c r="F346" s="4"/>
      <c r="G346" s="4"/>
      <c r="H346" s="4" t="s">
        <v>1</v>
      </c>
      <c r="I346" s="4"/>
      <c r="J346" s="17" t="s">
        <v>571</v>
      </c>
      <c r="K346" s="4" t="s">
        <v>1512</v>
      </c>
      <c r="L346" s="18"/>
      <c r="M346" s="27"/>
      <c r="N346" s="17"/>
    </row>
    <row r="347" spans="1:14" ht="30" x14ac:dyDescent="0.25">
      <c r="A347" s="28" t="s">
        <v>1919</v>
      </c>
      <c r="B347" s="20" t="s">
        <v>320</v>
      </c>
      <c r="C347" s="18" t="s">
        <v>3562</v>
      </c>
      <c r="D347" s="28" t="s">
        <v>4</v>
      </c>
      <c r="E347" s="21"/>
      <c r="F347" s="4"/>
      <c r="G347" s="4" t="s">
        <v>1</v>
      </c>
      <c r="H347" s="4"/>
      <c r="I347" s="4" t="s">
        <v>1</v>
      </c>
      <c r="J347" s="17" t="s">
        <v>546</v>
      </c>
      <c r="K347" s="4" t="s">
        <v>1512</v>
      </c>
      <c r="L347" s="18"/>
      <c r="M347" s="27"/>
      <c r="N347" s="17" t="s">
        <v>1572</v>
      </c>
    </row>
    <row r="348" spans="1:14" ht="30" x14ac:dyDescent="0.25">
      <c r="A348" s="28" t="s">
        <v>1920</v>
      </c>
      <c r="B348" s="20" t="s">
        <v>3123</v>
      </c>
      <c r="C348" s="18" t="s">
        <v>3563</v>
      </c>
      <c r="D348" s="28" t="s">
        <v>4</v>
      </c>
      <c r="E348" s="21"/>
      <c r="F348" s="4"/>
      <c r="G348" s="4"/>
      <c r="H348" s="4" t="s">
        <v>1</v>
      </c>
      <c r="I348" s="4"/>
      <c r="J348" s="17" t="s">
        <v>718</v>
      </c>
      <c r="K348" s="4" t="s">
        <v>1512</v>
      </c>
      <c r="L348" s="18"/>
      <c r="M348" s="27"/>
      <c r="N348" s="17"/>
    </row>
    <row r="349" spans="1:14" ht="30" x14ac:dyDescent="0.25">
      <c r="A349" s="28" t="s">
        <v>1921</v>
      </c>
      <c r="B349" s="20" t="s">
        <v>832</v>
      </c>
      <c r="C349" s="18" t="s">
        <v>3311</v>
      </c>
      <c r="D349" s="28" t="s">
        <v>4</v>
      </c>
      <c r="E349" s="21"/>
      <c r="F349" s="4"/>
      <c r="G349" s="4" t="s">
        <v>1</v>
      </c>
      <c r="H349" s="4" t="s">
        <v>1</v>
      </c>
      <c r="I349" s="4"/>
      <c r="J349" s="18" t="s">
        <v>510</v>
      </c>
      <c r="K349" s="4"/>
      <c r="L349" s="18"/>
      <c r="M349" s="27"/>
      <c r="N349" s="17"/>
    </row>
    <row r="350" spans="1:14" ht="45" x14ac:dyDescent="0.25">
      <c r="A350" s="28" t="s">
        <v>1922</v>
      </c>
      <c r="B350" s="20" t="s">
        <v>1640</v>
      </c>
      <c r="C350" s="18" t="s">
        <v>3148</v>
      </c>
      <c r="D350" s="28" t="s">
        <v>4</v>
      </c>
      <c r="E350" s="21" t="s">
        <v>1</v>
      </c>
      <c r="F350" s="4" t="s">
        <v>1</v>
      </c>
      <c r="G350" s="4" t="s">
        <v>1</v>
      </c>
      <c r="H350" s="4" t="s">
        <v>1</v>
      </c>
      <c r="I350" s="4" t="s">
        <v>1</v>
      </c>
      <c r="J350" s="18" t="s">
        <v>837</v>
      </c>
      <c r="K350" s="4" t="s">
        <v>1476</v>
      </c>
      <c r="L350" s="18" t="s">
        <v>1218</v>
      </c>
      <c r="M350" s="27"/>
      <c r="N350" s="17" t="s">
        <v>1566</v>
      </c>
    </row>
    <row r="351" spans="1:14" ht="45" x14ac:dyDescent="0.25">
      <c r="A351" s="28" t="s">
        <v>1923</v>
      </c>
      <c r="B351" s="20" t="s">
        <v>845</v>
      </c>
      <c r="C351" s="18" t="s">
        <v>3564</v>
      </c>
      <c r="D351" s="28" t="s">
        <v>4</v>
      </c>
      <c r="E351" s="21"/>
      <c r="F351" s="4"/>
      <c r="G351" s="4" t="s">
        <v>1</v>
      </c>
      <c r="H351" s="4"/>
      <c r="I351" s="4" t="s">
        <v>1</v>
      </c>
      <c r="J351" s="17" t="s">
        <v>532</v>
      </c>
      <c r="K351" s="4" t="s">
        <v>1512</v>
      </c>
      <c r="L351" s="18"/>
      <c r="M351" s="19" t="s">
        <v>3013</v>
      </c>
      <c r="N351" s="17"/>
    </row>
    <row r="352" spans="1:14" ht="30" x14ac:dyDescent="0.25">
      <c r="A352" s="28" t="s">
        <v>1924</v>
      </c>
      <c r="B352" s="20" t="s">
        <v>886</v>
      </c>
      <c r="C352" s="18" t="s">
        <v>3565</v>
      </c>
      <c r="D352" s="28" t="s">
        <v>4</v>
      </c>
      <c r="E352" s="21"/>
      <c r="F352" s="4"/>
      <c r="G352" s="4"/>
      <c r="H352" s="4" t="s">
        <v>1</v>
      </c>
      <c r="I352" s="4"/>
      <c r="J352" s="17" t="s">
        <v>892</v>
      </c>
      <c r="K352" s="4"/>
      <c r="L352" s="18"/>
      <c r="M352" s="27"/>
      <c r="N352" s="17"/>
    </row>
    <row r="353" spans="1:14" ht="45" x14ac:dyDescent="0.25">
      <c r="A353" s="28" t="s">
        <v>1925</v>
      </c>
      <c r="B353" s="20" t="s">
        <v>897</v>
      </c>
      <c r="C353" s="18" t="s">
        <v>3144</v>
      </c>
      <c r="D353" s="28" t="s">
        <v>4</v>
      </c>
      <c r="E353" s="21"/>
      <c r="F353" s="4"/>
      <c r="G353" s="4" t="s">
        <v>1</v>
      </c>
      <c r="H353" s="4" t="s">
        <v>1</v>
      </c>
      <c r="I353" s="4" t="s">
        <v>1</v>
      </c>
      <c r="J353" s="17" t="s">
        <v>898</v>
      </c>
      <c r="K353" s="4"/>
      <c r="L353" s="18"/>
      <c r="M353" s="27"/>
      <c r="N353" s="17"/>
    </row>
    <row r="354" spans="1:14" ht="30" x14ac:dyDescent="0.25">
      <c r="A354" s="28" t="s">
        <v>1926</v>
      </c>
      <c r="B354" s="78" t="s">
        <v>1670</v>
      </c>
      <c r="C354" s="18" t="s">
        <v>3566</v>
      </c>
      <c r="D354" s="28" t="s">
        <v>4</v>
      </c>
      <c r="E354" s="73"/>
      <c r="F354" s="4"/>
      <c r="G354" s="4" t="s">
        <v>1</v>
      </c>
      <c r="H354" s="4"/>
      <c r="I354" s="4" t="s">
        <v>1</v>
      </c>
      <c r="J354" s="17" t="s">
        <v>913</v>
      </c>
      <c r="K354" s="4"/>
      <c r="L354" s="18"/>
      <c r="M354" s="27"/>
      <c r="N354" s="17"/>
    </row>
    <row r="355" spans="1:14" ht="45" x14ac:dyDescent="0.25">
      <c r="A355" s="28" t="s">
        <v>1927</v>
      </c>
      <c r="B355" s="78" t="s">
        <v>1645</v>
      </c>
      <c r="C355" s="18" t="s">
        <v>3567</v>
      </c>
      <c r="D355" s="28" t="s">
        <v>4</v>
      </c>
      <c r="E355" s="73"/>
      <c r="F355" s="4"/>
      <c r="G355" s="4" t="s">
        <v>1</v>
      </c>
      <c r="H355" s="4" t="s">
        <v>1</v>
      </c>
      <c r="I355" s="4" t="s">
        <v>1</v>
      </c>
      <c r="J355" s="17" t="s">
        <v>914</v>
      </c>
      <c r="K355" s="4" t="s">
        <v>1512</v>
      </c>
      <c r="L355" s="18"/>
      <c r="M355" s="27"/>
      <c r="N355" s="17"/>
    </row>
    <row r="356" spans="1:14" ht="30" x14ac:dyDescent="0.25">
      <c r="A356" s="28" t="s">
        <v>1928</v>
      </c>
      <c r="B356" s="57" t="s">
        <v>1005</v>
      </c>
      <c r="C356" s="18" t="s">
        <v>3568</v>
      </c>
      <c r="D356" s="28" t="s">
        <v>4</v>
      </c>
      <c r="E356" s="27"/>
      <c r="F356" s="27"/>
      <c r="G356" s="4" t="s">
        <v>1</v>
      </c>
      <c r="H356" s="4" t="s">
        <v>1</v>
      </c>
      <c r="I356" s="4"/>
      <c r="J356" s="17" t="s">
        <v>2914</v>
      </c>
      <c r="K356" s="4" t="s">
        <v>1512</v>
      </c>
      <c r="L356" s="18"/>
      <c r="M356" s="27"/>
      <c r="N356" s="17"/>
    </row>
    <row r="357" spans="1:14" ht="60" x14ac:dyDescent="0.25">
      <c r="A357" s="28" t="s">
        <v>1929</v>
      </c>
      <c r="B357" s="57" t="s">
        <v>1641</v>
      </c>
      <c r="C357" s="18" t="s">
        <v>4138</v>
      </c>
      <c r="D357" s="28" t="s">
        <v>4</v>
      </c>
      <c r="E357" s="27"/>
      <c r="F357" s="27"/>
      <c r="G357" s="4" t="s">
        <v>1</v>
      </c>
      <c r="H357" s="4" t="s">
        <v>1</v>
      </c>
      <c r="I357" s="4"/>
      <c r="J357" s="17" t="s">
        <v>2344</v>
      </c>
      <c r="K357" s="4" t="s">
        <v>1512</v>
      </c>
      <c r="L357" s="18"/>
      <c r="M357" s="27"/>
      <c r="N357" s="17"/>
    </row>
    <row r="358" spans="1:14" ht="30" x14ac:dyDescent="0.25">
      <c r="A358" s="28" t="s">
        <v>1930</v>
      </c>
      <c r="B358" s="57" t="s">
        <v>1026</v>
      </c>
      <c r="C358" s="18" t="s">
        <v>3569</v>
      </c>
      <c r="D358" s="28" t="s">
        <v>4</v>
      </c>
      <c r="E358" s="27"/>
      <c r="F358" s="27"/>
      <c r="G358" s="4"/>
      <c r="H358" s="4" t="s">
        <v>1</v>
      </c>
      <c r="I358" s="4"/>
      <c r="J358" s="26" t="s">
        <v>638</v>
      </c>
      <c r="K358" s="4"/>
      <c r="L358" s="18"/>
      <c r="M358" s="19" t="s">
        <v>1502</v>
      </c>
      <c r="N358" s="17"/>
    </row>
    <row r="359" spans="1:14" ht="45" x14ac:dyDescent="0.25">
      <c r="A359" s="28" t="s">
        <v>1931</v>
      </c>
      <c r="B359" s="20" t="s">
        <v>1028</v>
      </c>
      <c r="C359" s="18" t="s">
        <v>3570</v>
      </c>
      <c r="D359" s="28" t="s">
        <v>4</v>
      </c>
      <c r="E359" s="21"/>
      <c r="F359" s="4"/>
      <c r="G359" s="4" t="s">
        <v>1</v>
      </c>
      <c r="H359" s="4"/>
      <c r="I359" s="4" t="s">
        <v>1</v>
      </c>
      <c r="J359" s="17" t="s">
        <v>531</v>
      </c>
      <c r="K359" s="4" t="s">
        <v>1512</v>
      </c>
      <c r="L359" s="18"/>
      <c r="M359" s="19" t="s">
        <v>3013</v>
      </c>
      <c r="N359" s="17"/>
    </row>
    <row r="360" spans="1:14" ht="90" x14ac:dyDescent="0.25">
      <c r="A360" s="28" t="s">
        <v>1932</v>
      </c>
      <c r="B360" s="20" t="s">
        <v>1671</v>
      </c>
      <c r="C360" s="18" t="s">
        <v>3219</v>
      </c>
      <c r="D360" s="28" t="s">
        <v>4</v>
      </c>
      <c r="E360" s="21" t="s">
        <v>1</v>
      </c>
      <c r="F360" s="4" t="s">
        <v>1</v>
      </c>
      <c r="G360" s="4"/>
      <c r="H360" s="4"/>
      <c r="I360" s="4" t="s">
        <v>1</v>
      </c>
      <c r="J360" s="17" t="s">
        <v>2849</v>
      </c>
      <c r="K360" s="4" t="s">
        <v>1476</v>
      </c>
      <c r="L360" s="18" t="s">
        <v>2126</v>
      </c>
      <c r="M360" s="27"/>
      <c r="N360" s="17" t="s">
        <v>2125</v>
      </c>
    </row>
    <row r="361" spans="1:14" ht="30" x14ac:dyDescent="0.25">
      <c r="A361" s="28" t="s">
        <v>1933</v>
      </c>
      <c r="B361" s="20" t="s">
        <v>1089</v>
      </c>
      <c r="C361" s="18" t="s">
        <v>3571</v>
      </c>
      <c r="D361" s="28" t="s">
        <v>4</v>
      </c>
      <c r="E361" s="21"/>
      <c r="F361" s="4" t="s">
        <v>1</v>
      </c>
      <c r="G361" s="4" t="s">
        <v>1</v>
      </c>
      <c r="H361" s="4"/>
      <c r="I361" s="4" t="s">
        <v>1</v>
      </c>
      <c r="J361" s="26" t="s">
        <v>1365</v>
      </c>
      <c r="K361" s="4" t="s">
        <v>1476</v>
      </c>
      <c r="L361" s="18"/>
      <c r="M361" s="27"/>
      <c r="N361" s="17"/>
    </row>
    <row r="362" spans="1:14" ht="30" x14ac:dyDescent="0.25">
      <c r="A362" s="28" t="s">
        <v>1934</v>
      </c>
      <c r="B362" s="20" t="s">
        <v>1091</v>
      </c>
      <c r="C362" s="18" t="s">
        <v>3572</v>
      </c>
      <c r="D362" s="28" t="s">
        <v>4</v>
      </c>
      <c r="E362" s="21"/>
      <c r="F362" s="4"/>
      <c r="G362" s="4" t="s">
        <v>1</v>
      </c>
      <c r="H362" s="4"/>
      <c r="I362" s="4" t="s">
        <v>1</v>
      </c>
      <c r="J362" s="26" t="s">
        <v>1597</v>
      </c>
      <c r="K362" s="4"/>
      <c r="L362" s="18"/>
      <c r="M362" s="27"/>
      <c r="N362" s="17"/>
    </row>
    <row r="363" spans="1:14" ht="30" x14ac:dyDescent="0.25">
      <c r="A363" s="28" t="s">
        <v>1935</v>
      </c>
      <c r="B363" s="20" t="s">
        <v>1097</v>
      </c>
      <c r="C363" s="18" t="s">
        <v>3573</v>
      </c>
      <c r="D363" s="28" t="s">
        <v>4</v>
      </c>
      <c r="E363" s="21"/>
      <c r="F363" s="4"/>
      <c r="G363" s="4"/>
      <c r="H363" s="4" t="s">
        <v>1</v>
      </c>
      <c r="I363" s="4"/>
      <c r="J363" s="26" t="s">
        <v>1098</v>
      </c>
      <c r="K363" s="4"/>
      <c r="L363" s="18"/>
      <c r="M363" s="19" t="s">
        <v>1502</v>
      </c>
      <c r="N363" s="17"/>
    </row>
    <row r="364" spans="1:14" ht="30" x14ac:dyDescent="0.25">
      <c r="A364" s="28" t="s">
        <v>1936</v>
      </c>
      <c r="B364" s="20" t="s">
        <v>2906</v>
      </c>
      <c r="C364" s="18" t="s">
        <v>3574</v>
      </c>
      <c r="D364" s="28" t="s">
        <v>4</v>
      </c>
      <c r="E364" s="21"/>
      <c r="F364" s="4"/>
      <c r="G364" s="4" t="s">
        <v>1</v>
      </c>
      <c r="H364" s="4"/>
      <c r="I364" s="4"/>
      <c r="J364" s="26" t="s">
        <v>1142</v>
      </c>
      <c r="K364" s="4"/>
      <c r="L364" s="19"/>
      <c r="M364" s="27"/>
      <c r="N364" s="17"/>
    </row>
    <row r="365" spans="1:14" ht="30" x14ac:dyDescent="0.25">
      <c r="A365" s="28" t="s">
        <v>1937</v>
      </c>
      <c r="B365" s="20" t="s">
        <v>1161</v>
      </c>
      <c r="C365" s="18" t="s">
        <v>3575</v>
      </c>
      <c r="D365" s="28" t="s">
        <v>4</v>
      </c>
      <c r="E365" s="21"/>
      <c r="F365" s="4"/>
      <c r="G365" s="4" t="s">
        <v>1</v>
      </c>
      <c r="H365" s="4" t="s">
        <v>1</v>
      </c>
      <c r="I365" s="4" t="s">
        <v>1</v>
      </c>
      <c r="J365" s="26" t="s">
        <v>1179</v>
      </c>
      <c r="K365" s="4"/>
      <c r="L365" s="19"/>
      <c r="M365" s="27"/>
      <c r="N365" s="17"/>
    </row>
    <row r="366" spans="1:14" ht="45" x14ac:dyDescent="0.25">
      <c r="A366" s="28" t="s">
        <v>1938</v>
      </c>
      <c r="B366" s="20" t="s">
        <v>1672</v>
      </c>
      <c r="C366" s="18" t="s">
        <v>3576</v>
      </c>
      <c r="D366" s="28" t="s">
        <v>4</v>
      </c>
      <c r="E366" s="21"/>
      <c r="F366" s="4"/>
      <c r="G366" s="4" t="s">
        <v>1</v>
      </c>
      <c r="H366" s="4" t="s">
        <v>1</v>
      </c>
      <c r="I366" s="4" t="s">
        <v>1</v>
      </c>
      <c r="J366" s="26" t="s">
        <v>1175</v>
      </c>
      <c r="K366" s="4"/>
      <c r="L366" s="19"/>
      <c r="M366" s="27"/>
      <c r="N366" s="17" t="s">
        <v>1390</v>
      </c>
    </row>
    <row r="367" spans="1:14" ht="165" x14ac:dyDescent="0.25">
      <c r="A367" s="28" t="s">
        <v>1939</v>
      </c>
      <c r="B367" s="20" t="s">
        <v>1181</v>
      </c>
      <c r="C367" s="18" t="s">
        <v>3577</v>
      </c>
      <c r="D367" s="28" t="s">
        <v>4</v>
      </c>
      <c r="E367" s="21" t="s">
        <v>1</v>
      </c>
      <c r="F367" s="4" t="s">
        <v>1</v>
      </c>
      <c r="G367" s="4" t="s">
        <v>1</v>
      </c>
      <c r="H367" s="4"/>
      <c r="I367" s="4" t="s">
        <v>1</v>
      </c>
      <c r="J367" s="26" t="s">
        <v>2549</v>
      </c>
      <c r="K367" s="4" t="s">
        <v>1476</v>
      </c>
      <c r="L367" s="17" t="s">
        <v>1219</v>
      </c>
      <c r="M367" s="27"/>
      <c r="N367" s="17" t="s">
        <v>3063</v>
      </c>
    </row>
    <row r="368" spans="1:14" ht="45" x14ac:dyDescent="0.25">
      <c r="A368" s="28" t="s">
        <v>1940</v>
      </c>
      <c r="B368" s="20" t="s">
        <v>1185</v>
      </c>
      <c r="C368" s="18" t="s">
        <v>3578</v>
      </c>
      <c r="D368" s="28" t="s">
        <v>4</v>
      </c>
      <c r="E368" s="21"/>
      <c r="F368" s="4"/>
      <c r="G368" s="4" t="s">
        <v>1</v>
      </c>
      <c r="H368" s="4"/>
      <c r="I368" s="4" t="s">
        <v>1</v>
      </c>
      <c r="J368" s="26" t="s">
        <v>1188</v>
      </c>
      <c r="K368" s="4"/>
      <c r="L368" s="17"/>
      <c r="M368" s="27"/>
      <c r="N368" s="17"/>
    </row>
    <row r="369" spans="1:14" ht="75" x14ac:dyDescent="0.25">
      <c r="A369" s="28" t="s">
        <v>1941</v>
      </c>
      <c r="B369" s="20" t="s">
        <v>1197</v>
      </c>
      <c r="C369" s="18" t="s">
        <v>3579</v>
      </c>
      <c r="D369" s="28" t="s">
        <v>4</v>
      </c>
      <c r="E369" s="21"/>
      <c r="F369" s="4"/>
      <c r="G369" s="4"/>
      <c r="H369" s="4" t="s">
        <v>1</v>
      </c>
      <c r="I369" s="4"/>
      <c r="J369" s="26" t="s">
        <v>1198</v>
      </c>
      <c r="K369" s="4"/>
      <c r="L369" s="17"/>
      <c r="M369" s="27"/>
      <c r="N369" s="17"/>
    </row>
    <row r="370" spans="1:14" ht="30" x14ac:dyDescent="0.25">
      <c r="A370" s="28" t="s">
        <v>1942</v>
      </c>
      <c r="B370" s="20" t="s">
        <v>1204</v>
      </c>
      <c r="C370" s="18" t="s">
        <v>3580</v>
      </c>
      <c r="D370" s="28" t="s">
        <v>4</v>
      </c>
      <c r="E370" s="21"/>
      <c r="F370" s="4"/>
      <c r="G370" s="4"/>
      <c r="H370" s="4" t="s">
        <v>1</v>
      </c>
      <c r="I370" s="4"/>
      <c r="J370" s="26" t="s">
        <v>1205</v>
      </c>
      <c r="K370" s="4"/>
      <c r="L370" s="17"/>
      <c r="M370" s="19" t="s">
        <v>1502</v>
      </c>
      <c r="N370" s="17"/>
    </row>
    <row r="371" spans="1:14" ht="30" x14ac:dyDescent="0.25">
      <c r="A371" s="28" t="s">
        <v>1943</v>
      </c>
      <c r="B371" s="20" t="s">
        <v>1352</v>
      </c>
      <c r="C371" s="18" t="s">
        <v>3581</v>
      </c>
      <c r="D371" s="28" t="s">
        <v>4</v>
      </c>
      <c r="E371" s="21"/>
      <c r="F371" s="4"/>
      <c r="G371" s="4" t="s">
        <v>1</v>
      </c>
      <c r="H371" s="4" t="s">
        <v>1</v>
      </c>
      <c r="I371" s="4"/>
      <c r="J371" s="26" t="s">
        <v>1259</v>
      </c>
      <c r="K371" s="4"/>
      <c r="L371" s="17"/>
      <c r="M371" s="19"/>
      <c r="N371" s="17"/>
    </row>
    <row r="372" spans="1:14" ht="60" x14ac:dyDescent="0.25">
      <c r="A372" s="28" t="s">
        <v>1944</v>
      </c>
      <c r="B372" s="20" t="s">
        <v>1439</v>
      </c>
      <c r="C372" s="18" t="s">
        <v>3582</v>
      </c>
      <c r="D372" s="28" t="s">
        <v>4</v>
      </c>
      <c r="E372" s="21"/>
      <c r="F372" s="4"/>
      <c r="G372" s="4" t="s">
        <v>1</v>
      </c>
      <c r="H372" s="4" t="s">
        <v>1</v>
      </c>
      <c r="I372" s="4"/>
      <c r="J372" s="26" t="s">
        <v>1440</v>
      </c>
      <c r="K372" s="4" t="s">
        <v>1512</v>
      </c>
      <c r="L372" s="17"/>
      <c r="M372" s="19"/>
      <c r="N372" s="19" t="s">
        <v>1441</v>
      </c>
    </row>
    <row r="373" spans="1:14" ht="30" x14ac:dyDescent="0.25">
      <c r="A373" s="28" t="s">
        <v>1945</v>
      </c>
      <c r="B373" s="57" t="s">
        <v>1456</v>
      </c>
      <c r="C373" s="18" t="s">
        <v>3583</v>
      </c>
      <c r="D373" s="28" t="s">
        <v>4</v>
      </c>
      <c r="E373" s="21"/>
      <c r="F373" s="4"/>
      <c r="G373" s="4"/>
      <c r="H373" s="4" t="s">
        <v>1</v>
      </c>
      <c r="I373" s="4"/>
      <c r="J373" s="71" t="s">
        <v>525</v>
      </c>
      <c r="K373" s="4"/>
      <c r="L373" s="17"/>
      <c r="M373" s="19" t="s">
        <v>1502</v>
      </c>
      <c r="N373" s="19"/>
    </row>
    <row r="374" spans="1:14" ht="30" x14ac:dyDescent="0.25">
      <c r="A374" s="28" t="s">
        <v>1946</v>
      </c>
      <c r="B374" s="57" t="s">
        <v>1524</v>
      </c>
      <c r="C374" s="18" t="s">
        <v>3246</v>
      </c>
      <c r="D374" s="28" t="s">
        <v>4</v>
      </c>
      <c r="E374" s="21"/>
      <c r="F374" s="4"/>
      <c r="G374" s="4" t="s">
        <v>1</v>
      </c>
      <c r="H374" s="4"/>
      <c r="I374" s="4"/>
      <c r="J374" s="71" t="s">
        <v>1525</v>
      </c>
      <c r="K374" s="4"/>
      <c r="L374" s="17"/>
      <c r="M374" s="19"/>
      <c r="N374" s="19"/>
    </row>
    <row r="375" spans="1:14" ht="30" x14ac:dyDescent="0.25">
      <c r="A375" s="28" t="s">
        <v>1947</v>
      </c>
      <c r="B375" s="57" t="s">
        <v>1568</v>
      </c>
      <c r="C375" s="18" t="s">
        <v>4142</v>
      </c>
      <c r="D375" s="28" t="s">
        <v>4</v>
      </c>
      <c r="E375" s="21"/>
      <c r="F375" s="4"/>
      <c r="G375" s="4"/>
      <c r="H375" s="4" t="s">
        <v>1</v>
      </c>
      <c r="I375" s="4"/>
      <c r="J375" s="71" t="s">
        <v>1569</v>
      </c>
      <c r="K375" s="4"/>
      <c r="L375" s="17"/>
      <c r="M375" s="19" t="s">
        <v>1502</v>
      </c>
      <c r="N375" s="19"/>
    </row>
    <row r="376" spans="1:14" ht="30" x14ac:dyDescent="0.25">
      <c r="A376" s="28" t="s">
        <v>1948</v>
      </c>
      <c r="B376" s="57" t="s">
        <v>4166</v>
      </c>
      <c r="C376" s="18" t="s">
        <v>3584</v>
      </c>
      <c r="D376" s="28" t="s">
        <v>4</v>
      </c>
      <c r="E376" s="21" t="s">
        <v>1</v>
      </c>
      <c r="F376" s="4" t="s">
        <v>1</v>
      </c>
      <c r="G376" s="4" t="s">
        <v>1</v>
      </c>
      <c r="H376" s="4" t="s">
        <v>1</v>
      </c>
      <c r="I376" s="4" t="s">
        <v>1</v>
      </c>
      <c r="J376" s="71" t="s">
        <v>109</v>
      </c>
      <c r="K376" s="4" t="s">
        <v>1476</v>
      </c>
      <c r="L376" s="26" t="s">
        <v>1216</v>
      </c>
      <c r="M376" s="19"/>
      <c r="N376" s="19"/>
    </row>
    <row r="377" spans="1:14" s="30" customFormat="1" ht="30" x14ac:dyDescent="0.25">
      <c r="A377" s="28" t="s">
        <v>1949</v>
      </c>
      <c r="B377" s="17" t="s">
        <v>1625</v>
      </c>
      <c r="C377" s="18" t="s">
        <v>3248</v>
      </c>
      <c r="D377" s="28" t="s">
        <v>4</v>
      </c>
      <c r="E377" s="21"/>
      <c r="F377" s="4"/>
      <c r="G377" s="4" t="s">
        <v>1</v>
      </c>
      <c r="H377" s="4"/>
      <c r="I377" s="4"/>
      <c r="J377" s="71" t="s">
        <v>1626</v>
      </c>
      <c r="K377" s="4"/>
      <c r="L377" s="17"/>
      <c r="M377" s="18"/>
      <c r="N377" s="18"/>
    </row>
    <row r="378" spans="1:14" ht="30" x14ac:dyDescent="0.25">
      <c r="A378" s="28" t="s">
        <v>2709</v>
      </c>
      <c r="B378" s="18" t="s">
        <v>2942</v>
      </c>
      <c r="C378" s="18" t="s">
        <v>3585</v>
      </c>
      <c r="D378" s="28" t="s">
        <v>4</v>
      </c>
      <c r="E378" s="73"/>
      <c r="F378" s="4"/>
      <c r="G378" s="4"/>
      <c r="H378" s="4" t="s">
        <v>1</v>
      </c>
      <c r="I378" s="4"/>
      <c r="J378" s="71" t="s">
        <v>1205</v>
      </c>
      <c r="K378" s="4"/>
      <c r="L378" s="18"/>
      <c r="M378" s="19" t="s">
        <v>1502</v>
      </c>
      <c r="N378" s="17"/>
    </row>
    <row r="379" spans="1:14" ht="30" x14ac:dyDescent="0.25">
      <c r="A379" s="28" t="s">
        <v>2069</v>
      </c>
      <c r="B379" s="18" t="s">
        <v>2065</v>
      </c>
      <c r="C379" s="18" t="s">
        <v>3586</v>
      </c>
      <c r="D379" s="28" t="s">
        <v>4</v>
      </c>
      <c r="E379" s="50" t="s">
        <v>1</v>
      </c>
      <c r="F379" s="4"/>
      <c r="G379" s="4" t="s">
        <v>1</v>
      </c>
      <c r="H379" s="4"/>
      <c r="I379" s="4"/>
      <c r="J379" s="71" t="s">
        <v>2074</v>
      </c>
      <c r="K379" s="4"/>
      <c r="L379" s="18"/>
      <c r="M379" s="19"/>
      <c r="N379" s="17"/>
    </row>
    <row r="380" spans="1:14" ht="60" x14ac:dyDescent="0.25">
      <c r="A380" s="28" t="s">
        <v>2115</v>
      </c>
      <c r="B380" s="117" t="s">
        <v>2103</v>
      </c>
      <c r="C380" s="18" t="s">
        <v>3224</v>
      </c>
      <c r="D380" s="28" t="s">
        <v>4</v>
      </c>
      <c r="E380" s="50"/>
      <c r="F380" s="4"/>
      <c r="G380" s="4"/>
      <c r="H380" s="4" t="s">
        <v>1</v>
      </c>
      <c r="I380" s="4"/>
      <c r="J380" s="118" t="s">
        <v>2517</v>
      </c>
      <c r="K380" s="4"/>
      <c r="L380" s="18"/>
      <c r="M380" s="19" t="s">
        <v>2108</v>
      </c>
      <c r="N380" s="17"/>
    </row>
    <row r="381" spans="1:14" ht="60" x14ac:dyDescent="0.25">
      <c r="A381" s="28" t="s">
        <v>2116</v>
      </c>
      <c r="B381" s="117" t="s">
        <v>2104</v>
      </c>
      <c r="C381" s="18" t="s">
        <v>3587</v>
      </c>
      <c r="D381" s="28" t="s">
        <v>4</v>
      </c>
      <c r="E381" s="50"/>
      <c r="F381" s="4"/>
      <c r="G381" s="4"/>
      <c r="H381" s="4" t="s">
        <v>1</v>
      </c>
      <c r="I381" s="4"/>
      <c r="J381" s="26" t="s">
        <v>2518</v>
      </c>
      <c r="K381" s="4"/>
      <c r="L381" s="18"/>
      <c r="M381" s="19" t="s">
        <v>2108</v>
      </c>
      <c r="N381" s="17"/>
    </row>
    <row r="382" spans="1:14" ht="60" x14ac:dyDescent="0.25">
      <c r="A382" s="28" t="s">
        <v>2117</v>
      </c>
      <c r="B382" s="117" t="s">
        <v>2105</v>
      </c>
      <c r="C382" s="18" t="s">
        <v>3588</v>
      </c>
      <c r="D382" s="28" t="s">
        <v>4</v>
      </c>
      <c r="E382" s="50"/>
      <c r="F382" s="4"/>
      <c r="G382" s="4"/>
      <c r="H382" s="4" t="s">
        <v>1</v>
      </c>
      <c r="I382" s="4"/>
      <c r="J382" s="26" t="s">
        <v>2518</v>
      </c>
      <c r="K382" s="4"/>
      <c r="L382" s="18"/>
      <c r="M382" s="19" t="s">
        <v>2108</v>
      </c>
      <c r="N382" s="17"/>
    </row>
    <row r="383" spans="1:14" ht="60" x14ac:dyDescent="0.25">
      <c r="A383" s="28" t="s">
        <v>2118</v>
      </c>
      <c r="B383" s="117" t="s">
        <v>2106</v>
      </c>
      <c r="C383" s="18" t="s">
        <v>3270</v>
      </c>
      <c r="D383" s="28" t="s">
        <v>4</v>
      </c>
      <c r="E383" s="50"/>
      <c r="F383" s="4"/>
      <c r="G383" s="4"/>
      <c r="H383" s="4" t="s">
        <v>1</v>
      </c>
      <c r="I383" s="4"/>
      <c r="J383" s="116" t="s">
        <v>2107</v>
      </c>
      <c r="K383" s="4"/>
      <c r="L383" s="18"/>
      <c r="M383" s="19" t="s">
        <v>2108</v>
      </c>
      <c r="N383" s="17"/>
    </row>
    <row r="384" spans="1:14" ht="31.5" customHeight="1" x14ac:dyDescent="0.25">
      <c r="A384" s="28" t="s">
        <v>2133</v>
      </c>
      <c r="B384" s="117" t="s">
        <v>2864</v>
      </c>
      <c r="C384" s="18" t="s">
        <v>3304</v>
      </c>
      <c r="D384" s="28" t="s">
        <v>4</v>
      </c>
      <c r="E384" s="50"/>
      <c r="F384" s="4"/>
      <c r="G384" s="4" t="s">
        <v>1</v>
      </c>
      <c r="H384" s="4" t="s">
        <v>1</v>
      </c>
      <c r="I384" s="4"/>
      <c r="J384" s="116" t="s">
        <v>1367</v>
      </c>
      <c r="K384" s="4"/>
      <c r="L384" s="18"/>
      <c r="M384" s="19"/>
      <c r="N384" s="17"/>
    </row>
    <row r="385" spans="1:14" ht="75" x14ac:dyDescent="0.25">
      <c r="A385" s="28" t="s">
        <v>2163</v>
      </c>
      <c r="B385" s="117" t="s">
        <v>2973</v>
      </c>
      <c r="C385" s="18" t="s">
        <v>3589</v>
      </c>
      <c r="D385" s="28" t="s">
        <v>4</v>
      </c>
      <c r="E385" s="50"/>
      <c r="F385" s="4"/>
      <c r="G385" s="4" t="s">
        <v>1</v>
      </c>
      <c r="H385" s="4"/>
      <c r="I385" s="4"/>
      <c r="J385" s="116" t="s">
        <v>2162</v>
      </c>
      <c r="K385" s="4" t="s">
        <v>1512</v>
      </c>
      <c r="L385" s="18"/>
      <c r="M385" s="19"/>
      <c r="N385" s="17" t="s">
        <v>2676</v>
      </c>
    </row>
    <row r="386" spans="1:14" ht="75" x14ac:dyDescent="0.25">
      <c r="A386" s="28" t="s">
        <v>2164</v>
      </c>
      <c r="B386" s="117" t="s">
        <v>2136</v>
      </c>
      <c r="C386" s="18" t="s">
        <v>3590</v>
      </c>
      <c r="D386" s="28" t="s">
        <v>4</v>
      </c>
      <c r="E386" s="50"/>
      <c r="F386" s="4"/>
      <c r="G386" s="4" t="s">
        <v>1</v>
      </c>
      <c r="H386" s="4"/>
      <c r="I386" s="4"/>
      <c r="J386" s="116" t="s">
        <v>2162</v>
      </c>
      <c r="K386" s="4" t="s">
        <v>1512</v>
      </c>
      <c r="L386" s="18"/>
      <c r="M386" s="19"/>
      <c r="N386" s="17" t="s">
        <v>2676</v>
      </c>
    </row>
    <row r="387" spans="1:14" ht="75" x14ac:dyDescent="0.25">
      <c r="A387" s="28" t="s">
        <v>2165</v>
      </c>
      <c r="B387" s="117" t="s">
        <v>2137</v>
      </c>
      <c r="C387" s="18" t="s">
        <v>3591</v>
      </c>
      <c r="D387" s="28" t="s">
        <v>4</v>
      </c>
      <c r="E387" s="50"/>
      <c r="F387" s="4"/>
      <c r="G387" s="4" t="s">
        <v>1</v>
      </c>
      <c r="H387" s="4"/>
      <c r="I387" s="4"/>
      <c r="J387" s="116" t="s">
        <v>2162</v>
      </c>
      <c r="K387" s="4" t="s">
        <v>1512</v>
      </c>
      <c r="L387" s="18"/>
      <c r="M387" s="19"/>
      <c r="N387" s="17" t="s">
        <v>2676</v>
      </c>
    </row>
    <row r="388" spans="1:14" ht="75" x14ac:dyDescent="0.25">
      <c r="A388" s="28" t="s">
        <v>2166</v>
      </c>
      <c r="B388" s="117" t="s">
        <v>2138</v>
      </c>
      <c r="C388" s="18" t="s">
        <v>3592</v>
      </c>
      <c r="D388" s="28" t="s">
        <v>4</v>
      </c>
      <c r="E388" s="50"/>
      <c r="F388" s="4"/>
      <c r="G388" s="4" t="s">
        <v>1</v>
      </c>
      <c r="H388" s="4"/>
      <c r="I388" s="4"/>
      <c r="J388" s="116" t="s">
        <v>2162</v>
      </c>
      <c r="K388" s="4" t="s">
        <v>1512</v>
      </c>
      <c r="L388" s="18"/>
      <c r="M388" s="19"/>
      <c r="N388" s="17" t="s">
        <v>2676</v>
      </c>
    </row>
    <row r="389" spans="1:14" ht="75" x14ac:dyDescent="0.25">
      <c r="A389" s="28" t="s">
        <v>2167</v>
      </c>
      <c r="B389" s="117" t="s">
        <v>2139</v>
      </c>
      <c r="C389" s="18" t="s">
        <v>3593</v>
      </c>
      <c r="D389" s="28" t="s">
        <v>4</v>
      </c>
      <c r="E389" s="50"/>
      <c r="F389" s="4"/>
      <c r="G389" s="4" t="s">
        <v>1</v>
      </c>
      <c r="H389" s="4"/>
      <c r="I389" s="4"/>
      <c r="J389" s="116" t="s">
        <v>2162</v>
      </c>
      <c r="K389" s="4" t="s">
        <v>1512</v>
      </c>
      <c r="L389" s="18"/>
      <c r="M389" s="19"/>
      <c r="N389" s="17" t="s">
        <v>2676</v>
      </c>
    </row>
    <row r="390" spans="1:14" ht="75" x14ac:dyDescent="0.25">
      <c r="A390" s="28" t="s">
        <v>2168</v>
      </c>
      <c r="B390" s="117" t="s">
        <v>2140</v>
      </c>
      <c r="C390" s="18" t="s">
        <v>3594</v>
      </c>
      <c r="D390" s="28" t="s">
        <v>4</v>
      </c>
      <c r="E390" s="50"/>
      <c r="F390" s="4"/>
      <c r="G390" s="4" t="s">
        <v>1</v>
      </c>
      <c r="H390" s="4"/>
      <c r="I390" s="4"/>
      <c r="J390" s="116" t="s">
        <v>2162</v>
      </c>
      <c r="K390" s="4" t="s">
        <v>1512</v>
      </c>
      <c r="L390" s="18"/>
      <c r="M390" s="19"/>
      <c r="N390" s="17" t="s">
        <v>2676</v>
      </c>
    </row>
    <row r="391" spans="1:14" ht="75" x14ac:dyDescent="0.25">
      <c r="A391" s="28" t="s">
        <v>2169</v>
      </c>
      <c r="B391" s="117" t="s">
        <v>2141</v>
      </c>
      <c r="C391" s="18" t="s">
        <v>3595</v>
      </c>
      <c r="D391" s="28" t="s">
        <v>4</v>
      </c>
      <c r="E391" s="50"/>
      <c r="F391" s="4"/>
      <c r="G391" s="4" t="s">
        <v>1</v>
      </c>
      <c r="H391" s="4"/>
      <c r="I391" s="4"/>
      <c r="J391" s="116" t="s">
        <v>2162</v>
      </c>
      <c r="K391" s="4" t="s">
        <v>1512</v>
      </c>
      <c r="L391" s="18"/>
      <c r="M391" s="19"/>
      <c r="N391" s="17" t="s">
        <v>2676</v>
      </c>
    </row>
    <row r="392" spans="1:14" ht="75" x14ac:dyDescent="0.25">
      <c r="A392" s="28" t="s">
        <v>2170</v>
      </c>
      <c r="B392" s="117" t="s">
        <v>2142</v>
      </c>
      <c r="C392" s="18" t="s">
        <v>3596</v>
      </c>
      <c r="D392" s="28" t="s">
        <v>4</v>
      </c>
      <c r="E392" s="50"/>
      <c r="F392" s="4"/>
      <c r="G392" s="4" t="s">
        <v>1</v>
      </c>
      <c r="H392" s="4"/>
      <c r="I392" s="4"/>
      <c r="J392" s="116" t="s">
        <v>2162</v>
      </c>
      <c r="K392" s="4" t="s">
        <v>1512</v>
      </c>
      <c r="L392" s="18"/>
      <c r="M392" s="19"/>
      <c r="N392" s="17" t="s">
        <v>2676</v>
      </c>
    </row>
    <row r="393" spans="1:14" ht="75" x14ac:dyDescent="0.25">
      <c r="A393" s="28" t="s">
        <v>2171</v>
      </c>
      <c r="B393" s="117" t="s">
        <v>2143</v>
      </c>
      <c r="C393" s="18" t="s">
        <v>3597</v>
      </c>
      <c r="D393" s="28" t="s">
        <v>4</v>
      </c>
      <c r="E393" s="50"/>
      <c r="F393" s="4"/>
      <c r="G393" s="4" t="s">
        <v>1</v>
      </c>
      <c r="H393" s="4"/>
      <c r="I393" s="4"/>
      <c r="J393" s="116" t="s">
        <v>2162</v>
      </c>
      <c r="K393" s="4" t="s">
        <v>1512</v>
      </c>
      <c r="L393" s="18"/>
      <c r="M393" s="19"/>
      <c r="N393" s="17" t="s">
        <v>2676</v>
      </c>
    </row>
    <row r="394" spans="1:14" ht="75" x14ac:dyDescent="0.25">
      <c r="A394" s="28" t="s">
        <v>2172</v>
      </c>
      <c r="B394" s="117" t="s">
        <v>2144</v>
      </c>
      <c r="C394" s="18" t="s">
        <v>3598</v>
      </c>
      <c r="D394" s="28" t="s">
        <v>4</v>
      </c>
      <c r="E394" s="50"/>
      <c r="F394" s="4"/>
      <c r="G394" s="4" t="s">
        <v>1</v>
      </c>
      <c r="H394" s="4"/>
      <c r="I394" s="4"/>
      <c r="J394" s="116" t="s">
        <v>2162</v>
      </c>
      <c r="K394" s="4" t="s">
        <v>1512</v>
      </c>
      <c r="L394" s="18"/>
      <c r="M394" s="19"/>
      <c r="N394" s="17" t="s">
        <v>2676</v>
      </c>
    </row>
    <row r="395" spans="1:14" ht="75" x14ac:dyDescent="0.25">
      <c r="A395" s="28" t="s">
        <v>2173</v>
      </c>
      <c r="B395" s="117" t="s">
        <v>2145</v>
      </c>
      <c r="C395" s="18" t="s">
        <v>3599</v>
      </c>
      <c r="D395" s="28" t="s">
        <v>4</v>
      </c>
      <c r="E395" s="50"/>
      <c r="F395" s="4"/>
      <c r="G395" s="4" t="s">
        <v>1</v>
      </c>
      <c r="H395" s="4"/>
      <c r="I395" s="4"/>
      <c r="J395" s="116" t="s">
        <v>2162</v>
      </c>
      <c r="K395" s="4" t="s">
        <v>1512</v>
      </c>
      <c r="L395" s="18"/>
      <c r="M395" s="19"/>
      <c r="N395" s="17" t="s">
        <v>2676</v>
      </c>
    </row>
    <row r="396" spans="1:14" ht="75" x14ac:dyDescent="0.25">
      <c r="A396" s="28" t="s">
        <v>2174</v>
      </c>
      <c r="B396" s="117" t="s">
        <v>2146</v>
      </c>
      <c r="C396" s="18" t="s">
        <v>3600</v>
      </c>
      <c r="D396" s="28" t="s">
        <v>4</v>
      </c>
      <c r="E396" s="50"/>
      <c r="F396" s="4"/>
      <c r="G396" s="4" t="s">
        <v>1</v>
      </c>
      <c r="H396" s="4"/>
      <c r="I396" s="4"/>
      <c r="J396" s="116" t="s">
        <v>2162</v>
      </c>
      <c r="K396" s="4" t="s">
        <v>1512</v>
      </c>
      <c r="L396" s="18"/>
      <c r="M396" s="19"/>
      <c r="N396" s="17" t="s">
        <v>2676</v>
      </c>
    </row>
    <row r="397" spans="1:14" ht="75" x14ac:dyDescent="0.25">
      <c r="A397" s="28" t="s">
        <v>2175</v>
      </c>
      <c r="B397" s="117" t="s">
        <v>2147</v>
      </c>
      <c r="C397" s="18" t="s">
        <v>3601</v>
      </c>
      <c r="D397" s="28" t="s">
        <v>4</v>
      </c>
      <c r="E397" s="50"/>
      <c r="F397" s="4"/>
      <c r="G397" s="4" t="s">
        <v>1</v>
      </c>
      <c r="H397" s="4"/>
      <c r="I397" s="4"/>
      <c r="J397" s="116" t="s">
        <v>2162</v>
      </c>
      <c r="K397" s="4" t="s">
        <v>1512</v>
      </c>
      <c r="L397" s="18"/>
      <c r="M397" s="19"/>
      <c r="N397" s="17" t="s">
        <v>2676</v>
      </c>
    </row>
    <row r="398" spans="1:14" ht="75" x14ac:dyDescent="0.25">
      <c r="A398" s="28" t="s">
        <v>2176</v>
      </c>
      <c r="B398" s="117" t="s">
        <v>2148</v>
      </c>
      <c r="C398" s="18" t="s">
        <v>3602</v>
      </c>
      <c r="D398" s="28" t="s">
        <v>4</v>
      </c>
      <c r="E398" s="50"/>
      <c r="F398" s="4"/>
      <c r="G398" s="4" t="s">
        <v>1</v>
      </c>
      <c r="H398" s="4"/>
      <c r="I398" s="4"/>
      <c r="J398" s="116" t="s">
        <v>2162</v>
      </c>
      <c r="K398" s="4" t="s">
        <v>1512</v>
      </c>
      <c r="L398" s="18"/>
      <c r="M398" s="19"/>
      <c r="N398" s="17" t="s">
        <v>2676</v>
      </c>
    </row>
    <row r="399" spans="1:14" ht="75" x14ac:dyDescent="0.25">
      <c r="A399" s="28" t="s">
        <v>2177</v>
      </c>
      <c r="B399" s="117" t="s">
        <v>2149</v>
      </c>
      <c r="C399" s="18" t="s">
        <v>3603</v>
      </c>
      <c r="D399" s="28" t="s">
        <v>4</v>
      </c>
      <c r="E399" s="50"/>
      <c r="F399" s="4"/>
      <c r="G399" s="4" t="s">
        <v>1</v>
      </c>
      <c r="H399" s="4"/>
      <c r="I399" s="4"/>
      <c r="J399" s="116" t="s">
        <v>2162</v>
      </c>
      <c r="K399" s="4" t="s">
        <v>1512</v>
      </c>
      <c r="L399" s="18"/>
      <c r="M399" s="19"/>
      <c r="N399" s="17" t="s">
        <v>2676</v>
      </c>
    </row>
    <row r="400" spans="1:14" ht="75" x14ac:dyDescent="0.25">
      <c r="A400" s="28" t="s">
        <v>2178</v>
      </c>
      <c r="B400" s="117" t="s">
        <v>2150</v>
      </c>
      <c r="C400" s="18" t="s">
        <v>3604</v>
      </c>
      <c r="D400" s="28" t="s">
        <v>4</v>
      </c>
      <c r="E400" s="50"/>
      <c r="F400" s="4"/>
      <c r="G400" s="4" t="s">
        <v>1</v>
      </c>
      <c r="H400" s="4"/>
      <c r="I400" s="4"/>
      <c r="J400" s="116" t="s">
        <v>2162</v>
      </c>
      <c r="K400" s="4" t="s">
        <v>1512</v>
      </c>
      <c r="L400" s="18"/>
      <c r="M400" s="19"/>
      <c r="N400" s="17" t="s">
        <v>2676</v>
      </c>
    </row>
    <row r="401" spans="1:14" ht="75" x14ac:dyDescent="0.25">
      <c r="A401" s="28" t="s">
        <v>2179</v>
      </c>
      <c r="B401" s="117" t="s">
        <v>2151</v>
      </c>
      <c r="C401" s="18" t="s">
        <v>3605</v>
      </c>
      <c r="D401" s="28" t="s">
        <v>4</v>
      </c>
      <c r="E401" s="50"/>
      <c r="F401" s="4"/>
      <c r="G401" s="4" t="s">
        <v>1</v>
      </c>
      <c r="H401" s="4"/>
      <c r="I401" s="4"/>
      <c r="J401" s="116" t="s">
        <v>2162</v>
      </c>
      <c r="K401" s="4" t="s">
        <v>1512</v>
      </c>
      <c r="L401" s="18"/>
      <c r="M401" s="19"/>
      <c r="N401" s="17" t="s">
        <v>2676</v>
      </c>
    </row>
    <row r="402" spans="1:14" ht="75" x14ac:dyDescent="0.25">
      <c r="A402" s="28" t="s">
        <v>2180</v>
      </c>
      <c r="B402" s="117" t="s">
        <v>2152</v>
      </c>
      <c r="C402" s="18" t="s">
        <v>3606</v>
      </c>
      <c r="D402" s="28" t="s">
        <v>4</v>
      </c>
      <c r="E402" s="50"/>
      <c r="F402" s="4"/>
      <c r="G402" s="4" t="s">
        <v>1</v>
      </c>
      <c r="H402" s="4"/>
      <c r="I402" s="4"/>
      <c r="J402" s="116" t="s">
        <v>2162</v>
      </c>
      <c r="K402" s="4" t="s">
        <v>1512</v>
      </c>
      <c r="L402" s="18"/>
      <c r="M402" s="19"/>
      <c r="N402" s="17" t="s">
        <v>2676</v>
      </c>
    </row>
    <row r="403" spans="1:14" ht="75" x14ac:dyDescent="0.25">
      <c r="A403" s="28" t="s">
        <v>2181</v>
      </c>
      <c r="B403" s="117" t="s">
        <v>2153</v>
      </c>
      <c r="C403" s="18" t="s">
        <v>3607</v>
      </c>
      <c r="D403" s="28" t="s">
        <v>4</v>
      </c>
      <c r="E403" s="50"/>
      <c r="F403" s="4"/>
      <c r="G403" s="4" t="s">
        <v>1</v>
      </c>
      <c r="H403" s="4"/>
      <c r="I403" s="4"/>
      <c r="J403" s="116" t="s">
        <v>2162</v>
      </c>
      <c r="K403" s="4" t="s">
        <v>1512</v>
      </c>
      <c r="L403" s="18"/>
      <c r="M403" s="19"/>
      <c r="N403" s="17" t="s">
        <v>2676</v>
      </c>
    </row>
    <row r="404" spans="1:14" ht="75" x14ac:dyDescent="0.25">
      <c r="A404" s="28" t="s">
        <v>2182</v>
      </c>
      <c r="B404" s="117" t="s">
        <v>2154</v>
      </c>
      <c r="C404" s="18" t="s">
        <v>3608</v>
      </c>
      <c r="D404" s="28" t="s">
        <v>4</v>
      </c>
      <c r="E404" s="50"/>
      <c r="F404" s="4"/>
      <c r="G404" s="4" t="s">
        <v>1</v>
      </c>
      <c r="H404" s="4"/>
      <c r="I404" s="4" t="s">
        <v>1</v>
      </c>
      <c r="J404" s="116" t="s">
        <v>2161</v>
      </c>
      <c r="K404" s="4" t="s">
        <v>1512</v>
      </c>
      <c r="L404" s="18"/>
      <c r="M404" s="19"/>
      <c r="N404" s="17" t="s">
        <v>2676</v>
      </c>
    </row>
    <row r="405" spans="1:14" ht="75" x14ac:dyDescent="0.25">
      <c r="A405" s="28" t="s">
        <v>2183</v>
      </c>
      <c r="B405" s="117" t="s">
        <v>2155</v>
      </c>
      <c r="C405" s="18" t="s">
        <v>3609</v>
      </c>
      <c r="D405" s="28" t="s">
        <v>4</v>
      </c>
      <c r="E405" s="50"/>
      <c r="F405" s="4"/>
      <c r="G405" s="4" t="s">
        <v>1</v>
      </c>
      <c r="H405" s="4"/>
      <c r="I405" s="4" t="s">
        <v>1</v>
      </c>
      <c r="J405" s="116" t="s">
        <v>2161</v>
      </c>
      <c r="K405" s="4" t="s">
        <v>1512</v>
      </c>
      <c r="L405" s="18"/>
      <c r="M405" s="19"/>
      <c r="N405" s="17" t="s">
        <v>2676</v>
      </c>
    </row>
    <row r="406" spans="1:14" ht="75" x14ac:dyDescent="0.25">
      <c r="A406" s="28" t="s">
        <v>2184</v>
      </c>
      <c r="B406" s="117" t="s">
        <v>2156</v>
      </c>
      <c r="C406" s="18" t="s">
        <v>3610</v>
      </c>
      <c r="D406" s="28" t="s">
        <v>4</v>
      </c>
      <c r="E406" s="50"/>
      <c r="F406" s="4"/>
      <c r="G406" s="4" t="s">
        <v>1</v>
      </c>
      <c r="H406" s="4"/>
      <c r="I406" s="4" t="s">
        <v>1</v>
      </c>
      <c r="J406" s="116" t="s">
        <v>2161</v>
      </c>
      <c r="K406" s="4" t="s">
        <v>1512</v>
      </c>
      <c r="L406" s="18"/>
      <c r="M406" s="19"/>
      <c r="N406" s="17" t="s">
        <v>2676</v>
      </c>
    </row>
    <row r="407" spans="1:14" ht="75" x14ac:dyDescent="0.25">
      <c r="A407" s="28" t="s">
        <v>2185</v>
      </c>
      <c r="B407" s="117" t="s">
        <v>2157</v>
      </c>
      <c r="C407" s="18" t="s">
        <v>3611</v>
      </c>
      <c r="D407" s="28" t="s">
        <v>4</v>
      </c>
      <c r="E407" s="50"/>
      <c r="F407" s="4"/>
      <c r="G407" s="4" t="s">
        <v>1</v>
      </c>
      <c r="H407" s="4"/>
      <c r="I407" s="4" t="s">
        <v>1</v>
      </c>
      <c r="J407" s="116" t="s">
        <v>2161</v>
      </c>
      <c r="K407" s="4" t="s">
        <v>1512</v>
      </c>
      <c r="L407" s="18"/>
      <c r="M407" s="19"/>
      <c r="N407" s="17" t="s">
        <v>2676</v>
      </c>
    </row>
    <row r="408" spans="1:14" ht="75" x14ac:dyDescent="0.25">
      <c r="A408" s="28" t="s">
        <v>2186</v>
      </c>
      <c r="B408" s="117" t="s">
        <v>2158</v>
      </c>
      <c r="C408" s="18" t="s">
        <v>3612</v>
      </c>
      <c r="D408" s="28" t="s">
        <v>4</v>
      </c>
      <c r="E408" s="50"/>
      <c r="F408" s="4"/>
      <c r="G408" s="4" t="s">
        <v>1</v>
      </c>
      <c r="H408" s="4"/>
      <c r="I408" s="4" t="s">
        <v>1</v>
      </c>
      <c r="J408" s="116" t="s">
        <v>2161</v>
      </c>
      <c r="K408" s="4" t="s">
        <v>1512</v>
      </c>
      <c r="L408" s="18"/>
      <c r="M408" s="19"/>
      <c r="N408" s="17" t="s">
        <v>2676</v>
      </c>
    </row>
    <row r="409" spans="1:14" ht="75" x14ac:dyDescent="0.25">
      <c r="A409" s="28" t="s">
        <v>2187</v>
      </c>
      <c r="B409" s="117" t="s">
        <v>2159</v>
      </c>
      <c r="C409" s="18" t="s">
        <v>3613</v>
      </c>
      <c r="D409" s="28" t="s">
        <v>4</v>
      </c>
      <c r="E409" s="50"/>
      <c r="F409" s="4"/>
      <c r="G409" s="4" t="s">
        <v>1</v>
      </c>
      <c r="H409" s="4"/>
      <c r="I409" s="4" t="s">
        <v>1</v>
      </c>
      <c r="J409" s="116" t="s">
        <v>2161</v>
      </c>
      <c r="K409" s="4" t="s">
        <v>1512</v>
      </c>
      <c r="L409" s="18"/>
      <c r="M409" s="19"/>
      <c r="N409" s="17" t="s">
        <v>2676</v>
      </c>
    </row>
    <row r="410" spans="1:14" ht="75" x14ac:dyDescent="0.25">
      <c r="A410" s="28" t="s">
        <v>2188</v>
      </c>
      <c r="B410" s="117" t="s">
        <v>2160</v>
      </c>
      <c r="C410" s="18" t="s">
        <v>3614</v>
      </c>
      <c r="D410" s="28" t="s">
        <v>4</v>
      </c>
      <c r="E410" s="50"/>
      <c r="F410" s="4"/>
      <c r="G410" s="4" t="s">
        <v>1</v>
      </c>
      <c r="H410" s="4"/>
      <c r="I410" s="4"/>
      <c r="J410" s="116" t="s">
        <v>2162</v>
      </c>
      <c r="K410" s="4" t="s">
        <v>1512</v>
      </c>
      <c r="L410" s="18"/>
      <c r="M410" s="19"/>
      <c r="N410" s="17" t="s">
        <v>2676</v>
      </c>
    </row>
    <row r="411" spans="1:14" ht="60" x14ac:dyDescent="0.25">
      <c r="A411" s="28" t="s">
        <v>2246</v>
      </c>
      <c r="B411" s="117" t="s">
        <v>3127</v>
      </c>
      <c r="C411" s="18" t="s">
        <v>3615</v>
      </c>
      <c r="D411" s="28" t="s">
        <v>4</v>
      </c>
      <c r="E411" s="50"/>
      <c r="F411" s="4"/>
      <c r="G411" s="4" t="s">
        <v>1</v>
      </c>
      <c r="H411" s="4"/>
      <c r="I411" s="4"/>
      <c r="J411" s="116" t="s">
        <v>2247</v>
      </c>
      <c r="K411" s="4" t="s">
        <v>1512</v>
      </c>
      <c r="L411" s="18"/>
      <c r="M411" s="19"/>
      <c r="N411" s="17"/>
    </row>
    <row r="412" spans="1:14" ht="30" x14ac:dyDescent="0.25">
      <c r="A412" s="28" t="s">
        <v>2283</v>
      </c>
      <c r="B412" s="117" t="s">
        <v>2284</v>
      </c>
      <c r="C412" s="18" t="s">
        <v>3616</v>
      </c>
      <c r="D412" s="28" t="s">
        <v>4</v>
      </c>
      <c r="E412" s="50"/>
      <c r="F412" s="4" t="s">
        <v>1</v>
      </c>
      <c r="G412" s="4" t="s">
        <v>1</v>
      </c>
      <c r="H412" s="4" t="s">
        <v>1</v>
      </c>
      <c r="I412" s="4" t="s">
        <v>1</v>
      </c>
      <c r="J412" s="116" t="s">
        <v>2285</v>
      </c>
      <c r="K412" s="4" t="s">
        <v>1476</v>
      </c>
      <c r="L412" s="18" t="s">
        <v>2286</v>
      </c>
      <c r="M412" s="19"/>
      <c r="N412" s="17"/>
    </row>
    <row r="413" spans="1:14" ht="45" x14ac:dyDescent="0.25">
      <c r="A413" s="28" t="s">
        <v>2320</v>
      </c>
      <c r="B413" s="117" t="s">
        <v>2319</v>
      </c>
      <c r="C413" s="18" t="s">
        <v>3617</v>
      </c>
      <c r="D413" s="28" t="s">
        <v>4</v>
      </c>
      <c r="E413" s="50"/>
      <c r="F413" s="4" t="s">
        <v>1</v>
      </c>
      <c r="G413" s="4" t="s">
        <v>1</v>
      </c>
      <c r="H413" s="4" t="s">
        <v>1</v>
      </c>
      <c r="I413" s="4" t="s">
        <v>1</v>
      </c>
      <c r="J413" s="116" t="s">
        <v>2321</v>
      </c>
      <c r="K413" s="4" t="s">
        <v>1476</v>
      </c>
      <c r="L413" s="18"/>
      <c r="M413" s="19"/>
      <c r="N413" s="17"/>
    </row>
    <row r="414" spans="1:14" ht="45" x14ac:dyDescent="0.25">
      <c r="A414" s="28" t="s">
        <v>2325</v>
      </c>
      <c r="B414" s="117" t="s">
        <v>2326</v>
      </c>
      <c r="C414" s="18" t="s">
        <v>3618</v>
      </c>
      <c r="D414" s="28" t="s">
        <v>4</v>
      </c>
      <c r="E414" s="50"/>
      <c r="F414" s="4" t="s">
        <v>1</v>
      </c>
      <c r="G414" s="4" t="s">
        <v>1</v>
      </c>
      <c r="H414" s="4" t="s">
        <v>1</v>
      </c>
      <c r="I414" s="4"/>
      <c r="J414" s="116" t="s">
        <v>2327</v>
      </c>
      <c r="K414" s="4"/>
      <c r="L414" s="18"/>
      <c r="M414" s="19"/>
      <c r="N414" s="17"/>
    </row>
    <row r="415" spans="1:14" ht="30" x14ac:dyDescent="0.25">
      <c r="A415" s="28" t="s">
        <v>2362</v>
      </c>
      <c r="B415" s="117" t="s">
        <v>2363</v>
      </c>
      <c r="C415" s="18" t="s">
        <v>3619</v>
      </c>
      <c r="D415" s="28" t="s">
        <v>4</v>
      </c>
      <c r="E415" s="50"/>
      <c r="F415" s="4"/>
      <c r="G415" s="4" t="s">
        <v>1</v>
      </c>
      <c r="H415" s="4" t="s">
        <v>1</v>
      </c>
      <c r="I415" s="4"/>
      <c r="J415" s="116" t="s">
        <v>2364</v>
      </c>
      <c r="K415" s="4"/>
      <c r="L415" s="18"/>
      <c r="M415" s="19"/>
      <c r="N415" s="17"/>
    </row>
    <row r="416" spans="1:14" ht="75" x14ac:dyDescent="0.25">
      <c r="A416" s="28" t="s">
        <v>2377</v>
      </c>
      <c r="B416" s="117" t="s">
        <v>2400</v>
      </c>
      <c r="C416" s="18" t="s">
        <v>3620</v>
      </c>
      <c r="D416" s="28" t="s">
        <v>4</v>
      </c>
      <c r="E416" s="50"/>
      <c r="F416" s="4"/>
      <c r="G416" s="4" t="s">
        <v>1</v>
      </c>
      <c r="H416" s="4"/>
      <c r="I416" s="4"/>
      <c r="J416" s="116" t="s">
        <v>2162</v>
      </c>
      <c r="K416" s="4" t="s">
        <v>1512</v>
      </c>
      <c r="L416" s="18"/>
      <c r="M416" s="19"/>
      <c r="N416" s="17" t="s">
        <v>2676</v>
      </c>
    </row>
    <row r="417" spans="1:14" ht="75" x14ac:dyDescent="0.25">
      <c r="A417" s="28" t="s">
        <v>2378</v>
      </c>
      <c r="B417" s="117" t="s">
        <v>2401</v>
      </c>
      <c r="C417" s="18" t="s">
        <v>3621</v>
      </c>
      <c r="D417" s="28" t="s">
        <v>4</v>
      </c>
      <c r="E417" s="50"/>
      <c r="F417" s="4"/>
      <c r="G417" s="4" t="s">
        <v>1</v>
      </c>
      <c r="H417" s="4"/>
      <c r="I417" s="4"/>
      <c r="J417" s="116" t="s">
        <v>2162</v>
      </c>
      <c r="K417" s="4" t="s">
        <v>1512</v>
      </c>
      <c r="L417" s="18"/>
      <c r="M417" s="19"/>
      <c r="N417" s="17" t="s">
        <v>2676</v>
      </c>
    </row>
    <row r="418" spans="1:14" ht="75" x14ac:dyDescent="0.25">
      <c r="A418" s="28" t="s">
        <v>2379</v>
      </c>
      <c r="B418" s="117" t="s">
        <v>2402</v>
      </c>
      <c r="C418" s="18" t="s">
        <v>3622</v>
      </c>
      <c r="D418" s="28" t="s">
        <v>4</v>
      </c>
      <c r="E418" s="50"/>
      <c r="F418" s="4"/>
      <c r="G418" s="4" t="s">
        <v>1</v>
      </c>
      <c r="H418" s="4"/>
      <c r="I418" s="4"/>
      <c r="J418" s="116" t="s">
        <v>2162</v>
      </c>
      <c r="K418" s="4" t="s">
        <v>1512</v>
      </c>
      <c r="L418" s="18"/>
      <c r="M418" s="19"/>
      <c r="N418" s="17" t="s">
        <v>2676</v>
      </c>
    </row>
    <row r="419" spans="1:14" ht="75" x14ac:dyDescent="0.25">
      <c r="A419" s="28" t="s">
        <v>2380</v>
      </c>
      <c r="B419" s="117" t="s">
        <v>2403</v>
      </c>
      <c r="C419" s="18" t="s">
        <v>3623</v>
      </c>
      <c r="D419" s="28" t="s">
        <v>4</v>
      </c>
      <c r="E419" s="50"/>
      <c r="F419" s="4"/>
      <c r="G419" s="4" t="s">
        <v>1</v>
      </c>
      <c r="H419" s="4"/>
      <c r="I419" s="4"/>
      <c r="J419" s="116" t="s">
        <v>2162</v>
      </c>
      <c r="K419" s="4" t="s">
        <v>1512</v>
      </c>
      <c r="L419" s="18"/>
      <c r="M419" s="19"/>
      <c r="N419" s="17" t="s">
        <v>2676</v>
      </c>
    </row>
    <row r="420" spans="1:14" ht="75" x14ac:dyDescent="0.25">
      <c r="A420" s="28" t="s">
        <v>2381</v>
      </c>
      <c r="B420" s="117" t="s">
        <v>2404</v>
      </c>
      <c r="C420" s="18" t="s">
        <v>3624</v>
      </c>
      <c r="D420" s="28" t="s">
        <v>4</v>
      </c>
      <c r="E420" s="50"/>
      <c r="F420" s="4"/>
      <c r="G420" s="4" t="s">
        <v>1</v>
      </c>
      <c r="H420" s="4"/>
      <c r="I420" s="4"/>
      <c r="J420" s="116" t="s">
        <v>2162</v>
      </c>
      <c r="K420" s="4" t="s">
        <v>1512</v>
      </c>
      <c r="L420" s="18"/>
      <c r="M420" s="19"/>
      <c r="N420" s="17" t="s">
        <v>2676</v>
      </c>
    </row>
    <row r="421" spans="1:14" ht="75" x14ac:dyDescent="0.25">
      <c r="A421" s="28" t="s">
        <v>2382</v>
      </c>
      <c r="B421" s="117" t="s">
        <v>2405</v>
      </c>
      <c r="C421" s="18" t="s">
        <v>3625</v>
      </c>
      <c r="D421" s="28" t="s">
        <v>4</v>
      </c>
      <c r="E421" s="50"/>
      <c r="F421" s="4"/>
      <c r="G421" s="4" t="s">
        <v>1</v>
      </c>
      <c r="H421" s="4"/>
      <c r="I421" s="4"/>
      <c r="J421" s="116" t="s">
        <v>2162</v>
      </c>
      <c r="K421" s="4" t="s">
        <v>1512</v>
      </c>
      <c r="L421" s="18"/>
      <c r="M421" s="19"/>
      <c r="N421" s="17" t="s">
        <v>2676</v>
      </c>
    </row>
    <row r="422" spans="1:14" ht="75" x14ac:dyDescent="0.25">
      <c r="A422" s="28" t="s">
        <v>2383</v>
      </c>
      <c r="B422" s="117" t="s">
        <v>2406</v>
      </c>
      <c r="C422" s="18" t="s">
        <v>3626</v>
      </c>
      <c r="D422" s="28" t="s">
        <v>4</v>
      </c>
      <c r="E422" s="50"/>
      <c r="F422" s="4"/>
      <c r="G422" s="4" t="s">
        <v>1</v>
      </c>
      <c r="H422" s="4"/>
      <c r="I422" s="4"/>
      <c r="J422" s="116" t="s">
        <v>2162</v>
      </c>
      <c r="K422" s="4" t="s">
        <v>1512</v>
      </c>
      <c r="L422" s="18"/>
      <c r="M422" s="19"/>
      <c r="N422" s="17" t="s">
        <v>2676</v>
      </c>
    </row>
    <row r="423" spans="1:14" ht="75" x14ac:dyDescent="0.25">
      <c r="A423" s="28" t="s">
        <v>2384</v>
      </c>
      <c r="B423" s="117" t="s">
        <v>2407</v>
      </c>
      <c r="C423" s="18" t="s">
        <v>3627</v>
      </c>
      <c r="D423" s="28" t="s">
        <v>4</v>
      </c>
      <c r="E423" s="50"/>
      <c r="F423" s="4"/>
      <c r="G423" s="4" t="s">
        <v>1</v>
      </c>
      <c r="H423" s="4"/>
      <c r="I423" s="4"/>
      <c r="J423" s="116" t="s">
        <v>2162</v>
      </c>
      <c r="K423" s="4" t="s">
        <v>1512</v>
      </c>
      <c r="L423" s="18"/>
      <c r="M423" s="19"/>
      <c r="N423" s="17" t="s">
        <v>2676</v>
      </c>
    </row>
    <row r="424" spans="1:14" ht="75" x14ac:dyDescent="0.25">
      <c r="A424" s="28" t="s">
        <v>2385</v>
      </c>
      <c r="B424" s="117" t="s">
        <v>2408</v>
      </c>
      <c r="C424" s="18" t="s">
        <v>3628</v>
      </c>
      <c r="D424" s="28" t="s">
        <v>4</v>
      </c>
      <c r="E424" s="50"/>
      <c r="F424" s="4"/>
      <c r="G424" s="4" t="s">
        <v>1</v>
      </c>
      <c r="H424" s="4"/>
      <c r="I424" s="4"/>
      <c r="J424" s="116" t="s">
        <v>2162</v>
      </c>
      <c r="K424" s="4" t="s">
        <v>1512</v>
      </c>
      <c r="L424" s="18"/>
      <c r="M424" s="19"/>
      <c r="N424" s="17" t="s">
        <v>2676</v>
      </c>
    </row>
    <row r="425" spans="1:14" ht="75" x14ac:dyDescent="0.25">
      <c r="A425" s="28" t="s">
        <v>2386</v>
      </c>
      <c r="B425" s="117" t="s">
        <v>2409</v>
      </c>
      <c r="C425" s="18" t="s">
        <v>4140</v>
      </c>
      <c r="D425" s="28" t="s">
        <v>4</v>
      </c>
      <c r="E425" s="50"/>
      <c r="F425" s="4"/>
      <c r="G425" s="4" t="s">
        <v>1</v>
      </c>
      <c r="H425" s="4"/>
      <c r="I425" s="4"/>
      <c r="J425" s="116" t="s">
        <v>2162</v>
      </c>
      <c r="K425" s="4" t="s">
        <v>1512</v>
      </c>
      <c r="L425" s="18"/>
      <c r="M425" s="19"/>
      <c r="N425" s="17" t="s">
        <v>2676</v>
      </c>
    </row>
    <row r="426" spans="1:14" ht="75" x14ac:dyDescent="0.25">
      <c r="A426" s="28" t="s">
        <v>2387</v>
      </c>
      <c r="B426" s="117" t="s">
        <v>2410</v>
      </c>
      <c r="C426" s="18" t="s">
        <v>3629</v>
      </c>
      <c r="D426" s="28" t="s">
        <v>4</v>
      </c>
      <c r="E426" s="50"/>
      <c r="F426" s="4"/>
      <c r="G426" s="4" t="s">
        <v>1</v>
      </c>
      <c r="H426" s="4"/>
      <c r="I426" s="4"/>
      <c r="J426" s="116" t="s">
        <v>2162</v>
      </c>
      <c r="K426" s="4" t="s">
        <v>1512</v>
      </c>
      <c r="L426" s="18"/>
      <c r="M426" s="19"/>
      <c r="N426" s="17" t="s">
        <v>2676</v>
      </c>
    </row>
    <row r="427" spans="1:14" ht="75" x14ac:dyDescent="0.25">
      <c r="A427" s="28" t="s">
        <v>2388</v>
      </c>
      <c r="B427" s="117" t="s">
        <v>2411</v>
      </c>
      <c r="C427" s="18" t="s">
        <v>3630</v>
      </c>
      <c r="D427" s="28" t="s">
        <v>4</v>
      </c>
      <c r="E427" s="50"/>
      <c r="F427" s="4"/>
      <c r="G427" s="4" t="s">
        <v>1</v>
      </c>
      <c r="H427" s="4"/>
      <c r="I427" s="4"/>
      <c r="J427" s="116" t="s">
        <v>2162</v>
      </c>
      <c r="K427" s="4" t="s">
        <v>1512</v>
      </c>
      <c r="L427" s="18"/>
      <c r="M427" s="19"/>
      <c r="N427" s="17" t="s">
        <v>2676</v>
      </c>
    </row>
    <row r="428" spans="1:14" ht="75" x14ac:dyDescent="0.25">
      <c r="A428" s="28" t="s">
        <v>2389</v>
      </c>
      <c r="B428" s="117" t="s">
        <v>2412</v>
      </c>
      <c r="C428" s="18" t="s">
        <v>3631</v>
      </c>
      <c r="D428" s="28" t="s">
        <v>4</v>
      </c>
      <c r="E428" s="50"/>
      <c r="F428" s="4"/>
      <c r="G428" s="4" t="s">
        <v>1</v>
      </c>
      <c r="H428" s="4"/>
      <c r="I428" s="4"/>
      <c r="J428" s="116" t="s">
        <v>2162</v>
      </c>
      <c r="K428" s="4" t="s">
        <v>1512</v>
      </c>
      <c r="L428" s="18"/>
      <c r="M428" s="19"/>
      <c r="N428" s="17" t="s">
        <v>2676</v>
      </c>
    </row>
    <row r="429" spans="1:14" ht="75" x14ac:dyDescent="0.25">
      <c r="A429" s="28" t="s">
        <v>2390</v>
      </c>
      <c r="B429" s="117" t="s">
        <v>2413</v>
      </c>
      <c r="C429" s="18" t="s">
        <v>3632</v>
      </c>
      <c r="D429" s="28" t="s">
        <v>4</v>
      </c>
      <c r="E429" s="50"/>
      <c r="F429" s="4"/>
      <c r="G429" s="4" t="s">
        <v>1</v>
      </c>
      <c r="H429" s="4"/>
      <c r="I429" s="4"/>
      <c r="J429" s="116" t="s">
        <v>2162</v>
      </c>
      <c r="K429" s="4" t="s">
        <v>1512</v>
      </c>
      <c r="L429" s="18"/>
      <c r="M429" s="19"/>
      <c r="N429" s="17" t="s">
        <v>2676</v>
      </c>
    </row>
    <row r="430" spans="1:14" ht="75" x14ac:dyDescent="0.25">
      <c r="A430" s="28" t="s">
        <v>2391</v>
      </c>
      <c r="B430" s="117" t="s">
        <v>2414</v>
      </c>
      <c r="C430" s="18" t="s">
        <v>3633</v>
      </c>
      <c r="D430" s="28" t="s">
        <v>4</v>
      </c>
      <c r="E430" s="50"/>
      <c r="F430" s="4"/>
      <c r="G430" s="4" t="s">
        <v>1</v>
      </c>
      <c r="H430" s="4"/>
      <c r="I430" s="4"/>
      <c r="J430" s="116" t="s">
        <v>2162</v>
      </c>
      <c r="K430" s="4" t="s">
        <v>1512</v>
      </c>
      <c r="L430" s="18"/>
      <c r="M430" s="19"/>
      <c r="N430" s="17" t="s">
        <v>2676</v>
      </c>
    </row>
    <row r="431" spans="1:14" ht="75" x14ac:dyDescent="0.25">
      <c r="A431" s="28" t="s">
        <v>2392</v>
      </c>
      <c r="B431" s="117" t="s">
        <v>2415</v>
      </c>
      <c r="C431" s="18" t="s">
        <v>3634</v>
      </c>
      <c r="D431" s="28" t="s">
        <v>4</v>
      </c>
      <c r="E431" s="50"/>
      <c r="F431" s="4"/>
      <c r="G431" s="4" t="s">
        <v>1</v>
      </c>
      <c r="H431" s="4"/>
      <c r="I431" s="4" t="s">
        <v>1</v>
      </c>
      <c r="J431" s="116" t="s">
        <v>2161</v>
      </c>
      <c r="K431" s="4" t="s">
        <v>1512</v>
      </c>
      <c r="L431" s="18"/>
      <c r="M431" s="19"/>
      <c r="N431" s="17" t="s">
        <v>2676</v>
      </c>
    </row>
    <row r="432" spans="1:14" ht="75" x14ac:dyDescent="0.25">
      <c r="A432" s="28" t="s">
        <v>2393</v>
      </c>
      <c r="B432" s="117" t="s">
        <v>2416</v>
      </c>
      <c r="C432" s="18" t="s">
        <v>3635</v>
      </c>
      <c r="D432" s="28" t="s">
        <v>4</v>
      </c>
      <c r="E432" s="50"/>
      <c r="F432" s="4"/>
      <c r="G432" s="4" t="s">
        <v>1</v>
      </c>
      <c r="H432" s="4"/>
      <c r="I432" s="4" t="s">
        <v>1</v>
      </c>
      <c r="J432" s="116" t="s">
        <v>2161</v>
      </c>
      <c r="K432" s="4" t="s">
        <v>1512</v>
      </c>
      <c r="L432" s="18"/>
      <c r="M432" s="19"/>
      <c r="N432" s="17" t="s">
        <v>2676</v>
      </c>
    </row>
    <row r="433" spans="1:14" ht="75" x14ac:dyDescent="0.25">
      <c r="A433" s="28" t="s">
        <v>2290</v>
      </c>
      <c r="B433" s="117" t="s">
        <v>2417</v>
      </c>
      <c r="C433" s="18" t="s">
        <v>3636</v>
      </c>
      <c r="D433" s="28" t="s">
        <v>4</v>
      </c>
      <c r="E433" s="50"/>
      <c r="F433" s="4"/>
      <c r="G433" s="4" t="s">
        <v>1</v>
      </c>
      <c r="H433" s="4"/>
      <c r="I433" s="4" t="s">
        <v>1</v>
      </c>
      <c r="J433" s="116" t="s">
        <v>2161</v>
      </c>
      <c r="K433" s="4" t="s">
        <v>1512</v>
      </c>
      <c r="L433" s="18"/>
      <c r="M433" s="19"/>
      <c r="N433" s="17" t="s">
        <v>2676</v>
      </c>
    </row>
    <row r="434" spans="1:14" ht="75" x14ac:dyDescent="0.25">
      <c r="A434" s="28" t="s">
        <v>2394</v>
      </c>
      <c r="B434" s="117" t="s">
        <v>2418</v>
      </c>
      <c r="C434" s="18" t="s">
        <v>3637</v>
      </c>
      <c r="D434" s="28" t="s">
        <v>4</v>
      </c>
      <c r="E434" s="50"/>
      <c r="F434" s="4"/>
      <c r="G434" s="4" t="s">
        <v>1</v>
      </c>
      <c r="H434" s="4"/>
      <c r="I434" s="4" t="s">
        <v>1</v>
      </c>
      <c r="J434" s="116" t="s">
        <v>2161</v>
      </c>
      <c r="K434" s="4" t="s">
        <v>1512</v>
      </c>
      <c r="L434" s="18"/>
      <c r="M434" s="19"/>
      <c r="N434" s="17" t="s">
        <v>2676</v>
      </c>
    </row>
    <row r="435" spans="1:14" ht="75" x14ac:dyDescent="0.25">
      <c r="A435" s="28" t="s">
        <v>2395</v>
      </c>
      <c r="B435" s="117" t="s">
        <v>2419</v>
      </c>
      <c r="C435" s="18" t="s">
        <v>3638</v>
      </c>
      <c r="D435" s="28" t="s">
        <v>4</v>
      </c>
      <c r="E435" s="50"/>
      <c r="F435" s="4"/>
      <c r="G435" s="4" t="s">
        <v>1</v>
      </c>
      <c r="H435" s="4"/>
      <c r="I435" s="4" t="s">
        <v>1</v>
      </c>
      <c r="J435" s="116" t="s">
        <v>2161</v>
      </c>
      <c r="K435" s="4" t="s">
        <v>1512</v>
      </c>
      <c r="L435" s="18"/>
      <c r="M435" s="19"/>
      <c r="N435" s="17" t="s">
        <v>2676</v>
      </c>
    </row>
    <row r="436" spans="1:14" ht="75" x14ac:dyDescent="0.25">
      <c r="A436" s="28" t="s">
        <v>2396</v>
      </c>
      <c r="B436" s="117" t="s">
        <v>2420</v>
      </c>
      <c r="C436" s="18" t="s">
        <v>3639</v>
      </c>
      <c r="D436" s="28" t="s">
        <v>4</v>
      </c>
      <c r="E436" s="50"/>
      <c r="F436" s="4"/>
      <c r="G436" s="4" t="s">
        <v>1</v>
      </c>
      <c r="H436" s="4"/>
      <c r="I436" s="4" t="s">
        <v>1</v>
      </c>
      <c r="J436" s="116" t="s">
        <v>2161</v>
      </c>
      <c r="K436" s="4" t="s">
        <v>1512</v>
      </c>
      <c r="L436" s="18"/>
      <c r="M436" s="19"/>
      <c r="N436" s="17" t="s">
        <v>2676</v>
      </c>
    </row>
    <row r="437" spans="1:14" ht="75" x14ac:dyDescent="0.25">
      <c r="A437" s="28" t="s">
        <v>2397</v>
      </c>
      <c r="B437" s="117" t="s">
        <v>2421</v>
      </c>
      <c r="C437" s="18" t="s">
        <v>3640</v>
      </c>
      <c r="D437" s="28" t="s">
        <v>4</v>
      </c>
      <c r="E437" s="50"/>
      <c r="F437" s="4"/>
      <c r="G437" s="4" t="s">
        <v>1</v>
      </c>
      <c r="H437" s="4"/>
      <c r="I437" s="4" t="s">
        <v>1</v>
      </c>
      <c r="J437" s="116" t="s">
        <v>2161</v>
      </c>
      <c r="K437" s="4" t="s">
        <v>1512</v>
      </c>
      <c r="L437" s="18"/>
      <c r="M437" s="19"/>
      <c r="N437" s="17" t="s">
        <v>2676</v>
      </c>
    </row>
    <row r="438" spans="1:14" ht="75" x14ac:dyDescent="0.25">
      <c r="A438" s="28" t="s">
        <v>2398</v>
      </c>
      <c r="B438" s="117" t="s">
        <v>2422</v>
      </c>
      <c r="C438" s="18" t="s">
        <v>3641</v>
      </c>
      <c r="D438" s="28" t="s">
        <v>4</v>
      </c>
      <c r="E438" s="50"/>
      <c r="F438" s="4"/>
      <c r="G438" s="4" t="s">
        <v>1</v>
      </c>
      <c r="H438" s="4"/>
      <c r="I438" s="4" t="s">
        <v>1</v>
      </c>
      <c r="J438" s="116" t="s">
        <v>2161</v>
      </c>
      <c r="K438" s="4" t="s">
        <v>1512</v>
      </c>
      <c r="L438" s="18"/>
      <c r="M438" s="19"/>
      <c r="N438" s="17" t="s">
        <v>2676</v>
      </c>
    </row>
    <row r="439" spans="1:14" ht="75" x14ac:dyDescent="0.25">
      <c r="A439" s="28" t="s">
        <v>2399</v>
      </c>
      <c r="B439" s="117" t="s">
        <v>2423</v>
      </c>
      <c r="C439" s="18" t="s">
        <v>3642</v>
      </c>
      <c r="D439" s="28" t="s">
        <v>4</v>
      </c>
      <c r="E439" s="50"/>
      <c r="F439" s="4"/>
      <c r="G439" s="4" t="s">
        <v>1</v>
      </c>
      <c r="H439" s="4"/>
      <c r="I439" s="4" t="s">
        <v>1</v>
      </c>
      <c r="J439" s="116" t="s">
        <v>2161</v>
      </c>
      <c r="K439" s="4" t="s">
        <v>1512</v>
      </c>
      <c r="L439" s="18"/>
      <c r="M439" s="19"/>
      <c r="N439" s="17" t="s">
        <v>2676</v>
      </c>
    </row>
    <row r="440" spans="1:14" ht="45" x14ac:dyDescent="0.25">
      <c r="A440" s="28" t="s">
        <v>2483</v>
      </c>
      <c r="B440" s="117" t="s">
        <v>3166</v>
      </c>
      <c r="C440" s="18" t="s">
        <v>3167</v>
      </c>
      <c r="D440" s="28" t="s">
        <v>4</v>
      </c>
      <c r="E440" s="50"/>
      <c r="F440" s="4"/>
      <c r="G440" s="4" t="s">
        <v>1</v>
      </c>
      <c r="H440" s="4" t="s">
        <v>1</v>
      </c>
      <c r="I440" s="4"/>
      <c r="J440" s="116" t="s">
        <v>2484</v>
      </c>
      <c r="K440" s="4" t="s">
        <v>1512</v>
      </c>
      <c r="L440" s="18"/>
      <c r="M440" s="19"/>
      <c r="N440" s="17"/>
    </row>
    <row r="441" spans="1:14" ht="30" x14ac:dyDescent="0.25">
      <c r="A441" s="28" t="s">
        <v>2495</v>
      </c>
      <c r="B441" s="18" t="s">
        <v>2506</v>
      </c>
      <c r="C441" s="18" t="s">
        <v>3643</v>
      </c>
      <c r="D441" s="28" t="s">
        <v>4</v>
      </c>
      <c r="E441" s="25"/>
      <c r="F441" s="4"/>
      <c r="G441" s="4" t="s">
        <v>1</v>
      </c>
      <c r="H441" s="4"/>
      <c r="I441" s="17"/>
      <c r="J441" s="17" t="s">
        <v>2496</v>
      </c>
      <c r="K441" s="4" t="s">
        <v>1512</v>
      </c>
      <c r="L441" s="18"/>
      <c r="M441" s="17"/>
      <c r="N441" s="17"/>
    </row>
    <row r="442" spans="1:14" ht="30" x14ac:dyDescent="0.25">
      <c r="A442" s="28" t="s">
        <v>2497</v>
      </c>
      <c r="B442" s="18" t="s">
        <v>2507</v>
      </c>
      <c r="C442" s="18" t="s">
        <v>3644</v>
      </c>
      <c r="D442" s="28" t="s">
        <v>4</v>
      </c>
      <c r="E442" s="25"/>
      <c r="F442" s="4"/>
      <c r="G442" s="4" t="s">
        <v>1</v>
      </c>
      <c r="H442" s="4"/>
      <c r="I442" s="17"/>
      <c r="J442" s="17" t="s">
        <v>2496</v>
      </c>
      <c r="K442" s="4" t="s">
        <v>1512</v>
      </c>
      <c r="L442" s="18"/>
      <c r="M442" s="17"/>
      <c r="N442" s="17"/>
    </row>
    <row r="443" spans="1:14" ht="30" x14ac:dyDescent="0.25">
      <c r="A443" s="28" t="s">
        <v>2498</v>
      </c>
      <c r="B443" s="17" t="s">
        <v>2778</v>
      </c>
      <c r="C443" s="18" t="s">
        <v>3645</v>
      </c>
      <c r="D443" s="28" t="s">
        <v>4</v>
      </c>
      <c r="E443" s="25"/>
      <c r="F443" s="4" t="s">
        <v>1</v>
      </c>
      <c r="G443" s="4" t="s">
        <v>1</v>
      </c>
      <c r="H443" s="4"/>
      <c r="I443" s="17"/>
      <c r="J443" s="17" t="s">
        <v>2499</v>
      </c>
      <c r="K443" s="4" t="s">
        <v>2500</v>
      </c>
      <c r="L443" s="18"/>
      <c r="M443" s="17"/>
      <c r="N443" s="17"/>
    </row>
    <row r="444" spans="1:14" ht="45" x14ac:dyDescent="0.25">
      <c r="A444" s="28" t="s">
        <v>2537</v>
      </c>
      <c r="B444" s="18" t="s">
        <v>2536</v>
      </c>
      <c r="C444" s="18" t="s">
        <v>3646</v>
      </c>
      <c r="D444" s="28" t="s">
        <v>4</v>
      </c>
      <c r="E444" s="25"/>
      <c r="F444" s="4"/>
      <c r="G444" s="4" t="s">
        <v>1</v>
      </c>
      <c r="H444" s="4" t="s">
        <v>1</v>
      </c>
      <c r="I444" s="17"/>
      <c r="J444" s="17" t="s">
        <v>2538</v>
      </c>
      <c r="K444" s="4"/>
      <c r="L444" s="18"/>
      <c r="M444" s="17"/>
      <c r="N444" s="17"/>
    </row>
    <row r="445" spans="1:14" x14ac:dyDescent="0.25">
      <c r="A445" s="28" t="s">
        <v>2557</v>
      </c>
      <c r="B445" s="18" t="s">
        <v>2648</v>
      </c>
      <c r="C445" s="18" t="s">
        <v>3647</v>
      </c>
      <c r="D445" s="28" t="s">
        <v>4</v>
      </c>
      <c r="E445" s="25"/>
      <c r="F445" s="4"/>
      <c r="G445" s="4" t="s">
        <v>1</v>
      </c>
      <c r="H445" s="4" t="s">
        <v>1</v>
      </c>
      <c r="I445" s="17"/>
      <c r="J445" s="17" t="s">
        <v>2649</v>
      </c>
      <c r="K445" s="4" t="s">
        <v>1512</v>
      </c>
      <c r="L445" s="18"/>
      <c r="M445" s="17"/>
      <c r="N445" s="17"/>
    </row>
    <row r="446" spans="1:14" ht="30" x14ac:dyDescent="0.25">
      <c r="A446" s="28" t="s">
        <v>2698</v>
      </c>
      <c r="B446" s="18" t="s">
        <v>2699</v>
      </c>
      <c r="C446" s="18" t="s">
        <v>3648</v>
      </c>
      <c r="D446" s="28" t="s">
        <v>4</v>
      </c>
      <c r="E446" s="25"/>
      <c r="F446" s="4"/>
      <c r="G446" s="4" t="s">
        <v>1</v>
      </c>
      <c r="H446" s="4" t="s">
        <v>1</v>
      </c>
      <c r="I446" s="17"/>
      <c r="J446" s="17" t="s">
        <v>2700</v>
      </c>
      <c r="K446" s="4"/>
      <c r="L446" s="18"/>
      <c r="M446" s="17"/>
      <c r="N446" s="17"/>
    </row>
    <row r="447" spans="1:14" ht="30" x14ac:dyDescent="0.25">
      <c r="A447" s="28" t="s">
        <v>2715</v>
      </c>
      <c r="B447" s="18" t="s">
        <v>2716</v>
      </c>
      <c r="C447" s="18" t="s">
        <v>3649</v>
      </c>
      <c r="D447" s="28" t="s">
        <v>4</v>
      </c>
      <c r="E447" s="25"/>
      <c r="F447" s="4"/>
      <c r="G447" s="4" t="s">
        <v>1</v>
      </c>
      <c r="H447" s="4"/>
      <c r="I447" s="17"/>
      <c r="J447" s="17" t="s">
        <v>2717</v>
      </c>
      <c r="K447" s="4"/>
      <c r="L447" s="18"/>
      <c r="M447" s="17"/>
      <c r="N447" s="17"/>
    </row>
    <row r="448" spans="1:14" ht="30" x14ac:dyDescent="0.25">
      <c r="A448" s="28" t="s">
        <v>2736</v>
      </c>
      <c r="B448" s="18" t="s">
        <v>2730</v>
      </c>
      <c r="C448" s="18" t="s">
        <v>3650</v>
      </c>
      <c r="D448" s="28" t="s">
        <v>4</v>
      </c>
      <c r="E448" s="25"/>
      <c r="F448" s="4"/>
      <c r="G448" s="4" t="s">
        <v>1</v>
      </c>
      <c r="H448" s="4"/>
      <c r="I448" s="17"/>
      <c r="J448" s="17" t="s">
        <v>2731</v>
      </c>
      <c r="K448" s="4"/>
      <c r="L448" s="18"/>
      <c r="M448" s="17"/>
      <c r="N448" s="17"/>
    </row>
    <row r="449" spans="1:16383" ht="30" x14ac:dyDescent="0.25">
      <c r="A449" s="28" t="s">
        <v>2758</v>
      </c>
      <c r="B449" s="18" t="s">
        <v>2759</v>
      </c>
      <c r="C449" s="18" t="s">
        <v>3651</v>
      </c>
      <c r="D449" s="28" t="s">
        <v>4</v>
      </c>
      <c r="E449" s="25"/>
      <c r="F449" s="4"/>
      <c r="G449" s="4" t="s">
        <v>1</v>
      </c>
      <c r="H449" s="4" t="s">
        <v>1</v>
      </c>
      <c r="I449" s="17"/>
      <c r="J449" s="17" t="s">
        <v>2757</v>
      </c>
      <c r="K449" s="4"/>
      <c r="L449" s="18"/>
      <c r="M449" s="17"/>
      <c r="N449" s="17"/>
    </row>
    <row r="450" spans="1:16383" ht="45" x14ac:dyDescent="0.25">
      <c r="A450" s="28" t="s">
        <v>2760</v>
      </c>
      <c r="B450" s="18" t="s">
        <v>2761</v>
      </c>
      <c r="C450" s="18" t="s">
        <v>3652</v>
      </c>
      <c r="D450" s="28" t="s">
        <v>4</v>
      </c>
      <c r="E450" s="25"/>
      <c r="F450" s="4" t="s">
        <v>1</v>
      </c>
      <c r="G450" s="4" t="s">
        <v>1</v>
      </c>
      <c r="H450" s="4" t="s">
        <v>1</v>
      </c>
      <c r="I450" s="4" t="s">
        <v>1</v>
      </c>
      <c r="J450" s="17" t="s">
        <v>2762</v>
      </c>
      <c r="K450" s="4" t="s">
        <v>1476</v>
      </c>
      <c r="L450" s="18"/>
      <c r="M450" s="17"/>
      <c r="N450" s="17"/>
    </row>
    <row r="451" spans="1:16383" ht="45" x14ac:dyDescent="0.25">
      <c r="A451" s="28" t="s">
        <v>2794</v>
      </c>
      <c r="B451" s="18" t="s">
        <v>3128</v>
      </c>
      <c r="C451" s="18" t="s">
        <v>3653</v>
      </c>
      <c r="D451" s="28" t="s">
        <v>4</v>
      </c>
      <c r="E451" s="25"/>
      <c r="F451" s="4"/>
      <c r="G451" s="4" t="s">
        <v>1</v>
      </c>
      <c r="H451" s="4" t="s">
        <v>1</v>
      </c>
      <c r="I451" s="4"/>
      <c r="J451" s="17" t="s">
        <v>2795</v>
      </c>
      <c r="K451" s="4"/>
      <c r="L451" s="18"/>
      <c r="M451" s="17"/>
      <c r="N451" s="17" t="s">
        <v>2796</v>
      </c>
    </row>
    <row r="452" spans="1:16383" ht="45" x14ac:dyDescent="0.25">
      <c r="A452" s="28" t="s">
        <v>2821</v>
      </c>
      <c r="B452" s="18" t="s">
        <v>2831</v>
      </c>
      <c r="C452" s="18" t="s">
        <v>3299</v>
      </c>
      <c r="D452" s="28" t="s">
        <v>4</v>
      </c>
      <c r="E452" s="25"/>
      <c r="F452" s="4" t="s">
        <v>1</v>
      </c>
      <c r="G452" s="4" t="s">
        <v>1</v>
      </c>
      <c r="H452" s="4" t="s">
        <v>1</v>
      </c>
      <c r="I452" s="4" t="s">
        <v>1</v>
      </c>
      <c r="J452" s="17" t="s">
        <v>2832</v>
      </c>
      <c r="K452" s="4" t="s">
        <v>1476</v>
      </c>
      <c r="L452" s="18"/>
      <c r="M452" s="17"/>
      <c r="N452" s="17"/>
    </row>
    <row r="453" spans="1:16383" ht="45" x14ac:dyDescent="0.25">
      <c r="A453" s="28" t="s">
        <v>2803</v>
      </c>
      <c r="B453" s="18" t="s">
        <v>2804</v>
      </c>
      <c r="C453" s="18" t="s">
        <v>3654</v>
      </c>
      <c r="D453" s="28" t="s">
        <v>4</v>
      </c>
      <c r="E453" s="25"/>
      <c r="F453" s="4"/>
      <c r="G453" s="4"/>
      <c r="H453" s="4" t="s">
        <v>1</v>
      </c>
      <c r="I453" s="4"/>
      <c r="J453" s="17" t="s">
        <v>523</v>
      </c>
      <c r="K453" s="4"/>
      <c r="L453" s="18"/>
      <c r="M453" s="18" t="s">
        <v>1502</v>
      </c>
      <c r="N453" s="17"/>
    </row>
    <row r="454" spans="1:16383" ht="45" x14ac:dyDescent="0.25">
      <c r="A454" s="28" t="s">
        <v>2805</v>
      </c>
      <c r="B454" s="18" t="s">
        <v>2806</v>
      </c>
      <c r="C454" s="18" t="s">
        <v>3655</v>
      </c>
      <c r="D454" s="28" t="s">
        <v>4</v>
      </c>
      <c r="E454" s="25"/>
      <c r="F454" s="4"/>
      <c r="G454" s="4"/>
      <c r="H454" s="4" t="s">
        <v>1</v>
      </c>
      <c r="I454" s="4"/>
      <c r="J454" s="17" t="s">
        <v>523</v>
      </c>
      <c r="K454" s="4"/>
      <c r="L454" s="18"/>
      <c r="M454" s="18" t="s">
        <v>1502</v>
      </c>
      <c r="N454" s="17"/>
    </row>
    <row r="455" spans="1:16383" ht="45" x14ac:dyDescent="0.25">
      <c r="A455" s="28" t="s">
        <v>2807</v>
      </c>
      <c r="B455" s="18" t="s">
        <v>2808</v>
      </c>
      <c r="C455" s="18" t="s">
        <v>3656</v>
      </c>
      <c r="D455" s="28" t="s">
        <v>4</v>
      </c>
      <c r="E455" s="25"/>
      <c r="F455" s="4"/>
      <c r="G455" s="4"/>
      <c r="H455" s="4" t="s">
        <v>1</v>
      </c>
      <c r="I455" s="4"/>
      <c r="J455" s="17" t="s">
        <v>523</v>
      </c>
      <c r="K455" s="4"/>
      <c r="L455" s="18"/>
      <c r="M455" s="18" t="s">
        <v>1502</v>
      </c>
      <c r="N455" s="17"/>
    </row>
    <row r="456" spans="1:16383" ht="45" x14ac:dyDescent="0.25">
      <c r="A456" s="28" t="s">
        <v>2809</v>
      </c>
      <c r="B456" s="18" t="s">
        <v>2810</v>
      </c>
      <c r="C456" s="18" t="s">
        <v>3657</v>
      </c>
      <c r="D456" s="28" t="s">
        <v>4</v>
      </c>
      <c r="E456" s="25"/>
      <c r="F456" s="4"/>
      <c r="G456" s="4"/>
      <c r="H456" s="4" t="s">
        <v>1</v>
      </c>
      <c r="I456" s="4"/>
      <c r="J456" s="17" t="s">
        <v>523</v>
      </c>
      <c r="K456" s="4"/>
      <c r="L456" s="18"/>
      <c r="M456" s="18" t="s">
        <v>1502</v>
      </c>
      <c r="N456" s="17"/>
    </row>
    <row r="457" spans="1:16383" ht="45" x14ac:dyDescent="0.25">
      <c r="A457" s="28" t="s">
        <v>2811</v>
      </c>
      <c r="B457" s="18" t="s">
        <v>2812</v>
      </c>
      <c r="C457" s="18" t="s">
        <v>3658</v>
      </c>
      <c r="D457" s="28" t="s">
        <v>4</v>
      </c>
      <c r="E457" s="25"/>
      <c r="F457" s="4"/>
      <c r="G457" s="4"/>
      <c r="H457" s="4" t="s">
        <v>1</v>
      </c>
      <c r="I457" s="4"/>
      <c r="J457" s="17" t="s">
        <v>523</v>
      </c>
      <c r="K457" s="4"/>
      <c r="L457" s="18"/>
      <c r="M457" s="18" t="s">
        <v>1502</v>
      </c>
      <c r="N457" s="17"/>
    </row>
    <row r="458" spans="1:16383" ht="45" x14ac:dyDescent="0.25">
      <c r="A458" s="28" t="s">
        <v>2813</v>
      </c>
      <c r="B458" s="18" t="s">
        <v>2814</v>
      </c>
      <c r="C458" s="18" t="s">
        <v>3659</v>
      </c>
      <c r="D458" s="28" t="s">
        <v>4</v>
      </c>
      <c r="E458" s="25"/>
      <c r="F458" s="4"/>
      <c r="G458" s="4"/>
      <c r="H458" s="4" t="s">
        <v>1</v>
      </c>
      <c r="I458" s="4"/>
      <c r="J458" s="17" t="s">
        <v>523</v>
      </c>
      <c r="K458" s="4"/>
      <c r="L458" s="18"/>
      <c r="M458" s="18" t="s">
        <v>1502</v>
      </c>
      <c r="N458" s="17"/>
    </row>
    <row r="459" spans="1:16383" ht="45" x14ac:dyDescent="0.25">
      <c r="A459" s="28" t="s">
        <v>2815</v>
      </c>
      <c r="B459" s="18" t="s">
        <v>2816</v>
      </c>
      <c r="C459" s="18" t="s">
        <v>3660</v>
      </c>
      <c r="D459" s="28" t="s">
        <v>4</v>
      </c>
      <c r="E459" s="25"/>
      <c r="F459" s="4"/>
      <c r="G459" s="4"/>
      <c r="H459" s="4" t="s">
        <v>1</v>
      </c>
      <c r="I459" s="4"/>
      <c r="J459" s="17" t="s">
        <v>523</v>
      </c>
      <c r="K459" s="4"/>
      <c r="L459" s="18"/>
      <c r="M459" s="18" t="s">
        <v>1502</v>
      </c>
      <c r="N459" s="17"/>
    </row>
    <row r="460" spans="1:16383" ht="45" x14ac:dyDescent="0.25">
      <c r="A460" s="28" t="s">
        <v>2879</v>
      </c>
      <c r="B460" s="18" t="s">
        <v>2880</v>
      </c>
      <c r="C460" s="18" t="s">
        <v>3661</v>
      </c>
      <c r="D460" s="28" t="s">
        <v>4</v>
      </c>
      <c r="E460" s="25"/>
      <c r="F460" s="4"/>
      <c r="G460" s="4" t="s">
        <v>1</v>
      </c>
      <c r="H460" s="4" t="s">
        <v>1</v>
      </c>
      <c r="I460" s="17"/>
      <c r="J460" s="17" t="s">
        <v>1365</v>
      </c>
      <c r="K460" s="18"/>
      <c r="L460" s="18"/>
      <c r="M460" s="17"/>
      <c r="N460" s="17"/>
    </row>
    <row r="461" spans="1:16383" s="30" customFormat="1" ht="45" x14ac:dyDescent="0.25">
      <c r="A461" s="28" t="s">
        <v>2887</v>
      </c>
      <c r="B461" s="18" t="s">
        <v>2888</v>
      </c>
      <c r="C461" s="18" t="s">
        <v>3662</v>
      </c>
      <c r="D461" s="28" t="s">
        <v>4</v>
      </c>
      <c r="E461" s="28"/>
      <c r="F461" s="4" t="s">
        <v>1</v>
      </c>
      <c r="G461" s="4" t="s">
        <v>1</v>
      </c>
      <c r="H461" s="4" t="s">
        <v>1</v>
      </c>
      <c r="I461" s="4" t="s">
        <v>1</v>
      </c>
      <c r="J461" s="17" t="s">
        <v>2546</v>
      </c>
      <c r="K461" s="28" t="s">
        <v>2500</v>
      </c>
      <c r="L461" s="28"/>
      <c r="M461" s="18" t="s">
        <v>2890</v>
      </c>
      <c r="N461" s="28"/>
    </row>
    <row r="462" spans="1:16383" s="30" customFormat="1" ht="75" x14ac:dyDescent="0.25">
      <c r="A462" s="18" t="s">
        <v>2945</v>
      </c>
      <c r="B462" s="18" t="s">
        <v>2944</v>
      </c>
      <c r="C462" s="18" t="s">
        <v>3663</v>
      </c>
      <c r="D462" s="28" t="s">
        <v>4</v>
      </c>
      <c r="E462" s="18"/>
      <c r="F462" s="50"/>
      <c r="G462" s="50" t="s">
        <v>1</v>
      </c>
      <c r="H462" s="50"/>
      <c r="I462" s="50"/>
      <c r="J462" s="116" t="s">
        <v>2162</v>
      </c>
      <c r="K462" s="50" t="s">
        <v>1512</v>
      </c>
      <c r="L462" s="18"/>
      <c r="M462" s="18"/>
      <c r="N462" s="17" t="s">
        <v>2676</v>
      </c>
    </row>
    <row r="463" spans="1:16383" ht="90" x14ac:dyDescent="0.25">
      <c r="A463" s="18" t="s">
        <v>2950</v>
      </c>
      <c r="B463" s="18" t="s">
        <v>2951</v>
      </c>
      <c r="C463" s="18" t="s">
        <v>3664</v>
      </c>
      <c r="D463" s="28" t="s">
        <v>4</v>
      </c>
      <c r="E463" s="50" t="s">
        <v>1</v>
      </c>
      <c r="F463" s="50" t="s">
        <v>1</v>
      </c>
      <c r="G463" s="50" t="s">
        <v>1</v>
      </c>
      <c r="H463" s="50" t="s">
        <v>1</v>
      </c>
      <c r="I463" s="50" t="s">
        <v>1</v>
      </c>
      <c r="J463" s="17" t="s">
        <v>2952</v>
      </c>
      <c r="K463" s="50" t="s">
        <v>1476</v>
      </c>
      <c r="L463" s="71" t="s">
        <v>2953</v>
      </c>
      <c r="M463" s="17"/>
      <c r="N463" s="28"/>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30"/>
      <c r="LE463" s="30"/>
      <c r="LF463" s="30"/>
      <c r="LG463" s="30"/>
      <c r="LH463" s="30"/>
      <c r="LI463" s="30"/>
      <c r="LJ463" s="30"/>
      <c r="LK463" s="30"/>
      <c r="LL463" s="30"/>
      <c r="LM463" s="30"/>
      <c r="LN463" s="30"/>
      <c r="LO463" s="30"/>
      <c r="LP463" s="30"/>
      <c r="LQ463" s="30"/>
      <c r="LR463" s="30"/>
      <c r="LS463" s="30"/>
      <c r="LT463" s="30"/>
      <c r="LU463" s="30"/>
      <c r="LV463" s="30"/>
      <c r="LW463" s="30"/>
      <c r="LX463" s="30"/>
      <c r="LY463" s="30"/>
      <c r="LZ463" s="30"/>
      <c r="MA463" s="30"/>
      <c r="MB463" s="30"/>
      <c r="MC463" s="30"/>
      <c r="MD463" s="30"/>
      <c r="ME463" s="30"/>
      <c r="MF463" s="30"/>
      <c r="MG463" s="30"/>
      <c r="MH463" s="30"/>
      <c r="MI463" s="30"/>
      <c r="MJ463" s="30"/>
      <c r="MK463" s="30"/>
      <c r="ML463" s="30"/>
      <c r="MM463" s="30"/>
      <c r="MN463" s="30"/>
      <c r="MO463" s="30"/>
      <c r="MP463" s="30"/>
      <c r="MQ463" s="30"/>
      <c r="MR463" s="30"/>
      <c r="MS463" s="30"/>
      <c r="MT463" s="30"/>
      <c r="MU463" s="30"/>
      <c r="MV463" s="30"/>
      <c r="MW463" s="30"/>
      <c r="MX463" s="30"/>
      <c r="MY463" s="30"/>
      <c r="MZ463" s="30"/>
      <c r="NA463" s="30"/>
      <c r="NB463" s="30"/>
      <c r="NC463" s="30"/>
      <c r="ND463" s="30"/>
      <c r="NE463" s="30"/>
      <c r="NF463" s="30"/>
      <c r="NG463" s="30"/>
      <c r="NH463" s="30"/>
      <c r="NI463" s="30"/>
      <c r="NJ463" s="30"/>
      <c r="NK463" s="30"/>
      <c r="NL463" s="30"/>
      <c r="NM463" s="30"/>
      <c r="NN463" s="30"/>
      <c r="NO463" s="30"/>
      <c r="NP463" s="30"/>
      <c r="NQ463" s="30"/>
      <c r="NR463" s="30"/>
      <c r="NS463" s="30"/>
      <c r="NT463" s="30"/>
      <c r="NU463" s="30"/>
      <c r="NV463" s="30"/>
      <c r="NW463" s="30"/>
      <c r="NX463" s="30"/>
      <c r="NY463" s="30"/>
      <c r="NZ463" s="30"/>
      <c r="OA463" s="30"/>
      <c r="OB463" s="30"/>
      <c r="OC463" s="30"/>
      <c r="OD463" s="30"/>
      <c r="OE463" s="30"/>
      <c r="OF463" s="30"/>
      <c r="OG463" s="30"/>
      <c r="OH463" s="30"/>
      <c r="OI463" s="30"/>
      <c r="OJ463" s="30"/>
      <c r="OK463" s="30"/>
      <c r="OL463" s="30"/>
      <c r="OM463" s="30"/>
      <c r="ON463" s="30"/>
      <c r="OO463" s="30"/>
      <c r="OP463" s="30"/>
      <c r="OQ463" s="30"/>
      <c r="OR463" s="30"/>
      <c r="OS463" s="30"/>
      <c r="OT463" s="30"/>
      <c r="OU463" s="30"/>
      <c r="OV463" s="30"/>
      <c r="OW463" s="30"/>
      <c r="OX463" s="30"/>
      <c r="OY463" s="30"/>
      <c r="OZ463" s="30"/>
      <c r="PA463" s="30"/>
      <c r="PB463" s="30"/>
      <c r="PC463" s="30"/>
      <c r="PD463" s="30"/>
      <c r="PE463" s="30"/>
      <c r="PF463" s="30"/>
      <c r="PG463" s="30"/>
      <c r="PH463" s="30"/>
      <c r="PI463" s="30"/>
      <c r="PJ463" s="30"/>
      <c r="PK463" s="30"/>
      <c r="PL463" s="30"/>
      <c r="PM463" s="30"/>
      <c r="PN463" s="30"/>
      <c r="PO463" s="30"/>
      <c r="PP463" s="30"/>
      <c r="PQ463" s="30"/>
      <c r="PR463" s="30"/>
      <c r="PS463" s="30"/>
      <c r="PT463" s="30"/>
      <c r="PU463" s="30"/>
      <c r="PV463" s="30"/>
      <c r="PW463" s="30"/>
      <c r="PX463" s="30"/>
      <c r="PY463" s="30"/>
      <c r="PZ463" s="30"/>
      <c r="QA463" s="30"/>
      <c r="QB463" s="30"/>
      <c r="QC463" s="30"/>
      <c r="QD463" s="30"/>
      <c r="QE463" s="30"/>
      <c r="QF463" s="30"/>
      <c r="QG463" s="30"/>
      <c r="QH463" s="30"/>
      <c r="QI463" s="30"/>
      <c r="QJ463" s="30"/>
      <c r="QK463" s="30"/>
      <c r="QL463" s="30"/>
      <c r="QM463" s="30"/>
      <c r="QN463" s="30"/>
      <c r="QO463" s="30"/>
      <c r="QP463" s="30"/>
      <c r="QQ463" s="30"/>
      <c r="QR463" s="30"/>
      <c r="QS463" s="30"/>
      <c r="QT463" s="30"/>
      <c r="QU463" s="30"/>
      <c r="QV463" s="30"/>
      <c r="QW463" s="30"/>
      <c r="QX463" s="30"/>
      <c r="QY463" s="30"/>
      <c r="QZ463" s="30"/>
      <c r="RA463" s="30"/>
      <c r="RB463" s="30"/>
      <c r="RC463" s="30"/>
      <c r="RD463" s="30"/>
      <c r="RE463" s="30"/>
      <c r="RF463" s="30"/>
      <c r="RG463" s="30"/>
      <c r="RH463" s="30"/>
      <c r="RI463" s="30"/>
      <c r="RJ463" s="30"/>
      <c r="RK463" s="30"/>
      <c r="RL463" s="30"/>
      <c r="RM463" s="30"/>
      <c r="RN463" s="30"/>
      <c r="RO463" s="30"/>
      <c r="RP463" s="30"/>
      <c r="RQ463" s="30"/>
      <c r="RR463" s="30"/>
      <c r="RS463" s="30"/>
      <c r="RT463" s="30"/>
      <c r="RU463" s="30"/>
      <c r="RV463" s="30"/>
      <c r="RW463" s="30"/>
      <c r="RX463" s="30"/>
      <c r="RY463" s="30"/>
      <c r="RZ463" s="30"/>
      <c r="SA463" s="30"/>
      <c r="SB463" s="30"/>
      <c r="SC463" s="30"/>
      <c r="SD463" s="30"/>
      <c r="SE463" s="30"/>
      <c r="SF463" s="30"/>
      <c r="SG463" s="30"/>
      <c r="SH463" s="30"/>
      <c r="SI463" s="30"/>
      <c r="SJ463" s="30"/>
      <c r="SK463" s="30"/>
      <c r="SL463" s="30"/>
      <c r="SM463" s="30"/>
      <c r="SN463" s="30"/>
      <c r="SO463" s="30"/>
      <c r="SP463" s="30"/>
      <c r="SQ463" s="30"/>
      <c r="SR463" s="30"/>
      <c r="SS463" s="30"/>
      <c r="ST463" s="30"/>
      <c r="SU463" s="30"/>
      <c r="SV463" s="30"/>
      <c r="SW463" s="30"/>
      <c r="SX463" s="30"/>
      <c r="SY463" s="30"/>
      <c r="SZ463" s="30"/>
      <c r="TA463" s="30"/>
      <c r="TB463" s="30"/>
      <c r="TC463" s="30"/>
      <c r="TD463" s="30"/>
      <c r="TE463" s="30"/>
      <c r="TF463" s="30"/>
      <c r="TG463" s="30"/>
      <c r="TH463" s="30"/>
      <c r="TI463" s="30"/>
      <c r="TJ463" s="30"/>
      <c r="TK463" s="30"/>
      <c r="TL463" s="30"/>
      <c r="TM463" s="30"/>
      <c r="TN463" s="30"/>
      <c r="TO463" s="30"/>
      <c r="TP463" s="30"/>
      <c r="TQ463" s="30"/>
      <c r="TR463" s="30"/>
      <c r="TS463" s="30"/>
      <c r="TT463" s="30"/>
      <c r="TU463" s="30"/>
      <c r="TV463" s="30"/>
      <c r="TW463" s="30"/>
      <c r="TX463" s="30"/>
      <c r="TY463" s="30"/>
      <c r="TZ463" s="30"/>
      <c r="UA463" s="30"/>
      <c r="UB463" s="30"/>
      <c r="UC463" s="30"/>
      <c r="UD463" s="30"/>
      <c r="UE463" s="30"/>
      <c r="UF463" s="30"/>
      <c r="UG463" s="30"/>
      <c r="UH463" s="30"/>
      <c r="UI463" s="30"/>
      <c r="UJ463" s="30"/>
      <c r="UK463" s="30"/>
      <c r="UL463" s="30"/>
      <c r="UM463" s="30"/>
      <c r="UN463" s="30"/>
      <c r="UO463" s="30"/>
      <c r="UP463" s="30"/>
      <c r="UQ463" s="30"/>
      <c r="UR463" s="30"/>
      <c r="US463" s="30"/>
      <c r="UT463" s="30"/>
      <c r="UU463" s="30"/>
      <c r="UV463" s="30"/>
      <c r="UW463" s="30"/>
      <c r="UX463" s="30"/>
      <c r="UY463" s="30"/>
      <c r="UZ463" s="30"/>
      <c r="VA463" s="30"/>
      <c r="VB463" s="30"/>
      <c r="VC463" s="30"/>
      <c r="VD463" s="30"/>
      <c r="VE463" s="30"/>
      <c r="VF463" s="30"/>
      <c r="VG463" s="30"/>
      <c r="VH463" s="30"/>
      <c r="VI463" s="30"/>
      <c r="VJ463" s="30"/>
      <c r="VK463" s="30"/>
      <c r="VL463" s="30"/>
      <c r="VM463" s="30"/>
      <c r="VN463" s="30"/>
      <c r="VO463" s="30"/>
      <c r="VP463" s="30"/>
      <c r="VQ463" s="30"/>
      <c r="VR463" s="30"/>
      <c r="VS463" s="30"/>
      <c r="VT463" s="30"/>
      <c r="VU463" s="30"/>
      <c r="VV463" s="30"/>
      <c r="VW463" s="30"/>
      <c r="VX463" s="30"/>
      <c r="VY463" s="30"/>
      <c r="VZ463" s="30"/>
      <c r="WA463" s="30"/>
      <c r="WB463" s="30"/>
      <c r="WC463" s="30"/>
      <c r="WD463" s="30"/>
      <c r="WE463" s="30"/>
      <c r="WF463" s="30"/>
      <c r="WG463" s="30"/>
      <c r="WH463" s="30"/>
      <c r="WI463" s="30"/>
      <c r="WJ463" s="30"/>
      <c r="WK463" s="30"/>
      <c r="WL463" s="30"/>
      <c r="WM463" s="30"/>
      <c r="WN463" s="30"/>
      <c r="WO463" s="30"/>
      <c r="WP463" s="30"/>
      <c r="WQ463" s="30"/>
      <c r="WR463" s="30"/>
      <c r="WS463" s="30"/>
      <c r="WT463" s="30"/>
      <c r="WU463" s="30"/>
      <c r="WV463" s="30"/>
      <c r="WW463" s="30"/>
      <c r="WX463" s="30"/>
      <c r="WY463" s="30"/>
      <c r="WZ463" s="30"/>
      <c r="XA463" s="30"/>
      <c r="XB463" s="30"/>
      <c r="XC463" s="30"/>
      <c r="XD463" s="30"/>
      <c r="XE463" s="30"/>
      <c r="XF463" s="30"/>
      <c r="XG463" s="30"/>
      <c r="XH463" s="30"/>
      <c r="XI463" s="30"/>
      <c r="XJ463" s="30"/>
      <c r="XK463" s="30"/>
      <c r="XL463" s="30"/>
      <c r="XM463" s="30"/>
      <c r="XN463" s="30"/>
      <c r="XO463" s="30"/>
      <c r="XP463" s="30"/>
      <c r="XQ463" s="30"/>
      <c r="XR463" s="30"/>
      <c r="XS463" s="30"/>
      <c r="XT463" s="30"/>
      <c r="XU463" s="30"/>
      <c r="XV463" s="30"/>
      <c r="XW463" s="30"/>
      <c r="XX463" s="30"/>
      <c r="XY463" s="30"/>
      <c r="XZ463" s="30"/>
      <c r="YA463" s="30"/>
      <c r="YB463" s="30"/>
      <c r="YC463" s="30"/>
      <c r="YD463" s="30"/>
      <c r="YE463" s="30"/>
      <c r="YF463" s="30"/>
      <c r="YG463" s="30"/>
      <c r="YH463" s="30"/>
      <c r="YI463" s="30"/>
      <c r="YJ463" s="30"/>
      <c r="YK463" s="30"/>
      <c r="YL463" s="30"/>
      <c r="YM463" s="30"/>
      <c r="YN463" s="30"/>
      <c r="YO463" s="30"/>
      <c r="YP463" s="30"/>
      <c r="YQ463" s="30"/>
      <c r="YR463" s="30"/>
      <c r="YS463" s="30"/>
      <c r="YT463" s="30"/>
      <c r="YU463" s="30"/>
      <c r="YV463" s="30"/>
      <c r="YW463" s="30"/>
      <c r="YX463" s="30"/>
      <c r="YY463" s="30"/>
      <c r="YZ463" s="30"/>
      <c r="ZA463" s="30"/>
      <c r="ZB463" s="30"/>
      <c r="ZC463" s="30"/>
      <c r="ZD463" s="30"/>
      <c r="ZE463" s="30"/>
      <c r="ZF463" s="30"/>
      <c r="ZG463" s="30"/>
      <c r="ZH463" s="30"/>
      <c r="ZI463" s="30"/>
      <c r="ZJ463" s="30"/>
      <c r="ZK463" s="30"/>
      <c r="ZL463" s="30"/>
      <c r="ZM463" s="30"/>
      <c r="ZN463" s="30"/>
      <c r="ZO463" s="30"/>
      <c r="ZP463" s="30"/>
      <c r="ZQ463" s="30"/>
      <c r="ZR463" s="30"/>
      <c r="ZS463" s="30"/>
      <c r="ZT463" s="30"/>
      <c r="ZU463" s="30"/>
      <c r="ZV463" s="30"/>
      <c r="ZW463" s="30"/>
      <c r="ZX463" s="30"/>
      <c r="ZY463" s="30"/>
      <c r="ZZ463" s="30"/>
      <c r="AAA463" s="30"/>
      <c r="AAB463" s="30"/>
      <c r="AAC463" s="30"/>
      <c r="AAD463" s="30"/>
      <c r="AAE463" s="30"/>
      <c r="AAF463" s="30"/>
      <c r="AAG463" s="30"/>
      <c r="AAH463" s="30"/>
      <c r="AAI463" s="30"/>
      <c r="AAJ463" s="30"/>
      <c r="AAK463" s="30"/>
      <c r="AAL463" s="30"/>
      <c r="AAM463" s="30"/>
      <c r="AAN463" s="30"/>
      <c r="AAO463" s="30"/>
      <c r="AAP463" s="30"/>
      <c r="AAQ463" s="30"/>
      <c r="AAR463" s="30"/>
      <c r="AAS463" s="30"/>
      <c r="AAT463" s="30"/>
      <c r="AAU463" s="30"/>
      <c r="AAV463" s="30"/>
      <c r="AAW463" s="30"/>
      <c r="AAX463" s="30"/>
      <c r="AAY463" s="30"/>
      <c r="AAZ463" s="30"/>
      <c r="ABA463" s="30"/>
      <c r="ABB463" s="30"/>
      <c r="ABC463" s="30"/>
      <c r="ABD463" s="30"/>
      <c r="ABE463" s="30"/>
      <c r="ABF463" s="30"/>
      <c r="ABG463" s="30"/>
      <c r="ABH463" s="30"/>
      <c r="ABI463" s="30"/>
      <c r="ABJ463" s="30"/>
      <c r="ABK463" s="30"/>
      <c r="ABL463" s="30"/>
      <c r="ABM463" s="30"/>
      <c r="ABN463" s="30"/>
      <c r="ABO463" s="30"/>
      <c r="ABP463" s="30"/>
      <c r="ABQ463" s="30"/>
      <c r="ABR463" s="30"/>
      <c r="ABS463" s="30"/>
      <c r="ABT463" s="30"/>
      <c r="ABU463" s="30"/>
      <c r="ABV463" s="30"/>
      <c r="ABW463" s="30"/>
      <c r="ABX463" s="30"/>
      <c r="ABY463" s="30"/>
      <c r="ABZ463" s="30"/>
      <c r="ACA463" s="30"/>
      <c r="ACB463" s="30"/>
      <c r="ACC463" s="30"/>
      <c r="ACD463" s="30"/>
      <c r="ACE463" s="30"/>
      <c r="ACF463" s="30"/>
      <c r="ACG463" s="30"/>
      <c r="ACH463" s="30"/>
      <c r="ACI463" s="30"/>
      <c r="ACJ463" s="30"/>
      <c r="ACK463" s="30"/>
      <c r="ACL463" s="30"/>
      <c r="ACM463" s="30"/>
      <c r="ACN463" s="30"/>
      <c r="ACO463" s="30"/>
      <c r="ACP463" s="30"/>
      <c r="ACQ463" s="30"/>
      <c r="ACR463" s="30"/>
      <c r="ACS463" s="30"/>
      <c r="ACT463" s="30"/>
      <c r="ACU463" s="30"/>
      <c r="ACV463" s="30"/>
      <c r="ACW463" s="30"/>
      <c r="ACX463" s="30"/>
      <c r="ACY463" s="30"/>
      <c r="ACZ463" s="30"/>
      <c r="ADA463" s="30"/>
      <c r="ADB463" s="30"/>
      <c r="ADC463" s="30"/>
      <c r="ADD463" s="30"/>
      <c r="ADE463" s="30"/>
      <c r="ADF463" s="30"/>
      <c r="ADG463" s="30"/>
      <c r="ADH463" s="30"/>
      <c r="ADI463" s="30"/>
      <c r="ADJ463" s="30"/>
      <c r="ADK463" s="30"/>
      <c r="ADL463" s="30"/>
      <c r="ADM463" s="30"/>
      <c r="ADN463" s="30"/>
      <c r="ADO463" s="30"/>
      <c r="ADP463" s="30"/>
      <c r="ADQ463" s="30"/>
      <c r="ADR463" s="30"/>
      <c r="ADS463" s="30"/>
      <c r="ADT463" s="30"/>
      <c r="ADU463" s="30"/>
      <c r="ADV463" s="30"/>
      <c r="ADW463" s="30"/>
      <c r="ADX463" s="30"/>
      <c r="ADY463" s="30"/>
      <c r="ADZ463" s="30"/>
      <c r="AEA463" s="30"/>
      <c r="AEB463" s="30"/>
      <c r="AEC463" s="30"/>
      <c r="AED463" s="30"/>
      <c r="AEE463" s="30"/>
      <c r="AEF463" s="30"/>
      <c r="AEG463" s="30"/>
      <c r="AEH463" s="30"/>
      <c r="AEI463" s="30"/>
      <c r="AEJ463" s="30"/>
      <c r="AEK463" s="30"/>
      <c r="AEL463" s="30"/>
      <c r="AEM463" s="30"/>
      <c r="AEN463" s="30"/>
      <c r="AEO463" s="30"/>
      <c r="AEP463" s="30"/>
      <c r="AEQ463" s="30"/>
      <c r="AER463" s="30"/>
      <c r="AES463" s="30"/>
      <c r="AET463" s="30"/>
      <c r="AEU463" s="30"/>
      <c r="AEV463" s="30"/>
      <c r="AEW463" s="30"/>
      <c r="AEX463" s="30"/>
      <c r="AEY463" s="30"/>
      <c r="AEZ463" s="30"/>
      <c r="AFA463" s="30"/>
      <c r="AFB463" s="30"/>
      <c r="AFC463" s="30"/>
      <c r="AFD463" s="30"/>
      <c r="AFE463" s="30"/>
      <c r="AFF463" s="30"/>
      <c r="AFG463" s="30"/>
      <c r="AFH463" s="30"/>
      <c r="AFI463" s="30"/>
      <c r="AFJ463" s="30"/>
      <c r="AFK463" s="30"/>
      <c r="AFL463" s="30"/>
      <c r="AFM463" s="30"/>
      <c r="AFN463" s="30"/>
      <c r="AFO463" s="30"/>
      <c r="AFP463" s="30"/>
      <c r="AFQ463" s="30"/>
      <c r="AFR463" s="30"/>
      <c r="AFS463" s="30"/>
      <c r="AFT463" s="30"/>
      <c r="AFU463" s="30"/>
      <c r="AFV463" s="30"/>
      <c r="AFW463" s="30"/>
      <c r="AFX463" s="30"/>
      <c r="AFY463" s="30"/>
      <c r="AFZ463" s="30"/>
      <c r="AGA463" s="30"/>
      <c r="AGB463" s="30"/>
      <c r="AGC463" s="30"/>
      <c r="AGD463" s="30"/>
      <c r="AGE463" s="30"/>
      <c r="AGF463" s="30"/>
      <c r="AGG463" s="30"/>
      <c r="AGH463" s="30"/>
      <c r="AGI463" s="30"/>
      <c r="AGJ463" s="30"/>
      <c r="AGK463" s="30"/>
      <c r="AGL463" s="30"/>
      <c r="AGM463" s="30"/>
      <c r="AGN463" s="30"/>
      <c r="AGO463" s="30"/>
      <c r="AGP463" s="30"/>
      <c r="AGQ463" s="30"/>
      <c r="AGR463" s="30"/>
      <c r="AGS463" s="30"/>
      <c r="AGT463" s="30"/>
      <c r="AGU463" s="30"/>
      <c r="AGV463" s="30"/>
      <c r="AGW463" s="30"/>
      <c r="AGX463" s="30"/>
      <c r="AGY463" s="30"/>
      <c r="AGZ463" s="30"/>
      <c r="AHA463" s="30"/>
      <c r="AHB463" s="30"/>
      <c r="AHC463" s="30"/>
      <c r="AHD463" s="30"/>
      <c r="AHE463" s="30"/>
      <c r="AHF463" s="30"/>
      <c r="AHG463" s="30"/>
      <c r="AHH463" s="30"/>
      <c r="AHI463" s="30"/>
      <c r="AHJ463" s="30"/>
      <c r="AHK463" s="30"/>
      <c r="AHL463" s="30"/>
      <c r="AHM463" s="30"/>
      <c r="AHN463" s="30"/>
      <c r="AHO463" s="30"/>
      <c r="AHP463" s="30"/>
      <c r="AHQ463" s="30"/>
      <c r="AHR463" s="30"/>
      <c r="AHS463" s="30"/>
      <c r="AHT463" s="30"/>
      <c r="AHU463" s="30"/>
      <c r="AHV463" s="30"/>
      <c r="AHW463" s="30"/>
      <c r="AHX463" s="30"/>
      <c r="AHY463" s="30"/>
      <c r="AHZ463" s="30"/>
      <c r="AIA463" s="30"/>
      <c r="AIB463" s="30"/>
      <c r="AIC463" s="30"/>
      <c r="AID463" s="30"/>
      <c r="AIE463" s="30"/>
      <c r="AIF463" s="30"/>
      <c r="AIG463" s="30"/>
      <c r="AIH463" s="30"/>
      <c r="AII463" s="30"/>
      <c r="AIJ463" s="30"/>
      <c r="AIK463" s="30"/>
      <c r="AIL463" s="30"/>
      <c r="AIM463" s="30"/>
      <c r="AIN463" s="30"/>
      <c r="AIO463" s="30"/>
      <c r="AIP463" s="30"/>
      <c r="AIQ463" s="30"/>
      <c r="AIR463" s="30"/>
      <c r="AIS463" s="30"/>
      <c r="AIT463" s="30"/>
      <c r="AIU463" s="30"/>
      <c r="AIV463" s="30"/>
      <c r="AIW463" s="30"/>
      <c r="AIX463" s="30"/>
      <c r="AIY463" s="30"/>
      <c r="AIZ463" s="30"/>
      <c r="AJA463" s="30"/>
      <c r="AJB463" s="30"/>
      <c r="AJC463" s="30"/>
      <c r="AJD463" s="30"/>
      <c r="AJE463" s="30"/>
      <c r="AJF463" s="30"/>
      <c r="AJG463" s="30"/>
      <c r="AJH463" s="30"/>
      <c r="AJI463" s="30"/>
      <c r="AJJ463" s="30"/>
      <c r="AJK463" s="30"/>
      <c r="AJL463" s="30"/>
      <c r="AJM463" s="30"/>
      <c r="AJN463" s="30"/>
      <c r="AJO463" s="30"/>
      <c r="AJP463" s="30"/>
      <c r="AJQ463" s="30"/>
      <c r="AJR463" s="30"/>
      <c r="AJS463" s="30"/>
      <c r="AJT463" s="30"/>
      <c r="AJU463" s="30"/>
      <c r="AJV463" s="30"/>
      <c r="AJW463" s="30"/>
      <c r="AJX463" s="30"/>
      <c r="AJY463" s="30"/>
      <c r="AJZ463" s="30"/>
      <c r="AKA463" s="30"/>
      <c r="AKB463" s="30"/>
      <c r="AKC463" s="30"/>
      <c r="AKD463" s="30"/>
      <c r="AKE463" s="30"/>
      <c r="AKF463" s="30"/>
      <c r="AKG463" s="30"/>
      <c r="AKH463" s="30"/>
      <c r="AKI463" s="30"/>
      <c r="AKJ463" s="30"/>
      <c r="AKK463" s="30"/>
      <c r="AKL463" s="30"/>
      <c r="AKM463" s="30"/>
      <c r="AKN463" s="30"/>
      <c r="AKO463" s="30"/>
      <c r="AKP463" s="30"/>
      <c r="AKQ463" s="30"/>
      <c r="AKR463" s="30"/>
      <c r="AKS463" s="30"/>
      <c r="AKT463" s="30"/>
      <c r="AKU463" s="30"/>
      <c r="AKV463" s="30"/>
      <c r="AKW463" s="30"/>
      <c r="AKX463" s="30"/>
      <c r="AKY463" s="30"/>
      <c r="AKZ463" s="30"/>
      <c r="ALA463" s="30"/>
      <c r="ALB463" s="30"/>
      <c r="ALC463" s="30"/>
      <c r="ALD463" s="30"/>
      <c r="ALE463" s="30"/>
      <c r="ALF463" s="30"/>
      <c r="ALG463" s="30"/>
      <c r="ALH463" s="30"/>
      <c r="ALI463" s="30"/>
      <c r="ALJ463" s="30"/>
      <c r="ALK463" s="30"/>
      <c r="ALL463" s="30"/>
      <c r="ALM463" s="30"/>
      <c r="ALN463" s="30"/>
      <c r="ALO463" s="30"/>
      <c r="ALP463" s="30"/>
      <c r="ALQ463" s="30"/>
      <c r="ALR463" s="30"/>
      <c r="ALS463" s="30"/>
      <c r="ALT463" s="30"/>
      <c r="ALU463" s="30"/>
      <c r="ALV463" s="30"/>
      <c r="ALW463" s="30"/>
      <c r="ALX463" s="30"/>
      <c r="ALY463" s="30"/>
      <c r="ALZ463" s="30"/>
      <c r="AMA463" s="30"/>
      <c r="AMB463" s="30"/>
      <c r="AMC463" s="30"/>
      <c r="AMD463" s="30"/>
      <c r="AME463" s="30"/>
      <c r="AMF463" s="30"/>
      <c r="AMG463" s="30"/>
      <c r="AMH463" s="30"/>
      <c r="AMI463" s="30"/>
      <c r="AMJ463" s="30"/>
      <c r="AMK463" s="30"/>
      <c r="AML463" s="30"/>
      <c r="AMM463" s="30"/>
      <c r="AMN463" s="30"/>
      <c r="AMO463" s="30"/>
      <c r="AMP463" s="30"/>
      <c r="AMQ463" s="30"/>
      <c r="AMR463" s="30"/>
      <c r="AMS463" s="30"/>
      <c r="AMT463" s="30"/>
      <c r="AMU463" s="30"/>
      <c r="AMV463" s="30"/>
      <c r="AMW463" s="30"/>
      <c r="AMX463" s="30"/>
      <c r="AMY463" s="30"/>
      <c r="AMZ463" s="30"/>
      <c r="ANA463" s="30"/>
      <c r="ANB463" s="30"/>
      <c r="ANC463" s="30"/>
      <c r="AND463" s="30"/>
      <c r="ANE463" s="30"/>
      <c r="ANF463" s="30"/>
      <c r="ANG463" s="30"/>
      <c r="ANH463" s="30"/>
      <c r="ANI463" s="30"/>
      <c r="ANJ463" s="30"/>
      <c r="ANK463" s="30"/>
      <c r="ANL463" s="30"/>
      <c r="ANM463" s="30"/>
      <c r="ANN463" s="30"/>
      <c r="ANO463" s="30"/>
      <c r="ANP463" s="30"/>
      <c r="ANQ463" s="30"/>
      <c r="ANR463" s="30"/>
      <c r="ANS463" s="30"/>
      <c r="ANT463" s="30"/>
      <c r="ANU463" s="30"/>
      <c r="ANV463" s="30"/>
      <c r="ANW463" s="30"/>
      <c r="ANX463" s="30"/>
      <c r="ANY463" s="30"/>
      <c r="ANZ463" s="30"/>
      <c r="AOA463" s="30"/>
      <c r="AOB463" s="30"/>
      <c r="AOC463" s="30"/>
      <c r="AOD463" s="30"/>
      <c r="AOE463" s="30"/>
      <c r="AOF463" s="30"/>
      <c r="AOG463" s="30"/>
      <c r="AOH463" s="30"/>
      <c r="AOI463" s="30"/>
      <c r="AOJ463" s="30"/>
      <c r="AOK463" s="30"/>
      <c r="AOL463" s="30"/>
      <c r="AOM463" s="30"/>
      <c r="AON463" s="30"/>
      <c r="AOO463" s="30"/>
      <c r="AOP463" s="30"/>
      <c r="AOQ463" s="30"/>
      <c r="AOR463" s="30"/>
      <c r="AOS463" s="30"/>
      <c r="AOT463" s="30"/>
      <c r="AOU463" s="30"/>
      <c r="AOV463" s="30"/>
      <c r="AOW463" s="30"/>
      <c r="AOX463" s="30"/>
      <c r="AOY463" s="30"/>
      <c r="AOZ463" s="30"/>
      <c r="APA463" s="30"/>
      <c r="APB463" s="30"/>
      <c r="APC463" s="30"/>
      <c r="APD463" s="30"/>
      <c r="APE463" s="30"/>
      <c r="APF463" s="30"/>
      <c r="APG463" s="30"/>
      <c r="APH463" s="30"/>
      <c r="API463" s="30"/>
      <c r="APJ463" s="30"/>
      <c r="APK463" s="30"/>
      <c r="APL463" s="30"/>
      <c r="APM463" s="30"/>
      <c r="APN463" s="30"/>
      <c r="APO463" s="30"/>
      <c r="APP463" s="30"/>
      <c r="APQ463" s="30"/>
      <c r="APR463" s="30"/>
      <c r="APS463" s="30"/>
      <c r="APT463" s="30"/>
      <c r="APU463" s="30"/>
      <c r="APV463" s="30"/>
      <c r="APW463" s="30"/>
      <c r="APX463" s="30"/>
      <c r="APY463" s="30"/>
      <c r="APZ463" s="30"/>
      <c r="AQA463" s="30"/>
      <c r="AQB463" s="30"/>
      <c r="AQC463" s="30"/>
      <c r="AQD463" s="30"/>
      <c r="AQE463" s="30"/>
      <c r="AQF463" s="30"/>
      <c r="AQG463" s="30"/>
      <c r="AQH463" s="30"/>
      <c r="AQI463" s="30"/>
      <c r="AQJ463" s="30"/>
      <c r="AQK463" s="30"/>
      <c r="AQL463" s="30"/>
      <c r="AQM463" s="30"/>
      <c r="AQN463" s="30"/>
      <c r="AQO463" s="30"/>
      <c r="AQP463" s="30"/>
      <c r="AQQ463" s="30"/>
      <c r="AQR463" s="30"/>
      <c r="AQS463" s="30"/>
      <c r="AQT463" s="30"/>
      <c r="AQU463" s="30"/>
      <c r="AQV463" s="30"/>
      <c r="AQW463" s="30"/>
      <c r="AQX463" s="30"/>
      <c r="AQY463" s="30"/>
      <c r="AQZ463" s="30"/>
      <c r="ARA463" s="30"/>
      <c r="ARB463" s="30"/>
      <c r="ARC463" s="30"/>
      <c r="ARD463" s="30"/>
      <c r="ARE463" s="30"/>
      <c r="ARF463" s="30"/>
      <c r="ARG463" s="30"/>
      <c r="ARH463" s="30"/>
      <c r="ARI463" s="30"/>
      <c r="ARJ463" s="30"/>
      <c r="ARK463" s="30"/>
      <c r="ARL463" s="30"/>
      <c r="ARM463" s="30"/>
      <c r="ARN463" s="30"/>
      <c r="ARO463" s="30"/>
      <c r="ARP463" s="30"/>
      <c r="ARQ463" s="30"/>
      <c r="ARR463" s="30"/>
      <c r="ARS463" s="30"/>
      <c r="ART463" s="30"/>
      <c r="ARU463" s="30"/>
      <c r="ARV463" s="30"/>
      <c r="ARW463" s="30"/>
      <c r="ARX463" s="30"/>
      <c r="ARY463" s="30"/>
      <c r="ARZ463" s="30"/>
      <c r="ASA463" s="30"/>
      <c r="ASB463" s="30"/>
      <c r="ASC463" s="30"/>
      <c r="ASD463" s="30"/>
      <c r="ASE463" s="30"/>
      <c r="ASF463" s="30"/>
      <c r="ASG463" s="30"/>
      <c r="ASH463" s="30"/>
      <c r="ASI463" s="30"/>
      <c r="ASJ463" s="30"/>
      <c r="ASK463" s="30"/>
      <c r="ASL463" s="30"/>
      <c r="ASM463" s="30"/>
      <c r="ASN463" s="30"/>
      <c r="ASO463" s="30"/>
      <c r="ASP463" s="30"/>
      <c r="ASQ463" s="30"/>
      <c r="ASR463" s="30"/>
      <c r="ASS463" s="30"/>
      <c r="AST463" s="30"/>
      <c r="ASU463" s="30"/>
      <c r="ASV463" s="30"/>
      <c r="ASW463" s="30"/>
      <c r="ASX463" s="30"/>
      <c r="ASY463" s="30"/>
      <c r="ASZ463" s="30"/>
      <c r="ATA463" s="30"/>
      <c r="ATB463" s="30"/>
      <c r="ATC463" s="30"/>
      <c r="ATD463" s="30"/>
      <c r="ATE463" s="30"/>
      <c r="ATF463" s="30"/>
      <c r="ATG463" s="30"/>
      <c r="ATH463" s="30"/>
      <c r="ATI463" s="30"/>
      <c r="ATJ463" s="30"/>
      <c r="ATK463" s="30"/>
      <c r="ATL463" s="30"/>
      <c r="ATM463" s="30"/>
      <c r="ATN463" s="30"/>
      <c r="ATO463" s="30"/>
      <c r="ATP463" s="30"/>
      <c r="ATQ463" s="30"/>
      <c r="ATR463" s="30"/>
      <c r="ATS463" s="30"/>
      <c r="ATT463" s="30"/>
      <c r="ATU463" s="30"/>
      <c r="ATV463" s="30"/>
      <c r="ATW463" s="30"/>
      <c r="ATX463" s="30"/>
      <c r="ATY463" s="30"/>
      <c r="ATZ463" s="30"/>
      <c r="AUA463" s="30"/>
      <c r="AUB463" s="30"/>
      <c r="AUC463" s="30"/>
      <c r="AUD463" s="30"/>
      <c r="AUE463" s="30"/>
      <c r="AUF463" s="30"/>
      <c r="AUG463" s="30"/>
      <c r="AUH463" s="30"/>
      <c r="AUI463" s="30"/>
      <c r="AUJ463" s="30"/>
      <c r="AUK463" s="30"/>
      <c r="AUL463" s="30"/>
      <c r="AUM463" s="30"/>
      <c r="AUN463" s="30"/>
      <c r="AUO463" s="30"/>
      <c r="AUP463" s="30"/>
      <c r="AUQ463" s="30"/>
      <c r="AUR463" s="30"/>
      <c r="AUS463" s="30"/>
      <c r="AUT463" s="30"/>
      <c r="AUU463" s="30"/>
      <c r="AUV463" s="30"/>
      <c r="AUW463" s="30"/>
      <c r="AUX463" s="30"/>
      <c r="AUY463" s="30"/>
      <c r="AUZ463" s="30"/>
      <c r="AVA463" s="30"/>
      <c r="AVB463" s="30"/>
      <c r="AVC463" s="30"/>
      <c r="AVD463" s="30"/>
      <c r="AVE463" s="30"/>
      <c r="AVF463" s="30"/>
      <c r="AVG463" s="30"/>
      <c r="AVH463" s="30"/>
      <c r="AVI463" s="30"/>
      <c r="AVJ463" s="30"/>
      <c r="AVK463" s="30"/>
      <c r="AVL463" s="30"/>
      <c r="AVM463" s="30"/>
      <c r="AVN463" s="30"/>
      <c r="AVO463" s="30"/>
      <c r="AVP463" s="30"/>
      <c r="AVQ463" s="30"/>
      <c r="AVR463" s="30"/>
      <c r="AVS463" s="30"/>
      <c r="AVT463" s="30"/>
      <c r="AVU463" s="30"/>
      <c r="AVV463" s="30"/>
      <c r="AVW463" s="30"/>
      <c r="AVX463" s="30"/>
      <c r="AVY463" s="30"/>
      <c r="AVZ463" s="30"/>
      <c r="AWA463" s="30"/>
      <c r="AWB463" s="30"/>
      <c r="AWC463" s="30"/>
      <c r="AWD463" s="30"/>
      <c r="AWE463" s="30"/>
      <c r="AWF463" s="30"/>
      <c r="AWG463" s="30"/>
      <c r="AWH463" s="30"/>
      <c r="AWI463" s="30"/>
      <c r="AWJ463" s="30"/>
      <c r="AWK463" s="30"/>
      <c r="AWL463" s="30"/>
      <c r="AWM463" s="30"/>
      <c r="AWN463" s="30"/>
      <c r="AWO463" s="30"/>
      <c r="AWP463" s="30"/>
      <c r="AWQ463" s="30"/>
      <c r="AWR463" s="30"/>
      <c r="AWS463" s="30"/>
      <c r="AWT463" s="30"/>
      <c r="AWU463" s="30"/>
      <c r="AWV463" s="30"/>
      <c r="AWW463" s="30"/>
      <c r="AWX463" s="30"/>
      <c r="AWY463" s="30"/>
      <c r="AWZ463" s="30"/>
      <c r="AXA463" s="30"/>
      <c r="AXB463" s="30"/>
      <c r="AXC463" s="30"/>
      <c r="AXD463" s="30"/>
      <c r="AXE463" s="30"/>
      <c r="AXF463" s="30"/>
      <c r="AXG463" s="30"/>
      <c r="AXH463" s="30"/>
      <c r="AXI463" s="30"/>
      <c r="AXJ463" s="30"/>
      <c r="AXK463" s="30"/>
      <c r="AXL463" s="30"/>
      <c r="AXM463" s="30"/>
      <c r="AXN463" s="30"/>
      <c r="AXO463" s="30"/>
      <c r="AXP463" s="30"/>
      <c r="AXQ463" s="30"/>
      <c r="AXR463" s="30"/>
      <c r="AXS463" s="30"/>
      <c r="AXT463" s="30"/>
      <c r="AXU463" s="30"/>
      <c r="AXV463" s="30"/>
      <c r="AXW463" s="30"/>
      <c r="AXX463" s="30"/>
      <c r="AXY463" s="30"/>
      <c r="AXZ463" s="30"/>
      <c r="AYA463" s="30"/>
      <c r="AYB463" s="30"/>
      <c r="AYC463" s="30"/>
      <c r="AYD463" s="30"/>
      <c r="AYE463" s="30"/>
      <c r="AYF463" s="30"/>
      <c r="AYG463" s="30"/>
      <c r="AYH463" s="30"/>
      <c r="AYI463" s="30"/>
      <c r="AYJ463" s="30"/>
      <c r="AYK463" s="30"/>
      <c r="AYL463" s="30"/>
      <c r="AYM463" s="30"/>
      <c r="AYN463" s="30"/>
      <c r="AYO463" s="30"/>
      <c r="AYP463" s="30"/>
      <c r="AYQ463" s="30"/>
      <c r="AYR463" s="30"/>
      <c r="AYS463" s="30"/>
      <c r="AYT463" s="30"/>
      <c r="AYU463" s="30"/>
      <c r="AYV463" s="30"/>
      <c r="AYW463" s="30"/>
      <c r="AYX463" s="30"/>
      <c r="AYY463" s="30"/>
      <c r="AYZ463" s="30"/>
      <c r="AZA463" s="30"/>
      <c r="AZB463" s="30"/>
      <c r="AZC463" s="30"/>
      <c r="AZD463" s="30"/>
      <c r="AZE463" s="30"/>
      <c r="AZF463" s="30"/>
      <c r="AZG463" s="30"/>
      <c r="AZH463" s="30"/>
      <c r="AZI463" s="30"/>
      <c r="AZJ463" s="30"/>
      <c r="AZK463" s="30"/>
      <c r="AZL463" s="30"/>
      <c r="AZM463" s="30"/>
      <c r="AZN463" s="30"/>
      <c r="AZO463" s="30"/>
      <c r="AZP463" s="30"/>
      <c r="AZQ463" s="30"/>
      <c r="AZR463" s="30"/>
      <c r="AZS463" s="30"/>
      <c r="AZT463" s="30"/>
      <c r="AZU463" s="30"/>
      <c r="AZV463" s="30"/>
      <c r="AZW463" s="30"/>
      <c r="AZX463" s="30"/>
      <c r="AZY463" s="30"/>
      <c r="AZZ463" s="30"/>
      <c r="BAA463" s="30"/>
      <c r="BAB463" s="30"/>
      <c r="BAC463" s="30"/>
      <c r="BAD463" s="30"/>
      <c r="BAE463" s="30"/>
      <c r="BAF463" s="30"/>
      <c r="BAG463" s="30"/>
      <c r="BAH463" s="30"/>
      <c r="BAI463" s="30"/>
      <c r="BAJ463" s="30"/>
      <c r="BAK463" s="30"/>
      <c r="BAL463" s="30"/>
      <c r="BAM463" s="30"/>
      <c r="BAN463" s="30"/>
      <c r="BAO463" s="30"/>
      <c r="BAP463" s="30"/>
      <c r="BAQ463" s="30"/>
      <c r="BAR463" s="30"/>
      <c r="BAS463" s="30"/>
      <c r="BAT463" s="30"/>
      <c r="BAU463" s="30"/>
      <c r="BAV463" s="30"/>
      <c r="BAW463" s="30"/>
      <c r="BAX463" s="30"/>
      <c r="BAY463" s="30"/>
      <c r="BAZ463" s="30"/>
      <c r="BBA463" s="30"/>
      <c r="BBB463" s="30"/>
      <c r="BBC463" s="30"/>
      <c r="BBD463" s="30"/>
      <c r="BBE463" s="30"/>
      <c r="BBF463" s="30"/>
      <c r="BBG463" s="30"/>
      <c r="BBH463" s="30"/>
      <c r="BBI463" s="30"/>
      <c r="BBJ463" s="30"/>
      <c r="BBK463" s="30"/>
      <c r="BBL463" s="30"/>
      <c r="BBM463" s="30"/>
      <c r="BBN463" s="30"/>
      <c r="BBO463" s="30"/>
      <c r="BBP463" s="30"/>
      <c r="BBQ463" s="30"/>
      <c r="BBR463" s="30"/>
      <c r="BBS463" s="30"/>
      <c r="BBT463" s="30"/>
      <c r="BBU463" s="30"/>
      <c r="BBV463" s="30"/>
      <c r="BBW463" s="30"/>
      <c r="BBX463" s="30"/>
      <c r="BBY463" s="30"/>
      <c r="BBZ463" s="30"/>
      <c r="BCA463" s="30"/>
      <c r="BCB463" s="30"/>
      <c r="BCC463" s="30"/>
      <c r="BCD463" s="30"/>
      <c r="BCE463" s="30"/>
      <c r="BCF463" s="30"/>
      <c r="BCG463" s="30"/>
      <c r="BCH463" s="30"/>
      <c r="BCI463" s="30"/>
      <c r="BCJ463" s="30"/>
      <c r="BCK463" s="30"/>
      <c r="BCL463" s="30"/>
      <c r="BCM463" s="30"/>
      <c r="BCN463" s="30"/>
      <c r="BCO463" s="30"/>
      <c r="BCP463" s="30"/>
      <c r="BCQ463" s="30"/>
      <c r="BCR463" s="30"/>
      <c r="BCS463" s="30"/>
      <c r="BCT463" s="30"/>
      <c r="BCU463" s="30"/>
      <c r="BCV463" s="30"/>
      <c r="BCW463" s="30"/>
      <c r="BCX463" s="30"/>
      <c r="BCY463" s="30"/>
      <c r="BCZ463" s="30"/>
      <c r="BDA463" s="30"/>
      <c r="BDB463" s="30"/>
      <c r="BDC463" s="30"/>
      <c r="BDD463" s="30"/>
      <c r="BDE463" s="30"/>
      <c r="BDF463" s="30"/>
      <c r="BDG463" s="30"/>
      <c r="BDH463" s="30"/>
      <c r="BDI463" s="30"/>
      <c r="BDJ463" s="30"/>
      <c r="BDK463" s="30"/>
      <c r="BDL463" s="30"/>
      <c r="BDM463" s="30"/>
      <c r="BDN463" s="30"/>
      <c r="BDO463" s="30"/>
      <c r="BDP463" s="30"/>
      <c r="BDQ463" s="30"/>
      <c r="BDR463" s="30"/>
      <c r="BDS463" s="30"/>
      <c r="BDT463" s="30"/>
      <c r="BDU463" s="30"/>
      <c r="BDV463" s="30"/>
      <c r="BDW463" s="30"/>
      <c r="BDX463" s="30"/>
      <c r="BDY463" s="30"/>
      <c r="BDZ463" s="30"/>
      <c r="BEA463" s="30"/>
      <c r="BEB463" s="30"/>
      <c r="BEC463" s="30"/>
      <c r="BED463" s="30"/>
      <c r="BEE463" s="30"/>
      <c r="BEF463" s="30"/>
      <c r="BEG463" s="30"/>
      <c r="BEH463" s="30"/>
      <c r="BEI463" s="30"/>
      <c r="BEJ463" s="30"/>
      <c r="BEK463" s="30"/>
      <c r="BEL463" s="30"/>
      <c r="BEM463" s="30"/>
      <c r="BEN463" s="30"/>
      <c r="BEO463" s="30"/>
      <c r="BEP463" s="30"/>
      <c r="BEQ463" s="30"/>
      <c r="BER463" s="30"/>
      <c r="BES463" s="30"/>
      <c r="BET463" s="30"/>
      <c r="BEU463" s="30"/>
      <c r="BEV463" s="30"/>
      <c r="BEW463" s="30"/>
      <c r="BEX463" s="30"/>
      <c r="BEY463" s="30"/>
      <c r="BEZ463" s="30"/>
      <c r="BFA463" s="30"/>
      <c r="BFB463" s="30"/>
      <c r="BFC463" s="30"/>
      <c r="BFD463" s="30"/>
      <c r="BFE463" s="30"/>
      <c r="BFF463" s="30"/>
      <c r="BFG463" s="30"/>
      <c r="BFH463" s="30"/>
      <c r="BFI463" s="30"/>
      <c r="BFJ463" s="30"/>
      <c r="BFK463" s="30"/>
      <c r="BFL463" s="30"/>
      <c r="BFM463" s="30"/>
      <c r="BFN463" s="30"/>
      <c r="BFO463" s="30"/>
      <c r="BFP463" s="30"/>
      <c r="BFQ463" s="30"/>
      <c r="BFR463" s="30"/>
      <c r="BFS463" s="30"/>
      <c r="BFT463" s="30"/>
      <c r="BFU463" s="30"/>
      <c r="BFV463" s="30"/>
      <c r="BFW463" s="30"/>
      <c r="BFX463" s="30"/>
      <c r="BFY463" s="30"/>
      <c r="BFZ463" s="30"/>
      <c r="BGA463" s="30"/>
      <c r="BGB463" s="30"/>
      <c r="BGC463" s="30"/>
      <c r="BGD463" s="30"/>
      <c r="BGE463" s="30"/>
      <c r="BGF463" s="30"/>
      <c r="BGG463" s="30"/>
      <c r="BGH463" s="30"/>
      <c r="BGI463" s="30"/>
      <c r="BGJ463" s="30"/>
      <c r="BGK463" s="30"/>
      <c r="BGL463" s="30"/>
      <c r="BGM463" s="30"/>
      <c r="BGN463" s="30"/>
      <c r="BGO463" s="30"/>
      <c r="BGP463" s="30"/>
      <c r="BGQ463" s="30"/>
      <c r="BGR463" s="30"/>
      <c r="BGS463" s="30"/>
      <c r="BGT463" s="30"/>
      <c r="BGU463" s="30"/>
      <c r="BGV463" s="30"/>
      <c r="BGW463" s="30"/>
      <c r="BGX463" s="30"/>
      <c r="BGY463" s="30"/>
      <c r="BGZ463" s="30"/>
      <c r="BHA463" s="30"/>
      <c r="BHB463" s="30"/>
      <c r="BHC463" s="30"/>
      <c r="BHD463" s="30"/>
      <c r="BHE463" s="30"/>
      <c r="BHF463" s="30"/>
      <c r="BHG463" s="30"/>
      <c r="BHH463" s="30"/>
      <c r="BHI463" s="30"/>
      <c r="BHJ463" s="30"/>
      <c r="BHK463" s="30"/>
      <c r="BHL463" s="30"/>
      <c r="BHM463" s="30"/>
      <c r="BHN463" s="30"/>
      <c r="BHO463" s="30"/>
      <c r="BHP463" s="30"/>
      <c r="BHQ463" s="30"/>
      <c r="BHR463" s="30"/>
      <c r="BHS463" s="30"/>
      <c r="BHT463" s="30"/>
      <c r="BHU463" s="30"/>
      <c r="BHV463" s="30"/>
      <c r="BHW463" s="30"/>
      <c r="BHX463" s="30"/>
      <c r="BHY463" s="30"/>
      <c r="BHZ463" s="30"/>
      <c r="BIA463" s="30"/>
      <c r="BIB463" s="30"/>
      <c r="BIC463" s="30"/>
      <c r="BID463" s="30"/>
      <c r="BIE463" s="30"/>
      <c r="BIF463" s="30"/>
      <c r="BIG463" s="30"/>
      <c r="BIH463" s="30"/>
      <c r="BII463" s="30"/>
      <c r="BIJ463" s="30"/>
      <c r="BIK463" s="30"/>
      <c r="BIL463" s="30"/>
      <c r="BIM463" s="30"/>
      <c r="BIN463" s="30"/>
      <c r="BIO463" s="30"/>
      <c r="BIP463" s="30"/>
      <c r="BIQ463" s="30"/>
      <c r="BIR463" s="30"/>
      <c r="BIS463" s="30"/>
      <c r="BIT463" s="30"/>
      <c r="BIU463" s="30"/>
      <c r="BIV463" s="30"/>
      <c r="BIW463" s="30"/>
      <c r="BIX463" s="30"/>
      <c r="BIY463" s="30"/>
      <c r="BIZ463" s="30"/>
      <c r="BJA463" s="30"/>
      <c r="BJB463" s="30"/>
      <c r="BJC463" s="30"/>
      <c r="BJD463" s="30"/>
      <c r="BJE463" s="30"/>
      <c r="BJF463" s="30"/>
      <c r="BJG463" s="30"/>
      <c r="BJH463" s="30"/>
      <c r="BJI463" s="30"/>
      <c r="BJJ463" s="30"/>
      <c r="BJK463" s="30"/>
      <c r="BJL463" s="30"/>
      <c r="BJM463" s="30"/>
      <c r="BJN463" s="30"/>
      <c r="BJO463" s="30"/>
      <c r="BJP463" s="30"/>
      <c r="BJQ463" s="30"/>
      <c r="BJR463" s="30"/>
      <c r="BJS463" s="30"/>
      <c r="BJT463" s="30"/>
      <c r="BJU463" s="30"/>
      <c r="BJV463" s="30"/>
      <c r="BJW463" s="30"/>
      <c r="BJX463" s="30"/>
      <c r="BJY463" s="30"/>
      <c r="BJZ463" s="30"/>
      <c r="BKA463" s="30"/>
      <c r="BKB463" s="30"/>
      <c r="BKC463" s="30"/>
      <c r="BKD463" s="30"/>
      <c r="BKE463" s="30"/>
      <c r="BKF463" s="30"/>
      <c r="BKG463" s="30"/>
      <c r="BKH463" s="30"/>
      <c r="BKI463" s="30"/>
      <c r="BKJ463" s="30"/>
      <c r="BKK463" s="30"/>
      <c r="BKL463" s="30"/>
      <c r="BKM463" s="30"/>
      <c r="BKN463" s="30"/>
      <c r="BKO463" s="30"/>
      <c r="BKP463" s="30"/>
      <c r="BKQ463" s="30"/>
      <c r="BKR463" s="30"/>
      <c r="BKS463" s="30"/>
      <c r="BKT463" s="30"/>
      <c r="BKU463" s="30"/>
      <c r="BKV463" s="30"/>
      <c r="BKW463" s="30"/>
      <c r="BKX463" s="30"/>
      <c r="BKY463" s="30"/>
      <c r="BKZ463" s="30"/>
      <c r="BLA463" s="30"/>
      <c r="BLB463" s="30"/>
      <c r="BLC463" s="30"/>
      <c r="BLD463" s="30"/>
      <c r="BLE463" s="30"/>
      <c r="BLF463" s="30"/>
      <c r="BLG463" s="30"/>
      <c r="BLH463" s="30"/>
      <c r="BLI463" s="30"/>
      <c r="BLJ463" s="30"/>
      <c r="BLK463" s="30"/>
      <c r="BLL463" s="30"/>
      <c r="BLM463" s="30"/>
      <c r="BLN463" s="30"/>
      <c r="BLO463" s="30"/>
      <c r="BLP463" s="30"/>
      <c r="BLQ463" s="30"/>
      <c r="BLR463" s="30"/>
      <c r="BLS463" s="30"/>
      <c r="BLT463" s="30"/>
      <c r="BLU463" s="30"/>
      <c r="BLV463" s="30"/>
      <c r="BLW463" s="30"/>
      <c r="BLX463" s="30"/>
      <c r="BLY463" s="30"/>
      <c r="BLZ463" s="30"/>
      <c r="BMA463" s="30"/>
      <c r="BMB463" s="30"/>
      <c r="BMC463" s="30"/>
      <c r="BMD463" s="30"/>
      <c r="BME463" s="30"/>
      <c r="BMF463" s="30"/>
      <c r="BMG463" s="30"/>
      <c r="BMH463" s="30"/>
      <c r="BMI463" s="30"/>
      <c r="BMJ463" s="30"/>
      <c r="BMK463" s="30"/>
      <c r="BML463" s="30"/>
      <c r="BMM463" s="30"/>
      <c r="BMN463" s="30"/>
      <c r="BMO463" s="30"/>
      <c r="BMP463" s="30"/>
      <c r="BMQ463" s="30"/>
      <c r="BMR463" s="30"/>
      <c r="BMS463" s="30"/>
      <c r="BMT463" s="30"/>
      <c r="BMU463" s="30"/>
      <c r="BMV463" s="30"/>
      <c r="BMW463" s="30"/>
      <c r="BMX463" s="30"/>
      <c r="BMY463" s="30"/>
      <c r="BMZ463" s="30"/>
      <c r="BNA463" s="30"/>
      <c r="BNB463" s="30"/>
      <c r="BNC463" s="30"/>
      <c r="BND463" s="30"/>
      <c r="BNE463" s="30"/>
      <c r="BNF463" s="30"/>
      <c r="BNG463" s="30"/>
      <c r="BNH463" s="30"/>
      <c r="BNI463" s="30"/>
      <c r="BNJ463" s="30"/>
      <c r="BNK463" s="30"/>
      <c r="BNL463" s="30"/>
      <c r="BNM463" s="30"/>
      <c r="BNN463" s="30"/>
      <c r="BNO463" s="30"/>
      <c r="BNP463" s="30"/>
      <c r="BNQ463" s="30"/>
      <c r="BNR463" s="30"/>
      <c r="BNS463" s="30"/>
      <c r="BNT463" s="30"/>
      <c r="BNU463" s="30"/>
      <c r="BNV463" s="30"/>
      <c r="BNW463" s="30"/>
      <c r="BNX463" s="30"/>
      <c r="BNY463" s="30"/>
      <c r="BNZ463" s="30"/>
      <c r="BOA463" s="30"/>
      <c r="BOB463" s="30"/>
      <c r="BOC463" s="30"/>
      <c r="BOD463" s="30"/>
      <c r="BOE463" s="30"/>
      <c r="BOF463" s="30"/>
      <c r="BOG463" s="30"/>
      <c r="BOH463" s="30"/>
      <c r="BOI463" s="30"/>
      <c r="BOJ463" s="30"/>
      <c r="BOK463" s="30"/>
      <c r="BOL463" s="30"/>
      <c r="BOM463" s="30"/>
      <c r="BON463" s="30"/>
      <c r="BOO463" s="30"/>
      <c r="BOP463" s="30"/>
      <c r="BOQ463" s="30"/>
      <c r="BOR463" s="30"/>
      <c r="BOS463" s="30"/>
      <c r="BOT463" s="30"/>
      <c r="BOU463" s="30"/>
      <c r="BOV463" s="30"/>
      <c r="BOW463" s="30"/>
      <c r="BOX463" s="30"/>
      <c r="BOY463" s="30"/>
      <c r="BOZ463" s="30"/>
      <c r="BPA463" s="30"/>
      <c r="BPB463" s="30"/>
      <c r="BPC463" s="30"/>
      <c r="BPD463" s="30"/>
      <c r="BPE463" s="30"/>
      <c r="BPF463" s="30"/>
      <c r="BPG463" s="30"/>
      <c r="BPH463" s="30"/>
      <c r="BPI463" s="30"/>
      <c r="BPJ463" s="30"/>
      <c r="BPK463" s="30"/>
      <c r="BPL463" s="30"/>
      <c r="BPM463" s="30"/>
      <c r="BPN463" s="30"/>
      <c r="BPO463" s="30"/>
      <c r="BPP463" s="30"/>
      <c r="BPQ463" s="30"/>
      <c r="BPR463" s="30"/>
      <c r="BPS463" s="30"/>
      <c r="BPT463" s="30"/>
      <c r="BPU463" s="30"/>
      <c r="BPV463" s="30"/>
      <c r="BPW463" s="30"/>
      <c r="BPX463" s="30"/>
      <c r="BPY463" s="30"/>
      <c r="BPZ463" s="30"/>
      <c r="BQA463" s="30"/>
      <c r="BQB463" s="30"/>
      <c r="BQC463" s="30"/>
      <c r="BQD463" s="30"/>
      <c r="BQE463" s="30"/>
      <c r="BQF463" s="30"/>
      <c r="BQG463" s="30"/>
      <c r="BQH463" s="30"/>
      <c r="BQI463" s="30"/>
      <c r="BQJ463" s="30"/>
      <c r="BQK463" s="30"/>
      <c r="BQL463" s="30"/>
      <c r="BQM463" s="30"/>
      <c r="BQN463" s="30"/>
      <c r="BQO463" s="30"/>
      <c r="BQP463" s="30"/>
      <c r="BQQ463" s="30"/>
      <c r="BQR463" s="30"/>
      <c r="BQS463" s="30"/>
      <c r="BQT463" s="30"/>
      <c r="BQU463" s="30"/>
      <c r="BQV463" s="30"/>
      <c r="BQW463" s="30"/>
      <c r="BQX463" s="30"/>
      <c r="BQY463" s="30"/>
      <c r="BQZ463" s="30"/>
      <c r="BRA463" s="30"/>
      <c r="BRB463" s="30"/>
      <c r="BRC463" s="30"/>
      <c r="BRD463" s="30"/>
      <c r="BRE463" s="30"/>
      <c r="BRF463" s="30"/>
      <c r="BRG463" s="30"/>
      <c r="BRH463" s="30"/>
      <c r="BRI463" s="30"/>
      <c r="BRJ463" s="30"/>
      <c r="BRK463" s="30"/>
      <c r="BRL463" s="30"/>
      <c r="BRM463" s="30"/>
      <c r="BRN463" s="30"/>
      <c r="BRO463" s="30"/>
      <c r="BRP463" s="30"/>
      <c r="BRQ463" s="30"/>
      <c r="BRR463" s="30"/>
      <c r="BRS463" s="30"/>
      <c r="BRT463" s="30"/>
      <c r="BRU463" s="30"/>
      <c r="BRV463" s="30"/>
      <c r="BRW463" s="30"/>
      <c r="BRX463" s="30"/>
      <c r="BRY463" s="30"/>
      <c r="BRZ463" s="30"/>
      <c r="BSA463" s="30"/>
      <c r="BSB463" s="30"/>
      <c r="BSC463" s="30"/>
      <c r="BSD463" s="30"/>
      <c r="BSE463" s="30"/>
      <c r="BSF463" s="30"/>
      <c r="BSG463" s="30"/>
      <c r="BSH463" s="30"/>
      <c r="BSI463" s="30"/>
      <c r="BSJ463" s="30"/>
      <c r="BSK463" s="30"/>
      <c r="BSL463" s="30"/>
      <c r="BSM463" s="30"/>
      <c r="BSN463" s="30"/>
      <c r="BSO463" s="30"/>
      <c r="BSP463" s="30"/>
      <c r="BSQ463" s="30"/>
      <c r="BSR463" s="30"/>
      <c r="BSS463" s="30"/>
      <c r="BST463" s="30"/>
      <c r="BSU463" s="30"/>
      <c r="BSV463" s="30"/>
      <c r="BSW463" s="30"/>
      <c r="BSX463" s="30"/>
      <c r="BSY463" s="30"/>
      <c r="BSZ463" s="30"/>
      <c r="BTA463" s="30"/>
      <c r="BTB463" s="30"/>
      <c r="BTC463" s="30"/>
      <c r="BTD463" s="30"/>
      <c r="BTE463" s="30"/>
      <c r="BTF463" s="30"/>
      <c r="BTG463" s="30"/>
      <c r="BTH463" s="30"/>
      <c r="BTI463" s="30"/>
      <c r="BTJ463" s="30"/>
      <c r="BTK463" s="30"/>
      <c r="BTL463" s="30"/>
      <c r="BTM463" s="30"/>
      <c r="BTN463" s="30"/>
      <c r="BTO463" s="30"/>
      <c r="BTP463" s="30"/>
      <c r="BTQ463" s="30"/>
      <c r="BTR463" s="30"/>
      <c r="BTS463" s="30"/>
      <c r="BTT463" s="30"/>
      <c r="BTU463" s="30"/>
      <c r="BTV463" s="30"/>
      <c r="BTW463" s="30"/>
      <c r="BTX463" s="30"/>
      <c r="BTY463" s="30"/>
      <c r="BTZ463" s="30"/>
      <c r="BUA463" s="30"/>
      <c r="BUB463" s="30"/>
      <c r="BUC463" s="30"/>
      <c r="BUD463" s="30"/>
      <c r="BUE463" s="30"/>
      <c r="BUF463" s="30"/>
      <c r="BUG463" s="30"/>
      <c r="BUH463" s="30"/>
      <c r="BUI463" s="30"/>
      <c r="BUJ463" s="30"/>
      <c r="BUK463" s="30"/>
      <c r="BUL463" s="30"/>
      <c r="BUM463" s="30"/>
      <c r="BUN463" s="30"/>
      <c r="BUO463" s="30"/>
      <c r="BUP463" s="30"/>
      <c r="BUQ463" s="30"/>
      <c r="BUR463" s="30"/>
      <c r="BUS463" s="30"/>
      <c r="BUT463" s="30"/>
      <c r="BUU463" s="30"/>
      <c r="BUV463" s="30"/>
      <c r="BUW463" s="30"/>
      <c r="BUX463" s="30"/>
      <c r="BUY463" s="30"/>
      <c r="BUZ463" s="30"/>
      <c r="BVA463" s="30"/>
      <c r="BVB463" s="30"/>
      <c r="BVC463" s="30"/>
      <c r="BVD463" s="30"/>
      <c r="BVE463" s="30"/>
      <c r="BVF463" s="30"/>
      <c r="BVG463" s="30"/>
      <c r="BVH463" s="30"/>
      <c r="BVI463" s="30"/>
      <c r="BVJ463" s="30"/>
      <c r="BVK463" s="30"/>
      <c r="BVL463" s="30"/>
      <c r="BVM463" s="30"/>
      <c r="BVN463" s="30"/>
      <c r="BVO463" s="30"/>
      <c r="BVP463" s="30"/>
      <c r="BVQ463" s="30"/>
      <c r="BVR463" s="30"/>
      <c r="BVS463" s="30"/>
      <c r="BVT463" s="30"/>
      <c r="BVU463" s="30"/>
      <c r="BVV463" s="30"/>
      <c r="BVW463" s="30"/>
      <c r="BVX463" s="30"/>
      <c r="BVY463" s="30"/>
      <c r="BVZ463" s="30"/>
      <c r="BWA463" s="30"/>
      <c r="BWB463" s="30"/>
      <c r="BWC463" s="30"/>
      <c r="BWD463" s="30"/>
      <c r="BWE463" s="30"/>
      <c r="BWF463" s="30"/>
      <c r="BWG463" s="30"/>
      <c r="BWH463" s="30"/>
      <c r="BWI463" s="30"/>
      <c r="BWJ463" s="30"/>
      <c r="BWK463" s="30"/>
      <c r="BWL463" s="30"/>
      <c r="BWM463" s="30"/>
      <c r="BWN463" s="30"/>
      <c r="BWO463" s="30"/>
      <c r="BWP463" s="30"/>
      <c r="BWQ463" s="30"/>
      <c r="BWR463" s="30"/>
      <c r="BWS463" s="30"/>
      <c r="BWT463" s="30"/>
      <c r="BWU463" s="30"/>
      <c r="BWV463" s="30"/>
      <c r="BWW463" s="30"/>
      <c r="BWX463" s="30"/>
      <c r="BWY463" s="30"/>
      <c r="BWZ463" s="30"/>
      <c r="BXA463" s="30"/>
      <c r="BXB463" s="30"/>
      <c r="BXC463" s="30"/>
      <c r="BXD463" s="30"/>
      <c r="BXE463" s="30"/>
      <c r="BXF463" s="30"/>
      <c r="BXG463" s="30"/>
      <c r="BXH463" s="30"/>
      <c r="BXI463" s="30"/>
      <c r="BXJ463" s="30"/>
      <c r="BXK463" s="30"/>
      <c r="BXL463" s="30"/>
      <c r="BXM463" s="30"/>
      <c r="BXN463" s="30"/>
      <c r="BXO463" s="30"/>
      <c r="BXP463" s="30"/>
      <c r="BXQ463" s="30"/>
      <c r="BXR463" s="30"/>
      <c r="BXS463" s="30"/>
      <c r="BXT463" s="30"/>
      <c r="BXU463" s="30"/>
      <c r="BXV463" s="30"/>
      <c r="BXW463" s="30"/>
      <c r="BXX463" s="30"/>
      <c r="BXY463" s="30"/>
      <c r="BXZ463" s="30"/>
      <c r="BYA463" s="30"/>
      <c r="BYB463" s="30"/>
      <c r="BYC463" s="30"/>
      <c r="BYD463" s="30"/>
      <c r="BYE463" s="30"/>
      <c r="BYF463" s="30"/>
      <c r="BYG463" s="30"/>
      <c r="BYH463" s="30"/>
      <c r="BYI463" s="30"/>
      <c r="BYJ463" s="30"/>
      <c r="BYK463" s="30"/>
      <c r="BYL463" s="30"/>
      <c r="BYM463" s="30"/>
      <c r="BYN463" s="30"/>
      <c r="BYO463" s="30"/>
      <c r="BYP463" s="30"/>
      <c r="BYQ463" s="30"/>
      <c r="BYR463" s="30"/>
      <c r="BYS463" s="30"/>
      <c r="BYT463" s="30"/>
      <c r="BYU463" s="30"/>
      <c r="BYV463" s="30"/>
      <c r="BYW463" s="30"/>
      <c r="BYX463" s="30"/>
      <c r="BYY463" s="30"/>
      <c r="BYZ463" s="30"/>
      <c r="BZA463" s="30"/>
      <c r="BZB463" s="30"/>
      <c r="BZC463" s="30"/>
      <c r="BZD463" s="30"/>
      <c r="BZE463" s="30"/>
      <c r="BZF463" s="30"/>
      <c r="BZG463" s="30"/>
      <c r="BZH463" s="30"/>
      <c r="BZI463" s="30"/>
      <c r="BZJ463" s="30"/>
      <c r="BZK463" s="30"/>
      <c r="BZL463" s="30"/>
      <c r="BZM463" s="30"/>
      <c r="BZN463" s="30"/>
      <c r="BZO463" s="30"/>
      <c r="BZP463" s="30"/>
      <c r="BZQ463" s="30"/>
      <c r="BZR463" s="30"/>
      <c r="BZS463" s="30"/>
      <c r="BZT463" s="30"/>
      <c r="BZU463" s="30"/>
      <c r="BZV463" s="30"/>
      <c r="BZW463" s="30"/>
      <c r="BZX463" s="30"/>
      <c r="BZY463" s="30"/>
      <c r="BZZ463" s="30"/>
      <c r="CAA463" s="30"/>
      <c r="CAB463" s="30"/>
      <c r="CAC463" s="30"/>
      <c r="CAD463" s="30"/>
      <c r="CAE463" s="30"/>
      <c r="CAF463" s="30"/>
      <c r="CAG463" s="30"/>
      <c r="CAH463" s="30"/>
      <c r="CAI463" s="30"/>
      <c r="CAJ463" s="30"/>
      <c r="CAK463" s="30"/>
      <c r="CAL463" s="30"/>
      <c r="CAM463" s="30"/>
      <c r="CAN463" s="30"/>
      <c r="CAO463" s="30"/>
      <c r="CAP463" s="30"/>
      <c r="CAQ463" s="30"/>
      <c r="CAR463" s="30"/>
      <c r="CAS463" s="30"/>
      <c r="CAT463" s="30"/>
      <c r="CAU463" s="30"/>
      <c r="CAV463" s="30"/>
      <c r="CAW463" s="30"/>
      <c r="CAX463" s="30"/>
      <c r="CAY463" s="30"/>
      <c r="CAZ463" s="30"/>
      <c r="CBA463" s="30"/>
      <c r="CBB463" s="30"/>
      <c r="CBC463" s="30"/>
      <c r="CBD463" s="30"/>
      <c r="CBE463" s="30"/>
      <c r="CBF463" s="30"/>
      <c r="CBG463" s="30"/>
      <c r="CBH463" s="30"/>
      <c r="CBI463" s="30"/>
      <c r="CBJ463" s="30"/>
      <c r="CBK463" s="30"/>
      <c r="CBL463" s="30"/>
      <c r="CBM463" s="30"/>
      <c r="CBN463" s="30"/>
      <c r="CBO463" s="30"/>
      <c r="CBP463" s="30"/>
      <c r="CBQ463" s="30"/>
      <c r="CBR463" s="30"/>
      <c r="CBS463" s="30"/>
      <c r="CBT463" s="30"/>
      <c r="CBU463" s="30"/>
      <c r="CBV463" s="30"/>
      <c r="CBW463" s="30"/>
      <c r="CBX463" s="30"/>
      <c r="CBY463" s="30"/>
      <c r="CBZ463" s="30"/>
      <c r="CCA463" s="30"/>
      <c r="CCB463" s="30"/>
      <c r="CCC463" s="30"/>
      <c r="CCD463" s="30"/>
      <c r="CCE463" s="30"/>
      <c r="CCF463" s="30"/>
      <c r="CCG463" s="30"/>
      <c r="CCH463" s="30"/>
      <c r="CCI463" s="30"/>
      <c r="CCJ463" s="30"/>
      <c r="CCK463" s="30"/>
      <c r="CCL463" s="30"/>
      <c r="CCM463" s="30"/>
      <c r="CCN463" s="30"/>
      <c r="CCO463" s="30"/>
      <c r="CCP463" s="30"/>
      <c r="CCQ463" s="30"/>
      <c r="CCR463" s="30"/>
      <c r="CCS463" s="30"/>
      <c r="CCT463" s="30"/>
      <c r="CCU463" s="30"/>
      <c r="CCV463" s="30"/>
      <c r="CCW463" s="30"/>
      <c r="CCX463" s="30"/>
      <c r="CCY463" s="30"/>
      <c r="CCZ463" s="30"/>
      <c r="CDA463" s="30"/>
      <c r="CDB463" s="30"/>
      <c r="CDC463" s="30"/>
      <c r="CDD463" s="30"/>
      <c r="CDE463" s="30"/>
      <c r="CDF463" s="30"/>
      <c r="CDG463" s="30"/>
      <c r="CDH463" s="30"/>
      <c r="CDI463" s="30"/>
      <c r="CDJ463" s="30"/>
      <c r="CDK463" s="30"/>
      <c r="CDL463" s="30"/>
      <c r="CDM463" s="30"/>
      <c r="CDN463" s="30"/>
      <c r="CDO463" s="30"/>
      <c r="CDP463" s="30"/>
      <c r="CDQ463" s="30"/>
      <c r="CDR463" s="30"/>
      <c r="CDS463" s="30"/>
      <c r="CDT463" s="30"/>
      <c r="CDU463" s="30"/>
      <c r="CDV463" s="30"/>
      <c r="CDW463" s="30"/>
      <c r="CDX463" s="30"/>
      <c r="CDY463" s="30"/>
      <c r="CDZ463" s="30"/>
      <c r="CEA463" s="30"/>
      <c r="CEB463" s="30"/>
      <c r="CEC463" s="30"/>
      <c r="CED463" s="30"/>
      <c r="CEE463" s="30"/>
      <c r="CEF463" s="30"/>
      <c r="CEG463" s="30"/>
      <c r="CEH463" s="30"/>
      <c r="CEI463" s="30"/>
      <c r="CEJ463" s="30"/>
      <c r="CEK463" s="30"/>
      <c r="CEL463" s="30"/>
      <c r="CEM463" s="30"/>
      <c r="CEN463" s="30"/>
      <c r="CEO463" s="30"/>
      <c r="CEP463" s="30"/>
      <c r="CEQ463" s="30"/>
      <c r="CER463" s="30"/>
      <c r="CES463" s="30"/>
      <c r="CET463" s="30"/>
      <c r="CEU463" s="30"/>
      <c r="CEV463" s="30"/>
      <c r="CEW463" s="30"/>
      <c r="CEX463" s="30"/>
      <c r="CEY463" s="30"/>
      <c r="CEZ463" s="30"/>
      <c r="CFA463" s="30"/>
      <c r="CFB463" s="30"/>
      <c r="CFC463" s="30"/>
      <c r="CFD463" s="30"/>
      <c r="CFE463" s="30"/>
      <c r="CFF463" s="30"/>
      <c r="CFG463" s="30"/>
      <c r="CFH463" s="30"/>
      <c r="CFI463" s="30"/>
      <c r="CFJ463" s="30"/>
      <c r="CFK463" s="30"/>
      <c r="CFL463" s="30"/>
      <c r="CFM463" s="30"/>
      <c r="CFN463" s="30"/>
      <c r="CFO463" s="30"/>
      <c r="CFP463" s="30"/>
      <c r="CFQ463" s="30"/>
      <c r="CFR463" s="30"/>
      <c r="CFS463" s="30"/>
      <c r="CFT463" s="30"/>
      <c r="CFU463" s="30"/>
      <c r="CFV463" s="30"/>
      <c r="CFW463" s="30"/>
      <c r="CFX463" s="30"/>
      <c r="CFY463" s="30"/>
      <c r="CFZ463" s="30"/>
      <c r="CGA463" s="30"/>
      <c r="CGB463" s="30"/>
      <c r="CGC463" s="30"/>
      <c r="CGD463" s="30"/>
      <c r="CGE463" s="30"/>
      <c r="CGF463" s="30"/>
      <c r="CGG463" s="30"/>
      <c r="CGH463" s="30"/>
      <c r="CGI463" s="30"/>
      <c r="CGJ463" s="30"/>
      <c r="CGK463" s="30"/>
      <c r="CGL463" s="30"/>
      <c r="CGM463" s="30"/>
      <c r="CGN463" s="30"/>
      <c r="CGO463" s="30"/>
      <c r="CGP463" s="30"/>
      <c r="CGQ463" s="30"/>
      <c r="CGR463" s="30"/>
      <c r="CGS463" s="30"/>
      <c r="CGT463" s="30"/>
      <c r="CGU463" s="30"/>
      <c r="CGV463" s="30"/>
      <c r="CGW463" s="30"/>
      <c r="CGX463" s="30"/>
      <c r="CGY463" s="30"/>
      <c r="CGZ463" s="30"/>
      <c r="CHA463" s="30"/>
      <c r="CHB463" s="30"/>
      <c r="CHC463" s="30"/>
      <c r="CHD463" s="30"/>
      <c r="CHE463" s="30"/>
      <c r="CHF463" s="30"/>
      <c r="CHG463" s="30"/>
      <c r="CHH463" s="30"/>
      <c r="CHI463" s="30"/>
      <c r="CHJ463" s="30"/>
      <c r="CHK463" s="30"/>
      <c r="CHL463" s="30"/>
      <c r="CHM463" s="30"/>
      <c r="CHN463" s="30"/>
      <c r="CHO463" s="30"/>
      <c r="CHP463" s="30"/>
      <c r="CHQ463" s="30"/>
      <c r="CHR463" s="30"/>
      <c r="CHS463" s="30"/>
      <c r="CHT463" s="30"/>
      <c r="CHU463" s="30"/>
      <c r="CHV463" s="30"/>
      <c r="CHW463" s="30"/>
      <c r="CHX463" s="30"/>
      <c r="CHY463" s="30"/>
      <c r="CHZ463" s="30"/>
      <c r="CIA463" s="30"/>
      <c r="CIB463" s="30"/>
      <c r="CIC463" s="30"/>
      <c r="CID463" s="30"/>
      <c r="CIE463" s="30"/>
      <c r="CIF463" s="30"/>
      <c r="CIG463" s="30"/>
      <c r="CIH463" s="30"/>
      <c r="CII463" s="30"/>
      <c r="CIJ463" s="30"/>
      <c r="CIK463" s="30"/>
      <c r="CIL463" s="30"/>
      <c r="CIM463" s="30"/>
      <c r="CIN463" s="30"/>
      <c r="CIO463" s="30"/>
      <c r="CIP463" s="30"/>
      <c r="CIQ463" s="30"/>
      <c r="CIR463" s="30"/>
      <c r="CIS463" s="30"/>
      <c r="CIT463" s="30"/>
      <c r="CIU463" s="30"/>
      <c r="CIV463" s="30"/>
      <c r="CIW463" s="30"/>
      <c r="CIX463" s="30"/>
      <c r="CIY463" s="30"/>
      <c r="CIZ463" s="30"/>
      <c r="CJA463" s="30"/>
      <c r="CJB463" s="30"/>
      <c r="CJC463" s="30"/>
      <c r="CJD463" s="30"/>
      <c r="CJE463" s="30"/>
      <c r="CJF463" s="30"/>
      <c r="CJG463" s="30"/>
      <c r="CJH463" s="30"/>
      <c r="CJI463" s="30"/>
      <c r="CJJ463" s="30"/>
      <c r="CJK463" s="30"/>
      <c r="CJL463" s="30"/>
      <c r="CJM463" s="30"/>
      <c r="CJN463" s="30"/>
      <c r="CJO463" s="30"/>
      <c r="CJP463" s="30"/>
      <c r="CJQ463" s="30"/>
      <c r="CJR463" s="30"/>
      <c r="CJS463" s="30"/>
      <c r="CJT463" s="30"/>
      <c r="CJU463" s="30"/>
      <c r="CJV463" s="30"/>
      <c r="CJW463" s="30"/>
      <c r="CJX463" s="30"/>
      <c r="CJY463" s="30"/>
      <c r="CJZ463" s="30"/>
      <c r="CKA463" s="30"/>
      <c r="CKB463" s="30"/>
      <c r="CKC463" s="30"/>
      <c r="CKD463" s="30"/>
      <c r="CKE463" s="30"/>
      <c r="CKF463" s="30"/>
      <c r="CKG463" s="30"/>
      <c r="CKH463" s="30"/>
      <c r="CKI463" s="30"/>
      <c r="CKJ463" s="30"/>
      <c r="CKK463" s="30"/>
      <c r="CKL463" s="30"/>
      <c r="CKM463" s="30"/>
      <c r="CKN463" s="30"/>
      <c r="CKO463" s="30"/>
      <c r="CKP463" s="30"/>
      <c r="CKQ463" s="30"/>
      <c r="CKR463" s="30"/>
      <c r="CKS463" s="30"/>
      <c r="CKT463" s="30"/>
      <c r="CKU463" s="30"/>
      <c r="CKV463" s="30"/>
      <c r="CKW463" s="30"/>
      <c r="CKX463" s="30"/>
      <c r="CKY463" s="30"/>
      <c r="CKZ463" s="30"/>
      <c r="CLA463" s="30"/>
      <c r="CLB463" s="30"/>
      <c r="CLC463" s="30"/>
      <c r="CLD463" s="30"/>
      <c r="CLE463" s="30"/>
      <c r="CLF463" s="30"/>
      <c r="CLG463" s="30"/>
      <c r="CLH463" s="30"/>
      <c r="CLI463" s="30"/>
      <c r="CLJ463" s="30"/>
      <c r="CLK463" s="30"/>
      <c r="CLL463" s="30"/>
      <c r="CLM463" s="30"/>
      <c r="CLN463" s="30"/>
      <c r="CLO463" s="30"/>
      <c r="CLP463" s="30"/>
      <c r="CLQ463" s="30"/>
      <c r="CLR463" s="30"/>
      <c r="CLS463" s="30"/>
      <c r="CLT463" s="30"/>
      <c r="CLU463" s="30"/>
      <c r="CLV463" s="30"/>
      <c r="CLW463" s="30"/>
      <c r="CLX463" s="30"/>
      <c r="CLY463" s="30"/>
      <c r="CLZ463" s="30"/>
      <c r="CMA463" s="30"/>
      <c r="CMB463" s="30"/>
      <c r="CMC463" s="30"/>
      <c r="CMD463" s="30"/>
      <c r="CME463" s="30"/>
      <c r="CMF463" s="30"/>
      <c r="CMG463" s="30"/>
      <c r="CMH463" s="30"/>
      <c r="CMI463" s="30"/>
      <c r="CMJ463" s="30"/>
      <c r="CMK463" s="30"/>
      <c r="CML463" s="30"/>
      <c r="CMM463" s="30"/>
      <c r="CMN463" s="30"/>
      <c r="CMO463" s="30"/>
      <c r="CMP463" s="30"/>
      <c r="CMQ463" s="30"/>
      <c r="CMR463" s="30"/>
      <c r="CMS463" s="30"/>
      <c r="CMT463" s="30"/>
      <c r="CMU463" s="30"/>
      <c r="CMV463" s="30"/>
      <c r="CMW463" s="30"/>
      <c r="CMX463" s="30"/>
      <c r="CMY463" s="30"/>
      <c r="CMZ463" s="30"/>
      <c r="CNA463" s="30"/>
      <c r="CNB463" s="30"/>
      <c r="CNC463" s="30"/>
      <c r="CND463" s="30"/>
      <c r="CNE463" s="30"/>
      <c r="CNF463" s="30"/>
      <c r="CNG463" s="30"/>
      <c r="CNH463" s="30"/>
      <c r="CNI463" s="30"/>
      <c r="CNJ463" s="30"/>
      <c r="CNK463" s="30"/>
      <c r="CNL463" s="30"/>
      <c r="CNM463" s="30"/>
      <c r="CNN463" s="30"/>
      <c r="CNO463" s="30"/>
      <c r="CNP463" s="30"/>
      <c r="CNQ463" s="30"/>
      <c r="CNR463" s="30"/>
      <c r="CNS463" s="30"/>
      <c r="CNT463" s="30"/>
      <c r="CNU463" s="30"/>
      <c r="CNV463" s="30"/>
      <c r="CNW463" s="30"/>
      <c r="CNX463" s="30"/>
      <c r="CNY463" s="30"/>
      <c r="CNZ463" s="30"/>
      <c r="COA463" s="30"/>
      <c r="COB463" s="30"/>
      <c r="COC463" s="30"/>
      <c r="COD463" s="30"/>
      <c r="COE463" s="30"/>
      <c r="COF463" s="30"/>
      <c r="COG463" s="30"/>
      <c r="COH463" s="30"/>
      <c r="COI463" s="30"/>
      <c r="COJ463" s="30"/>
      <c r="COK463" s="30"/>
      <c r="COL463" s="30"/>
      <c r="COM463" s="30"/>
      <c r="CON463" s="30"/>
      <c r="COO463" s="30"/>
      <c r="COP463" s="30"/>
      <c r="COQ463" s="30"/>
      <c r="COR463" s="30"/>
      <c r="COS463" s="30"/>
      <c r="COT463" s="30"/>
      <c r="COU463" s="30"/>
      <c r="COV463" s="30"/>
      <c r="COW463" s="30"/>
      <c r="COX463" s="30"/>
      <c r="COY463" s="30"/>
      <c r="COZ463" s="30"/>
      <c r="CPA463" s="30"/>
      <c r="CPB463" s="30"/>
      <c r="CPC463" s="30"/>
      <c r="CPD463" s="30"/>
      <c r="CPE463" s="30"/>
      <c r="CPF463" s="30"/>
      <c r="CPG463" s="30"/>
      <c r="CPH463" s="30"/>
      <c r="CPI463" s="30"/>
      <c r="CPJ463" s="30"/>
      <c r="CPK463" s="30"/>
      <c r="CPL463" s="30"/>
      <c r="CPM463" s="30"/>
      <c r="CPN463" s="30"/>
      <c r="CPO463" s="30"/>
      <c r="CPP463" s="30"/>
      <c r="CPQ463" s="30"/>
      <c r="CPR463" s="30"/>
      <c r="CPS463" s="30"/>
      <c r="CPT463" s="30"/>
      <c r="CPU463" s="30"/>
      <c r="CPV463" s="30"/>
      <c r="CPW463" s="30"/>
      <c r="CPX463" s="30"/>
      <c r="CPY463" s="30"/>
      <c r="CPZ463" s="30"/>
      <c r="CQA463" s="30"/>
      <c r="CQB463" s="30"/>
      <c r="CQC463" s="30"/>
      <c r="CQD463" s="30"/>
      <c r="CQE463" s="30"/>
      <c r="CQF463" s="30"/>
      <c r="CQG463" s="30"/>
      <c r="CQH463" s="30"/>
      <c r="CQI463" s="30"/>
      <c r="CQJ463" s="30"/>
      <c r="CQK463" s="30"/>
      <c r="CQL463" s="30"/>
      <c r="CQM463" s="30"/>
      <c r="CQN463" s="30"/>
      <c r="CQO463" s="30"/>
      <c r="CQP463" s="30"/>
      <c r="CQQ463" s="30"/>
      <c r="CQR463" s="30"/>
      <c r="CQS463" s="30"/>
      <c r="CQT463" s="30"/>
      <c r="CQU463" s="30"/>
      <c r="CQV463" s="30"/>
      <c r="CQW463" s="30"/>
      <c r="CQX463" s="30"/>
      <c r="CQY463" s="30"/>
      <c r="CQZ463" s="30"/>
      <c r="CRA463" s="30"/>
      <c r="CRB463" s="30"/>
      <c r="CRC463" s="30"/>
      <c r="CRD463" s="30"/>
      <c r="CRE463" s="30"/>
      <c r="CRF463" s="30"/>
      <c r="CRG463" s="30"/>
      <c r="CRH463" s="30"/>
      <c r="CRI463" s="30"/>
      <c r="CRJ463" s="30"/>
      <c r="CRK463" s="30"/>
      <c r="CRL463" s="30"/>
      <c r="CRM463" s="30"/>
      <c r="CRN463" s="30"/>
      <c r="CRO463" s="30"/>
      <c r="CRP463" s="30"/>
      <c r="CRQ463" s="30"/>
      <c r="CRR463" s="30"/>
      <c r="CRS463" s="30"/>
      <c r="CRT463" s="30"/>
      <c r="CRU463" s="30"/>
      <c r="CRV463" s="30"/>
      <c r="CRW463" s="30"/>
      <c r="CRX463" s="30"/>
      <c r="CRY463" s="30"/>
      <c r="CRZ463" s="30"/>
      <c r="CSA463" s="30"/>
      <c r="CSB463" s="30"/>
      <c r="CSC463" s="30"/>
      <c r="CSD463" s="30"/>
      <c r="CSE463" s="30"/>
      <c r="CSF463" s="30"/>
      <c r="CSG463" s="30"/>
      <c r="CSH463" s="30"/>
      <c r="CSI463" s="30"/>
      <c r="CSJ463" s="30"/>
      <c r="CSK463" s="30"/>
      <c r="CSL463" s="30"/>
      <c r="CSM463" s="30"/>
      <c r="CSN463" s="30"/>
      <c r="CSO463" s="30"/>
      <c r="CSP463" s="30"/>
      <c r="CSQ463" s="30"/>
      <c r="CSR463" s="30"/>
      <c r="CSS463" s="30"/>
      <c r="CST463" s="30"/>
      <c r="CSU463" s="30"/>
      <c r="CSV463" s="30"/>
      <c r="CSW463" s="30"/>
      <c r="CSX463" s="30"/>
      <c r="CSY463" s="30"/>
      <c r="CSZ463" s="30"/>
      <c r="CTA463" s="30"/>
      <c r="CTB463" s="30"/>
      <c r="CTC463" s="30"/>
      <c r="CTD463" s="30"/>
      <c r="CTE463" s="30"/>
      <c r="CTF463" s="30"/>
      <c r="CTG463" s="30"/>
      <c r="CTH463" s="30"/>
      <c r="CTI463" s="30"/>
      <c r="CTJ463" s="30"/>
      <c r="CTK463" s="30"/>
      <c r="CTL463" s="30"/>
      <c r="CTM463" s="30"/>
      <c r="CTN463" s="30"/>
      <c r="CTO463" s="30"/>
      <c r="CTP463" s="30"/>
      <c r="CTQ463" s="30"/>
      <c r="CTR463" s="30"/>
      <c r="CTS463" s="30"/>
      <c r="CTT463" s="30"/>
      <c r="CTU463" s="30"/>
      <c r="CTV463" s="30"/>
      <c r="CTW463" s="30"/>
      <c r="CTX463" s="30"/>
      <c r="CTY463" s="30"/>
      <c r="CTZ463" s="30"/>
      <c r="CUA463" s="30"/>
      <c r="CUB463" s="30"/>
      <c r="CUC463" s="30"/>
      <c r="CUD463" s="30"/>
      <c r="CUE463" s="30"/>
      <c r="CUF463" s="30"/>
      <c r="CUG463" s="30"/>
      <c r="CUH463" s="30"/>
      <c r="CUI463" s="30"/>
      <c r="CUJ463" s="30"/>
      <c r="CUK463" s="30"/>
      <c r="CUL463" s="30"/>
      <c r="CUM463" s="30"/>
      <c r="CUN463" s="30"/>
      <c r="CUO463" s="30"/>
      <c r="CUP463" s="30"/>
      <c r="CUQ463" s="30"/>
      <c r="CUR463" s="30"/>
      <c r="CUS463" s="30"/>
      <c r="CUT463" s="30"/>
      <c r="CUU463" s="30"/>
      <c r="CUV463" s="30"/>
      <c r="CUW463" s="30"/>
      <c r="CUX463" s="30"/>
      <c r="CUY463" s="30"/>
      <c r="CUZ463" s="30"/>
      <c r="CVA463" s="30"/>
      <c r="CVB463" s="30"/>
      <c r="CVC463" s="30"/>
      <c r="CVD463" s="30"/>
      <c r="CVE463" s="30"/>
      <c r="CVF463" s="30"/>
      <c r="CVG463" s="30"/>
      <c r="CVH463" s="30"/>
      <c r="CVI463" s="30"/>
      <c r="CVJ463" s="30"/>
      <c r="CVK463" s="30"/>
      <c r="CVL463" s="30"/>
      <c r="CVM463" s="30"/>
      <c r="CVN463" s="30"/>
      <c r="CVO463" s="30"/>
      <c r="CVP463" s="30"/>
      <c r="CVQ463" s="30"/>
      <c r="CVR463" s="30"/>
      <c r="CVS463" s="30"/>
      <c r="CVT463" s="30"/>
      <c r="CVU463" s="30"/>
      <c r="CVV463" s="30"/>
      <c r="CVW463" s="30"/>
      <c r="CVX463" s="30"/>
      <c r="CVY463" s="30"/>
      <c r="CVZ463" s="30"/>
      <c r="CWA463" s="30"/>
      <c r="CWB463" s="30"/>
      <c r="CWC463" s="30"/>
      <c r="CWD463" s="30"/>
      <c r="CWE463" s="30"/>
      <c r="CWF463" s="30"/>
      <c r="CWG463" s="30"/>
      <c r="CWH463" s="30"/>
      <c r="CWI463" s="30"/>
      <c r="CWJ463" s="30"/>
      <c r="CWK463" s="30"/>
      <c r="CWL463" s="30"/>
      <c r="CWM463" s="30"/>
      <c r="CWN463" s="30"/>
      <c r="CWO463" s="30"/>
      <c r="CWP463" s="30"/>
      <c r="CWQ463" s="30"/>
      <c r="CWR463" s="30"/>
      <c r="CWS463" s="30"/>
      <c r="CWT463" s="30"/>
      <c r="CWU463" s="30"/>
      <c r="CWV463" s="30"/>
      <c r="CWW463" s="30"/>
      <c r="CWX463" s="30"/>
      <c r="CWY463" s="30"/>
      <c r="CWZ463" s="30"/>
      <c r="CXA463" s="30"/>
      <c r="CXB463" s="30"/>
      <c r="CXC463" s="30"/>
      <c r="CXD463" s="30"/>
      <c r="CXE463" s="30"/>
      <c r="CXF463" s="30"/>
      <c r="CXG463" s="30"/>
      <c r="CXH463" s="30"/>
      <c r="CXI463" s="30"/>
      <c r="CXJ463" s="30"/>
      <c r="CXK463" s="30"/>
      <c r="CXL463" s="30"/>
      <c r="CXM463" s="30"/>
      <c r="CXN463" s="30"/>
      <c r="CXO463" s="30"/>
      <c r="CXP463" s="30"/>
      <c r="CXQ463" s="30"/>
      <c r="CXR463" s="30"/>
      <c r="CXS463" s="30"/>
      <c r="CXT463" s="30"/>
      <c r="CXU463" s="30"/>
      <c r="CXV463" s="30"/>
      <c r="CXW463" s="30"/>
      <c r="CXX463" s="30"/>
      <c r="CXY463" s="30"/>
      <c r="CXZ463" s="30"/>
      <c r="CYA463" s="30"/>
      <c r="CYB463" s="30"/>
      <c r="CYC463" s="30"/>
      <c r="CYD463" s="30"/>
      <c r="CYE463" s="30"/>
      <c r="CYF463" s="30"/>
      <c r="CYG463" s="30"/>
      <c r="CYH463" s="30"/>
      <c r="CYI463" s="30"/>
      <c r="CYJ463" s="30"/>
      <c r="CYK463" s="30"/>
      <c r="CYL463" s="30"/>
      <c r="CYM463" s="30"/>
      <c r="CYN463" s="30"/>
      <c r="CYO463" s="30"/>
      <c r="CYP463" s="30"/>
      <c r="CYQ463" s="30"/>
      <c r="CYR463" s="30"/>
      <c r="CYS463" s="30"/>
      <c r="CYT463" s="30"/>
      <c r="CYU463" s="30"/>
      <c r="CYV463" s="30"/>
      <c r="CYW463" s="30"/>
      <c r="CYX463" s="30"/>
      <c r="CYY463" s="30"/>
      <c r="CYZ463" s="30"/>
      <c r="CZA463" s="30"/>
      <c r="CZB463" s="30"/>
      <c r="CZC463" s="30"/>
      <c r="CZD463" s="30"/>
      <c r="CZE463" s="30"/>
      <c r="CZF463" s="30"/>
      <c r="CZG463" s="30"/>
      <c r="CZH463" s="30"/>
      <c r="CZI463" s="30"/>
      <c r="CZJ463" s="30"/>
      <c r="CZK463" s="30"/>
      <c r="CZL463" s="30"/>
      <c r="CZM463" s="30"/>
      <c r="CZN463" s="30"/>
      <c r="CZO463" s="30"/>
      <c r="CZP463" s="30"/>
      <c r="CZQ463" s="30"/>
      <c r="CZR463" s="30"/>
      <c r="CZS463" s="30"/>
      <c r="CZT463" s="30"/>
      <c r="CZU463" s="30"/>
      <c r="CZV463" s="30"/>
      <c r="CZW463" s="30"/>
      <c r="CZX463" s="30"/>
      <c r="CZY463" s="30"/>
      <c r="CZZ463" s="30"/>
      <c r="DAA463" s="30"/>
      <c r="DAB463" s="30"/>
      <c r="DAC463" s="30"/>
      <c r="DAD463" s="30"/>
      <c r="DAE463" s="30"/>
      <c r="DAF463" s="30"/>
      <c r="DAG463" s="30"/>
      <c r="DAH463" s="30"/>
      <c r="DAI463" s="30"/>
      <c r="DAJ463" s="30"/>
      <c r="DAK463" s="30"/>
      <c r="DAL463" s="30"/>
      <c r="DAM463" s="30"/>
      <c r="DAN463" s="30"/>
      <c r="DAO463" s="30"/>
      <c r="DAP463" s="30"/>
      <c r="DAQ463" s="30"/>
      <c r="DAR463" s="30"/>
      <c r="DAS463" s="30"/>
      <c r="DAT463" s="30"/>
      <c r="DAU463" s="30"/>
      <c r="DAV463" s="30"/>
      <c r="DAW463" s="30"/>
      <c r="DAX463" s="30"/>
      <c r="DAY463" s="30"/>
      <c r="DAZ463" s="30"/>
      <c r="DBA463" s="30"/>
      <c r="DBB463" s="30"/>
      <c r="DBC463" s="30"/>
      <c r="DBD463" s="30"/>
      <c r="DBE463" s="30"/>
      <c r="DBF463" s="30"/>
      <c r="DBG463" s="30"/>
      <c r="DBH463" s="30"/>
      <c r="DBI463" s="30"/>
      <c r="DBJ463" s="30"/>
      <c r="DBK463" s="30"/>
      <c r="DBL463" s="30"/>
      <c r="DBM463" s="30"/>
      <c r="DBN463" s="30"/>
      <c r="DBO463" s="30"/>
      <c r="DBP463" s="30"/>
      <c r="DBQ463" s="30"/>
      <c r="DBR463" s="30"/>
      <c r="DBS463" s="30"/>
      <c r="DBT463" s="30"/>
      <c r="DBU463" s="30"/>
      <c r="DBV463" s="30"/>
      <c r="DBW463" s="30"/>
      <c r="DBX463" s="30"/>
      <c r="DBY463" s="30"/>
      <c r="DBZ463" s="30"/>
      <c r="DCA463" s="30"/>
      <c r="DCB463" s="30"/>
      <c r="DCC463" s="30"/>
      <c r="DCD463" s="30"/>
      <c r="DCE463" s="30"/>
      <c r="DCF463" s="30"/>
      <c r="DCG463" s="30"/>
      <c r="DCH463" s="30"/>
      <c r="DCI463" s="30"/>
      <c r="DCJ463" s="30"/>
      <c r="DCK463" s="30"/>
      <c r="DCL463" s="30"/>
      <c r="DCM463" s="30"/>
      <c r="DCN463" s="30"/>
      <c r="DCO463" s="30"/>
      <c r="DCP463" s="30"/>
      <c r="DCQ463" s="30"/>
      <c r="DCR463" s="30"/>
      <c r="DCS463" s="30"/>
      <c r="DCT463" s="30"/>
      <c r="DCU463" s="30"/>
      <c r="DCV463" s="30"/>
      <c r="DCW463" s="30"/>
      <c r="DCX463" s="30"/>
      <c r="DCY463" s="30"/>
      <c r="DCZ463" s="30"/>
      <c r="DDA463" s="30"/>
      <c r="DDB463" s="30"/>
      <c r="DDC463" s="30"/>
      <c r="DDD463" s="30"/>
      <c r="DDE463" s="30"/>
      <c r="DDF463" s="30"/>
      <c r="DDG463" s="30"/>
      <c r="DDH463" s="30"/>
      <c r="DDI463" s="30"/>
      <c r="DDJ463" s="30"/>
      <c r="DDK463" s="30"/>
      <c r="DDL463" s="30"/>
      <c r="DDM463" s="30"/>
      <c r="DDN463" s="30"/>
      <c r="DDO463" s="30"/>
      <c r="DDP463" s="30"/>
      <c r="DDQ463" s="30"/>
      <c r="DDR463" s="30"/>
      <c r="DDS463" s="30"/>
      <c r="DDT463" s="30"/>
      <c r="DDU463" s="30"/>
      <c r="DDV463" s="30"/>
      <c r="DDW463" s="30"/>
      <c r="DDX463" s="30"/>
      <c r="DDY463" s="30"/>
      <c r="DDZ463" s="30"/>
      <c r="DEA463" s="30"/>
      <c r="DEB463" s="30"/>
      <c r="DEC463" s="30"/>
      <c r="DED463" s="30"/>
      <c r="DEE463" s="30"/>
      <c r="DEF463" s="30"/>
      <c r="DEG463" s="30"/>
      <c r="DEH463" s="30"/>
      <c r="DEI463" s="30"/>
      <c r="DEJ463" s="30"/>
      <c r="DEK463" s="30"/>
      <c r="DEL463" s="30"/>
      <c r="DEM463" s="30"/>
      <c r="DEN463" s="30"/>
      <c r="DEO463" s="30"/>
      <c r="DEP463" s="30"/>
      <c r="DEQ463" s="30"/>
      <c r="DER463" s="30"/>
      <c r="DES463" s="30"/>
      <c r="DET463" s="30"/>
      <c r="DEU463" s="30"/>
      <c r="DEV463" s="30"/>
      <c r="DEW463" s="30"/>
      <c r="DEX463" s="30"/>
      <c r="DEY463" s="30"/>
      <c r="DEZ463" s="30"/>
      <c r="DFA463" s="30"/>
      <c r="DFB463" s="30"/>
      <c r="DFC463" s="30"/>
      <c r="DFD463" s="30"/>
      <c r="DFE463" s="30"/>
      <c r="DFF463" s="30"/>
      <c r="DFG463" s="30"/>
      <c r="DFH463" s="30"/>
      <c r="DFI463" s="30"/>
      <c r="DFJ463" s="30"/>
      <c r="DFK463" s="30"/>
      <c r="DFL463" s="30"/>
      <c r="DFM463" s="30"/>
      <c r="DFN463" s="30"/>
      <c r="DFO463" s="30"/>
      <c r="DFP463" s="30"/>
      <c r="DFQ463" s="30"/>
      <c r="DFR463" s="30"/>
      <c r="DFS463" s="30"/>
      <c r="DFT463" s="30"/>
      <c r="DFU463" s="30"/>
      <c r="DFV463" s="30"/>
      <c r="DFW463" s="30"/>
      <c r="DFX463" s="30"/>
      <c r="DFY463" s="30"/>
      <c r="DFZ463" s="30"/>
      <c r="DGA463" s="30"/>
      <c r="DGB463" s="30"/>
      <c r="DGC463" s="30"/>
      <c r="DGD463" s="30"/>
      <c r="DGE463" s="30"/>
      <c r="DGF463" s="30"/>
      <c r="DGG463" s="30"/>
      <c r="DGH463" s="30"/>
      <c r="DGI463" s="30"/>
      <c r="DGJ463" s="30"/>
      <c r="DGK463" s="30"/>
      <c r="DGL463" s="30"/>
      <c r="DGM463" s="30"/>
      <c r="DGN463" s="30"/>
      <c r="DGO463" s="30"/>
      <c r="DGP463" s="30"/>
      <c r="DGQ463" s="30"/>
      <c r="DGR463" s="30"/>
      <c r="DGS463" s="30"/>
      <c r="DGT463" s="30"/>
      <c r="DGU463" s="30"/>
      <c r="DGV463" s="30"/>
      <c r="DGW463" s="30"/>
      <c r="DGX463" s="30"/>
      <c r="DGY463" s="30"/>
      <c r="DGZ463" s="30"/>
      <c r="DHA463" s="30"/>
      <c r="DHB463" s="30"/>
      <c r="DHC463" s="30"/>
      <c r="DHD463" s="30"/>
      <c r="DHE463" s="30"/>
      <c r="DHF463" s="30"/>
      <c r="DHG463" s="30"/>
      <c r="DHH463" s="30"/>
      <c r="DHI463" s="30"/>
      <c r="DHJ463" s="30"/>
      <c r="DHK463" s="30"/>
      <c r="DHL463" s="30"/>
      <c r="DHM463" s="30"/>
      <c r="DHN463" s="30"/>
      <c r="DHO463" s="30"/>
      <c r="DHP463" s="30"/>
      <c r="DHQ463" s="30"/>
      <c r="DHR463" s="30"/>
      <c r="DHS463" s="30"/>
      <c r="DHT463" s="30"/>
      <c r="DHU463" s="30"/>
      <c r="DHV463" s="30"/>
      <c r="DHW463" s="30"/>
      <c r="DHX463" s="30"/>
      <c r="DHY463" s="30"/>
      <c r="DHZ463" s="30"/>
      <c r="DIA463" s="30"/>
      <c r="DIB463" s="30"/>
      <c r="DIC463" s="30"/>
      <c r="DID463" s="30"/>
      <c r="DIE463" s="30"/>
      <c r="DIF463" s="30"/>
      <c r="DIG463" s="30"/>
      <c r="DIH463" s="30"/>
      <c r="DII463" s="30"/>
      <c r="DIJ463" s="30"/>
      <c r="DIK463" s="30"/>
      <c r="DIL463" s="30"/>
      <c r="DIM463" s="30"/>
      <c r="DIN463" s="30"/>
      <c r="DIO463" s="30"/>
      <c r="DIP463" s="30"/>
      <c r="DIQ463" s="30"/>
      <c r="DIR463" s="30"/>
      <c r="DIS463" s="30"/>
      <c r="DIT463" s="30"/>
      <c r="DIU463" s="30"/>
      <c r="DIV463" s="30"/>
      <c r="DIW463" s="30"/>
      <c r="DIX463" s="30"/>
      <c r="DIY463" s="30"/>
      <c r="DIZ463" s="30"/>
      <c r="DJA463" s="30"/>
      <c r="DJB463" s="30"/>
      <c r="DJC463" s="30"/>
      <c r="DJD463" s="30"/>
      <c r="DJE463" s="30"/>
      <c r="DJF463" s="30"/>
      <c r="DJG463" s="30"/>
      <c r="DJH463" s="30"/>
      <c r="DJI463" s="30"/>
      <c r="DJJ463" s="30"/>
      <c r="DJK463" s="30"/>
      <c r="DJL463" s="30"/>
      <c r="DJM463" s="30"/>
      <c r="DJN463" s="30"/>
      <c r="DJO463" s="30"/>
      <c r="DJP463" s="30"/>
      <c r="DJQ463" s="30"/>
      <c r="DJR463" s="30"/>
      <c r="DJS463" s="30"/>
      <c r="DJT463" s="30"/>
      <c r="DJU463" s="30"/>
      <c r="DJV463" s="30"/>
      <c r="DJW463" s="30"/>
      <c r="DJX463" s="30"/>
      <c r="DJY463" s="30"/>
      <c r="DJZ463" s="30"/>
      <c r="DKA463" s="30"/>
      <c r="DKB463" s="30"/>
      <c r="DKC463" s="30"/>
      <c r="DKD463" s="30"/>
      <c r="DKE463" s="30"/>
      <c r="DKF463" s="30"/>
      <c r="DKG463" s="30"/>
      <c r="DKH463" s="30"/>
      <c r="DKI463" s="30"/>
      <c r="DKJ463" s="30"/>
      <c r="DKK463" s="30"/>
      <c r="DKL463" s="30"/>
      <c r="DKM463" s="30"/>
      <c r="DKN463" s="30"/>
      <c r="DKO463" s="30"/>
      <c r="DKP463" s="30"/>
      <c r="DKQ463" s="30"/>
      <c r="DKR463" s="30"/>
      <c r="DKS463" s="30"/>
      <c r="DKT463" s="30"/>
      <c r="DKU463" s="30"/>
      <c r="DKV463" s="30"/>
      <c r="DKW463" s="30"/>
      <c r="DKX463" s="30"/>
      <c r="DKY463" s="30"/>
      <c r="DKZ463" s="30"/>
      <c r="DLA463" s="30"/>
      <c r="DLB463" s="30"/>
      <c r="DLC463" s="30"/>
      <c r="DLD463" s="30"/>
      <c r="DLE463" s="30"/>
      <c r="DLF463" s="30"/>
      <c r="DLG463" s="30"/>
      <c r="DLH463" s="30"/>
      <c r="DLI463" s="30"/>
      <c r="DLJ463" s="30"/>
      <c r="DLK463" s="30"/>
      <c r="DLL463" s="30"/>
      <c r="DLM463" s="30"/>
      <c r="DLN463" s="30"/>
      <c r="DLO463" s="30"/>
      <c r="DLP463" s="30"/>
      <c r="DLQ463" s="30"/>
      <c r="DLR463" s="30"/>
      <c r="DLS463" s="30"/>
      <c r="DLT463" s="30"/>
      <c r="DLU463" s="30"/>
      <c r="DLV463" s="30"/>
      <c r="DLW463" s="30"/>
      <c r="DLX463" s="30"/>
      <c r="DLY463" s="30"/>
      <c r="DLZ463" s="30"/>
      <c r="DMA463" s="30"/>
      <c r="DMB463" s="30"/>
      <c r="DMC463" s="30"/>
      <c r="DMD463" s="30"/>
      <c r="DME463" s="30"/>
      <c r="DMF463" s="30"/>
      <c r="DMG463" s="30"/>
      <c r="DMH463" s="30"/>
      <c r="DMI463" s="30"/>
      <c r="DMJ463" s="30"/>
      <c r="DMK463" s="30"/>
      <c r="DML463" s="30"/>
      <c r="DMM463" s="30"/>
      <c r="DMN463" s="30"/>
      <c r="DMO463" s="30"/>
      <c r="DMP463" s="30"/>
      <c r="DMQ463" s="30"/>
      <c r="DMR463" s="30"/>
      <c r="DMS463" s="30"/>
      <c r="DMT463" s="30"/>
      <c r="DMU463" s="30"/>
      <c r="DMV463" s="30"/>
      <c r="DMW463" s="30"/>
      <c r="DMX463" s="30"/>
      <c r="DMY463" s="30"/>
      <c r="DMZ463" s="30"/>
      <c r="DNA463" s="30"/>
      <c r="DNB463" s="30"/>
      <c r="DNC463" s="30"/>
      <c r="DND463" s="30"/>
      <c r="DNE463" s="30"/>
      <c r="DNF463" s="30"/>
      <c r="DNG463" s="30"/>
      <c r="DNH463" s="30"/>
      <c r="DNI463" s="30"/>
      <c r="DNJ463" s="30"/>
      <c r="DNK463" s="30"/>
      <c r="DNL463" s="30"/>
      <c r="DNM463" s="30"/>
      <c r="DNN463" s="30"/>
      <c r="DNO463" s="30"/>
      <c r="DNP463" s="30"/>
      <c r="DNQ463" s="30"/>
      <c r="DNR463" s="30"/>
      <c r="DNS463" s="30"/>
      <c r="DNT463" s="30"/>
      <c r="DNU463" s="30"/>
      <c r="DNV463" s="30"/>
      <c r="DNW463" s="30"/>
      <c r="DNX463" s="30"/>
      <c r="DNY463" s="30"/>
      <c r="DNZ463" s="30"/>
      <c r="DOA463" s="30"/>
      <c r="DOB463" s="30"/>
      <c r="DOC463" s="30"/>
      <c r="DOD463" s="30"/>
      <c r="DOE463" s="30"/>
      <c r="DOF463" s="30"/>
      <c r="DOG463" s="30"/>
      <c r="DOH463" s="30"/>
      <c r="DOI463" s="30"/>
      <c r="DOJ463" s="30"/>
      <c r="DOK463" s="30"/>
      <c r="DOL463" s="30"/>
      <c r="DOM463" s="30"/>
      <c r="DON463" s="30"/>
      <c r="DOO463" s="30"/>
      <c r="DOP463" s="30"/>
      <c r="DOQ463" s="30"/>
      <c r="DOR463" s="30"/>
      <c r="DOS463" s="30"/>
      <c r="DOT463" s="30"/>
      <c r="DOU463" s="30"/>
      <c r="DOV463" s="30"/>
      <c r="DOW463" s="30"/>
      <c r="DOX463" s="30"/>
      <c r="DOY463" s="30"/>
      <c r="DOZ463" s="30"/>
      <c r="DPA463" s="30"/>
      <c r="DPB463" s="30"/>
      <c r="DPC463" s="30"/>
      <c r="DPD463" s="30"/>
      <c r="DPE463" s="30"/>
      <c r="DPF463" s="30"/>
      <c r="DPG463" s="30"/>
      <c r="DPH463" s="30"/>
      <c r="DPI463" s="30"/>
      <c r="DPJ463" s="30"/>
      <c r="DPK463" s="30"/>
      <c r="DPL463" s="30"/>
      <c r="DPM463" s="30"/>
      <c r="DPN463" s="30"/>
      <c r="DPO463" s="30"/>
      <c r="DPP463" s="30"/>
      <c r="DPQ463" s="30"/>
      <c r="DPR463" s="30"/>
      <c r="DPS463" s="30"/>
      <c r="DPT463" s="30"/>
      <c r="DPU463" s="30"/>
      <c r="DPV463" s="30"/>
      <c r="DPW463" s="30"/>
      <c r="DPX463" s="30"/>
      <c r="DPY463" s="30"/>
      <c r="DPZ463" s="30"/>
      <c r="DQA463" s="30"/>
      <c r="DQB463" s="30"/>
      <c r="DQC463" s="30"/>
      <c r="DQD463" s="30"/>
      <c r="DQE463" s="30"/>
      <c r="DQF463" s="30"/>
      <c r="DQG463" s="30"/>
      <c r="DQH463" s="30"/>
      <c r="DQI463" s="30"/>
      <c r="DQJ463" s="30"/>
      <c r="DQK463" s="30"/>
      <c r="DQL463" s="30"/>
      <c r="DQM463" s="30"/>
      <c r="DQN463" s="30"/>
      <c r="DQO463" s="30"/>
      <c r="DQP463" s="30"/>
      <c r="DQQ463" s="30"/>
      <c r="DQR463" s="30"/>
      <c r="DQS463" s="30"/>
      <c r="DQT463" s="30"/>
      <c r="DQU463" s="30"/>
      <c r="DQV463" s="30"/>
      <c r="DQW463" s="30"/>
      <c r="DQX463" s="30"/>
      <c r="DQY463" s="30"/>
      <c r="DQZ463" s="30"/>
      <c r="DRA463" s="30"/>
      <c r="DRB463" s="30"/>
      <c r="DRC463" s="30"/>
      <c r="DRD463" s="30"/>
      <c r="DRE463" s="30"/>
      <c r="DRF463" s="30"/>
      <c r="DRG463" s="30"/>
      <c r="DRH463" s="30"/>
      <c r="DRI463" s="30"/>
      <c r="DRJ463" s="30"/>
      <c r="DRK463" s="30"/>
      <c r="DRL463" s="30"/>
      <c r="DRM463" s="30"/>
      <c r="DRN463" s="30"/>
      <c r="DRO463" s="30"/>
      <c r="DRP463" s="30"/>
      <c r="DRQ463" s="30"/>
      <c r="DRR463" s="30"/>
      <c r="DRS463" s="30"/>
      <c r="DRT463" s="30"/>
      <c r="DRU463" s="30"/>
      <c r="DRV463" s="30"/>
      <c r="DRW463" s="30"/>
      <c r="DRX463" s="30"/>
      <c r="DRY463" s="30"/>
      <c r="DRZ463" s="30"/>
      <c r="DSA463" s="30"/>
      <c r="DSB463" s="30"/>
      <c r="DSC463" s="30"/>
      <c r="DSD463" s="30"/>
      <c r="DSE463" s="30"/>
      <c r="DSF463" s="30"/>
      <c r="DSG463" s="30"/>
      <c r="DSH463" s="30"/>
      <c r="DSI463" s="30"/>
      <c r="DSJ463" s="30"/>
      <c r="DSK463" s="30"/>
      <c r="DSL463" s="30"/>
      <c r="DSM463" s="30"/>
      <c r="DSN463" s="30"/>
      <c r="DSO463" s="30"/>
      <c r="DSP463" s="30"/>
      <c r="DSQ463" s="30"/>
      <c r="DSR463" s="30"/>
      <c r="DSS463" s="30"/>
      <c r="DST463" s="30"/>
      <c r="DSU463" s="30"/>
      <c r="DSV463" s="30"/>
      <c r="DSW463" s="30"/>
      <c r="DSX463" s="30"/>
      <c r="DSY463" s="30"/>
      <c r="DSZ463" s="30"/>
      <c r="DTA463" s="30"/>
      <c r="DTB463" s="30"/>
      <c r="DTC463" s="30"/>
      <c r="DTD463" s="30"/>
      <c r="DTE463" s="30"/>
      <c r="DTF463" s="30"/>
      <c r="DTG463" s="30"/>
      <c r="DTH463" s="30"/>
      <c r="DTI463" s="30"/>
      <c r="DTJ463" s="30"/>
      <c r="DTK463" s="30"/>
      <c r="DTL463" s="30"/>
      <c r="DTM463" s="30"/>
      <c r="DTN463" s="30"/>
      <c r="DTO463" s="30"/>
      <c r="DTP463" s="30"/>
      <c r="DTQ463" s="30"/>
      <c r="DTR463" s="30"/>
      <c r="DTS463" s="30"/>
      <c r="DTT463" s="30"/>
      <c r="DTU463" s="30"/>
      <c r="DTV463" s="30"/>
      <c r="DTW463" s="30"/>
      <c r="DTX463" s="30"/>
      <c r="DTY463" s="30"/>
      <c r="DTZ463" s="30"/>
      <c r="DUA463" s="30"/>
      <c r="DUB463" s="30"/>
      <c r="DUC463" s="30"/>
      <c r="DUD463" s="30"/>
      <c r="DUE463" s="30"/>
      <c r="DUF463" s="30"/>
      <c r="DUG463" s="30"/>
      <c r="DUH463" s="30"/>
      <c r="DUI463" s="30"/>
      <c r="DUJ463" s="30"/>
      <c r="DUK463" s="30"/>
      <c r="DUL463" s="30"/>
      <c r="DUM463" s="30"/>
      <c r="DUN463" s="30"/>
      <c r="DUO463" s="30"/>
      <c r="DUP463" s="30"/>
      <c r="DUQ463" s="30"/>
      <c r="DUR463" s="30"/>
      <c r="DUS463" s="30"/>
      <c r="DUT463" s="30"/>
      <c r="DUU463" s="30"/>
      <c r="DUV463" s="30"/>
      <c r="DUW463" s="30"/>
      <c r="DUX463" s="30"/>
      <c r="DUY463" s="30"/>
      <c r="DUZ463" s="30"/>
      <c r="DVA463" s="30"/>
      <c r="DVB463" s="30"/>
      <c r="DVC463" s="30"/>
      <c r="DVD463" s="30"/>
      <c r="DVE463" s="30"/>
      <c r="DVF463" s="30"/>
      <c r="DVG463" s="30"/>
      <c r="DVH463" s="30"/>
      <c r="DVI463" s="30"/>
      <c r="DVJ463" s="30"/>
      <c r="DVK463" s="30"/>
      <c r="DVL463" s="30"/>
      <c r="DVM463" s="30"/>
      <c r="DVN463" s="30"/>
      <c r="DVO463" s="30"/>
      <c r="DVP463" s="30"/>
      <c r="DVQ463" s="30"/>
      <c r="DVR463" s="30"/>
      <c r="DVS463" s="30"/>
      <c r="DVT463" s="30"/>
      <c r="DVU463" s="30"/>
      <c r="DVV463" s="30"/>
      <c r="DVW463" s="30"/>
      <c r="DVX463" s="30"/>
      <c r="DVY463" s="30"/>
      <c r="DVZ463" s="30"/>
      <c r="DWA463" s="30"/>
      <c r="DWB463" s="30"/>
      <c r="DWC463" s="30"/>
      <c r="DWD463" s="30"/>
      <c r="DWE463" s="30"/>
      <c r="DWF463" s="30"/>
      <c r="DWG463" s="30"/>
      <c r="DWH463" s="30"/>
      <c r="DWI463" s="30"/>
      <c r="DWJ463" s="30"/>
      <c r="DWK463" s="30"/>
      <c r="DWL463" s="30"/>
      <c r="DWM463" s="30"/>
      <c r="DWN463" s="30"/>
      <c r="DWO463" s="30"/>
      <c r="DWP463" s="30"/>
      <c r="DWQ463" s="30"/>
      <c r="DWR463" s="30"/>
      <c r="DWS463" s="30"/>
      <c r="DWT463" s="30"/>
      <c r="DWU463" s="30"/>
      <c r="DWV463" s="30"/>
      <c r="DWW463" s="30"/>
      <c r="DWX463" s="30"/>
      <c r="DWY463" s="30"/>
      <c r="DWZ463" s="30"/>
      <c r="DXA463" s="30"/>
      <c r="DXB463" s="30"/>
      <c r="DXC463" s="30"/>
      <c r="DXD463" s="30"/>
      <c r="DXE463" s="30"/>
      <c r="DXF463" s="30"/>
      <c r="DXG463" s="30"/>
      <c r="DXH463" s="30"/>
      <c r="DXI463" s="30"/>
      <c r="DXJ463" s="30"/>
      <c r="DXK463" s="30"/>
      <c r="DXL463" s="30"/>
      <c r="DXM463" s="30"/>
      <c r="DXN463" s="30"/>
      <c r="DXO463" s="30"/>
      <c r="DXP463" s="30"/>
      <c r="DXQ463" s="30"/>
      <c r="DXR463" s="30"/>
      <c r="DXS463" s="30"/>
      <c r="DXT463" s="30"/>
      <c r="DXU463" s="30"/>
      <c r="DXV463" s="30"/>
      <c r="DXW463" s="30"/>
      <c r="DXX463" s="30"/>
      <c r="DXY463" s="30"/>
      <c r="DXZ463" s="30"/>
      <c r="DYA463" s="30"/>
      <c r="DYB463" s="30"/>
      <c r="DYC463" s="30"/>
      <c r="DYD463" s="30"/>
      <c r="DYE463" s="30"/>
      <c r="DYF463" s="30"/>
      <c r="DYG463" s="30"/>
      <c r="DYH463" s="30"/>
      <c r="DYI463" s="30"/>
      <c r="DYJ463" s="30"/>
      <c r="DYK463" s="30"/>
      <c r="DYL463" s="30"/>
      <c r="DYM463" s="30"/>
      <c r="DYN463" s="30"/>
      <c r="DYO463" s="30"/>
      <c r="DYP463" s="30"/>
      <c r="DYQ463" s="30"/>
      <c r="DYR463" s="30"/>
      <c r="DYS463" s="30"/>
      <c r="DYT463" s="30"/>
      <c r="DYU463" s="30"/>
      <c r="DYV463" s="30"/>
      <c r="DYW463" s="30"/>
      <c r="DYX463" s="30"/>
      <c r="DYY463" s="30"/>
      <c r="DYZ463" s="30"/>
      <c r="DZA463" s="30"/>
      <c r="DZB463" s="30"/>
      <c r="DZC463" s="30"/>
      <c r="DZD463" s="30"/>
      <c r="DZE463" s="30"/>
      <c r="DZF463" s="30"/>
      <c r="DZG463" s="30"/>
      <c r="DZH463" s="30"/>
      <c r="DZI463" s="30"/>
      <c r="DZJ463" s="30"/>
      <c r="DZK463" s="30"/>
      <c r="DZL463" s="30"/>
      <c r="DZM463" s="30"/>
      <c r="DZN463" s="30"/>
      <c r="DZO463" s="30"/>
      <c r="DZP463" s="30"/>
      <c r="DZQ463" s="30"/>
      <c r="DZR463" s="30"/>
      <c r="DZS463" s="30"/>
      <c r="DZT463" s="30"/>
      <c r="DZU463" s="30"/>
      <c r="DZV463" s="30"/>
      <c r="DZW463" s="30"/>
      <c r="DZX463" s="30"/>
      <c r="DZY463" s="30"/>
      <c r="DZZ463" s="30"/>
      <c r="EAA463" s="30"/>
      <c r="EAB463" s="30"/>
      <c r="EAC463" s="30"/>
      <c r="EAD463" s="30"/>
      <c r="EAE463" s="30"/>
      <c r="EAF463" s="30"/>
      <c r="EAG463" s="30"/>
      <c r="EAH463" s="30"/>
      <c r="EAI463" s="30"/>
      <c r="EAJ463" s="30"/>
      <c r="EAK463" s="30"/>
      <c r="EAL463" s="30"/>
      <c r="EAM463" s="30"/>
      <c r="EAN463" s="30"/>
      <c r="EAO463" s="30"/>
      <c r="EAP463" s="30"/>
      <c r="EAQ463" s="30"/>
      <c r="EAR463" s="30"/>
      <c r="EAS463" s="30"/>
      <c r="EAT463" s="30"/>
      <c r="EAU463" s="30"/>
      <c r="EAV463" s="30"/>
      <c r="EAW463" s="30"/>
      <c r="EAX463" s="30"/>
      <c r="EAY463" s="30"/>
      <c r="EAZ463" s="30"/>
      <c r="EBA463" s="30"/>
      <c r="EBB463" s="30"/>
      <c r="EBC463" s="30"/>
      <c r="EBD463" s="30"/>
      <c r="EBE463" s="30"/>
      <c r="EBF463" s="30"/>
      <c r="EBG463" s="30"/>
      <c r="EBH463" s="30"/>
      <c r="EBI463" s="30"/>
      <c r="EBJ463" s="30"/>
      <c r="EBK463" s="30"/>
      <c r="EBL463" s="30"/>
      <c r="EBM463" s="30"/>
      <c r="EBN463" s="30"/>
      <c r="EBO463" s="30"/>
      <c r="EBP463" s="30"/>
      <c r="EBQ463" s="30"/>
      <c r="EBR463" s="30"/>
      <c r="EBS463" s="30"/>
      <c r="EBT463" s="30"/>
      <c r="EBU463" s="30"/>
      <c r="EBV463" s="30"/>
      <c r="EBW463" s="30"/>
      <c r="EBX463" s="30"/>
      <c r="EBY463" s="30"/>
      <c r="EBZ463" s="30"/>
      <c r="ECA463" s="30"/>
      <c r="ECB463" s="30"/>
      <c r="ECC463" s="30"/>
      <c r="ECD463" s="30"/>
      <c r="ECE463" s="30"/>
      <c r="ECF463" s="30"/>
      <c r="ECG463" s="30"/>
      <c r="ECH463" s="30"/>
      <c r="ECI463" s="30"/>
      <c r="ECJ463" s="30"/>
      <c r="ECK463" s="30"/>
      <c r="ECL463" s="30"/>
      <c r="ECM463" s="30"/>
      <c r="ECN463" s="30"/>
      <c r="ECO463" s="30"/>
      <c r="ECP463" s="30"/>
      <c r="ECQ463" s="30"/>
      <c r="ECR463" s="30"/>
      <c r="ECS463" s="30"/>
      <c r="ECT463" s="30"/>
      <c r="ECU463" s="30"/>
      <c r="ECV463" s="30"/>
      <c r="ECW463" s="30"/>
      <c r="ECX463" s="30"/>
      <c r="ECY463" s="30"/>
      <c r="ECZ463" s="30"/>
      <c r="EDA463" s="30"/>
      <c r="EDB463" s="30"/>
      <c r="EDC463" s="30"/>
      <c r="EDD463" s="30"/>
      <c r="EDE463" s="30"/>
      <c r="EDF463" s="30"/>
      <c r="EDG463" s="30"/>
      <c r="EDH463" s="30"/>
      <c r="EDI463" s="30"/>
      <c r="EDJ463" s="30"/>
      <c r="EDK463" s="30"/>
      <c r="EDL463" s="30"/>
      <c r="EDM463" s="30"/>
      <c r="EDN463" s="30"/>
      <c r="EDO463" s="30"/>
      <c r="EDP463" s="30"/>
      <c r="EDQ463" s="30"/>
      <c r="EDR463" s="30"/>
      <c r="EDS463" s="30"/>
      <c r="EDT463" s="30"/>
      <c r="EDU463" s="30"/>
      <c r="EDV463" s="30"/>
      <c r="EDW463" s="30"/>
      <c r="EDX463" s="30"/>
      <c r="EDY463" s="30"/>
      <c r="EDZ463" s="30"/>
      <c r="EEA463" s="30"/>
      <c r="EEB463" s="30"/>
      <c r="EEC463" s="30"/>
      <c r="EED463" s="30"/>
      <c r="EEE463" s="30"/>
      <c r="EEF463" s="30"/>
      <c r="EEG463" s="30"/>
      <c r="EEH463" s="30"/>
      <c r="EEI463" s="30"/>
      <c r="EEJ463" s="30"/>
      <c r="EEK463" s="30"/>
      <c r="EEL463" s="30"/>
      <c r="EEM463" s="30"/>
      <c r="EEN463" s="30"/>
      <c r="EEO463" s="30"/>
      <c r="EEP463" s="30"/>
      <c r="EEQ463" s="30"/>
      <c r="EER463" s="30"/>
      <c r="EES463" s="30"/>
      <c r="EET463" s="30"/>
      <c r="EEU463" s="30"/>
      <c r="EEV463" s="30"/>
      <c r="EEW463" s="30"/>
      <c r="EEX463" s="30"/>
      <c r="EEY463" s="30"/>
      <c r="EEZ463" s="30"/>
      <c r="EFA463" s="30"/>
      <c r="EFB463" s="30"/>
      <c r="EFC463" s="30"/>
      <c r="EFD463" s="30"/>
      <c r="EFE463" s="30"/>
      <c r="EFF463" s="30"/>
      <c r="EFG463" s="30"/>
      <c r="EFH463" s="30"/>
      <c r="EFI463" s="30"/>
      <c r="EFJ463" s="30"/>
      <c r="EFK463" s="30"/>
      <c r="EFL463" s="30"/>
      <c r="EFM463" s="30"/>
      <c r="EFN463" s="30"/>
      <c r="EFO463" s="30"/>
      <c r="EFP463" s="30"/>
      <c r="EFQ463" s="30"/>
      <c r="EFR463" s="30"/>
      <c r="EFS463" s="30"/>
      <c r="EFT463" s="30"/>
      <c r="EFU463" s="30"/>
      <c r="EFV463" s="30"/>
      <c r="EFW463" s="30"/>
      <c r="EFX463" s="30"/>
      <c r="EFY463" s="30"/>
      <c r="EFZ463" s="30"/>
      <c r="EGA463" s="30"/>
      <c r="EGB463" s="30"/>
      <c r="EGC463" s="30"/>
      <c r="EGD463" s="30"/>
      <c r="EGE463" s="30"/>
      <c r="EGF463" s="30"/>
      <c r="EGG463" s="30"/>
      <c r="EGH463" s="30"/>
      <c r="EGI463" s="30"/>
      <c r="EGJ463" s="30"/>
      <c r="EGK463" s="30"/>
      <c r="EGL463" s="30"/>
      <c r="EGM463" s="30"/>
      <c r="EGN463" s="30"/>
      <c r="EGO463" s="30"/>
      <c r="EGP463" s="30"/>
      <c r="EGQ463" s="30"/>
      <c r="EGR463" s="30"/>
      <c r="EGS463" s="30"/>
      <c r="EGT463" s="30"/>
      <c r="EGU463" s="30"/>
      <c r="EGV463" s="30"/>
      <c r="EGW463" s="30"/>
      <c r="EGX463" s="30"/>
      <c r="EGY463" s="30"/>
      <c r="EGZ463" s="30"/>
      <c r="EHA463" s="30"/>
      <c r="EHB463" s="30"/>
      <c r="EHC463" s="30"/>
      <c r="EHD463" s="30"/>
      <c r="EHE463" s="30"/>
      <c r="EHF463" s="30"/>
      <c r="EHG463" s="30"/>
      <c r="EHH463" s="30"/>
      <c r="EHI463" s="30"/>
      <c r="EHJ463" s="30"/>
      <c r="EHK463" s="30"/>
      <c r="EHL463" s="30"/>
      <c r="EHM463" s="30"/>
      <c r="EHN463" s="30"/>
      <c r="EHO463" s="30"/>
      <c r="EHP463" s="30"/>
      <c r="EHQ463" s="30"/>
      <c r="EHR463" s="30"/>
      <c r="EHS463" s="30"/>
      <c r="EHT463" s="30"/>
      <c r="EHU463" s="30"/>
      <c r="EHV463" s="30"/>
      <c r="EHW463" s="30"/>
      <c r="EHX463" s="30"/>
      <c r="EHY463" s="30"/>
      <c r="EHZ463" s="30"/>
      <c r="EIA463" s="30"/>
      <c r="EIB463" s="30"/>
      <c r="EIC463" s="30"/>
      <c r="EID463" s="30"/>
      <c r="EIE463" s="30"/>
      <c r="EIF463" s="30"/>
      <c r="EIG463" s="30"/>
      <c r="EIH463" s="30"/>
      <c r="EII463" s="30"/>
      <c r="EIJ463" s="30"/>
      <c r="EIK463" s="30"/>
      <c r="EIL463" s="30"/>
      <c r="EIM463" s="30"/>
      <c r="EIN463" s="30"/>
      <c r="EIO463" s="30"/>
      <c r="EIP463" s="30"/>
      <c r="EIQ463" s="30"/>
      <c r="EIR463" s="30"/>
      <c r="EIS463" s="30"/>
      <c r="EIT463" s="30"/>
      <c r="EIU463" s="30"/>
      <c r="EIV463" s="30"/>
      <c r="EIW463" s="30"/>
      <c r="EIX463" s="30"/>
      <c r="EIY463" s="30"/>
      <c r="EIZ463" s="30"/>
      <c r="EJA463" s="30"/>
      <c r="EJB463" s="30"/>
      <c r="EJC463" s="30"/>
      <c r="EJD463" s="30"/>
      <c r="EJE463" s="30"/>
      <c r="EJF463" s="30"/>
      <c r="EJG463" s="30"/>
      <c r="EJH463" s="30"/>
      <c r="EJI463" s="30"/>
      <c r="EJJ463" s="30"/>
      <c r="EJK463" s="30"/>
      <c r="EJL463" s="30"/>
      <c r="EJM463" s="30"/>
      <c r="EJN463" s="30"/>
      <c r="EJO463" s="30"/>
      <c r="EJP463" s="30"/>
      <c r="EJQ463" s="30"/>
      <c r="EJR463" s="30"/>
      <c r="EJS463" s="30"/>
      <c r="EJT463" s="30"/>
      <c r="EJU463" s="30"/>
      <c r="EJV463" s="30"/>
      <c r="EJW463" s="30"/>
      <c r="EJX463" s="30"/>
      <c r="EJY463" s="30"/>
      <c r="EJZ463" s="30"/>
      <c r="EKA463" s="30"/>
      <c r="EKB463" s="30"/>
      <c r="EKC463" s="30"/>
      <c r="EKD463" s="30"/>
      <c r="EKE463" s="30"/>
      <c r="EKF463" s="30"/>
      <c r="EKG463" s="30"/>
      <c r="EKH463" s="30"/>
      <c r="EKI463" s="30"/>
      <c r="EKJ463" s="30"/>
      <c r="EKK463" s="30"/>
      <c r="EKL463" s="30"/>
      <c r="EKM463" s="30"/>
      <c r="EKN463" s="30"/>
      <c r="EKO463" s="30"/>
      <c r="EKP463" s="30"/>
      <c r="EKQ463" s="30"/>
      <c r="EKR463" s="30"/>
      <c r="EKS463" s="30"/>
      <c r="EKT463" s="30"/>
      <c r="EKU463" s="30"/>
      <c r="EKV463" s="30"/>
      <c r="EKW463" s="30"/>
      <c r="EKX463" s="30"/>
      <c r="EKY463" s="30"/>
      <c r="EKZ463" s="30"/>
      <c r="ELA463" s="30"/>
      <c r="ELB463" s="30"/>
      <c r="ELC463" s="30"/>
      <c r="ELD463" s="30"/>
      <c r="ELE463" s="30"/>
      <c r="ELF463" s="30"/>
      <c r="ELG463" s="30"/>
      <c r="ELH463" s="30"/>
      <c r="ELI463" s="30"/>
      <c r="ELJ463" s="30"/>
      <c r="ELK463" s="30"/>
      <c r="ELL463" s="30"/>
      <c r="ELM463" s="30"/>
      <c r="ELN463" s="30"/>
      <c r="ELO463" s="30"/>
      <c r="ELP463" s="30"/>
      <c r="ELQ463" s="30"/>
      <c r="ELR463" s="30"/>
      <c r="ELS463" s="30"/>
      <c r="ELT463" s="30"/>
      <c r="ELU463" s="30"/>
      <c r="ELV463" s="30"/>
      <c r="ELW463" s="30"/>
      <c r="ELX463" s="30"/>
      <c r="ELY463" s="30"/>
      <c r="ELZ463" s="30"/>
      <c r="EMA463" s="30"/>
      <c r="EMB463" s="30"/>
      <c r="EMC463" s="30"/>
      <c r="EMD463" s="30"/>
      <c r="EME463" s="30"/>
      <c r="EMF463" s="30"/>
      <c r="EMG463" s="30"/>
      <c r="EMH463" s="30"/>
      <c r="EMI463" s="30"/>
      <c r="EMJ463" s="30"/>
      <c r="EMK463" s="30"/>
      <c r="EML463" s="30"/>
      <c r="EMM463" s="30"/>
      <c r="EMN463" s="30"/>
      <c r="EMO463" s="30"/>
      <c r="EMP463" s="30"/>
      <c r="EMQ463" s="30"/>
      <c r="EMR463" s="30"/>
      <c r="EMS463" s="30"/>
      <c r="EMT463" s="30"/>
      <c r="EMU463" s="30"/>
      <c r="EMV463" s="30"/>
      <c r="EMW463" s="30"/>
      <c r="EMX463" s="30"/>
      <c r="EMY463" s="30"/>
      <c r="EMZ463" s="30"/>
      <c r="ENA463" s="30"/>
      <c r="ENB463" s="30"/>
      <c r="ENC463" s="30"/>
      <c r="END463" s="30"/>
      <c r="ENE463" s="30"/>
      <c r="ENF463" s="30"/>
      <c r="ENG463" s="30"/>
      <c r="ENH463" s="30"/>
      <c r="ENI463" s="30"/>
      <c r="ENJ463" s="30"/>
      <c r="ENK463" s="30"/>
      <c r="ENL463" s="30"/>
      <c r="ENM463" s="30"/>
      <c r="ENN463" s="30"/>
      <c r="ENO463" s="30"/>
      <c r="ENP463" s="30"/>
      <c r="ENQ463" s="30"/>
      <c r="ENR463" s="30"/>
      <c r="ENS463" s="30"/>
      <c r="ENT463" s="30"/>
      <c r="ENU463" s="30"/>
      <c r="ENV463" s="30"/>
      <c r="ENW463" s="30"/>
      <c r="ENX463" s="30"/>
      <c r="ENY463" s="30"/>
      <c r="ENZ463" s="30"/>
      <c r="EOA463" s="30"/>
      <c r="EOB463" s="30"/>
      <c r="EOC463" s="30"/>
      <c r="EOD463" s="30"/>
      <c r="EOE463" s="30"/>
      <c r="EOF463" s="30"/>
      <c r="EOG463" s="30"/>
      <c r="EOH463" s="30"/>
      <c r="EOI463" s="30"/>
      <c r="EOJ463" s="30"/>
      <c r="EOK463" s="30"/>
      <c r="EOL463" s="30"/>
      <c r="EOM463" s="30"/>
      <c r="EON463" s="30"/>
      <c r="EOO463" s="30"/>
      <c r="EOP463" s="30"/>
      <c r="EOQ463" s="30"/>
      <c r="EOR463" s="30"/>
      <c r="EOS463" s="30"/>
      <c r="EOT463" s="30"/>
      <c r="EOU463" s="30"/>
      <c r="EOV463" s="30"/>
      <c r="EOW463" s="30"/>
      <c r="EOX463" s="30"/>
      <c r="EOY463" s="30"/>
      <c r="EOZ463" s="30"/>
      <c r="EPA463" s="30"/>
      <c r="EPB463" s="30"/>
      <c r="EPC463" s="30"/>
      <c r="EPD463" s="30"/>
      <c r="EPE463" s="30"/>
      <c r="EPF463" s="30"/>
      <c r="EPG463" s="30"/>
      <c r="EPH463" s="30"/>
      <c r="EPI463" s="30"/>
      <c r="EPJ463" s="30"/>
      <c r="EPK463" s="30"/>
      <c r="EPL463" s="30"/>
      <c r="EPM463" s="30"/>
      <c r="EPN463" s="30"/>
      <c r="EPO463" s="30"/>
      <c r="EPP463" s="30"/>
      <c r="EPQ463" s="30"/>
      <c r="EPR463" s="30"/>
      <c r="EPS463" s="30"/>
      <c r="EPT463" s="30"/>
      <c r="EPU463" s="30"/>
      <c r="EPV463" s="30"/>
      <c r="EPW463" s="30"/>
      <c r="EPX463" s="30"/>
      <c r="EPY463" s="30"/>
      <c r="EPZ463" s="30"/>
      <c r="EQA463" s="30"/>
      <c r="EQB463" s="30"/>
      <c r="EQC463" s="30"/>
      <c r="EQD463" s="30"/>
      <c r="EQE463" s="30"/>
      <c r="EQF463" s="30"/>
      <c r="EQG463" s="30"/>
      <c r="EQH463" s="30"/>
      <c r="EQI463" s="30"/>
      <c r="EQJ463" s="30"/>
      <c r="EQK463" s="30"/>
      <c r="EQL463" s="30"/>
      <c r="EQM463" s="30"/>
      <c r="EQN463" s="30"/>
      <c r="EQO463" s="30"/>
      <c r="EQP463" s="30"/>
      <c r="EQQ463" s="30"/>
      <c r="EQR463" s="30"/>
      <c r="EQS463" s="30"/>
      <c r="EQT463" s="30"/>
      <c r="EQU463" s="30"/>
      <c r="EQV463" s="30"/>
      <c r="EQW463" s="30"/>
      <c r="EQX463" s="30"/>
      <c r="EQY463" s="30"/>
      <c r="EQZ463" s="30"/>
      <c r="ERA463" s="30"/>
      <c r="ERB463" s="30"/>
      <c r="ERC463" s="30"/>
      <c r="ERD463" s="30"/>
      <c r="ERE463" s="30"/>
      <c r="ERF463" s="30"/>
      <c r="ERG463" s="30"/>
      <c r="ERH463" s="30"/>
      <c r="ERI463" s="30"/>
      <c r="ERJ463" s="30"/>
      <c r="ERK463" s="30"/>
      <c r="ERL463" s="30"/>
      <c r="ERM463" s="30"/>
      <c r="ERN463" s="30"/>
      <c r="ERO463" s="30"/>
      <c r="ERP463" s="30"/>
      <c r="ERQ463" s="30"/>
      <c r="ERR463" s="30"/>
      <c r="ERS463" s="30"/>
      <c r="ERT463" s="30"/>
      <c r="ERU463" s="30"/>
      <c r="ERV463" s="30"/>
      <c r="ERW463" s="30"/>
      <c r="ERX463" s="30"/>
      <c r="ERY463" s="30"/>
      <c r="ERZ463" s="30"/>
      <c r="ESA463" s="30"/>
      <c r="ESB463" s="30"/>
      <c r="ESC463" s="30"/>
      <c r="ESD463" s="30"/>
      <c r="ESE463" s="30"/>
      <c r="ESF463" s="30"/>
      <c r="ESG463" s="30"/>
      <c r="ESH463" s="30"/>
      <c r="ESI463" s="30"/>
      <c r="ESJ463" s="30"/>
      <c r="ESK463" s="30"/>
      <c r="ESL463" s="30"/>
      <c r="ESM463" s="30"/>
      <c r="ESN463" s="30"/>
      <c r="ESO463" s="30"/>
      <c r="ESP463" s="30"/>
      <c r="ESQ463" s="30"/>
      <c r="ESR463" s="30"/>
      <c r="ESS463" s="30"/>
      <c r="EST463" s="30"/>
      <c r="ESU463" s="30"/>
      <c r="ESV463" s="30"/>
      <c r="ESW463" s="30"/>
      <c r="ESX463" s="30"/>
      <c r="ESY463" s="30"/>
      <c r="ESZ463" s="30"/>
      <c r="ETA463" s="30"/>
      <c r="ETB463" s="30"/>
      <c r="ETC463" s="30"/>
      <c r="ETD463" s="30"/>
      <c r="ETE463" s="30"/>
      <c r="ETF463" s="30"/>
      <c r="ETG463" s="30"/>
      <c r="ETH463" s="30"/>
      <c r="ETI463" s="30"/>
      <c r="ETJ463" s="30"/>
      <c r="ETK463" s="30"/>
      <c r="ETL463" s="30"/>
      <c r="ETM463" s="30"/>
      <c r="ETN463" s="30"/>
      <c r="ETO463" s="30"/>
      <c r="ETP463" s="30"/>
      <c r="ETQ463" s="30"/>
      <c r="ETR463" s="30"/>
      <c r="ETS463" s="30"/>
      <c r="ETT463" s="30"/>
      <c r="ETU463" s="30"/>
      <c r="ETV463" s="30"/>
      <c r="ETW463" s="30"/>
      <c r="ETX463" s="30"/>
      <c r="ETY463" s="30"/>
      <c r="ETZ463" s="30"/>
      <c r="EUA463" s="30"/>
      <c r="EUB463" s="30"/>
      <c r="EUC463" s="30"/>
      <c r="EUD463" s="30"/>
      <c r="EUE463" s="30"/>
      <c r="EUF463" s="30"/>
      <c r="EUG463" s="30"/>
      <c r="EUH463" s="30"/>
      <c r="EUI463" s="30"/>
      <c r="EUJ463" s="30"/>
      <c r="EUK463" s="30"/>
      <c r="EUL463" s="30"/>
      <c r="EUM463" s="30"/>
      <c r="EUN463" s="30"/>
      <c r="EUO463" s="30"/>
      <c r="EUP463" s="30"/>
      <c r="EUQ463" s="30"/>
      <c r="EUR463" s="30"/>
      <c r="EUS463" s="30"/>
      <c r="EUT463" s="30"/>
      <c r="EUU463" s="30"/>
      <c r="EUV463" s="30"/>
      <c r="EUW463" s="30"/>
      <c r="EUX463" s="30"/>
      <c r="EUY463" s="30"/>
      <c r="EUZ463" s="30"/>
      <c r="EVA463" s="30"/>
      <c r="EVB463" s="30"/>
      <c r="EVC463" s="30"/>
      <c r="EVD463" s="30"/>
      <c r="EVE463" s="30"/>
      <c r="EVF463" s="30"/>
      <c r="EVG463" s="30"/>
      <c r="EVH463" s="30"/>
      <c r="EVI463" s="30"/>
      <c r="EVJ463" s="30"/>
      <c r="EVK463" s="30"/>
      <c r="EVL463" s="30"/>
      <c r="EVM463" s="30"/>
      <c r="EVN463" s="30"/>
      <c r="EVO463" s="30"/>
      <c r="EVP463" s="30"/>
      <c r="EVQ463" s="30"/>
      <c r="EVR463" s="30"/>
      <c r="EVS463" s="30"/>
      <c r="EVT463" s="30"/>
      <c r="EVU463" s="30"/>
      <c r="EVV463" s="30"/>
      <c r="EVW463" s="30"/>
      <c r="EVX463" s="30"/>
      <c r="EVY463" s="30"/>
      <c r="EVZ463" s="30"/>
      <c r="EWA463" s="30"/>
      <c r="EWB463" s="30"/>
      <c r="EWC463" s="30"/>
      <c r="EWD463" s="30"/>
      <c r="EWE463" s="30"/>
      <c r="EWF463" s="30"/>
      <c r="EWG463" s="30"/>
      <c r="EWH463" s="30"/>
      <c r="EWI463" s="30"/>
      <c r="EWJ463" s="30"/>
      <c r="EWK463" s="30"/>
      <c r="EWL463" s="30"/>
      <c r="EWM463" s="30"/>
      <c r="EWN463" s="30"/>
      <c r="EWO463" s="30"/>
      <c r="EWP463" s="30"/>
      <c r="EWQ463" s="30"/>
      <c r="EWR463" s="30"/>
      <c r="EWS463" s="30"/>
      <c r="EWT463" s="30"/>
      <c r="EWU463" s="30"/>
      <c r="EWV463" s="30"/>
      <c r="EWW463" s="30"/>
      <c r="EWX463" s="30"/>
      <c r="EWY463" s="30"/>
      <c r="EWZ463" s="30"/>
      <c r="EXA463" s="30"/>
      <c r="EXB463" s="30"/>
      <c r="EXC463" s="30"/>
      <c r="EXD463" s="30"/>
      <c r="EXE463" s="30"/>
      <c r="EXF463" s="30"/>
      <c r="EXG463" s="30"/>
      <c r="EXH463" s="30"/>
      <c r="EXI463" s="30"/>
      <c r="EXJ463" s="30"/>
      <c r="EXK463" s="30"/>
      <c r="EXL463" s="30"/>
      <c r="EXM463" s="30"/>
      <c r="EXN463" s="30"/>
      <c r="EXO463" s="30"/>
      <c r="EXP463" s="30"/>
      <c r="EXQ463" s="30"/>
      <c r="EXR463" s="30"/>
      <c r="EXS463" s="30"/>
      <c r="EXT463" s="30"/>
      <c r="EXU463" s="30"/>
      <c r="EXV463" s="30"/>
      <c r="EXW463" s="30"/>
      <c r="EXX463" s="30"/>
      <c r="EXY463" s="30"/>
      <c r="EXZ463" s="30"/>
      <c r="EYA463" s="30"/>
      <c r="EYB463" s="30"/>
      <c r="EYC463" s="30"/>
      <c r="EYD463" s="30"/>
      <c r="EYE463" s="30"/>
      <c r="EYF463" s="30"/>
      <c r="EYG463" s="30"/>
      <c r="EYH463" s="30"/>
      <c r="EYI463" s="30"/>
      <c r="EYJ463" s="30"/>
      <c r="EYK463" s="30"/>
      <c r="EYL463" s="30"/>
      <c r="EYM463" s="30"/>
      <c r="EYN463" s="30"/>
      <c r="EYO463" s="30"/>
      <c r="EYP463" s="30"/>
      <c r="EYQ463" s="30"/>
      <c r="EYR463" s="30"/>
      <c r="EYS463" s="30"/>
      <c r="EYT463" s="30"/>
      <c r="EYU463" s="30"/>
      <c r="EYV463" s="30"/>
      <c r="EYW463" s="30"/>
      <c r="EYX463" s="30"/>
      <c r="EYY463" s="30"/>
      <c r="EYZ463" s="30"/>
      <c r="EZA463" s="30"/>
      <c r="EZB463" s="30"/>
      <c r="EZC463" s="30"/>
      <c r="EZD463" s="30"/>
      <c r="EZE463" s="30"/>
      <c r="EZF463" s="30"/>
      <c r="EZG463" s="30"/>
      <c r="EZH463" s="30"/>
      <c r="EZI463" s="30"/>
      <c r="EZJ463" s="30"/>
      <c r="EZK463" s="30"/>
      <c r="EZL463" s="30"/>
      <c r="EZM463" s="30"/>
      <c r="EZN463" s="30"/>
      <c r="EZO463" s="30"/>
      <c r="EZP463" s="30"/>
      <c r="EZQ463" s="30"/>
      <c r="EZR463" s="30"/>
      <c r="EZS463" s="30"/>
      <c r="EZT463" s="30"/>
      <c r="EZU463" s="30"/>
      <c r="EZV463" s="30"/>
      <c r="EZW463" s="30"/>
      <c r="EZX463" s="30"/>
      <c r="EZY463" s="30"/>
      <c r="EZZ463" s="30"/>
      <c r="FAA463" s="30"/>
      <c r="FAB463" s="30"/>
      <c r="FAC463" s="30"/>
      <c r="FAD463" s="30"/>
      <c r="FAE463" s="30"/>
      <c r="FAF463" s="30"/>
      <c r="FAG463" s="30"/>
      <c r="FAH463" s="30"/>
      <c r="FAI463" s="30"/>
      <c r="FAJ463" s="30"/>
      <c r="FAK463" s="30"/>
      <c r="FAL463" s="30"/>
      <c r="FAM463" s="30"/>
      <c r="FAN463" s="30"/>
      <c r="FAO463" s="30"/>
      <c r="FAP463" s="30"/>
      <c r="FAQ463" s="30"/>
      <c r="FAR463" s="30"/>
      <c r="FAS463" s="30"/>
      <c r="FAT463" s="30"/>
      <c r="FAU463" s="30"/>
      <c r="FAV463" s="30"/>
      <c r="FAW463" s="30"/>
      <c r="FAX463" s="30"/>
      <c r="FAY463" s="30"/>
      <c r="FAZ463" s="30"/>
      <c r="FBA463" s="30"/>
      <c r="FBB463" s="30"/>
      <c r="FBC463" s="30"/>
      <c r="FBD463" s="30"/>
      <c r="FBE463" s="30"/>
      <c r="FBF463" s="30"/>
      <c r="FBG463" s="30"/>
      <c r="FBH463" s="30"/>
      <c r="FBI463" s="30"/>
      <c r="FBJ463" s="30"/>
      <c r="FBK463" s="30"/>
      <c r="FBL463" s="30"/>
      <c r="FBM463" s="30"/>
      <c r="FBN463" s="30"/>
      <c r="FBO463" s="30"/>
      <c r="FBP463" s="30"/>
      <c r="FBQ463" s="30"/>
      <c r="FBR463" s="30"/>
      <c r="FBS463" s="30"/>
      <c r="FBT463" s="30"/>
      <c r="FBU463" s="30"/>
      <c r="FBV463" s="30"/>
      <c r="FBW463" s="30"/>
      <c r="FBX463" s="30"/>
      <c r="FBY463" s="30"/>
      <c r="FBZ463" s="30"/>
      <c r="FCA463" s="30"/>
      <c r="FCB463" s="30"/>
      <c r="FCC463" s="30"/>
      <c r="FCD463" s="30"/>
      <c r="FCE463" s="30"/>
      <c r="FCF463" s="30"/>
      <c r="FCG463" s="30"/>
      <c r="FCH463" s="30"/>
      <c r="FCI463" s="30"/>
      <c r="FCJ463" s="30"/>
      <c r="FCK463" s="30"/>
      <c r="FCL463" s="30"/>
      <c r="FCM463" s="30"/>
      <c r="FCN463" s="30"/>
      <c r="FCO463" s="30"/>
      <c r="FCP463" s="30"/>
      <c r="FCQ463" s="30"/>
      <c r="FCR463" s="30"/>
      <c r="FCS463" s="30"/>
      <c r="FCT463" s="30"/>
      <c r="FCU463" s="30"/>
      <c r="FCV463" s="30"/>
      <c r="FCW463" s="30"/>
      <c r="FCX463" s="30"/>
      <c r="FCY463" s="30"/>
      <c r="FCZ463" s="30"/>
      <c r="FDA463" s="30"/>
      <c r="FDB463" s="30"/>
      <c r="FDC463" s="30"/>
      <c r="FDD463" s="30"/>
      <c r="FDE463" s="30"/>
      <c r="FDF463" s="30"/>
      <c r="FDG463" s="30"/>
      <c r="FDH463" s="30"/>
      <c r="FDI463" s="30"/>
      <c r="FDJ463" s="30"/>
      <c r="FDK463" s="30"/>
      <c r="FDL463" s="30"/>
      <c r="FDM463" s="30"/>
      <c r="FDN463" s="30"/>
      <c r="FDO463" s="30"/>
      <c r="FDP463" s="30"/>
      <c r="FDQ463" s="30"/>
      <c r="FDR463" s="30"/>
      <c r="FDS463" s="30"/>
      <c r="FDT463" s="30"/>
      <c r="FDU463" s="30"/>
      <c r="FDV463" s="30"/>
      <c r="FDW463" s="30"/>
      <c r="FDX463" s="30"/>
      <c r="FDY463" s="30"/>
      <c r="FDZ463" s="30"/>
      <c r="FEA463" s="30"/>
      <c r="FEB463" s="30"/>
      <c r="FEC463" s="30"/>
      <c r="FED463" s="30"/>
      <c r="FEE463" s="30"/>
      <c r="FEF463" s="30"/>
      <c r="FEG463" s="30"/>
      <c r="FEH463" s="30"/>
      <c r="FEI463" s="30"/>
      <c r="FEJ463" s="30"/>
      <c r="FEK463" s="30"/>
      <c r="FEL463" s="30"/>
      <c r="FEM463" s="30"/>
      <c r="FEN463" s="30"/>
      <c r="FEO463" s="30"/>
      <c r="FEP463" s="30"/>
      <c r="FEQ463" s="30"/>
      <c r="FER463" s="30"/>
      <c r="FES463" s="30"/>
      <c r="FET463" s="30"/>
      <c r="FEU463" s="30"/>
      <c r="FEV463" s="30"/>
      <c r="FEW463" s="30"/>
      <c r="FEX463" s="30"/>
      <c r="FEY463" s="30"/>
      <c r="FEZ463" s="30"/>
      <c r="FFA463" s="30"/>
      <c r="FFB463" s="30"/>
      <c r="FFC463" s="30"/>
      <c r="FFD463" s="30"/>
      <c r="FFE463" s="30"/>
      <c r="FFF463" s="30"/>
      <c r="FFG463" s="30"/>
      <c r="FFH463" s="30"/>
      <c r="FFI463" s="30"/>
      <c r="FFJ463" s="30"/>
      <c r="FFK463" s="30"/>
      <c r="FFL463" s="30"/>
      <c r="FFM463" s="30"/>
      <c r="FFN463" s="30"/>
      <c r="FFO463" s="30"/>
      <c r="FFP463" s="30"/>
      <c r="FFQ463" s="30"/>
      <c r="FFR463" s="30"/>
      <c r="FFS463" s="30"/>
      <c r="FFT463" s="30"/>
      <c r="FFU463" s="30"/>
      <c r="FFV463" s="30"/>
      <c r="FFW463" s="30"/>
      <c r="FFX463" s="30"/>
      <c r="FFY463" s="30"/>
      <c r="FFZ463" s="30"/>
      <c r="FGA463" s="30"/>
      <c r="FGB463" s="30"/>
      <c r="FGC463" s="30"/>
      <c r="FGD463" s="30"/>
      <c r="FGE463" s="30"/>
      <c r="FGF463" s="30"/>
      <c r="FGG463" s="30"/>
      <c r="FGH463" s="30"/>
      <c r="FGI463" s="30"/>
      <c r="FGJ463" s="30"/>
      <c r="FGK463" s="30"/>
      <c r="FGL463" s="30"/>
      <c r="FGM463" s="30"/>
      <c r="FGN463" s="30"/>
      <c r="FGO463" s="30"/>
      <c r="FGP463" s="30"/>
      <c r="FGQ463" s="30"/>
      <c r="FGR463" s="30"/>
      <c r="FGS463" s="30"/>
      <c r="FGT463" s="30"/>
      <c r="FGU463" s="30"/>
      <c r="FGV463" s="30"/>
      <c r="FGW463" s="30"/>
      <c r="FGX463" s="30"/>
      <c r="FGY463" s="30"/>
      <c r="FGZ463" s="30"/>
      <c r="FHA463" s="30"/>
      <c r="FHB463" s="30"/>
      <c r="FHC463" s="30"/>
      <c r="FHD463" s="30"/>
      <c r="FHE463" s="30"/>
      <c r="FHF463" s="30"/>
      <c r="FHG463" s="30"/>
      <c r="FHH463" s="30"/>
      <c r="FHI463" s="30"/>
      <c r="FHJ463" s="30"/>
      <c r="FHK463" s="30"/>
      <c r="FHL463" s="30"/>
      <c r="FHM463" s="30"/>
      <c r="FHN463" s="30"/>
      <c r="FHO463" s="30"/>
      <c r="FHP463" s="30"/>
      <c r="FHQ463" s="30"/>
      <c r="FHR463" s="30"/>
      <c r="FHS463" s="30"/>
      <c r="FHT463" s="30"/>
      <c r="FHU463" s="30"/>
      <c r="FHV463" s="30"/>
      <c r="FHW463" s="30"/>
      <c r="FHX463" s="30"/>
      <c r="FHY463" s="30"/>
      <c r="FHZ463" s="30"/>
      <c r="FIA463" s="30"/>
      <c r="FIB463" s="30"/>
      <c r="FIC463" s="30"/>
      <c r="FID463" s="30"/>
      <c r="FIE463" s="30"/>
      <c r="FIF463" s="30"/>
      <c r="FIG463" s="30"/>
      <c r="FIH463" s="30"/>
      <c r="FII463" s="30"/>
      <c r="FIJ463" s="30"/>
      <c r="FIK463" s="30"/>
      <c r="FIL463" s="30"/>
      <c r="FIM463" s="30"/>
      <c r="FIN463" s="30"/>
      <c r="FIO463" s="30"/>
      <c r="FIP463" s="30"/>
      <c r="FIQ463" s="30"/>
      <c r="FIR463" s="30"/>
      <c r="FIS463" s="30"/>
      <c r="FIT463" s="30"/>
      <c r="FIU463" s="30"/>
      <c r="FIV463" s="30"/>
      <c r="FIW463" s="30"/>
      <c r="FIX463" s="30"/>
      <c r="FIY463" s="30"/>
      <c r="FIZ463" s="30"/>
      <c r="FJA463" s="30"/>
      <c r="FJB463" s="30"/>
      <c r="FJC463" s="30"/>
      <c r="FJD463" s="30"/>
      <c r="FJE463" s="30"/>
      <c r="FJF463" s="30"/>
      <c r="FJG463" s="30"/>
      <c r="FJH463" s="30"/>
      <c r="FJI463" s="30"/>
      <c r="FJJ463" s="30"/>
      <c r="FJK463" s="30"/>
      <c r="FJL463" s="30"/>
      <c r="FJM463" s="30"/>
      <c r="FJN463" s="30"/>
      <c r="FJO463" s="30"/>
      <c r="FJP463" s="30"/>
      <c r="FJQ463" s="30"/>
      <c r="FJR463" s="30"/>
      <c r="FJS463" s="30"/>
      <c r="FJT463" s="30"/>
      <c r="FJU463" s="30"/>
      <c r="FJV463" s="30"/>
      <c r="FJW463" s="30"/>
      <c r="FJX463" s="30"/>
      <c r="FJY463" s="30"/>
      <c r="FJZ463" s="30"/>
      <c r="FKA463" s="30"/>
      <c r="FKB463" s="30"/>
      <c r="FKC463" s="30"/>
      <c r="FKD463" s="30"/>
      <c r="FKE463" s="30"/>
      <c r="FKF463" s="30"/>
      <c r="FKG463" s="30"/>
      <c r="FKH463" s="30"/>
      <c r="FKI463" s="30"/>
      <c r="FKJ463" s="30"/>
      <c r="FKK463" s="30"/>
      <c r="FKL463" s="30"/>
      <c r="FKM463" s="30"/>
      <c r="FKN463" s="30"/>
      <c r="FKO463" s="30"/>
      <c r="FKP463" s="30"/>
      <c r="FKQ463" s="30"/>
      <c r="FKR463" s="30"/>
      <c r="FKS463" s="30"/>
      <c r="FKT463" s="30"/>
      <c r="FKU463" s="30"/>
      <c r="FKV463" s="30"/>
      <c r="FKW463" s="30"/>
      <c r="FKX463" s="30"/>
      <c r="FKY463" s="30"/>
      <c r="FKZ463" s="30"/>
      <c r="FLA463" s="30"/>
      <c r="FLB463" s="30"/>
      <c r="FLC463" s="30"/>
      <c r="FLD463" s="30"/>
      <c r="FLE463" s="30"/>
      <c r="FLF463" s="30"/>
      <c r="FLG463" s="30"/>
      <c r="FLH463" s="30"/>
      <c r="FLI463" s="30"/>
      <c r="FLJ463" s="30"/>
      <c r="FLK463" s="30"/>
      <c r="FLL463" s="30"/>
      <c r="FLM463" s="30"/>
      <c r="FLN463" s="30"/>
      <c r="FLO463" s="30"/>
      <c r="FLP463" s="30"/>
      <c r="FLQ463" s="30"/>
      <c r="FLR463" s="30"/>
      <c r="FLS463" s="30"/>
      <c r="FLT463" s="30"/>
      <c r="FLU463" s="30"/>
      <c r="FLV463" s="30"/>
      <c r="FLW463" s="30"/>
      <c r="FLX463" s="30"/>
      <c r="FLY463" s="30"/>
      <c r="FLZ463" s="30"/>
      <c r="FMA463" s="30"/>
      <c r="FMB463" s="30"/>
      <c r="FMC463" s="30"/>
      <c r="FMD463" s="30"/>
      <c r="FME463" s="30"/>
      <c r="FMF463" s="30"/>
      <c r="FMG463" s="30"/>
      <c r="FMH463" s="30"/>
      <c r="FMI463" s="30"/>
      <c r="FMJ463" s="30"/>
      <c r="FMK463" s="30"/>
      <c r="FML463" s="30"/>
      <c r="FMM463" s="30"/>
      <c r="FMN463" s="30"/>
      <c r="FMO463" s="30"/>
      <c r="FMP463" s="30"/>
      <c r="FMQ463" s="30"/>
      <c r="FMR463" s="30"/>
      <c r="FMS463" s="30"/>
      <c r="FMT463" s="30"/>
      <c r="FMU463" s="30"/>
      <c r="FMV463" s="30"/>
      <c r="FMW463" s="30"/>
      <c r="FMX463" s="30"/>
      <c r="FMY463" s="30"/>
      <c r="FMZ463" s="30"/>
      <c r="FNA463" s="30"/>
      <c r="FNB463" s="30"/>
      <c r="FNC463" s="30"/>
      <c r="FND463" s="30"/>
      <c r="FNE463" s="30"/>
      <c r="FNF463" s="30"/>
      <c r="FNG463" s="30"/>
      <c r="FNH463" s="30"/>
      <c r="FNI463" s="30"/>
      <c r="FNJ463" s="30"/>
      <c r="FNK463" s="30"/>
      <c r="FNL463" s="30"/>
      <c r="FNM463" s="30"/>
      <c r="FNN463" s="30"/>
      <c r="FNO463" s="30"/>
      <c r="FNP463" s="30"/>
      <c r="FNQ463" s="30"/>
      <c r="FNR463" s="30"/>
      <c r="FNS463" s="30"/>
      <c r="FNT463" s="30"/>
      <c r="FNU463" s="30"/>
      <c r="FNV463" s="30"/>
      <c r="FNW463" s="30"/>
      <c r="FNX463" s="30"/>
      <c r="FNY463" s="30"/>
      <c r="FNZ463" s="30"/>
      <c r="FOA463" s="30"/>
      <c r="FOB463" s="30"/>
      <c r="FOC463" s="30"/>
      <c r="FOD463" s="30"/>
      <c r="FOE463" s="30"/>
      <c r="FOF463" s="30"/>
      <c r="FOG463" s="30"/>
      <c r="FOH463" s="30"/>
      <c r="FOI463" s="30"/>
      <c r="FOJ463" s="30"/>
      <c r="FOK463" s="30"/>
      <c r="FOL463" s="30"/>
      <c r="FOM463" s="30"/>
      <c r="FON463" s="30"/>
      <c r="FOO463" s="30"/>
      <c r="FOP463" s="30"/>
      <c r="FOQ463" s="30"/>
      <c r="FOR463" s="30"/>
      <c r="FOS463" s="30"/>
      <c r="FOT463" s="30"/>
      <c r="FOU463" s="30"/>
      <c r="FOV463" s="30"/>
      <c r="FOW463" s="30"/>
      <c r="FOX463" s="30"/>
      <c r="FOY463" s="30"/>
      <c r="FOZ463" s="30"/>
      <c r="FPA463" s="30"/>
      <c r="FPB463" s="30"/>
      <c r="FPC463" s="30"/>
      <c r="FPD463" s="30"/>
      <c r="FPE463" s="30"/>
      <c r="FPF463" s="30"/>
      <c r="FPG463" s="30"/>
      <c r="FPH463" s="30"/>
      <c r="FPI463" s="30"/>
      <c r="FPJ463" s="30"/>
      <c r="FPK463" s="30"/>
      <c r="FPL463" s="30"/>
      <c r="FPM463" s="30"/>
      <c r="FPN463" s="30"/>
      <c r="FPO463" s="30"/>
      <c r="FPP463" s="30"/>
      <c r="FPQ463" s="30"/>
      <c r="FPR463" s="30"/>
      <c r="FPS463" s="30"/>
      <c r="FPT463" s="30"/>
      <c r="FPU463" s="30"/>
      <c r="FPV463" s="30"/>
      <c r="FPW463" s="30"/>
      <c r="FPX463" s="30"/>
      <c r="FPY463" s="30"/>
      <c r="FPZ463" s="30"/>
      <c r="FQA463" s="30"/>
      <c r="FQB463" s="30"/>
      <c r="FQC463" s="30"/>
      <c r="FQD463" s="30"/>
      <c r="FQE463" s="30"/>
      <c r="FQF463" s="30"/>
      <c r="FQG463" s="30"/>
      <c r="FQH463" s="30"/>
      <c r="FQI463" s="30"/>
      <c r="FQJ463" s="30"/>
      <c r="FQK463" s="30"/>
      <c r="FQL463" s="30"/>
      <c r="FQM463" s="30"/>
      <c r="FQN463" s="30"/>
      <c r="FQO463" s="30"/>
      <c r="FQP463" s="30"/>
      <c r="FQQ463" s="30"/>
      <c r="FQR463" s="30"/>
      <c r="FQS463" s="30"/>
      <c r="FQT463" s="30"/>
      <c r="FQU463" s="30"/>
      <c r="FQV463" s="30"/>
      <c r="FQW463" s="30"/>
      <c r="FQX463" s="30"/>
      <c r="FQY463" s="30"/>
      <c r="FQZ463" s="30"/>
      <c r="FRA463" s="30"/>
      <c r="FRB463" s="30"/>
      <c r="FRC463" s="30"/>
      <c r="FRD463" s="30"/>
      <c r="FRE463" s="30"/>
      <c r="FRF463" s="30"/>
      <c r="FRG463" s="30"/>
      <c r="FRH463" s="30"/>
      <c r="FRI463" s="30"/>
      <c r="FRJ463" s="30"/>
      <c r="FRK463" s="30"/>
      <c r="FRL463" s="30"/>
      <c r="FRM463" s="30"/>
      <c r="FRN463" s="30"/>
      <c r="FRO463" s="30"/>
      <c r="FRP463" s="30"/>
      <c r="FRQ463" s="30"/>
      <c r="FRR463" s="30"/>
      <c r="FRS463" s="30"/>
      <c r="FRT463" s="30"/>
      <c r="FRU463" s="30"/>
      <c r="FRV463" s="30"/>
      <c r="FRW463" s="30"/>
      <c r="FRX463" s="30"/>
      <c r="FRY463" s="30"/>
      <c r="FRZ463" s="30"/>
      <c r="FSA463" s="30"/>
      <c r="FSB463" s="30"/>
      <c r="FSC463" s="30"/>
      <c r="FSD463" s="30"/>
      <c r="FSE463" s="30"/>
      <c r="FSF463" s="30"/>
      <c r="FSG463" s="30"/>
      <c r="FSH463" s="30"/>
      <c r="FSI463" s="30"/>
      <c r="FSJ463" s="30"/>
      <c r="FSK463" s="30"/>
      <c r="FSL463" s="30"/>
      <c r="FSM463" s="30"/>
      <c r="FSN463" s="30"/>
      <c r="FSO463" s="30"/>
      <c r="FSP463" s="30"/>
      <c r="FSQ463" s="30"/>
      <c r="FSR463" s="30"/>
      <c r="FSS463" s="30"/>
      <c r="FST463" s="30"/>
      <c r="FSU463" s="30"/>
      <c r="FSV463" s="30"/>
      <c r="FSW463" s="30"/>
      <c r="FSX463" s="30"/>
      <c r="FSY463" s="30"/>
      <c r="FSZ463" s="30"/>
      <c r="FTA463" s="30"/>
      <c r="FTB463" s="30"/>
      <c r="FTC463" s="30"/>
      <c r="FTD463" s="30"/>
      <c r="FTE463" s="30"/>
      <c r="FTF463" s="30"/>
      <c r="FTG463" s="30"/>
      <c r="FTH463" s="30"/>
      <c r="FTI463" s="30"/>
      <c r="FTJ463" s="30"/>
      <c r="FTK463" s="30"/>
      <c r="FTL463" s="30"/>
      <c r="FTM463" s="30"/>
      <c r="FTN463" s="30"/>
      <c r="FTO463" s="30"/>
      <c r="FTP463" s="30"/>
      <c r="FTQ463" s="30"/>
      <c r="FTR463" s="30"/>
      <c r="FTS463" s="30"/>
      <c r="FTT463" s="30"/>
      <c r="FTU463" s="30"/>
      <c r="FTV463" s="30"/>
      <c r="FTW463" s="30"/>
      <c r="FTX463" s="30"/>
      <c r="FTY463" s="30"/>
      <c r="FTZ463" s="30"/>
      <c r="FUA463" s="30"/>
      <c r="FUB463" s="30"/>
      <c r="FUC463" s="30"/>
      <c r="FUD463" s="30"/>
      <c r="FUE463" s="30"/>
      <c r="FUF463" s="30"/>
      <c r="FUG463" s="30"/>
      <c r="FUH463" s="30"/>
      <c r="FUI463" s="30"/>
      <c r="FUJ463" s="30"/>
      <c r="FUK463" s="30"/>
      <c r="FUL463" s="30"/>
      <c r="FUM463" s="30"/>
      <c r="FUN463" s="30"/>
      <c r="FUO463" s="30"/>
      <c r="FUP463" s="30"/>
      <c r="FUQ463" s="30"/>
      <c r="FUR463" s="30"/>
      <c r="FUS463" s="30"/>
      <c r="FUT463" s="30"/>
      <c r="FUU463" s="30"/>
      <c r="FUV463" s="30"/>
      <c r="FUW463" s="30"/>
      <c r="FUX463" s="30"/>
      <c r="FUY463" s="30"/>
      <c r="FUZ463" s="30"/>
      <c r="FVA463" s="30"/>
      <c r="FVB463" s="30"/>
      <c r="FVC463" s="30"/>
      <c r="FVD463" s="30"/>
      <c r="FVE463" s="30"/>
      <c r="FVF463" s="30"/>
      <c r="FVG463" s="30"/>
      <c r="FVH463" s="30"/>
      <c r="FVI463" s="30"/>
      <c r="FVJ463" s="30"/>
      <c r="FVK463" s="30"/>
      <c r="FVL463" s="30"/>
      <c r="FVM463" s="30"/>
      <c r="FVN463" s="30"/>
      <c r="FVO463" s="30"/>
      <c r="FVP463" s="30"/>
      <c r="FVQ463" s="30"/>
      <c r="FVR463" s="30"/>
      <c r="FVS463" s="30"/>
      <c r="FVT463" s="30"/>
      <c r="FVU463" s="30"/>
      <c r="FVV463" s="30"/>
      <c r="FVW463" s="30"/>
      <c r="FVX463" s="30"/>
      <c r="FVY463" s="30"/>
      <c r="FVZ463" s="30"/>
      <c r="FWA463" s="30"/>
      <c r="FWB463" s="30"/>
      <c r="FWC463" s="30"/>
      <c r="FWD463" s="30"/>
      <c r="FWE463" s="30"/>
      <c r="FWF463" s="30"/>
      <c r="FWG463" s="30"/>
      <c r="FWH463" s="30"/>
      <c r="FWI463" s="30"/>
      <c r="FWJ463" s="30"/>
      <c r="FWK463" s="30"/>
      <c r="FWL463" s="30"/>
      <c r="FWM463" s="30"/>
      <c r="FWN463" s="30"/>
      <c r="FWO463" s="30"/>
      <c r="FWP463" s="30"/>
      <c r="FWQ463" s="30"/>
      <c r="FWR463" s="30"/>
      <c r="FWS463" s="30"/>
      <c r="FWT463" s="30"/>
      <c r="FWU463" s="30"/>
      <c r="FWV463" s="30"/>
      <c r="FWW463" s="30"/>
      <c r="FWX463" s="30"/>
      <c r="FWY463" s="30"/>
      <c r="FWZ463" s="30"/>
      <c r="FXA463" s="30"/>
      <c r="FXB463" s="30"/>
      <c r="FXC463" s="30"/>
      <c r="FXD463" s="30"/>
      <c r="FXE463" s="30"/>
      <c r="FXF463" s="30"/>
      <c r="FXG463" s="30"/>
      <c r="FXH463" s="30"/>
      <c r="FXI463" s="30"/>
      <c r="FXJ463" s="30"/>
      <c r="FXK463" s="30"/>
      <c r="FXL463" s="30"/>
      <c r="FXM463" s="30"/>
      <c r="FXN463" s="30"/>
      <c r="FXO463" s="30"/>
      <c r="FXP463" s="30"/>
      <c r="FXQ463" s="30"/>
      <c r="FXR463" s="30"/>
      <c r="FXS463" s="30"/>
      <c r="FXT463" s="30"/>
      <c r="FXU463" s="30"/>
      <c r="FXV463" s="30"/>
      <c r="FXW463" s="30"/>
      <c r="FXX463" s="30"/>
      <c r="FXY463" s="30"/>
      <c r="FXZ463" s="30"/>
      <c r="FYA463" s="30"/>
      <c r="FYB463" s="30"/>
      <c r="FYC463" s="30"/>
      <c r="FYD463" s="30"/>
      <c r="FYE463" s="30"/>
      <c r="FYF463" s="30"/>
      <c r="FYG463" s="30"/>
      <c r="FYH463" s="30"/>
      <c r="FYI463" s="30"/>
      <c r="FYJ463" s="30"/>
      <c r="FYK463" s="30"/>
      <c r="FYL463" s="30"/>
      <c r="FYM463" s="30"/>
      <c r="FYN463" s="30"/>
      <c r="FYO463" s="30"/>
      <c r="FYP463" s="30"/>
      <c r="FYQ463" s="30"/>
      <c r="FYR463" s="30"/>
      <c r="FYS463" s="30"/>
      <c r="FYT463" s="30"/>
      <c r="FYU463" s="30"/>
      <c r="FYV463" s="30"/>
      <c r="FYW463" s="30"/>
      <c r="FYX463" s="30"/>
      <c r="FYY463" s="30"/>
      <c r="FYZ463" s="30"/>
      <c r="FZA463" s="30"/>
      <c r="FZB463" s="30"/>
      <c r="FZC463" s="30"/>
      <c r="FZD463" s="30"/>
      <c r="FZE463" s="30"/>
      <c r="FZF463" s="30"/>
      <c r="FZG463" s="30"/>
      <c r="FZH463" s="30"/>
      <c r="FZI463" s="30"/>
      <c r="FZJ463" s="30"/>
      <c r="FZK463" s="30"/>
      <c r="FZL463" s="30"/>
      <c r="FZM463" s="30"/>
      <c r="FZN463" s="30"/>
      <c r="FZO463" s="30"/>
      <c r="FZP463" s="30"/>
      <c r="FZQ463" s="30"/>
      <c r="FZR463" s="30"/>
      <c r="FZS463" s="30"/>
      <c r="FZT463" s="30"/>
      <c r="FZU463" s="30"/>
      <c r="FZV463" s="30"/>
      <c r="FZW463" s="30"/>
      <c r="FZX463" s="30"/>
      <c r="FZY463" s="30"/>
      <c r="FZZ463" s="30"/>
      <c r="GAA463" s="30"/>
      <c r="GAB463" s="30"/>
      <c r="GAC463" s="30"/>
      <c r="GAD463" s="30"/>
      <c r="GAE463" s="30"/>
      <c r="GAF463" s="30"/>
      <c r="GAG463" s="30"/>
      <c r="GAH463" s="30"/>
      <c r="GAI463" s="30"/>
      <c r="GAJ463" s="30"/>
      <c r="GAK463" s="30"/>
      <c r="GAL463" s="30"/>
      <c r="GAM463" s="30"/>
      <c r="GAN463" s="30"/>
      <c r="GAO463" s="30"/>
      <c r="GAP463" s="30"/>
      <c r="GAQ463" s="30"/>
      <c r="GAR463" s="30"/>
      <c r="GAS463" s="30"/>
      <c r="GAT463" s="30"/>
      <c r="GAU463" s="30"/>
      <c r="GAV463" s="30"/>
      <c r="GAW463" s="30"/>
      <c r="GAX463" s="30"/>
      <c r="GAY463" s="30"/>
      <c r="GAZ463" s="30"/>
      <c r="GBA463" s="30"/>
      <c r="GBB463" s="30"/>
      <c r="GBC463" s="30"/>
      <c r="GBD463" s="30"/>
      <c r="GBE463" s="30"/>
      <c r="GBF463" s="30"/>
      <c r="GBG463" s="30"/>
      <c r="GBH463" s="30"/>
      <c r="GBI463" s="30"/>
      <c r="GBJ463" s="30"/>
      <c r="GBK463" s="30"/>
      <c r="GBL463" s="30"/>
      <c r="GBM463" s="30"/>
      <c r="GBN463" s="30"/>
      <c r="GBO463" s="30"/>
      <c r="GBP463" s="30"/>
      <c r="GBQ463" s="30"/>
      <c r="GBR463" s="30"/>
      <c r="GBS463" s="30"/>
      <c r="GBT463" s="30"/>
      <c r="GBU463" s="30"/>
      <c r="GBV463" s="30"/>
      <c r="GBW463" s="30"/>
      <c r="GBX463" s="30"/>
      <c r="GBY463" s="30"/>
      <c r="GBZ463" s="30"/>
      <c r="GCA463" s="30"/>
      <c r="GCB463" s="30"/>
      <c r="GCC463" s="30"/>
      <c r="GCD463" s="30"/>
      <c r="GCE463" s="30"/>
      <c r="GCF463" s="30"/>
      <c r="GCG463" s="30"/>
      <c r="GCH463" s="30"/>
      <c r="GCI463" s="30"/>
      <c r="GCJ463" s="30"/>
      <c r="GCK463" s="30"/>
      <c r="GCL463" s="30"/>
      <c r="GCM463" s="30"/>
      <c r="GCN463" s="30"/>
      <c r="GCO463" s="30"/>
      <c r="GCP463" s="30"/>
      <c r="GCQ463" s="30"/>
      <c r="GCR463" s="30"/>
      <c r="GCS463" s="30"/>
      <c r="GCT463" s="30"/>
      <c r="GCU463" s="30"/>
      <c r="GCV463" s="30"/>
      <c r="GCW463" s="30"/>
      <c r="GCX463" s="30"/>
      <c r="GCY463" s="30"/>
      <c r="GCZ463" s="30"/>
      <c r="GDA463" s="30"/>
      <c r="GDB463" s="30"/>
      <c r="GDC463" s="30"/>
      <c r="GDD463" s="30"/>
      <c r="GDE463" s="30"/>
      <c r="GDF463" s="30"/>
      <c r="GDG463" s="30"/>
      <c r="GDH463" s="30"/>
      <c r="GDI463" s="30"/>
      <c r="GDJ463" s="30"/>
      <c r="GDK463" s="30"/>
      <c r="GDL463" s="30"/>
      <c r="GDM463" s="30"/>
      <c r="GDN463" s="30"/>
      <c r="GDO463" s="30"/>
      <c r="GDP463" s="30"/>
      <c r="GDQ463" s="30"/>
      <c r="GDR463" s="30"/>
      <c r="GDS463" s="30"/>
      <c r="GDT463" s="30"/>
      <c r="GDU463" s="30"/>
      <c r="GDV463" s="30"/>
      <c r="GDW463" s="30"/>
      <c r="GDX463" s="30"/>
      <c r="GDY463" s="30"/>
      <c r="GDZ463" s="30"/>
      <c r="GEA463" s="30"/>
      <c r="GEB463" s="30"/>
      <c r="GEC463" s="30"/>
      <c r="GED463" s="30"/>
      <c r="GEE463" s="30"/>
      <c r="GEF463" s="30"/>
      <c r="GEG463" s="30"/>
      <c r="GEH463" s="30"/>
      <c r="GEI463" s="30"/>
      <c r="GEJ463" s="30"/>
      <c r="GEK463" s="30"/>
      <c r="GEL463" s="30"/>
      <c r="GEM463" s="30"/>
      <c r="GEN463" s="30"/>
      <c r="GEO463" s="30"/>
      <c r="GEP463" s="30"/>
      <c r="GEQ463" s="30"/>
      <c r="GER463" s="30"/>
      <c r="GES463" s="30"/>
      <c r="GET463" s="30"/>
      <c r="GEU463" s="30"/>
      <c r="GEV463" s="30"/>
      <c r="GEW463" s="30"/>
      <c r="GEX463" s="30"/>
      <c r="GEY463" s="30"/>
      <c r="GEZ463" s="30"/>
      <c r="GFA463" s="30"/>
      <c r="GFB463" s="30"/>
      <c r="GFC463" s="30"/>
      <c r="GFD463" s="30"/>
      <c r="GFE463" s="30"/>
      <c r="GFF463" s="30"/>
      <c r="GFG463" s="30"/>
      <c r="GFH463" s="30"/>
      <c r="GFI463" s="30"/>
      <c r="GFJ463" s="30"/>
      <c r="GFK463" s="30"/>
      <c r="GFL463" s="30"/>
      <c r="GFM463" s="30"/>
      <c r="GFN463" s="30"/>
      <c r="GFO463" s="30"/>
      <c r="GFP463" s="30"/>
      <c r="GFQ463" s="30"/>
      <c r="GFR463" s="30"/>
      <c r="GFS463" s="30"/>
      <c r="GFT463" s="30"/>
      <c r="GFU463" s="30"/>
      <c r="GFV463" s="30"/>
      <c r="GFW463" s="30"/>
      <c r="GFX463" s="30"/>
      <c r="GFY463" s="30"/>
      <c r="GFZ463" s="30"/>
      <c r="GGA463" s="30"/>
      <c r="GGB463" s="30"/>
      <c r="GGC463" s="30"/>
      <c r="GGD463" s="30"/>
      <c r="GGE463" s="30"/>
      <c r="GGF463" s="30"/>
      <c r="GGG463" s="30"/>
      <c r="GGH463" s="30"/>
      <c r="GGI463" s="30"/>
      <c r="GGJ463" s="30"/>
      <c r="GGK463" s="30"/>
      <c r="GGL463" s="30"/>
      <c r="GGM463" s="30"/>
      <c r="GGN463" s="30"/>
      <c r="GGO463" s="30"/>
      <c r="GGP463" s="30"/>
      <c r="GGQ463" s="30"/>
      <c r="GGR463" s="30"/>
      <c r="GGS463" s="30"/>
      <c r="GGT463" s="30"/>
      <c r="GGU463" s="30"/>
      <c r="GGV463" s="30"/>
      <c r="GGW463" s="30"/>
      <c r="GGX463" s="30"/>
      <c r="GGY463" s="30"/>
      <c r="GGZ463" s="30"/>
      <c r="GHA463" s="30"/>
      <c r="GHB463" s="30"/>
      <c r="GHC463" s="30"/>
      <c r="GHD463" s="30"/>
      <c r="GHE463" s="30"/>
      <c r="GHF463" s="30"/>
      <c r="GHG463" s="30"/>
      <c r="GHH463" s="30"/>
      <c r="GHI463" s="30"/>
      <c r="GHJ463" s="30"/>
      <c r="GHK463" s="30"/>
      <c r="GHL463" s="30"/>
      <c r="GHM463" s="30"/>
      <c r="GHN463" s="30"/>
      <c r="GHO463" s="30"/>
      <c r="GHP463" s="30"/>
      <c r="GHQ463" s="30"/>
      <c r="GHR463" s="30"/>
      <c r="GHS463" s="30"/>
      <c r="GHT463" s="30"/>
      <c r="GHU463" s="30"/>
      <c r="GHV463" s="30"/>
      <c r="GHW463" s="30"/>
      <c r="GHX463" s="30"/>
      <c r="GHY463" s="30"/>
      <c r="GHZ463" s="30"/>
      <c r="GIA463" s="30"/>
      <c r="GIB463" s="30"/>
      <c r="GIC463" s="30"/>
      <c r="GID463" s="30"/>
      <c r="GIE463" s="30"/>
      <c r="GIF463" s="30"/>
      <c r="GIG463" s="30"/>
      <c r="GIH463" s="30"/>
      <c r="GII463" s="30"/>
      <c r="GIJ463" s="30"/>
      <c r="GIK463" s="30"/>
      <c r="GIL463" s="30"/>
      <c r="GIM463" s="30"/>
      <c r="GIN463" s="30"/>
      <c r="GIO463" s="30"/>
      <c r="GIP463" s="30"/>
      <c r="GIQ463" s="30"/>
      <c r="GIR463" s="30"/>
      <c r="GIS463" s="30"/>
      <c r="GIT463" s="30"/>
      <c r="GIU463" s="30"/>
      <c r="GIV463" s="30"/>
      <c r="GIW463" s="30"/>
      <c r="GIX463" s="30"/>
      <c r="GIY463" s="30"/>
      <c r="GIZ463" s="30"/>
      <c r="GJA463" s="30"/>
      <c r="GJB463" s="30"/>
      <c r="GJC463" s="30"/>
      <c r="GJD463" s="30"/>
      <c r="GJE463" s="30"/>
      <c r="GJF463" s="30"/>
      <c r="GJG463" s="30"/>
      <c r="GJH463" s="30"/>
      <c r="GJI463" s="30"/>
      <c r="GJJ463" s="30"/>
      <c r="GJK463" s="30"/>
      <c r="GJL463" s="30"/>
      <c r="GJM463" s="30"/>
      <c r="GJN463" s="30"/>
      <c r="GJO463" s="30"/>
      <c r="GJP463" s="30"/>
      <c r="GJQ463" s="30"/>
      <c r="GJR463" s="30"/>
      <c r="GJS463" s="30"/>
      <c r="GJT463" s="30"/>
      <c r="GJU463" s="30"/>
      <c r="GJV463" s="30"/>
      <c r="GJW463" s="30"/>
      <c r="GJX463" s="30"/>
      <c r="GJY463" s="30"/>
      <c r="GJZ463" s="30"/>
      <c r="GKA463" s="30"/>
      <c r="GKB463" s="30"/>
      <c r="GKC463" s="30"/>
      <c r="GKD463" s="30"/>
      <c r="GKE463" s="30"/>
      <c r="GKF463" s="30"/>
      <c r="GKG463" s="30"/>
      <c r="GKH463" s="30"/>
      <c r="GKI463" s="30"/>
      <c r="GKJ463" s="30"/>
      <c r="GKK463" s="30"/>
      <c r="GKL463" s="30"/>
      <c r="GKM463" s="30"/>
      <c r="GKN463" s="30"/>
      <c r="GKO463" s="30"/>
      <c r="GKP463" s="30"/>
      <c r="GKQ463" s="30"/>
      <c r="GKR463" s="30"/>
      <c r="GKS463" s="30"/>
      <c r="GKT463" s="30"/>
      <c r="GKU463" s="30"/>
      <c r="GKV463" s="30"/>
      <c r="GKW463" s="30"/>
      <c r="GKX463" s="30"/>
      <c r="GKY463" s="30"/>
      <c r="GKZ463" s="30"/>
      <c r="GLA463" s="30"/>
      <c r="GLB463" s="30"/>
      <c r="GLC463" s="30"/>
      <c r="GLD463" s="30"/>
      <c r="GLE463" s="30"/>
      <c r="GLF463" s="30"/>
      <c r="GLG463" s="30"/>
      <c r="GLH463" s="30"/>
      <c r="GLI463" s="30"/>
      <c r="GLJ463" s="30"/>
      <c r="GLK463" s="30"/>
      <c r="GLL463" s="30"/>
      <c r="GLM463" s="30"/>
      <c r="GLN463" s="30"/>
      <c r="GLO463" s="30"/>
      <c r="GLP463" s="30"/>
      <c r="GLQ463" s="30"/>
      <c r="GLR463" s="30"/>
      <c r="GLS463" s="30"/>
      <c r="GLT463" s="30"/>
      <c r="GLU463" s="30"/>
      <c r="GLV463" s="30"/>
      <c r="GLW463" s="30"/>
      <c r="GLX463" s="30"/>
      <c r="GLY463" s="30"/>
      <c r="GLZ463" s="30"/>
      <c r="GMA463" s="30"/>
      <c r="GMB463" s="30"/>
      <c r="GMC463" s="30"/>
      <c r="GMD463" s="30"/>
      <c r="GME463" s="30"/>
      <c r="GMF463" s="30"/>
      <c r="GMG463" s="30"/>
      <c r="GMH463" s="30"/>
      <c r="GMI463" s="30"/>
      <c r="GMJ463" s="30"/>
      <c r="GMK463" s="30"/>
      <c r="GML463" s="30"/>
      <c r="GMM463" s="30"/>
      <c r="GMN463" s="30"/>
      <c r="GMO463" s="30"/>
      <c r="GMP463" s="30"/>
      <c r="GMQ463" s="30"/>
      <c r="GMR463" s="30"/>
      <c r="GMS463" s="30"/>
      <c r="GMT463" s="30"/>
      <c r="GMU463" s="30"/>
      <c r="GMV463" s="30"/>
      <c r="GMW463" s="30"/>
      <c r="GMX463" s="30"/>
      <c r="GMY463" s="30"/>
      <c r="GMZ463" s="30"/>
      <c r="GNA463" s="30"/>
      <c r="GNB463" s="30"/>
      <c r="GNC463" s="30"/>
      <c r="GND463" s="30"/>
      <c r="GNE463" s="30"/>
      <c r="GNF463" s="30"/>
      <c r="GNG463" s="30"/>
      <c r="GNH463" s="30"/>
      <c r="GNI463" s="30"/>
      <c r="GNJ463" s="30"/>
      <c r="GNK463" s="30"/>
      <c r="GNL463" s="30"/>
      <c r="GNM463" s="30"/>
      <c r="GNN463" s="30"/>
      <c r="GNO463" s="30"/>
      <c r="GNP463" s="30"/>
      <c r="GNQ463" s="30"/>
      <c r="GNR463" s="30"/>
      <c r="GNS463" s="30"/>
      <c r="GNT463" s="30"/>
      <c r="GNU463" s="30"/>
      <c r="GNV463" s="30"/>
      <c r="GNW463" s="30"/>
      <c r="GNX463" s="30"/>
      <c r="GNY463" s="30"/>
      <c r="GNZ463" s="30"/>
      <c r="GOA463" s="30"/>
      <c r="GOB463" s="30"/>
      <c r="GOC463" s="30"/>
      <c r="GOD463" s="30"/>
      <c r="GOE463" s="30"/>
      <c r="GOF463" s="30"/>
      <c r="GOG463" s="30"/>
      <c r="GOH463" s="30"/>
      <c r="GOI463" s="30"/>
      <c r="GOJ463" s="30"/>
      <c r="GOK463" s="30"/>
      <c r="GOL463" s="30"/>
      <c r="GOM463" s="30"/>
      <c r="GON463" s="30"/>
      <c r="GOO463" s="30"/>
      <c r="GOP463" s="30"/>
      <c r="GOQ463" s="30"/>
      <c r="GOR463" s="30"/>
      <c r="GOS463" s="30"/>
      <c r="GOT463" s="30"/>
      <c r="GOU463" s="30"/>
      <c r="GOV463" s="30"/>
      <c r="GOW463" s="30"/>
      <c r="GOX463" s="30"/>
      <c r="GOY463" s="30"/>
      <c r="GOZ463" s="30"/>
      <c r="GPA463" s="30"/>
      <c r="GPB463" s="30"/>
      <c r="GPC463" s="30"/>
      <c r="GPD463" s="30"/>
      <c r="GPE463" s="30"/>
      <c r="GPF463" s="30"/>
      <c r="GPG463" s="30"/>
      <c r="GPH463" s="30"/>
      <c r="GPI463" s="30"/>
      <c r="GPJ463" s="30"/>
      <c r="GPK463" s="30"/>
      <c r="GPL463" s="30"/>
      <c r="GPM463" s="30"/>
      <c r="GPN463" s="30"/>
      <c r="GPO463" s="30"/>
      <c r="GPP463" s="30"/>
      <c r="GPQ463" s="30"/>
      <c r="GPR463" s="30"/>
      <c r="GPS463" s="30"/>
      <c r="GPT463" s="30"/>
      <c r="GPU463" s="30"/>
      <c r="GPV463" s="30"/>
      <c r="GPW463" s="30"/>
      <c r="GPX463" s="30"/>
      <c r="GPY463" s="30"/>
      <c r="GPZ463" s="30"/>
      <c r="GQA463" s="30"/>
      <c r="GQB463" s="30"/>
      <c r="GQC463" s="30"/>
      <c r="GQD463" s="30"/>
      <c r="GQE463" s="30"/>
      <c r="GQF463" s="30"/>
      <c r="GQG463" s="30"/>
      <c r="GQH463" s="30"/>
      <c r="GQI463" s="30"/>
      <c r="GQJ463" s="30"/>
      <c r="GQK463" s="30"/>
      <c r="GQL463" s="30"/>
      <c r="GQM463" s="30"/>
      <c r="GQN463" s="30"/>
      <c r="GQO463" s="30"/>
      <c r="GQP463" s="30"/>
      <c r="GQQ463" s="30"/>
      <c r="GQR463" s="30"/>
      <c r="GQS463" s="30"/>
      <c r="GQT463" s="30"/>
      <c r="GQU463" s="30"/>
      <c r="GQV463" s="30"/>
      <c r="GQW463" s="30"/>
      <c r="GQX463" s="30"/>
      <c r="GQY463" s="30"/>
      <c r="GQZ463" s="30"/>
      <c r="GRA463" s="30"/>
      <c r="GRB463" s="30"/>
      <c r="GRC463" s="30"/>
      <c r="GRD463" s="30"/>
      <c r="GRE463" s="30"/>
      <c r="GRF463" s="30"/>
      <c r="GRG463" s="30"/>
      <c r="GRH463" s="30"/>
      <c r="GRI463" s="30"/>
      <c r="GRJ463" s="30"/>
      <c r="GRK463" s="30"/>
      <c r="GRL463" s="30"/>
      <c r="GRM463" s="30"/>
      <c r="GRN463" s="30"/>
      <c r="GRO463" s="30"/>
      <c r="GRP463" s="30"/>
      <c r="GRQ463" s="30"/>
      <c r="GRR463" s="30"/>
      <c r="GRS463" s="30"/>
      <c r="GRT463" s="30"/>
      <c r="GRU463" s="30"/>
      <c r="GRV463" s="30"/>
      <c r="GRW463" s="30"/>
      <c r="GRX463" s="30"/>
      <c r="GRY463" s="30"/>
      <c r="GRZ463" s="30"/>
      <c r="GSA463" s="30"/>
      <c r="GSB463" s="30"/>
      <c r="GSC463" s="30"/>
      <c r="GSD463" s="30"/>
      <c r="GSE463" s="30"/>
      <c r="GSF463" s="30"/>
      <c r="GSG463" s="30"/>
      <c r="GSH463" s="30"/>
      <c r="GSI463" s="30"/>
      <c r="GSJ463" s="30"/>
      <c r="GSK463" s="30"/>
      <c r="GSL463" s="30"/>
      <c r="GSM463" s="30"/>
      <c r="GSN463" s="30"/>
      <c r="GSO463" s="30"/>
      <c r="GSP463" s="30"/>
      <c r="GSQ463" s="30"/>
      <c r="GSR463" s="30"/>
      <c r="GSS463" s="30"/>
      <c r="GST463" s="30"/>
      <c r="GSU463" s="30"/>
      <c r="GSV463" s="30"/>
      <c r="GSW463" s="30"/>
      <c r="GSX463" s="30"/>
      <c r="GSY463" s="30"/>
      <c r="GSZ463" s="30"/>
      <c r="GTA463" s="30"/>
      <c r="GTB463" s="30"/>
      <c r="GTC463" s="30"/>
      <c r="GTD463" s="30"/>
      <c r="GTE463" s="30"/>
      <c r="GTF463" s="30"/>
      <c r="GTG463" s="30"/>
      <c r="GTH463" s="30"/>
      <c r="GTI463" s="30"/>
      <c r="GTJ463" s="30"/>
      <c r="GTK463" s="30"/>
      <c r="GTL463" s="30"/>
      <c r="GTM463" s="30"/>
      <c r="GTN463" s="30"/>
      <c r="GTO463" s="30"/>
      <c r="GTP463" s="30"/>
      <c r="GTQ463" s="30"/>
      <c r="GTR463" s="30"/>
      <c r="GTS463" s="30"/>
      <c r="GTT463" s="30"/>
      <c r="GTU463" s="30"/>
      <c r="GTV463" s="30"/>
      <c r="GTW463" s="30"/>
      <c r="GTX463" s="30"/>
      <c r="GTY463" s="30"/>
      <c r="GTZ463" s="30"/>
      <c r="GUA463" s="30"/>
      <c r="GUB463" s="30"/>
      <c r="GUC463" s="30"/>
      <c r="GUD463" s="30"/>
      <c r="GUE463" s="30"/>
      <c r="GUF463" s="30"/>
      <c r="GUG463" s="30"/>
      <c r="GUH463" s="30"/>
      <c r="GUI463" s="30"/>
      <c r="GUJ463" s="30"/>
      <c r="GUK463" s="30"/>
      <c r="GUL463" s="30"/>
      <c r="GUM463" s="30"/>
      <c r="GUN463" s="30"/>
      <c r="GUO463" s="30"/>
      <c r="GUP463" s="30"/>
      <c r="GUQ463" s="30"/>
      <c r="GUR463" s="30"/>
      <c r="GUS463" s="30"/>
      <c r="GUT463" s="30"/>
      <c r="GUU463" s="30"/>
      <c r="GUV463" s="30"/>
      <c r="GUW463" s="30"/>
      <c r="GUX463" s="30"/>
      <c r="GUY463" s="30"/>
      <c r="GUZ463" s="30"/>
      <c r="GVA463" s="30"/>
      <c r="GVB463" s="30"/>
      <c r="GVC463" s="30"/>
      <c r="GVD463" s="30"/>
      <c r="GVE463" s="30"/>
      <c r="GVF463" s="30"/>
      <c r="GVG463" s="30"/>
      <c r="GVH463" s="30"/>
      <c r="GVI463" s="30"/>
      <c r="GVJ463" s="30"/>
      <c r="GVK463" s="30"/>
      <c r="GVL463" s="30"/>
      <c r="GVM463" s="30"/>
      <c r="GVN463" s="30"/>
      <c r="GVO463" s="30"/>
      <c r="GVP463" s="30"/>
      <c r="GVQ463" s="30"/>
      <c r="GVR463" s="30"/>
      <c r="GVS463" s="30"/>
      <c r="GVT463" s="30"/>
      <c r="GVU463" s="30"/>
      <c r="GVV463" s="30"/>
      <c r="GVW463" s="30"/>
      <c r="GVX463" s="30"/>
      <c r="GVY463" s="30"/>
      <c r="GVZ463" s="30"/>
      <c r="GWA463" s="30"/>
      <c r="GWB463" s="30"/>
      <c r="GWC463" s="30"/>
      <c r="GWD463" s="30"/>
      <c r="GWE463" s="30"/>
      <c r="GWF463" s="30"/>
      <c r="GWG463" s="30"/>
      <c r="GWH463" s="30"/>
      <c r="GWI463" s="30"/>
      <c r="GWJ463" s="30"/>
      <c r="GWK463" s="30"/>
      <c r="GWL463" s="30"/>
      <c r="GWM463" s="30"/>
      <c r="GWN463" s="30"/>
      <c r="GWO463" s="30"/>
      <c r="GWP463" s="30"/>
      <c r="GWQ463" s="30"/>
      <c r="GWR463" s="30"/>
      <c r="GWS463" s="30"/>
      <c r="GWT463" s="30"/>
      <c r="GWU463" s="30"/>
      <c r="GWV463" s="30"/>
      <c r="GWW463" s="30"/>
      <c r="GWX463" s="30"/>
      <c r="GWY463" s="30"/>
      <c r="GWZ463" s="30"/>
      <c r="GXA463" s="30"/>
      <c r="GXB463" s="30"/>
      <c r="GXC463" s="30"/>
      <c r="GXD463" s="30"/>
      <c r="GXE463" s="30"/>
      <c r="GXF463" s="30"/>
      <c r="GXG463" s="30"/>
      <c r="GXH463" s="30"/>
      <c r="GXI463" s="30"/>
      <c r="GXJ463" s="30"/>
      <c r="GXK463" s="30"/>
      <c r="GXL463" s="30"/>
      <c r="GXM463" s="30"/>
      <c r="GXN463" s="30"/>
      <c r="GXO463" s="30"/>
      <c r="GXP463" s="30"/>
      <c r="GXQ463" s="30"/>
      <c r="GXR463" s="30"/>
      <c r="GXS463" s="30"/>
      <c r="GXT463" s="30"/>
      <c r="GXU463" s="30"/>
      <c r="GXV463" s="30"/>
      <c r="GXW463" s="30"/>
      <c r="GXX463" s="30"/>
      <c r="GXY463" s="30"/>
      <c r="GXZ463" s="30"/>
      <c r="GYA463" s="30"/>
      <c r="GYB463" s="30"/>
      <c r="GYC463" s="30"/>
      <c r="GYD463" s="30"/>
      <c r="GYE463" s="30"/>
      <c r="GYF463" s="30"/>
      <c r="GYG463" s="30"/>
      <c r="GYH463" s="30"/>
      <c r="GYI463" s="30"/>
      <c r="GYJ463" s="30"/>
      <c r="GYK463" s="30"/>
      <c r="GYL463" s="30"/>
      <c r="GYM463" s="30"/>
      <c r="GYN463" s="30"/>
      <c r="GYO463" s="30"/>
      <c r="GYP463" s="30"/>
      <c r="GYQ463" s="30"/>
      <c r="GYR463" s="30"/>
      <c r="GYS463" s="30"/>
      <c r="GYT463" s="30"/>
      <c r="GYU463" s="30"/>
      <c r="GYV463" s="30"/>
      <c r="GYW463" s="30"/>
      <c r="GYX463" s="30"/>
      <c r="GYY463" s="30"/>
      <c r="GYZ463" s="30"/>
      <c r="GZA463" s="30"/>
      <c r="GZB463" s="30"/>
      <c r="GZC463" s="30"/>
      <c r="GZD463" s="30"/>
      <c r="GZE463" s="30"/>
      <c r="GZF463" s="30"/>
      <c r="GZG463" s="30"/>
      <c r="GZH463" s="30"/>
      <c r="GZI463" s="30"/>
      <c r="GZJ463" s="30"/>
      <c r="GZK463" s="30"/>
      <c r="GZL463" s="30"/>
      <c r="GZM463" s="30"/>
      <c r="GZN463" s="30"/>
      <c r="GZO463" s="30"/>
      <c r="GZP463" s="30"/>
      <c r="GZQ463" s="30"/>
      <c r="GZR463" s="30"/>
      <c r="GZS463" s="30"/>
      <c r="GZT463" s="30"/>
      <c r="GZU463" s="30"/>
      <c r="GZV463" s="30"/>
      <c r="GZW463" s="30"/>
      <c r="GZX463" s="30"/>
      <c r="GZY463" s="30"/>
      <c r="GZZ463" s="30"/>
      <c r="HAA463" s="30"/>
      <c r="HAB463" s="30"/>
      <c r="HAC463" s="30"/>
      <c r="HAD463" s="30"/>
      <c r="HAE463" s="30"/>
      <c r="HAF463" s="30"/>
      <c r="HAG463" s="30"/>
      <c r="HAH463" s="30"/>
      <c r="HAI463" s="30"/>
      <c r="HAJ463" s="30"/>
      <c r="HAK463" s="30"/>
      <c r="HAL463" s="30"/>
      <c r="HAM463" s="30"/>
      <c r="HAN463" s="30"/>
      <c r="HAO463" s="30"/>
      <c r="HAP463" s="30"/>
      <c r="HAQ463" s="30"/>
      <c r="HAR463" s="30"/>
      <c r="HAS463" s="30"/>
      <c r="HAT463" s="30"/>
      <c r="HAU463" s="30"/>
      <c r="HAV463" s="30"/>
      <c r="HAW463" s="30"/>
      <c r="HAX463" s="30"/>
      <c r="HAY463" s="30"/>
      <c r="HAZ463" s="30"/>
      <c r="HBA463" s="30"/>
      <c r="HBB463" s="30"/>
      <c r="HBC463" s="30"/>
      <c r="HBD463" s="30"/>
      <c r="HBE463" s="30"/>
      <c r="HBF463" s="30"/>
      <c r="HBG463" s="30"/>
      <c r="HBH463" s="30"/>
      <c r="HBI463" s="30"/>
      <c r="HBJ463" s="30"/>
      <c r="HBK463" s="30"/>
      <c r="HBL463" s="30"/>
      <c r="HBM463" s="30"/>
      <c r="HBN463" s="30"/>
      <c r="HBO463" s="30"/>
      <c r="HBP463" s="30"/>
      <c r="HBQ463" s="30"/>
      <c r="HBR463" s="30"/>
      <c r="HBS463" s="30"/>
      <c r="HBT463" s="30"/>
      <c r="HBU463" s="30"/>
      <c r="HBV463" s="30"/>
      <c r="HBW463" s="30"/>
      <c r="HBX463" s="30"/>
      <c r="HBY463" s="30"/>
      <c r="HBZ463" s="30"/>
      <c r="HCA463" s="30"/>
      <c r="HCB463" s="30"/>
      <c r="HCC463" s="30"/>
      <c r="HCD463" s="30"/>
      <c r="HCE463" s="30"/>
      <c r="HCF463" s="30"/>
      <c r="HCG463" s="30"/>
      <c r="HCH463" s="30"/>
      <c r="HCI463" s="30"/>
      <c r="HCJ463" s="30"/>
      <c r="HCK463" s="30"/>
      <c r="HCL463" s="30"/>
      <c r="HCM463" s="30"/>
      <c r="HCN463" s="30"/>
      <c r="HCO463" s="30"/>
      <c r="HCP463" s="30"/>
      <c r="HCQ463" s="30"/>
      <c r="HCR463" s="30"/>
      <c r="HCS463" s="30"/>
      <c r="HCT463" s="30"/>
      <c r="HCU463" s="30"/>
      <c r="HCV463" s="30"/>
      <c r="HCW463" s="30"/>
      <c r="HCX463" s="30"/>
      <c r="HCY463" s="30"/>
      <c r="HCZ463" s="30"/>
      <c r="HDA463" s="30"/>
      <c r="HDB463" s="30"/>
      <c r="HDC463" s="30"/>
      <c r="HDD463" s="30"/>
      <c r="HDE463" s="30"/>
      <c r="HDF463" s="30"/>
      <c r="HDG463" s="30"/>
      <c r="HDH463" s="30"/>
      <c r="HDI463" s="30"/>
      <c r="HDJ463" s="30"/>
      <c r="HDK463" s="30"/>
      <c r="HDL463" s="30"/>
      <c r="HDM463" s="30"/>
      <c r="HDN463" s="30"/>
      <c r="HDO463" s="30"/>
      <c r="HDP463" s="30"/>
      <c r="HDQ463" s="30"/>
      <c r="HDR463" s="30"/>
      <c r="HDS463" s="30"/>
      <c r="HDT463" s="30"/>
      <c r="HDU463" s="30"/>
      <c r="HDV463" s="30"/>
      <c r="HDW463" s="30"/>
      <c r="HDX463" s="30"/>
      <c r="HDY463" s="30"/>
      <c r="HDZ463" s="30"/>
      <c r="HEA463" s="30"/>
      <c r="HEB463" s="30"/>
      <c r="HEC463" s="30"/>
      <c r="HED463" s="30"/>
      <c r="HEE463" s="30"/>
      <c r="HEF463" s="30"/>
      <c r="HEG463" s="30"/>
      <c r="HEH463" s="30"/>
      <c r="HEI463" s="30"/>
      <c r="HEJ463" s="30"/>
      <c r="HEK463" s="30"/>
      <c r="HEL463" s="30"/>
      <c r="HEM463" s="30"/>
      <c r="HEN463" s="30"/>
      <c r="HEO463" s="30"/>
      <c r="HEP463" s="30"/>
      <c r="HEQ463" s="30"/>
      <c r="HER463" s="30"/>
      <c r="HES463" s="30"/>
      <c r="HET463" s="30"/>
      <c r="HEU463" s="30"/>
      <c r="HEV463" s="30"/>
      <c r="HEW463" s="30"/>
      <c r="HEX463" s="30"/>
      <c r="HEY463" s="30"/>
      <c r="HEZ463" s="30"/>
      <c r="HFA463" s="30"/>
      <c r="HFB463" s="30"/>
      <c r="HFC463" s="30"/>
      <c r="HFD463" s="30"/>
      <c r="HFE463" s="30"/>
      <c r="HFF463" s="30"/>
      <c r="HFG463" s="30"/>
      <c r="HFH463" s="30"/>
      <c r="HFI463" s="30"/>
      <c r="HFJ463" s="30"/>
      <c r="HFK463" s="30"/>
      <c r="HFL463" s="30"/>
      <c r="HFM463" s="30"/>
      <c r="HFN463" s="30"/>
      <c r="HFO463" s="30"/>
      <c r="HFP463" s="30"/>
      <c r="HFQ463" s="30"/>
      <c r="HFR463" s="30"/>
      <c r="HFS463" s="30"/>
      <c r="HFT463" s="30"/>
      <c r="HFU463" s="30"/>
      <c r="HFV463" s="30"/>
      <c r="HFW463" s="30"/>
      <c r="HFX463" s="30"/>
      <c r="HFY463" s="30"/>
      <c r="HFZ463" s="30"/>
      <c r="HGA463" s="30"/>
      <c r="HGB463" s="30"/>
      <c r="HGC463" s="30"/>
      <c r="HGD463" s="30"/>
      <c r="HGE463" s="30"/>
      <c r="HGF463" s="30"/>
      <c r="HGG463" s="30"/>
      <c r="HGH463" s="30"/>
      <c r="HGI463" s="30"/>
      <c r="HGJ463" s="30"/>
      <c r="HGK463" s="30"/>
      <c r="HGL463" s="30"/>
      <c r="HGM463" s="30"/>
      <c r="HGN463" s="30"/>
      <c r="HGO463" s="30"/>
      <c r="HGP463" s="30"/>
      <c r="HGQ463" s="30"/>
      <c r="HGR463" s="30"/>
      <c r="HGS463" s="30"/>
      <c r="HGT463" s="30"/>
      <c r="HGU463" s="30"/>
      <c r="HGV463" s="30"/>
      <c r="HGW463" s="30"/>
      <c r="HGX463" s="30"/>
      <c r="HGY463" s="30"/>
      <c r="HGZ463" s="30"/>
      <c r="HHA463" s="30"/>
      <c r="HHB463" s="30"/>
      <c r="HHC463" s="30"/>
      <c r="HHD463" s="30"/>
      <c r="HHE463" s="30"/>
      <c r="HHF463" s="30"/>
      <c r="HHG463" s="30"/>
      <c r="HHH463" s="30"/>
      <c r="HHI463" s="30"/>
      <c r="HHJ463" s="30"/>
      <c r="HHK463" s="30"/>
      <c r="HHL463" s="30"/>
      <c r="HHM463" s="30"/>
      <c r="HHN463" s="30"/>
      <c r="HHO463" s="30"/>
      <c r="HHP463" s="30"/>
      <c r="HHQ463" s="30"/>
      <c r="HHR463" s="30"/>
      <c r="HHS463" s="30"/>
      <c r="HHT463" s="30"/>
      <c r="HHU463" s="30"/>
      <c r="HHV463" s="30"/>
      <c r="HHW463" s="30"/>
      <c r="HHX463" s="30"/>
      <c r="HHY463" s="30"/>
      <c r="HHZ463" s="30"/>
      <c r="HIA463" s="30"/>
      <c r="HIB463" s="30"/>
      <c r="HIC463" s="30"/>
      <c r="HID463" s="30"/>
      <c r="HIE463" s="30"/>
      <c r="HIF463" s="30"/>
      <c r="HIG463" s="30"/>
      <c r="HIH463" s="30"/>
      <c r="HII463" s="30"/>
      <c r="HIJ463" s="30"/>
      <c r="HIK463" s="30"/>
      <c r="HIL463" s="30"/>
      <c r="HIM463" s="30"/>
      <c r="HIN463" s="30"/>
      <c r="HIO463" s="30"/>
      <c r="HIP463" s="30"/>
      <c r="HIQ463" s="30"/>
      <c r="HIR463" s="30"/>
      <c r="HIS463" s="30"/>
      <c r="HIT463" s="30"/>
      <c r="HIU463" s="30"/>
      <c r="HIV463" s="30"/>
      <c r="HIW463" s="30"/>
      <c r="HIX463" s="30"/>
      <c r="HIY463" s="30"/>
      <c r="HIZ463" s="30"/>
      <c r="HJA463" s="30"/>
      <c r="HJB463" s="30"/>
      <c r="HJC463" s="30"/>
      <c r="HJD463" s="30"/>
      <c r="HJE463" s="30"/>
      <c r="HJF463" s="30"/>
      <c r="HJG463" s="30"/>
      <c r="HJH463" s="30"/>
      <c r="HJI463" s="30"/>
      <c r="HJJ463" s="30"/>
      <c r="HJK463" s="30"/>
      <c r="HJL463" s="30"/>
      <c r="HJM463" s="30"/>
      <c r="HJN463" s="30"/>
      <c r="HJO463" s="30"/>
      <c r="HJP463" s="30"/>
      <c r="HJQ463" s="30"/>
      <c r="HJR463" s="30"/>
      <c r="HJS463" s="30"/>
      <c r="HJT463" s="30"/>
      <c r="HJU463" s="30"/>
      <c r="HJV463" s="30"/>
      <c r="HJW463" s="30"/>
      <c r="HJX463" s="30"/>
      <c r="HJY463" s="30"/>
      <c r="HJZ463" s="30"/>
      <c r="HKA463" s="30"/>
      <c r="HKB463" s="30"/>
      <c r="HKC463" s="30"/>
      <c r="HKD463" s="30"/>
      <c r="HKE463" s="30"/>
      <c r="HKF463" s="30"/>
      <c r="HKG463" s="30"/>
      <c r="HKH463" s="30"/>
      <c r="HKI463" s="30"/>
      <c r="HKJ463" s="30"/>
      <c r="HKK463" s="30"/>
      <c r="HKL463" s="30"/>
      <c r="HKM463" s="30"/>
      <c r="HKN463" s="30"/>
      <c r="HKO463" s="30"/>
      <c r="HKP463" s="30"/>
      <c r="HKQ463" s="30"/>
      <c r="HKR463" s="30"/>
      <c r="HKS463" s="30"/>
      <c r="HKT463" s="30"/>
      <c r="HKU463" s="30"/>
      <c r="HKV463" s="30"/>
      <c r="HKW463" s="30"/>
      <c r="HKX463" s="30"/>
      <c r="HKY463" s="30"/>
      <c r="HKZ463" s="30"/>
      <c r="HLA463" s="30"/>
      <c r="HLB463" s="30"/>
      <c r="HLC463" s="30"/>
      <c r="HLD463" s="30"/>
      <c r="HLE463" s="30"/>
      <c r="HLF463" s="30"/>
      <c r="HLG463" s="30"/>
      <c r="HLH463" s="30"/>
      <c r="HLI463" s="30"/>
      <c r="HLJ463" s="30"/>
      <c r="HLK463" s="30"/>
      <c r="HLL463" s="30"/>
      <c r="HLM463" s="30"/>
      <c r="HLN463" s="30"/>
      <c r="HLO463" s="30"/>
      <c r="HLP463" s="30"/>
      <c r="HLQ463" s="30"/>
      <c r="HLR463" s="30"/>
      <c r="HLS463" s="30"/>
      <c r="HLT463" s="30"/>
      <c r="HLU463" s="30"/>
      <c r="HLV463" s="30"/>
      <c r="HLW463" s="30"/>
      <c r="HLX463" s="30"/>
      <c r="HLY463" s="30"/>
      <c r="HLZ463" s="30"/>
      <c r="HMA463" s="30"/>
      <c r="HMB463" s="30"/>
      <c r="HMC463" s="30"/>
      <c r="HMD463" s="30"/>
      <c r="HME463" s="30"/>
      <c r="HMF463" s="30"/>
      <c r="HMG463" s="30"/>
      <c r="HMH463" s="30"/>
      <c r="HMI463" s="30"/>
      <c r="HMJ463" s="30"/>
      <c r="HMK463" s="30"/>
      <c r="HML463" s="30"/>
      <c r="HMM463" s="30"/>
      <c r="HMN463" s="30"/>
      <c r="HMO463" s="30"/>
      <c r="HMP463" s="30"/>
      <c r="HMQ463" s="30"/>
      <c r="HMR463" s="30"/>
      <c r="HMS463" s="30"/>
      <c r="HMT463" s="30"/>
      <c r="HMU463" s="30"/>
      <c r="HMV463" s="30"/>
      <c r="HMW463" s="30"/>
      <c r="HMX463" s="30"/>
      <c r="HMY463" s="30"/>
      <c r="HMZ463" s="30"/>
      <c r="HNA463" s="30"/>
      <c r="HNB463" s="30"/>
      <c r="HNC463" s="30"/>
      <c r="HND463" s="30"/>
      <c r="HNE463" s="30"/>
      <c r="HNF463" s="30"/>
      <c r="HNG463" s="30"/>
      <c r="HNH463" s="30"/>
      <c r="HNI463" s="30"/>
      <c r="HNJ463" s="30"/>
      <c r="HNK463" s="30"/>
      <c r="HNL463" s="30"/>
      <c r="HNM463" s="30"/>
      <c r="HNN463" s="30"/>
      <c r="HNO463" s="30"/>
      <c r="HNP463" s="30"/>
      <c r="HNQ463" s="30"/>
      <c r="HNR463" s="30"/>
      <c r="HNS463" s="30"/>
      <c r="HNT463" s="30"/>
      <c r="HNU463" s="30"/>
      <c r="HNV463" s="30"/>
      <c r="HNW463" s="30"/>
      <c r="HNX463" s="30"/>
      <c r="HNY463" s="30"/>
      <c r="HNZ463" s="30"/>
      <c r="HOA463" s="30"/>
      <c r="HOB463" s="30"/>
      <c r="HOC463" s="30"/>
      <c r="HOD463" s="30"/>
      <c r="HOE463" s="30"/>
      <c r="HOF463" s="30"/>
      <c r="HOG463" s="30"/>
      <c r="HOH463" s="30"/>
      <c r="HOI463" s="30"/>
      <c r="HOJ463" s="30"/>
      <c r="HOK463" s="30"/>
      <c r="HOL463" s="30"/>
      <c r="HOM463" s="30"/>
      <c r="HON463" s="30"/>
      <c r="HOO463" s="30"/>
      <c r="HOP463" s="30"/>
      <c r="HOQ463" s="30"/>
      <c r="HOR463" s="30"/>
      <c r="HOS463" s="30"/>
      <c r="HOT463" s="30"/>
      <c r="HOU463" s="30"/>
      <c r="HOV463" s="30"/>
      <c r="HOW463" s="30"/>
      <c r="HOX463" s="30"/>
      <c r="HOY463" s="30"/>
      <c r="HOZ463" s="30"/>
      <c r="HPA463" s="30"/>
      <c r="HPB463" s="30"/>
      <c r="HPC463" s="30"/>
      <c r="HPD463" s="30"/>
      <c r="HPE463" s="30"/>
      <c r="HPF463" s="30"/>
      <c r="HPG463" s="30"/>
      <c r="HPH463" s="30"/>
      <c r="HPI463" s="30"/>
      <c r="HPJ463" s="30"/>
      <c r="HPK463" s="30"/>
      <c r="HPL463" s="30"/>
      <c r="HPM463" s="30"/>
      <c r="HPN463" s="30"/>
      <c r="HPO463" s="30"/>
      <c r="HPP463" s="30"/>
      <c r="HPQ463" s="30"/>
      <c r="HPR463" s="30"/>
      <c r="HPS463" s="30"/>
      <c r="HPT463" s="30"/>
      <c r="HPU463" s="30"/>
      <c r="HPV463" s="30"/>
      <c r="HPW463" s="30"/>
      <c r="HPX463" s="30"/>
      <c r="HPY463" s="30"/>
      <c r="HPZ463" s="30"/>
      <c r="HQA463" s="30"/>
      <c r="HQB463" s="30"/>
      <c r="HQC463" s="30"/>
      <c r="HQD463" s="30"/>
      <c r="HQE463" s="30"/>
      <c r="HQF463" s="30"/>
      <c r="HQG463" s="30"/>
      <c r="HQH463" s="30"/>
      <c r="HQI463" s="30"/>
      <c r="HQJ463" s="30"/>
      <c r="HQK463" s="30"/>
      <c r="HQL463" s="30"/>
      <c r="HQM463" s="30"/>
      <c r="HQN463" s="30"/>
      <c r="HQO463" s="30"/>
      <c r="HQP463" s="30"/>
      <c r="HQQ463" s="30"/>
      <c r="HQR463" s="30"/>
      <c r="HQS463" s="30"/>
      <c r="HQT463" s="30"/>
      <c r="HQU463" s="30"/>
      <c r="HQV463" s="30"/>
      <c r="HQW463" s="30"/>
      <c r="HQX463" s="30"/>
      <c r="HQY463" s="30"/>
      <c r="HQZ463" s="30"/>
      <c r="HRA463" s="30"/>
      <c r="HRB463" s="30"/>
      <c r="HRC463" s="30"/>
      <c r="HRD463" s="30"/>
      <c r="HRE463" s="30"/>
      <c r="HRF463" s="30"/>
      <c r="HRG463" s="30"/>
      <c r="HRH463" s="30"/>
      <c r="HRI463" s="30"/>
      <c r="HRJ463" s="30"/>
      <c r="HRK463" s="30"/>
      <c r="HRL463" s="30"/>
      <c r="HRM463" s="30"/>
      <c r="HRN463" s="30"/>
      <c r="HRO463" s="30"/>
      <c r="HRP463" s="30"/>
      <c r="HRQ463" s="30"/>
      <c r="HRR463" s="30"/>
      <c r="HRS463" s="30"/>
      <c r="HRT463" s="30"/>
      <c r="HRU463" s="30"/>
      <c r="HRV463" s="30"/>
      <c r="HRW463" s="30"/>
      <c r="HRX463" s="30"/>
      <c r="HRY463" s="30"/>
      <c r="HRZ463" s="30"/>
      <c r="HSA463" s="30"/>
      <c r="HSB463" s="30"/>
      <c r="HSC463" s="30"/>
      <c r="HSD463" s="30"/>
      <c r="HSE463" s="30"/>
      <c r="HSF463" s="30"/>
      <c r="HSG463" s="30"/>
      <c r="HSH463" s="30"/>
      <c r="HSI463" s="30"/>
      <c r="HSJ463" s="30"/>
      <c r="HSK463" s="30"/>
      <c r="HSL463" s="30"/>
      <c r="HSM463" s="30"/>
      <c r="HSN463" s="30"/>
      <c r="HSO463" s="30"/>
      <c r="HSP463" s="30"/>
      <c r="HSQ463" s="30"/>
      <c r="HSR463" s="30"/>
      <c r="HSS463" s="30"/>
      <c r="HST463" s="30"/>
      <c r="HSU463" s="30"/>
      <c r="HSV463" s="30"/>
      <c r="HSW463" s="30"/>
      <c r="HSX463" s="30"/>
      <c r="HSY463" s="30"/>
      <c r="HSZ463" s="30"/>
      <c r="HTA463" s="30"/>
      <c r="HTB463" s="30"/>
      <c r="HTC463" s="30"/>
      <c r="HTD463" s="30"/>
      <c r="HTE463" s="30"/>
      <c r="HTF463" s="30"/>
      <c r="HTG463" s="30"/>
      <c r="HTH463" s="30"/>
      <c r="HTI463" s="30"/>
      <c r="HTJ463" s="30"/>
      <c r="HTK463" s="30"/>
      <c r="HTL463" s="30"/>
      <c r="HTM463" s="30"/>
      <c r="HTN463" s="30"/>
      <c r="HTO463" s="30"/>
      <c r="HTP463" s="30"/>
      <c r="HTQ463" s="30"/>
      <c r="HTR463" s="30"/>
      <c r="HTS463" s="30"/>
      <c r="HTT463" s="30"/>
      <c r="HTU463" s="30"/>
      <c r="HTV463" s="30"/>
      <c r="HTW463" s="30"/>
      <c r="HTX463" s="30"/>
      <c r="HTY463" s="30"/>
      <c r="HTZ463" s="30"/>
      <c r="HUA463" s="30"/>
      <c r="HUB463" s="30"/>
      <c r="HUC463" s="30"/>
      <c r="HUD463" s="30"/>
      <c r="HUE463" s="30"/>
      <c r="HUF463" s="30"/>
      <c r="HUG463" s="30"/>
      <c r="HUH463" s="30"/>
      <c r="HUI463" s="30"/>
      <c r="HUJ463" s="30"/>
      <c r="HUK463" s="30"/>
      <c r="HUL463" s="30"/>
      <c r="HUM463" s="30"/>
      <c r="HUN463" s="30"/>
      <c r="HUO463" s="30"/>
      <c r="HUP463" s="30"/>
      <c r="HUQ463" s="30"/>
      <c r="HUR463" s="30"/>
      <c r="HUS463" s="30"/>
      <c r="HUT463" s="30"/>
      <c r="HUU463" s="30"/>
      <c r="HUV463" s="30"/>
      <c r="HUW463" s="30"/>
      <c r="HUX463" s="30"/>
      <c r="HUY463" s="30"/>
      <c r="HUZ463" s="30"/>
      <c r="HVA463" s="30"/>
      <c r="HVB463" s="30"/>
      <c r="HVC463" s="30"/>
      <c r="HVD463" s="30"/>
      <c r="HVE463" s="30"/>
      <c r="HVF463" s="30"/>
      <c r="HVG463" s="30"/>
      <c r="HVH463" s="30"/>
      <c r="HVI463" s="30"/>
      <c r="HVJ463" s="30"/>
      <c r="HVK463" s="30"/>
      <c r="HVL463" s="30"/>
      <c r="HVM463" s="30"/>
      <c r="HVN463" s="30"/>
      <c r="HVO463" s="30"/>
      <c r="HVP463" s="30"/>
      <c r="HVQ463" s="30"/>
      <c r="HVR463" s="30"/>
      <c r="HVS463" s="30"/>
      <c r="HVT463" s="30"/>
      <c r="HVU463" s="30"/>
      <c r="HVV463" s="30"/>
      <c r="HVW463" s="30"/>
      <c r="HVX463" s="30"/>
      <c r="HVY463" s="30"/>
      <c r="HVZ463" s="30"/>
      <c r="HWA463" s="30"/>
      <c r="HWB463" s="30"/>
      <c r="HWC463" s="30"/>
      <c r="HWD463" s="30"/>
      <c r="HWE463" s="30"/>
      <c r="HWF463" s="30"/>
      <c r="HWG463" s="30"/>
      <c r="HWH463" s="30"/>
      <c r="HWI463" s="30"/>
      <c r="HWJ463" s="30"/>
      <c r="HWK463" s="30"/>
      <c r="HWL463" s="30"/>
      <c r="HWM463" s="30"/>
      <c r="HWN463" s="30"/>
      <c r="HWO463" s="30"/>
      <c r="HWP463" s="30"/>
      <c r="HWQ463" s="30"/>
      <c r="HWR463" s="30"/>
      <c r="HWS463" s="30"/>
      <c r="HWT463" s="30"/>
      <c r="HWU463" s="30"/>
      <c r="HWV463" s="30"/>
      <c r="HWW463" s="30"/>
      <c r="HWX463" s="30"/>
      <c r="HWY463" s="30"/>
      <c r="HWZ463" s="30"/>
      <c r="HXA463" s="30"/>
      <c r="HXB463" s="30"/>
      <c r="HXC463" s="30"/>
      <c r="HXD463" s="30"/>
      <c r="HXE463" s="30"/>
      <c r="HXF463" s="30"/>
      <c r="HXG463" s="30"/>
      <c r="HXH463" s="30"/>
      <c r="HXI463" s="30"/>
      <c r="HXJ463" s="30"/>
      <c r="HXK463" s="30"/>
      <c r="HXL463" s="30"/>
      <c r="HXM463" s="30"/>
      <c r="HXN463" s="30"/>
      <c r="HXO463" s="30"/>
      <c r="HXP463" s="30"/>
      <c r="HXQ463" s="30"/>
      <c r="HXR463" s="30"/>
      <c r="HXS463" s="30"/>
      <c r="HXT463" s="30"/>
      <c r="HXU463" s="30"/>
      <c r="HXV463" s="30"/>
      <c r="HXW463" s="30"/>
      <c r="HXX463" s="30"/>
      <c r="HXY463" s="30"/>
      <c r="HXZ463" s="30"/>
      <c r="HYA463" s="30"/>
      <c r="HYB463" s="30"/>
      <c r="HYC463" s="30"/>
      <c r="HYD463" s="30"/>
      <c r="HYE463" s="30"/>
      <c r="HYF463" s="30"/>
      <c r="HYG463" s="30"/>
      <c r="HYH463" s="30"/>
      <c r="HYI463" s="30"/>
      <c r="HYJ463" s="30"/>
      <c r="HYK463" s="30"/>
      <c r="HYL463" s="30"/>
      <c r="HYM463" s="30"/>
      <c r="HYN463" s="30"/>
      <c r="HYO463" s="30"/>
      <c r="HYP463" s="30"/>
      <c r="HYQ463" s="30"/>
      <c r="HYR463" s="30"/>
      <c r="HYS463" s="30"/>
      <c r="HYT463" s="30"/>
      <c r="HYU463" s="30"/>
      <c r="HYV463" s="30"/>
      <c r="HYW463" s="30"/>
      <c r="HYX463" s="30"/>
      <c r="HYY463" s="30"/>
      <c r="HYZ463" s="30"/>
      <c r="HZA463" s="30"/>
      <c r="HZB463" s="30"/>
      <c r="HZC463" s="30"/>
      <c r="HZD463" s="30"/>
      <c r="HZE463" s="30"/>
      <c r="HZF463" s="30"/>
      <c r="HZG463" s="30"/>
      <c r="HZH463" s="30"/>
      <c r="HZI463" s="30"/>
      <c r="HZJ463" s="30"/>
      <c r="HZK463" s="30"/>
      <c r="HZL463" s="30"/>
      <c r="HZM463" s="30"/>
      <c r="HZN463" s="30"/>
      <c r="HZO463" s="30"/>
      <c r="HZP463" s="30"/>
      <c r="HZQ463" s="30"/>
      <c r="HZR463" s="30"/>
      <c r="HZS463" s="30"/>
      <c r="HZT463" s="30"/>
      <c r="HZU463" s="30"/>
      <c r="HZV463" s="30"/>
      <c r="HZW463" s="30"/>
      <c r="HZX463" s="30"/>
      <c r="HZY463" s="30"/>
      <c r="HZZ463" s="30"/>
      <c r="IAA463" s="30"/>
      <c r="IAB463" s="30"/>
      <c r="IAC463" s="30"/>
      <c r="IAD463" s="30"/>
      <c r="IAE463" s="30"/>
      <c r="IAF463" s="30"/>
      <c r="IAG463" s="30"/>
      <c r="IAH463" s="30"/>
      <c r="IAI463" s="30"/>
      <c r="IAJ463" s="30"/>
      <c r="IAK463" s="30"/>
      <c r="IAL463" s="30"/>
      <c r="IAM463" s="30"/>
      <c r="IAN463" s="30"/>
      <c r="IAO463" s="30"/>
      <c r="IAP463" s="30"/>
      <c r="IAQ463" s="30"/>
      <c r="IAR463" s="30"/>
      <c r="IAS463" s="30"/>
      <c r="IAT463" s="30"/>
      <c r="IAU463" s="30"/>
      <c r="IAV463" s="30"/>
      <c r="IAW463" s="30"/>
      <c r="IAX463" s="30"/>
      <c r="IAY463" s="30"/>
      <c r="IAZ463" s="30"/>
      <c r="IBA463" s="30"/>
      <c r="IBB463" s="30"/>
      <c r="IBC463" s="30"/>
      <c r="IBD463" s="30"/>
      <c r="IBE463" s="30"/>
      <c r="IBF463" s="30"/>
      <c r="IBG463" s="30"/>
      <c r="IBH463" s="30"/>
      <c r="IBI463" s="30"/>
      <c r="IBJ463" s="30"/>
      <c r="IBK463" s="30"/>
      <c r="IBL463" s="30"/>
      <c r="IBM463" s="30"/>
      <c r="IBN463" s="30"/>
      <c r="IBO463" s="30"/>
      <c r="IBP463" s="30"/>
      <c r="IBQ463" s="30"/>
      <c r="IBR463" s="30"/>
      <c r="IBS463" s="30"/>
      <c r="IBT463" s="30"/>
      <c r="IBU463" s="30"/>
      <c r="IBV463" s="30"/>
      <c r="IBW463" s="30"/>
      <c r="IBX463" s="30"/>
      <c r="IBY463" s="30"/>
      <c r="IBZ463" s="30"/>
      <c r="ICA463" s="30"/>
      <c r="ICB463" s="30"/>
      <c r="ICC463" s="30"/>
      <c r="ICD463" s="30"/>
      <c r="ICE463" s="30"/>
      <c r="ICF463" s="30"/>
      <c r="ICG463" s="30"/>
      <c r="ICH463" s="30"/>
      <c r="ICI463" s="30"/>
      <c r="ICJ463" s="30"/>
      <c r="ICK463" s="30"/>
      <c r="ICL463" s="30"/>
      <c r="ICM463" s="30"/>
      <c r="ICN463" s="30"/>
      <c r="ICO463" s="30"/>
      <c r="ICP463" s="30"/>
      <c r="ICQ463" s="30"/>
      <c r="ICR463" s="30"/>
      <c r="ICS463" s="30"/>
      <c r="ICT463" s="30"/>
      <c r="ICU463" s="30"/>
      <c r="ICV463" s="30"/>
      <c r="ICW463" s="30"/>
      <c r="ICX463" s="30"/>
      <c r="ICY463" s="30"/>
      <c r="ICZ463" s="30"/>
      <c r="IDA463" s="30"/>
      <c r="IDB463" s="30"/>
      <c r="IDC463" s="30"/>
      <c r="IDD463" s="30"/>
      <c r="IDE463" s="30"/>
      <c r="IDF463" s="30"/>
      <c r="IDG463" s="30"/>
      <c r="IDH463" s="30"/>
      <c r="IDI463" s="30"/>
      <c r="IDJ463" s="30"/>
      <c r="IDK463" s="30"/>
      <c r="IDL463" s="30"/>
      <c r="IDM463" s="30"/>
      <c r="IDN463" s="30"/>
      <c r="IDO463" s="30"/>
      <c r="IDP463" s="30"/>
      <c r="IDQ463" s="30"/>
      <c r="IDR463" s="30"/>
      <c r="IDS463" s="30"/>
      <c r="IDT463" s="30"/>
      <c r="IDU463" s="30"/>
      <c r="IDV463" s="30"/>
      <c r="IDW463" s="30"/>
      <c r="IDX463" s="30"/>
      <c r="IDY463" s="30"/>
      <c r="IDZ463" s="30"/>
      <c r="IEA463" s="30"/>
      <c r="IEB463" s="30"/>
      <c r="IEC463" s="30"/>
      <c r="IED463" s="30"/>
      <c r="IEE463" s="30"/>
      <c r="IEF463" s="30"/>
      <c r="IEG463" s="30"/>
      <c r="IEH463" s="30"/>
      <c r="IEI463" s="30"/>
      <c r="IEJ463" s="30"/>
      <c r="IEK463" s="30"/>
      <c r="IEL463" s="30"/>
      <c r="IEM463" s="30"/>
      <c r="IEN463" s="30"/>
      <c r="IEO463" s="30"/>
      <c r="IEP463" s="30"/>
      <c r="IEQ463" s="30"/>
      <c r="IER463" s="30"/>
      <c r="IES463" s="30"/>
      <c r="IET463" s="30"/>
      <c r="IEU463" s="30"/>
      <c r="IEV463" s="30"/>
      <c r="IEW463" s="30"/>
      <c r="IEX463" s="30"/>
      <c r="IEY463" s="30"/>
      <c r="IEZ463" s="30"/>
      <c r="IFA463" s="30"/>
      <c r="IFB463" s="30"/>
      <c r="IFC463" s="30"/>
      <c r="IFD463" s="30"/>
      <c r="IFE463" s="30"/>
      <c r="IFF463" s="30"/>
      <c r="IFG463" s="30"/>
      <c r="IFH463" s="30"/>
      <c r="IFI463" s="30"/>
      <c r="IFJ463" s="30"/>
      <c r="IFK463" s="30"/>
      <c r="IFL463" s="30"/>
      <c r="IFM463" s="30"/>
      <c r="IFN463" s="30"/>
      <c r="IFO463" s="30"/>
      <c r="IFP463" s="30"/>
      <c r="IFQ463" s="30"/>
      <c r="IFR463" s="30"/>
      <c r="IFS463" s="30"/>
      <c r="IFT463" s="30"/>
      <c r="IFU463" s="30"/>
      <c r="IFV463" s="30"/>
      <c r="IFW463" s="30"/>
      <c r="IFX463" s="30"/>
      <c r="IFY463" s="30"/>
      <c r="IFZ463" s="30"/>
      <c r="IGA463" s="30"/>
      <c r="IGB463" s="30"/>
      <c r="IGC463" s="30"/>
      <c r="IGD463" s="30"/>
      <c r="IGE463" s="30"/>
      <c r="IGF463" s="30"/>
      <c r="IGG463" s="30"/>
      <c r="IGH463" s="30"/>
      <c r="IGI463" s="30"/>
      <c r="IGJ463" s="30"/>
      <c r="IGK463" s="30"/>
      <c r="IGL463" s="30"/>
      <c r="IGM463" s="30"/>
      <c r="IGN463" s="30"/>
      <c r="IGO463" s="30"/>
      <c r="IGP463" s="30"/>
      <c r="IGQ463" s="30"/>
      <c r="IGR463" s="30"/>
      <c r="IGS463" s="30"/>
      <c r="IGT463" s="30"/>
      <c r="IGU463" s="30"/>
      <c r="IGV463" s="30"/>
      <c r="IGW463" s="30"/>
      <c r="IGX463" s="30"/>
      <c r="IGY463" s="30"/>
      <c r="IGZ463" s="30"/>
      <c r="IHA463" s="30"/>
      <c r="IHB463" s="30"/>
      <c r="IHC463" s="30"/>
      <c r="IHD463" s="30"/>
      <c r="IHE463" s="30"/>
      <c r="IHF463" s="30"/>
      <c r="IHG463" s="30"/>
      <c r="IHH463" s="30"/>
      <c r="IHI463" s="30"/>
      <c r="IHJ463" s="30"/>
      <c r="IHK463" s="30"/>
      <c r="IHL463" s="30"/>
      <c r="IHM463" s="30"/>
      <c r="IHN463" s="30"/>
      <c r="IHO463" s="30"/>
      <c r="IHP463" s="30"/>
      <c r="IHQ463" s="30"/>
      <c r="IHR463" s="30"/>
      <c r="IHS463" s="30"/>
      <c r="IHT463" s="30"/>
      <c r="IHU463" s="30"/>
      <c r="IHV463" s="30"/>
      <c r="IHW463" s="30"/>
      <c r="IHX463" s="30"/>
      <c r="IHY463" s="30"/>
      <c r="IHZ463" s="30"/>
      <c r="IIA463" s="30"/>
      <c r="IIB463" s="30"/>
      <c r="IIC463" s="30"/>
      <c r="IID463" s="30"/>
      <c r="IIE463" s="30"/>
      <c r="IIF463" s="30"/>
      <c r="IIG463" s="30"/>
      <c r="IIH463" s="30"/>
      <c r="III463" s="30"/>
      <c r="IIJ463" s="30"/>
      <c r="IIK463" s="30"/>
      <c r="IIL463" s="30"/>
      <c r="IIM463" s="30"/>
      <c r="IIN463" s="30"/>
      <c r="IIO463" s="30"/>
      <c r="IIP463" s="30"/>
      <c r="IIQ463" s="30"/>
      <c r="IIR463" s="30"/>
      <c r="IIS463" s="30"/>
      <c r="IIT463" s="30"/>
      <c r="IIU463" s="30"/>
      <c r="IIV463" s="30"/>
      <c r="IIW463" s="30"/>
      <c r="IIX463" s="30"/>
      <c r="IIY463" s="30"/>
      <c r="IIZ463" s="30"/>
      <c r="IJA463" s="30"/>
      <c r="IJB463" s="30"/>
      <c r="IJC463" s="30"/>
      <c r="IJD463" s="30"/>
      <c r="IJE463" s="30"/>
      <c r="IJF463" s="30"/>
      <c r="IJG463" s="30"/>
      <c r="IJH463" s="30"/>
      <c r="IJI463" s="30"/>
      <c r="IJJ463" s="30"/>
      <c r="IJK463" s="30"/>
      <c r="IJL463" s="30"/>
      <c r="IJM463" s="30"/>
      <c r="IJN463" s="30"/>
      <c r="IJO463" s="30"/>
      <c r="IJP463" s="30"/>
      <c r="IJQ463" s="30"/>
      <c r="IJR463" s="30"/>
      <c r="IJS463" s="30"/>
      <c r="IJT463" s="30"/>
      <c r="IJU463" s="30"/>
      <c r="IJV463" s="30"/>
      <c r="IJW463" s="30"/>
      <c r="IJX463" s="30"/>
      <c r="IJY463" s="30"/>
      <c r="IJZ463" s="30"/>
      <c r="IKA463" s="30"/>
      <c r="IKB463" s="30"/>
      <c r="IKC463" s="30"/>
      <c r="IKD463" s="30"/>
      <c r="IKE463" s="30"/>
      <c r="IKF463" s="30"/>
      <c r="IKG463" s="30"/>
      <c r="IKH463" s="30"/>
      <c r="IKI463" s="30"/>
      <c r="IKJ463" s="30"/>
      <c r="IKK463" s="30"/>
      <c r="IKL463" s="30"/>
      <c r="IKM463" s="30"/>
      <c r="IKN463" s="30"/>
      <c r="IKO463" s="30"/>
      <c r="IKP463" s="30"/>
      <c r="IKQ463" s="30"/>
      <c r="IKR463" s="30"/>
      <c r="IKS463" s="30"/>
      <c r="IKT463" s="30"/>
      <c r="IKU463" s="30"/>
      <c r="IKV463" s="30"/>
      <c r="IKW463" s="30"/>
      <c r="IKX463" s="30"/>
      <c r="IKY463" s="30"/>
      <c r="IKZ463" s="30"/>
      <c r="ILA463" s="30"/>
      <c r="ILB463" s="30"/>
      <c r="ILC463" s="30"/>
      <c r="ILD463" s="30"/>
      <c r="ILE463" s="30"/>
      <c r="ILF463" s="30"/>
      <c r="ILG463" s="30"/>
      <c r="ILH463" s="30"/>
      <c r="ILI463" s="30"/>
      <c r="ILJ463" s="30"/>
      <c r="ILK463" s="30"/>
      <c r="ILL463" s="30"/>
      <c r="ILM463" s="30"/>
      <c r="ILN463" s="30"/>
      <c r="ILO463" s="30"/>
      <c r="ILP463" s="30"/>
      <c r="ILQ463" s="30"/>
      <c r="ILR463" s="30"/>
      <c r="ILS463" s="30"/>
      <c r="ILT463" s="30"/>
      <c r="ILU463" s="30"/>
      <c r="ILV463" s="30"/>
      <c r="ILW463" s="30"/>
      <c r="ILX463" s="30"/>
      <c r="ILY463" s="30"/>
      <c r="ILZ463" s="30"/>
      <c r="IMA463" s="30"/>
      <c r="IMB463" s="30"/>
      <c r="IMC463" s="30"/>
      <c r="IMD463" s="30"/>
      <c r="IME463" s="30"/>
      <c r="IMF463" s="30"/>
      <c r="IMG463" s="30"/>
      <c r="IMH463" s="30"/>
      <c r="IMI463" s="30"/>
      <c r="IMJ463" s="30"/>
      <c r="IMK463" s="30"/>
      <c r="IML463" s="30"/>
      <c r="IMM463" s="30"/>
      <c r="IMN463" s="30"/>
      <c r="IMO463" s="30"/>
      <c r="IMP463" s="30"/>
      <c r="IMQ463" s="30"/>
      <c r="IMR463" s="30"/>
      <c r="IMS463" s="30"/>
      <c r="IMT463" s="30"/>
      <c r="IMU463" s="30"/>
      <c r="IMV463" s="30"/>
      <c r="IMW463" s="30"/>
      <c r="IMX463" s="30"/>
      <c r="IMY463" s="30"/>
      <c r="IMZ463" s="30"/>
      <c r="INA463" s="30"/>
      <c r="INB463" s="30"/>
      <c r="INC463" s="30"/>
      <c r="IND463" s="30"/>
      <c r="INE463" s="30"/>
      <c r="INF463" s="30"/>
      <c r="ING463" s="30"/>
      <c r="INH463" s="30"/>
      <c r="INI463" s="30"/>
      <c r="INJ463" s="30"/>
      <c r="INK463" s="30"/>
      <c r="INL463" s="30"/>
      <c r="INM463" s="30"/>
      <c r="INN463" s="30"/>
      <c r="INO463" s="30"/>
      <c r="INP463" s="30"/>
      <c r="INQ463" s="30"/>
      <c r="INR463" s="30"/>
      <c r="INS463" s="30"/>
      <c r="INT463" s="30"/>
      <c r="INU463" s="30"/>
      <c r="INV463" s="30"/>
      <c r="INW463" s="30"/>
      <c r="INX463" s="30"/>
      <c r="INY463" s="30"/>
      <c r="INZ463" s="30"/>
      <c r="IOA463" s="30"/>
      <c r="IOB463" s="30"/>
      <c r="IOC463" s="30"/>
      <c r="IOD463" s="30"/>
      <c r="IOE463" s="30"/>
      <c r="IOF463" s="30"/>
      <c r="IOG463" s="30"/>
      <c r="IOH463" s="30"/>
      <c r="IOI463" s="30"/>
      <c r="IOJ463" s="30"/>
      <c r="IOK463" s="30"/>
      <c r="IOL463" s="30"/>
      <c r="IOM463" s="30"/>
      <c r="ION463" s="30"/>
      <c r="IOO463" s="30"/>
      <c r="IOP463" s="30"/>
      <c r="IOQ463" s="30"/>
      <c r="IOR463" s="30"/>
      <c r="IOS463" s="30"/>
      <c r="IOT463" s="30"/>
      <c r="IOU463" s="30"/>
      <c r="IOV463" s="30"/>
      <c r="IOW463" s="30"/>
      <c r="IOX463" s="30"/>
      <c r="IOY463" s="30"/>
      <c r="IOZ463" s="30"/>
      <c r="IPA463" s="30"/>
      <c r="IPB463" s="30"/>
      <c r="IPC463" s="30"/>
      <c r="IPD463" s="30"/>
      <c r="IPE463" s="30"/>
      <c r="IPF463" s="30"/>
      <c r="IPG463" s="30"/>
      <c r="IPH463" s="30"/>
      <c r="IPI463" s="30"/>
      <c r="IPJ463" s="30"/>
      <c r="IPK463" s="30"/>
      <c r="IPL463" s="30"/>
      <c r="IPM463" s="30"/>
      <c r="IPN463" s="30"/>
      <c r="IPO463" s="30"/>
      <c r="IPP463" s="30"/>
      <c r="IPQ463" s="30"/>
      <c r="IPR463" s="30"/>
      <c r="IPS463" s="30"/>
      <c r="IPT463" s="30"/>
      <c r="IPU463" s="30"/>
      <c r="IPV463" s="30"/>
      <c r="IPW463" s="30"/>
      <c r="IPX463" s="30"/>
      <c r="IPY463" s="30"/>
      <c r="IPZ463" s="30"/>
      <c r="IQA463" s="30"/>
      <c r="IQB463" s="30"/>
      <c r="IQC463" s="30"/>
      <c r="IQD463" s="30"/>
      <c r="IQE463" s="30"/>
      <c r="IQF463" s="30"/>
      <c r="IQG463" s="30"/>
      <c r="IQH463" s="30"/>
      <c r="IQI463" s="30"/>
      <c r="IQJ463" s="30"/>
      <c r="IQK463" s="30"/>
      <c r="IQL463" s="30"/>
      <c r="IQM463" s="30"/>
      <c r="IQN463" s="30"/>
      <c r="IQO463" s="30"/>
      <c r="IQP463" s="30"/>
      <c r="IQQ463" s="30"/>
      <c r="IQR463" s="30"/>
      <c r="IQS463" s="30"/>
      <c r="IQT463" s="30"/>
      <c r="IQU463" s="30"/>
      <c r="IQV463" s="30"/>
      <c r="IQW463" s="30"/>
      <c r="IQX463" s="30"/>
      <c r="IQY463" s="30"/>
      <c r="IQZ463" s="30"/>
      <c r="IRA463" s="30"/>
      <c r="IRB463" s="30"/>
      <c r="IRC463" s="30"/>
      <c r="IRD463" s="30"/>
      <c r="IRE463" s="30"/>
      <c r="IRF463" s="30"/>
      <c r="IRG463" s="30"/>
      <c r="IRH463" s="30"/>
      <c r="IRI463" s="30"/>
      <c r="IRJ463" s="30"/>
      <c r="IRK463" s="30"/>
      <c r="IRL463" s="30"/>
      <c r="IRM463" s="30"/>
      <c r="IRN463" s="30"/>
      <c r="IRO463" s="30"/>
      <c r="IRP463" s="30"/>
      <c r="IRQ463" s="30"/>
      <c r="IRR463" s="30"/>
      <c r="IRS463" s="30"/>
      <c r="IRT463" s="30"/>
      <c r="IRU463" s="30"/>
      <c r="IRV463" s="30"/>
      <c r="IRW463" s="30"/>
      <c r="IRX463" s="30"/>
      <c r="IRY463" s="30"/>
      <c r="IRZ463" s="30"/>
      <c r="ISA463" s="30"/>
      <c r="ISB463" s="30"/>
      <c r="ISC463" s="30"/>
      <c r="ISD463" s="30"/>
      <c r="ISE463" s="30"/>
      <c r="ISF463" s="30"/>
      <c r="ISG463" s="30"/>
      <c r="ISH463" s="30"/>
      <c r="ISI463" s="30"/>
      <c r="ISJ463" s="30"/>
      <c r="ISK463" s="30"/>
      <c r="ISL463" s="30"/>
      <c r="ISM463" s="30"/>
      <c r="ISN463" s="30"/>
      <c r="ISO463" s="30"/>
      <c r="ISP463" s="30"/>
      <c r="ISQ463" s="30"/>
      <c r="ISR463" s="30"/>
      <c r="ISS463" s="30"/>
      <c r="IST463" s="30"/>
      <c r="ISU463" s="30"/>
      <c r="ISV463" s="30"/>
      <c r="ISW463" s="30"/>
      <c r="ISX463" s="30"/>
      <c r="ISY463" s="30"/>
      <c r="ISZ463" s="30"/>
      <c r="ITA463" s="30"/>
      <c r="ITB463" s="30"/>
      <c r="ITC463" s="30"/>
      <c r="ITD463" s="30"/>
      <c r="ITE463" s="30"/>
      <c r="ITF463" s="30"/>
      <c r="ITG463" s="30"/>
      <c r="ITH463" s="30"/>
      <c r="ITI463" s="30"/>
      <c r="ITJ463" s="30"/>
      <c r="ITK463" s="30"/>
      <c r="ITL463" s="30"/>
      <c r="ITM463" s="30"/>
      <c r="ITN463" s="30"/>
      <c r="ITO463" s="30"/>
      <c r="ITP463" s="30"/>
      <c r="ITQ463" s="30"/>
      <c r="ITR463" s="30"/>
      <c r="ITS463" s="30"/>
      <c r="ITT463" s="30"/>
      <c r="ITU463" s="30"/>
      <c r="ITV463" s="30"/>
      <c r="ITW463" s="30"/>
      <c r="ITX463" s="30"/>
      <c r="ITY463" s="30"/>
      <c r="ITZ463" s="30"/>
      <c r="IUA463" s="30"/>
      <c r="IUB463" s="30"/>
      <c r="IUC463" s="30"/>
      <c r="IUD463" s="30"/>
      <c r="IUE463" s="30"/>
      <c r="IUF463" s="30"/>
      <c r="IUG463" s="30"/>
      <c r="IUH463" s="30"/>
      <c r="IUI463" s="30"/>
      <c r="IUJ463" s="30"/>
      <c r="IUK463" s="30"/>
      <c r="IUL463" s="30"/>
      <c r="IUM463" s="30"/>
      <c r="IUN463" s="30"/>
      <c r="IUO463" s="30"/>
      <c r="IUP463" s="30"/>
      <c r="IUQ463" s="30"/>
      <c r="IUR463" s="30"/>
      <c r="IUS463" s="30"/>
      <c r="IUT463" s="30"/>
      <c r="IUU463" s="30"/>
      <c r="IUV463" s="30"/>
      <c r="IUW463" s="30"/>
      <c r="IUX463" s="30"/>
      <c r="IUY463" s="30"/>
      <c r="IUZ463" s="30"/>
      <c r="IVA463" s="30"/>
      <c r="IVB463" s="30"/>
      <c r="IVC463" s="30"/>
      <c r="IVD463" s="30"/>
      <c r="IVE463" s="30"/>
      <c r="IVF463" s="30"/>
      <c r="IVG463" s="30"/>
      <c r="IVH463" s="30"/>
      <c r="IVI463" s="30"/>
      <c r="IVJ463" s="30"/>
      <c r="IVK463" s="30"/>
      <c r="IVL463" s="30"/>
      <c r="IVM463" s="30"/>
      <c r="IVN463" s="30"/>
      <c r="IVO463" s="30"/>
      <c r="IVP463" s="30"/>
      <c r="IVQ463" s="30"/>
      <c r="IVR463" s="30"/>
      <c r="IVS463" s="30"/>
      <c r="IVT463" s="30"/>
      <c r="IVU463" s="30"/>
      <c r="IVV463" s="30"/>
      <c r="IVW463" s="30"/>
      <c r="IVX463" s="30"/>
      <c r="IVY463" s="30"/>
      <c r="IVZ463" s="30"/>
      <c r="IWA463" s="30"/>
      <c r="IWB463" s="30"/>
      <c r="IWC463" s="30"/>
      <c r="IWD463" s="30"/>
      <c r="IWE463" s="30"/>
      <c r="IWF463" s="30"/>
      <c r="IWG463" s="30"/>
      <c r="IWH463" s="30"/>
      <c r="IWI463" s="30"/>
      <c r="IWJ463" s="30"/>
      <c r="IWK463" s="30"/>
      <c r="IWL463" s="30"/>
      <c r="IWM463" s="30"/>
      <c r="IWN463" s="30"/>
      <c r="IWO463" s="30"/>
      <c r="IWP463" s="30"/>
      <c r="IWQ463" s="30"/>
      <c r="IWR463" s="30"/>
      <c r="IWS463" s="30"/>
      <c r="IWT463" s="30"/>
      <c r="IWU463" s="30"/>
      <c r="IWV463" s="30"/>
      <c r="IWW463" s="30"/>
      <c r="IWX463" s="30"/>
      <c r="IWY463" s="30"/>
      <c r="IWZ463" s="30"/>
      <c r="IXA463" s="30"/>
      <c r="IXB463" s="30"/>
      <c r="IXC463" s="30"/>
      <c r="IXD463" s="30"/>
      <c r="IXE463" s="30"/>
      <c r="IXF463" s="30"/>
      <c r="IXG463" s="30"/>
      <c r="IXH463" s="30"/>
      <c r="IXI463" s="30"/>
      <c r="IXJ463" s="30"/>
      <c r="IXK463" s="30"/>
      <c r="IXL463" s="30"/>
      <c r="IXM463" s="30"/>
      <c r="IXN463" s="30"/>
      <c r="IXO463" s="30"/>
      <c r="IXP463" s="30"/>
      <c r="IXQ463" s="30"/>
      <c r="IXR463" s="30"/>
      <c r="IXS463" s="30"/>
      <c r="IXT463" s="30"/>
      <c r="IXU463" s="30"/>
      <c r="IXV463" s="30"/>
      <c r="IXW463" s="30"/>
      <c r="IXX463" s="30"/>
      <c r="IXY463" s="30"/>
      <c r="IXZ463" s="30"/>
      <c r="IYA463" s="30"/>
      <c r="IYB463" s="30"/>
      <c r="IYC463" s="30"/>
      <c r="IYD463" s="30"/>
      <c r="IYE463" s="30"/>
      <c r="IYF463" s="30"/>
      <c r="IYG463" s="30"/>
      <c r="IYH463" s="30"/>
      <c r="IYI463" s="30"/>
      <c r="IYJ463" s="30"/>
      <c r="IYK463" s="30"/>
      <c r="IYL463" s="30"/>
      <c r="IYM463" s="30"/>
      <c r="IYN463" s="30"/>
      <c r="IYO463" s="30"/>
      <c r="IYP463" s="30"/>
      <c r="IYQ463" s="30"/>
      <c r="IYR463" s="30"/>
      <c r="IYS463" s="30"/>
      <c r="IYT463" s="30"/>
      <c r="IYU463" s="30"/>
      <c r="IYV463" s="30"/>
      <c r="IYW463" s="30"/>
      <c r="IYX463" s="30"/>
      <c r="IYY463" s="30"/>
      <c r="IYZ463" s="30"/>
      <c r="IZA463" s="30"/>
      <c r="IZB463" s="30"/>
      <c r="IZC463" s="30"/>
      <c r="IZD463" s="30"/>
      <c r="IZE463" s="30"/>
      <c r="IZF463" s="30"/>
      <c r="IZG463" s="30"/>
      <c r="IZH463" s="30"/>
      <c r="IZI463" s="30"/>
      <c r="IZJ463" s="30"/>
      <c r="IZK463" s="30"/>
      <c r="IZL463" s="30"/>
      <c r="IZM463" s="30"/>
      <c r="IZN463" s="30"/>
      <c r="IZO463" s="30"/>
      <c r="IZP463" s="30"/>
      <c r="IZQ463" s="30"/>
      <c r="IZR463" s="30"/>
      <c r="IZS463" s="30"/>
      <c r="IZT463" s="30"/>
      <c r="IZU463" s="30"/>
      <c r="IZV463" s="30"/>
      <c r="IZW463" s="30"/>
      <c r="IZX463" s="30"/>
      <c r="IZY463" s="30"/>
      <c r="IZZ463" s="30"/>
      <c r="JAA463" s="30"/>
      <c r="JAB463" s="30"/>
      <c r="JAC463" s="30"/>
      <c r="JAD463" s="30"/>
      <c r="JAE463" s="30"/>
      <c r="JAF463" s="30"/>
      <c r="JAG463" s="30"/>
      <c r="JAH463" s="30"/>
      <c r="JAI463" s="30"/>
      <c r="JAJ463" s="30"/>
      <c r="JAK463" s="30"/>
      <c r="JAL463" s="30"/>
      <c r="JAM463" s="30"/>
      <c r="JAN463" s="30"/>
      <c r="JAO463" s="30"/>
      <c r="JAP463" s="30"/>
      <c r="JAQ463" s="30"/>
      <c r="JAR463" s="30"/>
      <c r="JAS463" s="30"/>
      <c r="JAT463" s="30"/>
      <c r="JAU463" s="30"/>
      <c r="JAV463" s="30"/>
      <c r="JAW463" s="30"/>
      <c r="JAX463" s="30"/>
      <c r="JAY463" s="30"/>
      <c r="JAZ463" s="30"/>
      <c r="JBA463" s="30"/>
      <c r="JBB463" s="30"/>
      <c r="JBC463" s="30"/>
      <c r="JBD463" s="30"/>
      <c r="JBE463" s="30"/>
      <c r="JBF463" s="30"/>
      <c r="JBG463" s="30"/>
      <c r="JBH463" s="30"/>
      <c r="JBI463" s="30"/>
      <c r="JBJ463" s="30"/>
      <c r="JBK463" s="30"/>
      <c r="JBL463" s="30"/>
      <c r="JBM463" s="30"/>
      <c r="JBN463" s="30"/>
      <c r="JBO463" s="30"/>
      <c r="JBP463" s="30"/>
      <c r="JBQ463" s="30"/>
      <c r="JBR463" s="30"/>
      <c r="JBS463" s="30"/>
      <c r="JBT463" s="30"/>
      <c r="JBU463" s="30"/>
      <c r="JBV463" s="30"/>
      <c r="JBW463" s="30"/>
      <c r="JBX463" s="30"/>
      <c r="JBY463" s="30"/>
      <c r="JBZ463" s="30"/>
      <c r="JCA463" s="30"/>
      <c r="JCB463" s="30"/>
      <c r="JCC463" s="30"/>
      <c r="JCD463" s="30"/>
      <c r="JCE463" s="30"/>
      <c r="JCF463" s="30"/>
      <c r="JCG463" s="30"/>
      <c r="JCH463" s="30"/>
      <c r="JCI463" s="30"/>
      <c r="JCJ463" s="30"/>
      <c r="JCK463" s="30"/>
      <c r="JCL463" s="30"/>
      <c r="JCM463" s="30"/>
      <c r="JCN463" s="30"/>
      <c r="JCO463" s="30"/>
      <c r="JCP463" s="30"/>
      <c r="JCQ463" s="30"/>
      <c r="JCR463" s="30"/>
      <c r="JCS463" s="30"/>
      <c r="JCT463" s="30"/>
      <c r="JCU463" s="30"/>
      <c r="JCV463" s="30"/>
      <c r="JCW463" s="30"/>
      <c r="JCX463" s="30"/>
      <c r="JCY463" s="30"/>
      <c r="JCZ463" s="30"/>
      <c r="JDA463" s="30"/>
      <c r="JDB463" s="30"/>
      <c r="JDC463" s="30"/>
      <c r="JDD463" s="30"/>
      <c r="JDE463" s="30"/>
      <c r="JDF463" s="30"/>
      <c r="JDG463" s="30"/>
      <c r="JDH463" s="30"/>
      <c r="JDI463" s="30"/>
      <c r="JDJ463" s="30"/>
      <c r="JDK463" s="30"/>
      <c r="JDL463" s="30"/>
      <c r="JDM463" s="30"/>
      <c r="JDN463" s="30"/>
      <c r="JDO463" s="30"/>
      <c r="JDP463" s="30"/>
      <c r="JDQ463" s="30"/>
      <c r="JDR463" s="30"/>
      <c r="JDS463" s="30"/>
      <c r="JDT463" s="30"/>
      <c r="JDU463" s="30"/>
      <c r="JDV463" s="30"/>
      <c r="JDW463" s="30"/>
      <c r="JDX463" s="30"/>
      <c r="JDY463" s="30"/>
      <c r="JDZ463" s="30"/>
      <c r="JEA463" s="30"/>
      <c r="JEB463" s="30"/>
      <c r="JEC463" s="30"/>
      <c r="JED463" s="30"/>
      <c r="JEE463" s="30"/>
      <c r="JEF463" s="30"/>
      <c r="JEG463" s="30"/>
      <c r="JEH463" s="30"/>
      <c r="JEI463" s="30"/>
      <c r="JEJ463" s="30"/>
      <c r="JEK463" s="30"/>
      <c r="JEL463" s="30"/>
      <c r="JEM463" s="30"/>
      <c r="JEN463" s="30"/>
      <c r="JEO463" s="30"/>
      <c r="JEP463" s="30"/>
      <c r="JEQ463" s="30"/>
      <c r="JER463" s="30"/>
      <c r="JES463" s="30"/>
      <c r="JET463" s="30"/>
      <c r="JEU463" s="30"/>
      <c r="JEV463" s="30"/>
      <c r="JEW463" s="30"/>
      <c r="JEX463" s="30"/>
      <c r="JEY463" s="30"/>
      <c r="JEZ463" s="30"/>
      <c r="JFA463" s="30"/>
      <c r="JFB463" s="30"/>
      <c r="JFC463" s="30"/>
      <c r="JFD463" s="30"/>
      <c r="JFE463" s="30"/>
      <c r="JFF463" s="30"/>
      <c r="JFG463" s="30"/>
      <c r="JFH463" s="30"/>
      <c r="JFI463" s="30"/>
      <c r="JFJ463" s="30"/>
      <c r="JFK463" s="30"/>
      <c r="JFL463" s="30"/>
      <c r="JFM463" s="30"/>
      <c r="JFN463" s="30"/>
      <c r="JFO463" s="30"/>
      <c r="JFP463" s="30"/>
      <c r="JFQ463" s="30"/>
      <c r="JFR463" s="30"/>
      <c r="JFS463" s="30"/>
      <c r="JFT463" s="30"/>
      <c r="JFU463" s="30"/>
      <c r="JFV463" s="30"/>
      <c r="JFW463" s="30"/>
      <c r="JFX463" s="30"/>
      <c r="JFY463" s="30"/>
      <c r="JFZ463" s="30"/>
      <c r="JGA463" s="30"/>
      <c r="JGB463" s="30"/>
      <c r="JGC463" s="30"/>
      <c r="JGD463" s="30"/>
      <c r="JGE463" s="30"/>
      <c r="JGF463" s="30"/>
      <c r="JGG463" s="30"/>
      <c r="JGH463" s="30"/>
      <c r="JGI463" s="30"/>
      <c r="JGJ463" s="30"/>
      <c r="JGK463" s="30"/>
      <c r="JGL463" s="30"/>
      <c r="JGM463" s="30"/>
      <c r="JGN463" s="30"/>
      <c r="JGO463" s="30"/>
      <c r="JGP463" s="30"/>
      <c r="JGQ463" s="30"/>
      <c r="JGR463" s="30"/>
      <c r="JGS463" s="30"/>
      <c r="JGT463" s="30"/>
      <c r="JGU463" s="30"/>
      <c r="JGV463" s="30"/>
      <c r="JGW463" s="30"/>
      <c r="JGX463" s="30"/>
      <c r="JGY463" s="30"/>
      <c r="JGZ463" s="30"/>
      <c r="JHA463" s="30"/>
      <c r="JHB463" s="30"/>
      <c r="JHC463" s="30"/>
      <c r="JHD463" s="30"/>
      <c r="JHE463" s="30"/>
      <c r="JHF463" s="30"/>
      <c r="JHG463" s="30"/>
      <c r="JHH463" s="30"/>
      <c r="JHI463" s="30"/>
      <c r="JHJ463" s="30"/>
      <c r="JHK463" s="30"/>
      <c r="JHL463" s="30"/>
      <c r="JHM463" s="30"/>
      <c r="JHN463" s="30"/>
      <c r="JHO463" s="30"/>
      <c r="JHP463" s="30"/>
      <c r="JHQ463" s="30"/>
      <c r="JHR463" s="30"/>
      <c r="JHS463" s="30"/>
      <c r="JHT463" s="30"/>
      <c r="JHU463" s="30"/>
      <c r="JHV463" s="30"/>
      <c r="JHW463" s="30"/>
      <c r="JHX463" s="30"/>
      <c r="JHY463" s="30"/>
      <c r="JHZ463" s="30"/>
      <c r="JIA463" s="30"/>
      <c r="JIB463" s="30"/>
      <c r="JIC463" s="30"/>
      <c r="JID463" s="30"/>
      <c r="JIE463" s="30"/>
      <c r="JIF463" s="30"/>
      <c r="JIG463" s="30"/>
      <c r="JIH463" s="30"/>
      <c r="JII463" s="30"/>
      <c r="JIJ463" s="30"/>
      <c r="JIK463" s="30"/>
      <c r="JIL463" s="30"/>
      <c r="JIM463" s="30"/>
      <c r="JIN463" s="30"/>
      <c r="JIO463" s="30"/>
      <c r="JIP463" s="30"/>
      <c r="JIQ463" s="30"/>
      <c r="JIR463" s="30"/>
      <c r="JIS463" s="30"/>
      <c r="JIT463" s="30"/>
      <c r="JIU463" s="30"/>
      <c r="JIV463" s="30"/>
      <c r="JIW463" s="30"/>
      <c r="JIX463" s="30"/>
      <c r="JIY463" s="30"/>
      <c r="JIZ463" s="30"/>
      <c r="JJA463" s="30"/>
      <c r="JJB463" s="30"/>
      <c r="JJC463" s="30"/>
      <c r="JJD463" s="30"/>
      <c r="JJE463" s="30"/>
      <c r="JJF463" s="30"/>
      <c r="JJG463" s="30"/>
      <c r="JJH463" s="30"/>
      <c r="JJI463" s="30"/>
      <c r="JJJ463" s="30"/>
      <c r="JJK463" s="30"/>
      <c r="JJL463" s="30"/>
      <c r="JJM463" s="30"/>
      <c r="JJN463" s="30"/>
      <c r="JJO463" s="30"/>
      <c r="JJP463" s="30"/>
      <c r="JJQ463" s="30"/>
      <c r="JJR463" s="30"/>
      <c r="JJS463" s="30"/>
      <c r="JJT463" s="30"/>
      <c r="JJU463" s="30"/>
      <c r="JJV463" s="30"/>
      <c r="JJW463" s="30"/>
      <c r="JJX463" s="30"/>
      <c r="JJY463" s="30"/>
      <c r="JJZ463" s="30"/>
      <c r="JKA463" s="30"/>
      <c r="JKB463" s="30"/>
      <c r="JKC463" s="30"/>
      <c r="JKD463" s="30"/>
      <c r="JKE463" s="30"/>
      <c r="JKF463" s="30"/>
      <c r="JKG463" s="30"/>
      <c r="JKH463" s="30"/>
      <c r="JKI463" s="30"/>
      <c r="JKJ463" s="30"/>
      <c r="JKK463" s="30"/>
      <c r="JKL463" s="30"/>
      <c r="JKM463" s="30"/>
      <c r="JKN463" s="30"/>
      <c r="JKO463" s="30"/>
      <c r="JKP463" s="30"/>
      <c r="JKQ463" s="30"/>
      <c r="JKR463" s="30"/>
      <c r="JKS463" s="30"/>
      <c r="JKT463" s="30"/>
      <c r="JKU463" s="30"/>
      <c r="JKV463" s="30"/>
      <c r="JKW463" s="30"/>
      <c r="JKX463" s="30"/>
      <c r="JKY463" s="30"/>
      <c r="JKZ463" s="30"/>
      <c r="JLA463" s="30"/>
      <c r="JLB463" s="30"/>
      <c r="JLC463" s="30"/>
      <c r="JLD463" s="30"/>
      <c r="JLE463" s="30"/>
      <c r="JLF463" s="30"/>
      <c r="JLG463" s="30"/>
      <c r="JLH463" s="30"/>
      <c r="JLI463" s="30"/>
      <c r="JLJ463" s="30"/>
      <c r="JLK463" s="30"/>
      <c r="JLL463" s="30"/>
      <c r="JLM463" s="30"/>
      <c r="JLN463" s="30"/>
      <c r="JLO463" s="30"/>
      <c r="JLP463" s="30"/>
      <c r="JLQ463" s="30"/>
      <c r="JLR463" s="30"/>
      <c r="JLS463" s="30"/>
      <c r="JLT463" s="30"/>
      <c r="JLU463" s="30"/>
      <c r="JLV463" s="30"/>
      <c r="JLW463" s="30"/>
      <c r="JLX463" s="30"/>
      <c r="JLY463" s="30"/>
      <c r="JLZ463" s="30"/>
      <c r="JMA463" s="30"/>
      <c r="JMB463" s="30"/>
      <c r="JMC463" s="30"/>
      <c r="JMD463" s="30"/>
      <c r="JME463" s="30"/>
      <c r="JMF463" s="30"/>
      <c r="JMG463" s="30"/>
      <c r="JMH463" s="30"/>
      <c r="JMI463" s="30"/>
      <c r="JMJ463" s="30"/>
      <c r="JMK463" s="30"/>
      <c r="JML463" s="30"/>
      <c r="JMM463" s="30"/>
      <c r="JMN463" s="30"/>
      <c r="JMO463" s="30"/>
      <c r="JMP463" s="30"/>
      <c r="JMQ463" s="30"/>
      <c r="JMR463" s="30"/>
      <c r="JMS463" s="30"/>
      <c r="JMT463" s="30"/>
      <c r="JMU463" s="30"/>
      <c r="JMV463" s="30"/>
      <c r="JMW463" s="30"/>
      <c r="JMX463" s="30"/>
      <c r="JMY463" s="30"/>
      <c r="JMZ463" s="30"/>
      <c r="JNA463" s="30"/>
      <c r="JNB463" s="30"/>
      <c r="JNC463" s="30"/>
      <c r="JND463" s="30"/>
      <c r="JNE463" s="30"/>
      <c r="JNF463" s="30"/>
      <c r="JNG463" s="30"/>
      <c r="JNH463" s="30"/>
      <c r="JNI463" s="30"/>
      <c r="JNJ463" s="30"/>
      <c r="JNK463" s="30"/>
      <c r="JNL463" s="30"/>
      <c r="JNM463" s="30"/>
      <c r="JNN463" s="30"/>
      <c r="JNO463" s="30"/>
      <c r="JNP463" s="30"/>
      <c r="JNQ463" s="30"/>
      <c r="JNR463" s="30"/>
      <c r="JNS463" s="30"/>
      <c r="JNT463" s="30"/>
      <c r="JNU463" s="30"/>
      <c r="JNV463" s="30"/>
      <c r="JNW463" s="30"/>
      <c r="JNX463" s="30"/>
      <c r="JNY463" s="30"/>
      <c r="JNZ463" s="30"/>
      <c r="JOA463" s="30"/>
      <c r="JOB463" s="30"/>
      <c r="JOC463" s="30"/>
      <c r="JOD463" s="30"/>
      <c r="JOE463" s="30"/>
      <c r="JOF463" s="30"/>
      <c r="JOG463" s="30"/>
      <c r="JOH463" s="30"/>
      <c r="JOI463" s="30"/>
      <c r="JOJ463" s="30"/>
      <c r="JOK463" s="30"/>
      <c r="JOL463" s="30"/>
      <c r="JOM463" s="30"/>
      <c r="JON463" s="30"/>
      <c r="JOO463" s="30"/>
      <c r="JOP463" s="30"/>
      <c r="JOQ463" s="30"/>
      <c r="JOR463" s="30"/>
      <c r="JOS463" s="30"/>
      <c r="JOT463" s="30"/>
      <c r="JOU463" s="30"/>
      <c r="JOV463" s="30"/>
      <c r="JOW463" s="30"/>
      <c r="JOX463" s="30"/>
      <c r="JOY463" s="30"/>
      <c r="JOZ463" s="30"/>
      <c r="JPA463" s="30"/>
      <c r="JPB463" s="30"/>
      <c r="JPC463" s="30"/>
      <c r="JPD463" s="30"/>
      <c r="JPE463" s="30"/>
      <c r="JPF463" s="30"/>
      <c r="JPG463" s="30"/>
      <c r="JPH463" s="30"/>
      <c r="JPI463" s="30"/>
      <c r="JPJ463" s="30"/>
      <c r="JPK463" s="30"/>
      <c r="JPL463" s="30"/>
      <c r="JPM463" s="30"/>
      <c r="JPN463" s="30"/>
      <c r="JPO463" s="30"/>
      <c r="JPP463" s="30"/>
      <c r="JPQ463" s="30"/>
      <c r="JPR463" s="30"/>
      <c r="JPS463" s="30"/>
      <c r="JPT463" s="30"/>
      <c r="JPU463" s="30"/>
      <c r="JPV463" s="30"/>
      <c r="JPW463" s="30"/>
      <c r="JPX463" s="30"/>
      <c r="JPY463" s="30"/>
      <c r="JPZ463" s="30"/>
      <c r="JQA463" s="30"/>
      <c r="JQB463" s="30"/>
      <c r="JQC463" s="30"/>
      <c r="JQD463" s="30"/>
      <c r="JQE463" s="30"/>
      <c r="JQF463" s="30"/>
      <c r="JQG463" s="30"/>
      <c r="JQH463" s="30"/>
      <c r="JQI463" s="30"/>
      <c r="JQJ463" s="30"/>
      <c r="JQK463" s="30"/>
      <c r="JQL463" s="30"/>
      <c r="JQM463" s="30"/>
      <c r="JQN463" s="30"/>
      <c r="JQO463" s="30"/>
      <c r="JQP463" s="30"/>
      <c r="JQQ463" s="30"/>
      <c r="JQR463" s="30"/>
      <c r="JQS463" s="30"/>
      <c r="JQT463" s="30"/>
      <c r="JQU463" s="30"/>
      <c r="JQV463" s="30"/>
      <c r="JQW463" s="30"/>
      <c r="JQX463" s="30"/>
      <c r="JQY463" s="30"/>
      <c r="JQZ463" s="30"/>
      <c r="JRA463" s="30"/>
      <c r="JRB463" s="30"/>
      <c r="JRC463" s="30"/>
      <c r="JRD463" s="30"/>
      <c r="JRE463" s="30"/>
      <c r="JRF463" s="30"/>
      <c r="JRG463" s="30"/>
      <c r="JRH463" s="30"/>
      <c r="JRI463" s="30"/>
      <c r="JRJ463" s="30"/>
      <c r="JRK463" s="30"/>
      <c r="JRL463" s="30"/>
      <c r="JRM463" s="30"/>
      <c r="JRN463" s="30"/>
      <c r="JRO463" s="30"/>
      <c r="JRP463" s="30"/>
      <c r="JRQ463" s="30"/>
      <c r="JRR463" s="30"/>
      <c r="JRS463" s="30"/>
      <c r="JRT463" s="30"/>
      <c r="JRU463" s="30"/>
      <c r="JRV463" s="30"/>
      <c r="JRW463" s="30"/>
      <c r="JRX463" s="30"/>
      <c r="JRY463" s="30"/>
      <c r="JRZ463" s="30"/>
      <c r="JSA463" s="30"/>
      <c r="JSB463" s="30"/>
      <c r="JSC463" s="30"/>
      <c r="JSD463" s="30"/>
      <c r="JSE463" s="30"/>
      <c r="JSF463" s="30"/>
      <c r="JSG463" s="30"/>
      <c r="JSH463" s="30"/>
      <c r="JSI463" s="30"/>
      <c r="JSJ463" s="30"/>
      <c r="JSK463" s="30"/>
      <c r="JSL463" s="30"/>
      <c r="JSM463" s="30"/>
      <c r="JSN463" s="30"/>
      <c r="JSO463" s="30"/>
      <c r="JSP463" s="30"/>
      <c r="JSQ463" s="30"/>
      <c r="JSR463" s="30"/>
      <c r="JSS463" s="30"/>
      <c r="JST463" s="30"/>
      <c r="JSU463" s="30"/>
      <c r="JSV463" s="30"/>
      <c r="JSW463" s="30"/>
      <c r="JSX463" s="30"/>
      <c r="JSY463" s="30"/>
      <c r="JSZ463" s="30"/>
      <c r="JTA463" s="30"/>
      <c r="JTB463" s="30"/>
      <c r="JTC463" s="30"/>
      <c r="JTD463" s="30"/>
      <c r="JTE463" s="30"/>
      <c r="JTF463" s="30"/>
      <c r="JTG463" s="30"/>
      <c r="JTH463" s="30"/>
      <c r="JTI463" s="30"/>
      <c r="JTJ463" s="30"/>
      <c r="JTK463" s="30"/>
      <c r="JTL463" s="30"/>
      <c r="JTM463" s="30"/>
      <c r="JTN463" s="30"/>
      <c r="JTO463" s="30"/>
      <c r="JTP463" s="30"/>
      <c r="JTQ463" s="30"/>
      <c r="JTR463" s="30"/>
      <c r="JTS463" s="30"/>
      <c r="JTT463" s="30"/>
      <c r="JTU463" s="30"/>
      <c r="JTV463" s="30"/>
      <c r="JTW463" s="30"/>
      <c r="JTX463" s="30"/>
      <c r="JTY463" s="30"/>
      <c r="JTZ463" s="30"/>
      <c r="JUA463" s="30"/>
      <c r="JUB463" s="30"/>
      <c r="JUC463" s="30"/>
      <c r="JUD463" s="30"/>
      <c r="JUE463" s="30"/>
      <c r="JUF463" s="30"/>
      <c r="JUG463" s="30"/>
      <c r="JUH463" s="30"/>
      <c r="JUI463" s="30"/>
      <c r="JUJ463" s="30"/>
      <c r="JUK463" s="30"/>
      <c r="JUL463" s="30"/>
      <c r="JUM463" s="30"/>
      <c r="JUN463" s="30"/>
      <c r="JUO463" s="30"/>
      <c r="JUP463" s="30"/>
      <c r="JUQ463" s="30"/>
      <c r="JUR463" s="30"/>
      <c r="JUS463" s="30"/>
      <c r="JUT463" s="30"/>
      <c r="JUU463" s="30"/>
      <c r="JUV463" s="30"/>
      <c r="JUW463" s="30"/>
      <c r="JUX463" s="30"/>
      <c r="JUY463" s="30"/>
      <c r="JUZ463" s="30"/>
      <c r="JVA463" s="30"/>
      <c r="JVB463" s="30"/>
      <c r="JVC463" s="30"/>
      <c r="JVD463" s="30"/>
      <c r="JVE463" s="30"/>
      <c r="JVF463" s="30"/>
      <c r="JVG463" s="30"/>
      <c r="JVH463" s="30"/>
      <c r="JVI463" s="30"/>
      <c r="JVJ463" s="30"/>
      <c r="JVK463" s="30"/>
      <c r="JVL463" s="30"/>
      <c r="JVM463" s="30"/>
      <c r="JVN463" s="30"/>
      <c r="JVO463" s="30"/>
      <c r="JVP463" s="30"/>
      <c r="JVQ463" s="30"/>
      <c r="JVR463" s="30"/>
      <c r="JVS463" s="30"/>
      <c r="JVT463" s="30"/>
      <c r="JVU463" s="30"/>
      <c r="JVV463" s="30"/>
      <c r="JVW463" s="30"/>
      <c r="JVX463" s="30"/>
      <c r="JVY463" s="30"/>
      <c r="JVZ463" s="30"/>
      <c r="JWA463" s="30"/>
      <c r="JWB463" s="30"/>
      <c r="JWC463" s="30"/>
      <c r="JWD463" s="30"/>
      <c r="JWE463" s="30"/>
      <c r="JWF463" s="30"/>
      <c r="JWG463" s="30"/>
      <c r="JWH463" s="30"/>
      <c r="JWI463" s="30"/>
      <c r="JWJ463" s="30"/>
      <c r="JWK463" s="30"/>
      <c r="JWL463" s="30"/>
      <c r="JWM463" s="30"/>
      <c r="JWN463" s="30"/>
      <c r="JWO463" s="30"/>
      <c r="JWP463" s="30"/>
      <c r="JWQ463" s="30"/>
      <c r="JWR463" s="30"/>
      <c r="JWS463" s="30"/>
      <c r="JWT463" s="30"/>
      <c r="JWU463" s="30"/>
      <c r="JWV463" s="30"/>
      <c r="JWW463" s="30"/>
      <c r="JWX463" s="30"/>
      <c r="JWY463" s="30"/>
      <c r="JWZ463" s="30"/>
      <c r="JXA463" s="30"/>
      <c r="JXB463" s="30"/>
      <c r="JXC463" s="30"/>
      <c r="JXD463" s="30"/>
      <c r="JXE463" s="30"/>
      <c r="JXF463" s="30"/>
      <c r="JXG463" s="30"/>
      <c r="JXH463" s="30"/>
      <c r="JXI463" s="30"/>
      <c r="JXJ463" s="30"/>
      <c r="JXK463" s="30"/>
      <c r="JXL463" s="30"/>
      <c r="JXM463" s="30"/>
      <c r="JXN463" s="30"/>
      <c r="JXO463" s="30"/>
      <c r="JXP463" s="30"/>
      <c r="JXQ463" s="30"/>
      <c r="JXR463" s="30"/>
      <c r="JXS463" s="30"/>
      <c r="JXT463" s="30"/>
      <c r="JXU463" s="30"/>
      <c r="JXV463" s="30"/>
      <c r="JXW463" s="30"/>
      <c r="JXX463" s="30"/>
      <c r="JXY463" s="30"/>
      <c r="JXZ463" s="30"/>
      <c r="JYA463" s="30"/>
      <c r="JYB463" s="30"/>
      <c r="JYC463" s="30"/>
      <c r="JYD463" s="30"/>
      <c r="JYE463" s="30"/>
      <c r="JYF463" s="30"/>
      <c r="JYG463" s="30"/>
      <c r="JYH463" s="30"/>
      <c r="JYI463" s="30"/>
      <c r="JYJ463" s="30"/>
      <c r="JYK463" s="30"/>
      <c r="JYL463" s="30"/>
      <c r="JYM463" s="30"/>
      <c r="JYN463" s="30"/>
      <c r="JYO463" s="30"/>
      <c r="JYP463" s="30"/>
      <c r="JYQ463" s="30"/>
      <c r="JYR463" s="30"/>
      <c r="JYS463" s="30"/>
      <c r="JYT463" s="30"/>
      <c r="JYU463" s="30"/>
      <c r="JYV463" s="30"/>
      <c r="JYW463" s="30"/>
      <c r="JYX463" s="30"/>
      <c r="JYY463" s="30"/>
      <c r="JYZ463" s="30"/>
      <c r="JZA463" s="30"/>
      <c r="JZB463" s="30"/>
      <c r="JZC463" s="30"/>
      <c r="JZD463" s="30"/>
      <c r="JZE463" s="30"/>
      <c r="JZF463" s="30"/>
      <c r="JZG463" s="30"/>
      <c r="JZH463" s="30"/>
      <c r="JZI463" s="30"/>
      <c r="JZJ463" s="30"/>
      <c r="JZK463" s="30"/>
      <c r="JZL463" s="30"/>
      <c r="JZM463" s="30"/>
      <c r="JZN463" s="30"/>
      <c r="JZO463" s="30"/>
      <c r="JZP463" s="30"/>
      <c r="JZQ463" s="30"/>
      <c r="JZR463" s="30"/>
      <c r="JZS463" s="30"/>
      <c r="JZT463" s="30"/>
      <c r="JZU463" s="30"/>
      <c r="JZV463" s="30"/>
      <c r="JZW463" s="30"/>
      <c r="JZX463" s="30"/>
      <c r="JZY463" s="30"/>
      <c r="JZZ463" s="30"/>
      <c r="KAA463" s="30"/>
      <c r="KAB463" s="30"/>
      <c r="KAC463" s="30"/>
      <c r="KAD463" s="30"/>
      <c r="KAE463" s="30"/>
      <c r="KAF463" s="30"/>
      <c r="KAG463" s="30"/>
      <c r="KAH463" s="30"/>
      <c r="KAI463" s="30"/>
      <c r="KAJ463" s="30"/>
      <c r="KAK463" s="30"/>
      <c r="KAL463" s="30"/>
      <c r="KAM463" s="30"/>
      <c r="KAN463" s="30"/>
      <c r="KAO463" s="30"/>
      <c r="KAP463" s="30"/>
      <c r="KAQ463" s="30"/>
      <c r="KAR463" s="30"/>
      <c r="KAS463" s="30"/>
      <c r="KAT463" s="30"/>
      <c r="KAU463" s="30"/>
      <c r="KAV463" s="30"/>
      <c r="KAW463" s="30"/>
      <c r="KAX463" s="30"/>
      <c r="KAY463" s="30"/>
      <c r="KAZ463" s="30"/>
      <c r="KBA463" s="30"/>
      <c r="KBB463" s="30"/>
      <c r="KBC463" s="30"/>
      <c r="KBD463" s="30"/>
      <c r="KBE463" s="30"/>
      <c r="KBF463" s="30"/>
      <c r="KBG463" s="30"/>
      <c r="KBH463" s="30"/>
      <c r="KBI463" s="30"/>
      <c r="KBJ463" s="30"/>
      <c r="KBK463" s="30"/>
      <c r="KBL463" s="30"/>
      <c r="KBM463" s="30"/>
      <c r="KBN463" s="30"/>
      <c r="KBO463" s="30"/>
      <c r="KBP463" s="30"/>
      <c r="KBQ463" s="30"/>
      <c r="KBR463" s="30"/>
      <c r="KBS463" s="30"/>
      <c r="KBT463" s="30"/>
      <c r="KBU463" s="30"/>
      <c r="KBV463" s="30"/>
      <c r="KBW463" s="30"/>
      <c r="KBX463" s="30"/>
      <c r="KBY463" s="30"/>
      <c r="KBZ463" s="30"/>
      <c r="KCA463" s="30"/>
      <c r="KCB463" s="30"/>
      <c r="KCC463" s="30"/>
      <c r="KCD463" s="30"/>
      <c r="KCE463" s="30"/>
      <c r="KCF463" s="30"/>
      <c r="KCG463" s="30"/>
      <c r="KCH463" s="30"/>
      <c r="KCI463" s="30"/>
      <c r="KCJ463" s="30"/>
      <c r="KCK463" s="30"/>
      <c r="KCL463" s="30"/>
      <c r="KCM463" s="30"/>
      <c r="KCN463" s="30"/>
      <c r="KCO463" s="30"/>
      <c r="KCP463" s="30"/>
      <c r="KCQ463" s="30"/>
      <c r="KCR463" s="30"/>
      <c r="KCS463" s="30"/>
      <c r="KCT463" s="30"/>
      <c r="KCU463" s="30"/>
      <c r="KCV463" s="30"/>
      <c r="KCW463" s="30"/>
      <c r="KCX463" s="30"/>
      <c r="KCY463" s="30"/>
      <c r="KCZ463" s="30"/>
      <c r="KDA463" s="30"/>
      <c r="KDB463" s="30"/>
      <c r="KDC463" s="30"/>
      <c r="KDD463" s="30"/>
      <c r="KDE463" s="30"/>
      <c r="KDF463" s="30"/>
      <c r="KDG463" s="30"/>
      <c r="KDH463" s="30"/>
      <c r="KDI463" s="30"/>
      <c r="KDJ463" s="30"/>
      <c r="KDK463" s="30"/>
      <c r="KDL463" s="30"/>
      <c r="KDM463" s="30"/>
      <c r="KDN463" s="30"/>
      <c r="KDO463" s="30"/>
      <c r="KDP463" s="30"/>
      <c r="KDQ463" s="30"/>
      <c r="KDR463" s="30"/>
      <c r="KDS463" s="30"/>
      <c r="KDT463" s="30"/>
      <c r="KDU463" s="30"/>
      <c r="KDV463" s="30"/>
      <c r="KDW463" s="30"/>
      <c r="KDX463" s="30"/>
      <c r="KDY463" s="30"/>
      <c r="KDZ463" s="30"/>
      <c r="KEA463" s="30"/>
      <c r="KEB463" s="30"/>
      <c r="KEC463" s="30"/>
      <c r="KED463" s="30"/>
      <c r="KEE463" s="30"/>
      <c r="KEF463" s="30"/>
      <c r="KEG463" s="30"/>
      <c r="KEH463" s="30"/>
      <c r="KEI463" s="30"/>
      <c r="KEJ463" s="30"/>
      <c r="KEK463" s="30"/>
      <c r="KEL463" s="30"/>
      <c r="KEM463" s="30"/>
      <c r="KEN463" s="30"/>
      <c r="KEO463" s="30"/>
      <c r="KEP463" s="30"/>
      <c r="KEQ463" s="30"/>
      <c r="KER463" s="30"/>
      <c r="KES463" s="30"/>
      <c r="KET463" s="30"/>
      <c r="KEU463" s="30"/>
      <c r="KEV463" s="30"/>
      <c r="KEW463" s="30"/>
      <c r="KEX463" s="30"/>
      <c r="KEY463" s="30"/>
      <c r="KEZ463" s="30"/>
      <c r="KFA463" s="30"/>
      <c r="KFB463" s="30"/>
      <c r="KFC463" s="30"/>
      <c r="KFD463" s="30"/>
      <c r="KFE463" s="30"/>
      <c r="KFF463" s="30"/>
      <c r="KFG463" s="30"/>
      <c r="KFH463" s="30"/>
      <c r="KFI463" s="30"/>
      <c r="KFJ463" s="30"/>
      <c r="KFK463" s="30"/>
      <c r="KFL463" s="30"/>
      <c r="KFM463" s="30"/>
      <c r="KFN463" s="30"/>
      <c r="KFO463" s="30"/>
      <c r="KFP463" s="30"/>
      <c r="KFQ463" s="30"/>
      <c r="KFR463" s="30"/>
      <c r="KFS463" s="30"/>
      <c r="KFT463" s="30"/>
      <c r="KFU463" s="30"/>
      <c r="KFV463" s="30"/>
      <c r="KFW463" s="30"/>
      <c r="KFX463" s="30"/>
      <c r="KFY463" s="30"/>
      <c r="KFZ463" s="30"/>
      <c r="KGA463" s="30"/>
      <c r="KGB463" s="30"/>
      <c r="KGC463" s="30"/>
      <c r="KGD463" s="30"/>
      <c r="KGE463" s="30"/>
      <c r="KGF463" s="30"/>
      <c r="KGG463" s="30"/>
      <c r="KGH463" s="30"/>
      <c r="KGI463" s="30"/>
      <c r="KGJ463" s="30"/>
      <c r="KGK463" s="30"/>
      <c r="KGL463" s="30"/>
      <c r="KGM463" s="30"/>
      <c r="KGN463" s="30"/>
      <c r="KGO463" s="30"/>
      <c r="KGP463" s="30"/>
      <c r="KGQ463" s="30"/>
      <c r="KGR463" s="30"/>
      <c r="KGS463" s="30"/>
      <c r="KGT463" s="30"/>
      <c r="KGU463" s="30"/>
      <c r="KGV463" s="30"/>
      <c r="KGW463" s="30"/>
      <c r="KGX463" s="30"/>
      <c r="KGY463" s="30"/>
      <c r="KGZ463" s="30"/>
      <c r="KHA463" s="30"/>
      <c r="KHB463" s="30"/>
      <c r="KHC463" s="30"/>
      <c r="KHD463" s="30"/>
      <c r="KHE463" s="30"/>
      <c r="KHF463" s="30"/>
      <c r="KHG463" s="30"/>
      <c r="KHH463" s="30"/>
      <c r="KHI463" s="30"/>
      <c r="KHJ463" s="30"/>
      <c r="KHK463" s="30"/>
      <c r="KHL463" s="30"/>
      <c r="KHM463" s="30"/>
      <c r="KHN463" s="30"/>
      <c r="KHO463" s="30"/>
      <c r="KHP463" s="30"/>
      <c r="KHQ463" s="30"/>
      <c r="KHR463" s="30"/>
      <c r="KHS463" s="30"/>
      <c r="KHT463" s="30"/>
      <c r="KHU463" s="30"/>
      <c r="KHV463" s="30"/>
      <c r="KHW463" s="30"/>
      <c r="KHX463" s="30"/>
      <c r="KHY463" s="30"/>
      <c r="KHZ463" s="30"/>
      <c r="KIA463" s="30"/>
      <c r="KIB463" s="30"/>
      <c r="KIC463" s="30"/>
      <c r="KID463" s="30"/>
      <c r="KIE463" s="30"/>
      <c r="KIF463" s="30"/>
      <c r="KIG463" s="30"/>
      <c r="KIH463" s="30"/>
      <c r="KII463" s="30"/>
      <c r="KIJ463" s="30"/>
      <c r="KIK463" s="30"/>
      <c r="KIL463" s="30"/>
      <c r="KIM463" s="30"/>
      <c r="KIN463" s="30"/>
      <c r="KIO463" s="30"/>
      <c r="KIP463" s="30"/>
      <c r="KIQ463" s="30"/>
      <c r="KIR463" s="30"/>
      <c r="KIS463" s="30"/>
      <c r="KIT463" s="30"/>
      <c r="KIU463" s="30"/>
      <c r="KIV463" s="30"/>
      <c r="KIW463" s="30"/>
      <c r="KIX463" s="30"/>
      <c r="KIY463" s="30"/>
      <c r="KIZ463" s="30"/>
      <c r="KJA463" s="30"/>
      <c r="KJB463" s="30"/>
      <c r="KJC463" s="30"/>
      <c r="KJD463" s="30"/>
      <c r="KJE463" s="30"/>
      <c r="KJF463" s="30"/>
      <c r="KJG463" s="30"/>
      <c r="KJH463" s="30"/>
      <c r="KJI463" s="30"/>
      <c r="KJJ463" s="30"/>
      <c r="KJK463" s="30"/>
      <c r="KJL463" s="30"/>
      <c r="KJM463" s="30"/>
      <c r="KJN463" s="30"/>
      <c r="KJO463" s="30"/>
      <c r="KJP463" s="30"/>
      <c r="KJQ463" s="30"/>
      <c r="KJR463" s="30"/>
      <c r="KJS463" s="30"/>
      <c r="KJT463" s="30"/>
      <c r="KJU463" s="30"/>
      <c r="KJV463" s="30"/>
      <c r="KJW463" s="30"/>
      <c r="KJX463" s="30"/>
      <c r="KJY463" s="30"/>
      <c r="KJZ463" s="30"/>
      <c r="KKA463" s="30"/>
      <c r="KKB463" s="30"/>
      <c r="KKC463" s="30"/>
      <c r="KKD463" s="30"/>
      <c r="KKE463" s="30"/>
      <c r="KKF463" s="30"/>
      <c r="KKG463" s="30"/>
      <c r="KKH463" s="30"/>
      <c r="KKI463" s="30"/>
      <c r="KKJ463" s="30"/>
      <c r="KKK463" s="30"/>
      <c r="KKL463" s="30"/>
      <c r="KKM463" s="30"/>
      <c r="KKN463" s="30"/>
      <c r="KKO463" s="30"/>
      <c r="KKP463" s="30"/>
      <c r="KKQ463" s="30"/>
      <c r="KKR463" s="30"/>
      <c r="KKS463" s="30"/>
      <c r="KKT463" s="30"/>
      <c r="KKU463" s="30"/>
      <c r="KKV463" s="30"/>
      <c r="KKW463" s="30"/>
      <c r="KKX463" s="30"/>
      <c r="KKY463" s="30"/>
      <c r="KKZ463" s="30"/>
      <c r="KLA463" s="30"/>
      <c r="KLB463" s="30"/>
      <c r="KLC463" s="30"/>
      <c r="KLD463" s="30"/>
      <c r="KLE463" s="30"/>
      <c r="KLF463" s="30"/>
      <c r="KLG463" s="30"/>
      <c r="KLH463" s="30"/>
      <c r="KLI463" s="30"/>
      <c r="KLJ463" s="30"/>
      <c r="KLK463" s="30"/>
      <c r="KLL463" s="30"/>
      <c r="KLM463" s="30"/>
      <c r="KLN463" s="30"/>
      <c r="KLO463" s="30"/>
      <c r="KLP463" s="30"/>
      <c r="KLQ463" s="30"/>
      <c r="KLR463" s="30"/>
      <c r="KLS463" s="30"/>
      <c r="KLT463" s="30"/>
      <c r="KLU463" s="30"/>
      <c r="KLV463" s="30"/>
      <c r="KLW463" s="30"/>
      <c r="KLX463" s="30"/>
      <c r="KLY463" s="30"/>
      <c r="KLZ463" s="30"/>
      <c r="KMA463" s="30"/>
      <c r="KMB463" s="30"/>
      <c r="KMC463" s="30"/>
      <c r="KMD463" s="30"/>
      <c r="KME463" s="30"/>
      <c r="KMF463" s="30"/>
      <c r="KMG463" s="30"/>
      <c r="KMH463" s="30"/>
      <c r="KMI463" s="30"/>
      <c r="KMJ463" s="30"/>
      <c r="KMK463" s="30"/>
      <c r="KML463" s="30"/>
      <c r="KMM463" s="30"/>
      <c r="KMN463" s="30"/>
      <c r="KMO463" s="30"/>
      <c r="KMP463" s="30"/>
      <c r="KMQ463" s="30"/>
      <c r="KMR463" s="30"/>
      <c r="KMS463" s="30"/>
      <c r="KMT463" s="30"/>
      <c r="KMU463" s="30"/>
      <c r="KMV463" s="30"/>
      <c r="KMW463" s="30"/>
      <c r="KMX463" s="30"/>
      <c r="KMY463" s="30"/>
      <c r="KMZ463" s="30"/>
      <c r="KNA463" s="30"/>
      <c r="KNB463" s="30"/>
      <c r="KNC463" s="30"/>
      <c r="KND463" s="30"/>
      <c r="KNE463" s="30"/>
      <c r="KNF463" s="30"/>
      <c r="KNG463" s="30"/>
      <c r="KNH463" s="30"/>
      <c r="KNI463" s="30"/>
      <c r="KNJ463" s="30"/>
      <c r="KNK463" s="30"/>
      <c r="KNL463" s="30"/>
      <c r="KNM463" s="30"/>
      <c r="KNN463" s="30"/>
      <c r="KNO463" s="30"/>
      <c r="KNP463" s="30"/>
      <c r="KNQ463" s="30"/>
      <c r="KNR463" s="30"/>
      <c r="KNS463" s="30"/>
      <c r="KNT463" s="30"/>
      <c r="KNU463" s="30"/>
      <c r="KNV463" s="30"/>
      <c r="KNW463" s="30"/>
      <c r="KNX463" s="30"/>
      <c r="KNY463" s="30"/>
      <c r="KNZ463" s="30"/>
      <c r="KOA463" s="30"/>
      <c r="KOB463" s="30"/>
      <c r="KOC463" s="30"/>
      <c r="KOD463" s="30"/>
      <c r="KOE463" s="30"/>
      <c r="KOF463" s="30"/>
      <c r="KOG463" s="30"/>
      <c r="KOH463" s="30"/>
      <c r="KOI463" s="30"/>
      <c r="KOJ463" s="30"/>
      <c r="KOK463" s="30"/>
      <c r="KOL463" s="30"/>
      <c r="KOM463" s="30"/>
      <c r="KON463" s="30"/>
      <c r="KOO463" s="30"/>
      <c r="KOP463" s="30"/>
      <c r="KOQ463" s="30"/>
      <c r="KOR463" s="30"/>
      <c r="KOS463" s="30"/>
      <c r="KOT463" s="30"/>
      <c r="KOU463" s="30"/>
      <c r="KOV463" s="30"/>
      <c r="KOW463" s="30"/>
      <c r="KOX463" s="30"/>
      <c r="KOY463" s="30"/>
      <c r="KOZ463" s="30"/>
      <c r="KPA463" s="30"/>
      <c r="KPB463" s="30"/>
      <c r="KPC463" s="30"/>
      <c r="KPD463" s="30"/>
      <c r="KPE463" s="30"/>
      <c r="KPF463" s="30"/>
      <c r="KPG463" s="30"/>
      <c r="KPH463" s="30"/>
      <c r="KPI463" s="30"/>
      <c r="KPJ463" s="30"/>
      <c r="KPK463" s="30"/>
      <c r="KPL463" s="30"/>
      <c r="KPM463" s="30"/>
      <c r="KPN463" s="30"/>
      <c r="KPO463" s="30"/>
      <c r="KPP463" s="30"/>
      <c r="KPQ463" s="30"/>
      <c r="KPR463" s="30"/>
      <c r="KPS463" s="30"/>
      <c r="KPT463" s="30"/>
      <c r="KPU463" s="30"/>
      <c r="KPV463" s="30"/>
      <c r="KPW463" s="30"/>
      <c r="KPX463" s="30"/>
      <c r="KPY463" s="30"/>
      <c r="KPZ463" s="30"/>
      <c r="KQA463" s="30"/>
      <c r="KQB463" s="30"/>
      <c r="KQC463" s="30"/>
      <c r="KQD463" s="30"/>
      <c r="KQE463" s="30"/>
      <c r="KQF463" s="30"/>
      <c r="KQG463" s="30"/>
      <c r="KQH463" s="30"/>
      <c r="KQI463" s="30"/>
      <c r="KQJ463" s="30"/>
      <c r="KQK463" s="30"/>
      <c r="KQL463" s="30"/>
      <c r="KQM463" s="30"/>
      <c r="KQN463" s="30"/>
      <c r="KQO463" s="30"/>
      <c r="KQP463" s="30"/>
      <c r="KQQ463" s="30"/>
      <c r="KQR463" s="30"/>
      <c r="KQS463" s="30"/>
      <c r="KQT463" s="30"/>
      <c r="KQU463" s="30"/>
      <c r="KQV463" s="30"/>
      <c r="KQW463" s="30"/>
      <c r="KQX463" s="30"/>
      <c r="KQY463" s="30"/>
      <c r="KQZ463" s="30"/>
      <c r="KRA463" s="30"/>
      <c r="KRB463" s="30"/>
      <c r="KRC463" s="30"/>
      <c r="KRD463" s="30"/>
      <c r="KRE463" s="30"/>
      <c r="KRF463" s="30"/>
      <c r="KRG463" s="30"/>
      <c r="KRH463" s="30"/>
      <c r="KRI463" s="30"/>
      <c r="KRJ463" s="30"/>
      <c r="KRK463" s="30"/>
      <c r="KRL463" s="30"/>
      <c r="KRM463" s="30"/>
      <c r="KRN463" s="30"/>
      <c r="KRO463" s="30"/>
      <c r="KRP463" s="30"/>
      <c r="KRQ463" s="30"/>
      <c r="KRR463" s="30"/>
      <c r="KRS463" s="30"/>
      <c r="KRT463" s="30"/>
      <c r="KRU463" s="30"/>
      <c r="KRV463" s="30"/>
      <c r="KRW463" s="30"/>
      <c r="KRX463" s="30"/>
      <c r="KRY463" s="30"/>
      <c r="KRZ463" s="30"/>
      <c r="KSA463" s="30"/>
      <c r="KSB463" s="30"/>
      <c r="KSC463" s="30"/>
      <c r="KSD463" s="30"/>
      <c r="KSE463" s="30"/>
      <c r="KSF463" s="30"/>
      <c r="KSG463" s="30"/>
      <c r="KSH463" s="30"/>
      <c r="KSI463" s="30"/>
      <c r="KSJ463" s="30"/>
      <c r="KSK463" s="30"/>
      <c r="KSL463" s="30"/>
      <c r="KSM463" s="30"/>
      <c r="KSN463" s="30"/>
      <c r="KSO463" s="30"/>
      <c r="KSP463" s="30"/>
      <c r="KSQ463" s="30"/>
      <c r="KSR463" s="30"/>
      <c r="KSS463" s="30"/>
      <c r="KST463" s="30"/>
      <c r="KSU463" s="30"/>
      <c r="KSV463" s="30"/>
      <c r="KSW463" s="30"/>
      <c r="KSX463" s="30"/>
      <c r="KSY463" s="30"/>
      <c r="KSZ463" s="30"/>
      <c r="KTA463" s="30"/>
      <c r="KTB463" s="30"/>
      <c r="KTC463" s="30"/>
      <c r="KTD463" s="30"/>
      <c r="KTE463" s="30"/>
      <c r="KTF463" s="30"/>
      <c r="KTG463" s="30"/>
      <c r="KTH463" s="30"/>
      <c r="KTI463" s="30"/>
      <c r="KTJ463" s="30"/>
      <c r="KTK463" s="30"/>
      <c r="KTL463" s="30"/>
      <c r="KTM463" s="30"/>
      <c r="KTN463" s="30"/>
      <c r="KTO463" s="30"/>
      <c r="KTP463" s="30"/>
      <c r="KTQ463" s="30"/>
      <c r="KTR463" s="30"/>
      <c r="KTS463" s="30"/>
      <c r="KTT463" s="30"/>
      <c r="KTU463" s="30"/>
      <c r="KTV463" s="30"/>
      <c r="KTW463" s="30"/>
      <c r="KTX463" s="30"/>
      <c r="KTY463" s="30"/>
      <c r="KTZ463" s="30"/>
      <c r="KUA463" s="30"/>
      <c r="KUB463" s="30"/>
      <c r="KUC463" s="30"/>
      <c r="KUD463" s="30"/>
      <c r="KUE463" s="30"/>
      <c r="KUF463" s="30"/>
      <c r="KUG463" s="30"/>
      <c r="KUH463" s="30"/>
      <c r="KUI463" s="30"/>
      <c r="KUJ463" s="30"/>
      <c r="KUK463" s="30"/>
      <c r="KUL463" s="30"/>
      <c r="KUM463" s="30"/>
      <c r="KUN463" s="30"/>
      <c r="KUO463" s="30"/>
      <c r="KUP463" s="30"/>
      <c r="KUQ463" s="30"/>
      <c r="KUR463" s="30"/>
      <c r="KUS463" s="30"/>
      <c r="KUT463" s="30"/>
      <c r="KUU463" s="30"/>
      <c r="KUV463" s="30"/>
      <c r="KUW463" s="30"/>
      <c r="KUX463" s="30"/>
      <c r="KUY463" s="30"/>
      <c r="KUZ463" s="30"/>
      <c r="KVA463" s="30"/>
      <c r="KVB463" s="30"/>
      <c r="KVC463" s="30"/>
      <c r="KVD463" s="30"/>
      <c r="KVE463" s="30"/>
      <c r="KVF463" s="30"/>
      <c r="KVG463" s="30"/>
      <c r="KVH463" s="30"/>
      <c r="KVI463" s="30"/>
      <c r="KVJ463" s="30"/>
      <c r="KVK463" s="30"/>
      <c r="KVL463" s="30"/>
      <c r="KVM463" s="30"/>
      <c r="KVN463" s="30"/>
      <c r="KVO463" s="30"/>
      <c r="KVP463" s="30"/>
      <c r="KVQ463" s="30"/>
      <c r="KVR463" s="30"/>
      <c r="KVS463" s="30"/>
      <c r="KVT463" s="30"/>
      <c r="KVU463" s="30"/>
      <c r="KVV463" s="30"/>
      <c r="KVW463" s="30"/>
      <c r="KVX463" s="30"/>
      <c r="KVY463" s="30"/>
      <c r="KVZ463" s="30"/>
      <c r="KWA463" s="30"/>
      <c r="KWB463" s="30"/>
      <c r="KWC463" s="30"/>
      <c r="KWD463" s="30"/>
      <c r="KWE463" s="30"/>
      <c r="KWF463" s="30"/>
      <c r="KWG463" s="30"/>
      <c r="KWH463" s="30"/>
      <c r="KWI463" s="30"/>
      <c r="KWJ463" s="30"/>
      <c r="KWK463" s="30"/>
      <c r="KWL463" s="30"/>
      <c r="KWM463" s="30"/>
      <c r="KWN463" s="30"/>
      <c r="KWO463" s="30"/>
      <c r="KWP463" s="30"/>
      <c r="KWQ463" s="30"/>
      <c r="KWR463" s="30"/>
      <c r="KWS463" s="30"/>
      <c r="KWT463" s="30"/>
      <c r="KWU463" s="30"/>
      <c r="KWV463" s="30"/>
      <c r="KWW463" s="30"/>
      <c r="KWX463" s="30"/>
      <c r="KWY463" s="30"/>
      <c r="KWZ463" s="30"/>
      <c r="KXA463" s="30"/>
      <c r="KXB463" s="30"/>
      <c r="KXC463" s="30"/>
      <c r="KXD463" s="30"/>
      <c r="KXE463" s="30"/>
      <c r="KXF463" s="30"/>
      <c r="KXG463" s="30"/>
      <c r="KXH463" s="30"/>
      <c r="KXI463" s="30"/>
      <c r="KXJ463" s="30"/>
      <c r="KXK463" s="30"/>
      <c r="KXL463" s="30"/>
      <c r="KXM463" s="30"/>
      <c r="KXN463" s="30"/>
      <c r="KXO463" s="30"/>
      <c r="KXP463" s="30"/>
      <c r="KXQ463" s="30"/>
      <c r="KXR463" s="30"/>
      <c r="KXS463" s="30"/>
      <c r="KXT463" s="30"/>
      <c r="KXU463" s="30"/>
      <c r="KXV463" s="30"/>
      <c r="KXW463" s="30"/>
      <c r="KXX463" s="30"/>
      <c r="KXY463" s="30"/>
      <c r="KXZ463" s="30"/>
      <c r="KYA463" s="30"/>
      <c r="KYB463" s="30"/>
      <c r="KYC463" s="30"/>
      <c r="KYD463" s="30"/>
      <c r="KYE463" s="30"/>
      <c r="KYF463" s="30"/>
      <c r="KYG463" s="30"/>
      <c r="KYH463" s="30"/>
      <c r="KYI463" s="30"/>
      <c r="KYJ463" s="30"/>
      <c r="KYK463" s="30"/>
      <c r="KYL463" s="30"/>
      <c r="KYM463" s="30"/>
      <c r="KYN463" s="30"/>
      <c r="KYO463" s="30"/>
      <c r="KYP463" s="30"/>
      <c r="KYQ463" s="30"/>
      <c r="KYR463" s="30"/>
      <c r="KYS463" s="30"/>
      <c r="KYT463" s="30"/>
      <c r="KYU463" s="30"/>
      <c r="KYV463" s="30"/>
      <c r="KYW463" s="30"/>
      <c r="KYX463" s="30"/>
      <c r="KYY463" s="30"/>
      <c r="KYZ463" s="30"/>
      <c r="KZA463" s="30"/>
      <c r="KZB463" s="30"/>
      <c r="KZC463" s="30"/>
      <c r="KZD463" s="30"/>
      <c r="KZE463" s="30"/>
      <c r="KZF463" s="30"/>
      <c r="KZG463" s="30"/>
      <c r="KZH463" s="30"/>
      <c r="KZI463" s="30"/>
      <c r="KZJ463" s="30"/>
      <c r="KZK463" s="30"/>
      <c r="KZL463" s="30"/>
      <c r="KZM463" s="30"/>
      <c r="KZN463" s="30"/>
      <c r="KZO463" s="30"/>
      <c r="KZP463" s="30"/>
      <c r="KZQ463" s="30"/>
      <c r="KZR463" s="30"/>
      <c r="KZS463" s="30"/>
      <c r="KZT463" s="30"/>
      <c r="KZU463" s="30"/>
      <c r="KZV463" s="30"/>
      <c r="KZW463" s="30"/>
      <c r="KZX463" s="30"/>
      <c r="KZY463" s="30"/>
      <c r="KZZ463" s="30"/>
      <c r="LAA463" s="30"/>
      <c r="LAB463" s="30"/>
      <c r="LAC463" s="30"/>
      <c r="LAD463" s="30"/>
      <c r="LAE463" s="30"/>
      <c r="LAF463" s="30"/>
      <c r="LAG463" s="30"/>
      <c r="LAH463" s="30"/>
      <c r="LAI463" s="30"/>
      <c r="LAJ463" s="30"/>
      <c r="LAK463" s="30"/>
      <c r="LAL463" s="30"/>
      <c r="LAM463" s="30"/>
      <c r="LAN463" s="30"/>
      <c r="LAO463" s="30"/>
      <c r="LAP463" s="30"/>
      <c r="LAQ463" s="30"/>
      <c r="LAR463" s="30"/>
      <c r="LAS463" s="30"/>
      <c r="LAT463" s="30"/>
      <c r="LAU463" s="30"/>
      <c r="LAV463" s="30"/>
      <c r="LAW463" s="30"/>
      <c r="LAX463" s="30"/>
      <c r="LAY463" s="30"/>
      <c r="LAZ463" s="30"/>
      <c r="LBA463" s="30"/>
      <c r="LBB463" s="30"/>
      <c r="LBC463" s="30"/>
      <c r="LBD463" s="30"/>
      <c r="LBE463" s="30"/>
      <c r="LBF463" s="30"/>
      <c r="LBG463" s="30"/>
      <c r="LBH463" s="30"/>
      <c r="LBI463" s="30"/>
      <c r="LBJ463" s="30"/>
      <c r="LBK463" s="30"/>
      <c r="LBL463" s="30"/>
      <c r="LBM463" s="30"/>
      <c r="LBN463" s="30"/>
      <c r="LBO463" s="30"/>
      <c r="LBP463" s="30"/>
      <c r="LBQ463" s="30"/>
      <c r="LBR463" s="30"/>
      <c r="LBS463" s="30"/>
      <c r="LBT463" s="30"/>
      <c r="LBU463" s="30"/>
      <c r="LBV463" s="30"/>
      <c r="LBW463" s="30"/>
      <c r="LBX463" s="30"/>
      <c r="LBY463" s="30"/>
      <c r="LBZ463" s="30"/>
      <c r="LCA463" s="30"/>
      <c r="LCB463" s="30"/>
      <c r="LCC463" s="30"/>
      <c r="LCD463" s="30"/>
      <c r="LCE463" s="30"/>
      <c r="LCF463" s="30"/>
      <c r="LCG463" s="30"/>
      <c r="LCH463" s="30"/>
      <c r="LCI463" s="30"/>
      <c r="LCJ463" s="30"/>
      <c r="LCK463" s="30"/>
      <c r="LCL463" s="30"/>
      <c r="LCM463" s="30"/>
      <c r="LCN463" s="30"/>
      <c r="LCO463" s="30"/>
      <c r="LCP463" s="30"/>
      <c r="LCQ463" s="30"/>
      <c r="LCR463" s="30"/>
      <c r="LCS463" s="30"/>
      <c r="LCT463" s="30"/>
      <c r="LCU463" s="30"/>
      <c r="LCV463" s="30"/>
      <c r="LCW463" s="30"/>
      <c r="LCX463" s="30"/>
      <c r="LCY463" s="30"/>
      <c r="LCZ463" s="30"/>
      <c r="LDA463" s="30"/>
      <c r="LDB463" s="30"/>
      <c r="LDC463" s="30"/>
      <c r="LDD463" s="30"/>
      <c r="LDE463" s="30"/>
      <c r="LDF463" s="30"/>
      <c r="LDG463" s="30"/>
      <c r="LDH463" s="30"/>
      <c r="LDI463" s="30"/>
      <c r="LDJ463" s="30"/>
      <c r="LDK463" s="30"/>
      <c r="LDL463" s="30"/>
      <c r="LDM463" s="30"/>
      <c r="LDN463" s="30"/>
      <c r="LDO463" s="30"/>
      <c r="LDP463" s="30"/>
      <c r="LDQ463" s="30"/>
      <c r="LDR463" s="30"/>
      <c r="LDS463" s="30"/>
      <c r="LDT463" s="30"/>
      <c r="LDU463" s="30"/>
      <c r="LDV463" s="30"/>
      <c r="LDW463" s="30"/>
      <c r="LDX463" s="30"/>
      <c r="LDY463" s="30"/>
      <c r="LDZ463" s="30"/>
      <c r="LEA463" s="30"/>
      <c r="LEB463" s="30"/>
      <c r="LEC463" s="30"/>
      <c r="LED463" s="30"/>
      <c r="LEE463" s="30"/>
      <c r="LEF463" s="30"/>
      <c r="LEG463" s="30"/>
      <c r="LEH463" s="30"/>
      <c r="LEI463" s="30"/>
      <c r="LEJ463" s="30"/>
      <c r="LEK463" s="30"/>
      <c r="LEL463" s="30"/>
      <c r="LEM463" s="30"/>
      <c r="LEN463" s="30"/>
      <c r="LEO463" s="30"/>
      <c r="LEP463" s="30"/>
      <c r="LEQ463" s="30"/>
      <c r="LER463" s="30"/>
      <c r="LES463" s="30"/>
      <c r="LET463" s="30"/>
      <c r="LEU463" s="30"/>
      <c r="LEV463" s="30"/>
      <c r="LEW463" s="30"/>
      <c r="LEX463" s="30"/>
      <c r="LEY463" s="30"/>
      <c r="LEZ463" s="30"/>
      <c r="LFA463" s="30"/>
      <c r="LFB463" s="30"/>
      <c r="LFC463" s="30"/>
      <c r="LFD463" s="30"/>
      <c r="LFE463" s="30"/>
      <c r="LFF463" s="30"/>
      <c r="LFG463" s="30"/>
      <c r="LFH463" s="30"/>
      <c r="LFI463" s="30"/>
      <c r="LFJ463" s="30"/>
      <c r="LFK463" s="30"/>
      <c r="LFL463" s="30"/>
      <c r="LFM463" s="30"/>
      <c r="LFN463" s="30"/>
      <c r="LFO463" s="30"/>
      <c r="LFP463" s="30"/>
      <c r="LFQ463" s="30"/>
      <c r="LFR463" s="30"/>
      <c r="LFS463" s="30"/>
      <c r="LFT463" s="30"/>
      <c r="LFU463" s="30"/>
      <c r="LFV463" s="30"/>
      <c r="LFW463" s="30"/>
      <c r="LFX463" s="30"/>
      <c r="LFY463" s="30"/>
      <c r="LFZ463" s="30"/>
      <c r="LGA463" s="30"/>
      <c r="LGB463" s="30"/>
      <c r="LGC463" s="30"/>
      <c r="LGD463" s="30"/>
      <c r="LGE463" s="30"/>
      <c r="LGF463" s="30"/>
      <c r="LGG463" s="30"/>
      <c r="LGH463" s="30"/>
      <c r="LGI463" s="30"/>
      <c r="LGJ463" s="30"/>
      <c r="LGK463" s="30"/>
      <c r="LGL463" s="30"/>
      <c r="LGM463" s="30"/>
      <c r="LGN463" s="30"/>
      <c r="LGO463" s="30"/>
      <c r="LGP463" s="30"/>
      <c r="LGQ463" s="30"/>
      <c r="LGR463" s="30"/>
      <c r="LGS463" s="30"/>
      <c r="LGT463" s="30"/>
      <c r="LGU463" s="30"/>
      <c r="LGV463" s="30"/>
      <c r="LGW463" s="30"/>
      <c r="LGX463" s="30"/>
      <c r="LGY463" s="30"/>
      <c r="LGZ463" s="30"/>
      <c r="LHA463" s="30"/>
      <c r="LHB463" s="30"/>
      <c r="LHC463" s="30"/>
      <c r="LHD463" s="30"/>
      <c r="LHE463" s="30"/>
      <c r="LHF463" s="30"/>
      <c r="LHG463" s="30"/>
      <c r="LHH463" s="30"/>
      <c r="LHI463" s="30"/>
      <c r="LHJ463" s="30"/>
      <c r="LHK463" s="30"/>
      <c r="LHL463" s="30"/>
      <c r="LHM463" s="30"/>
      <c r="LHN463" s="30"/>
      <c r="LHO463" s="30"/>
      <c r="LHP463" s="30"/>
      <c r="LHQ463" s="30"/>
      <c r="LHR463" s="30"/>
      <c r="LHS463" s="30"/>
      <c r="LHT463" s="30"/>
      <c r="LHU463" s="30"/>
      <c r="LHV463" s="30"/>
      <c r="LHW463" s="30"/>
      <c r="LHX463" s="30"/>
      <c r="LHY463" s="30"/>
      <c r="LHZ463" s="30"/>
      <c r="LIA463" s="30"/>
      <c r="LIB463" s="30"/>
      <c r="LIC463" s="30"/>
      <c r="LID463" s="30"/>
      <c r="LIE463" s="30"/>
      <c r="LIF463" s="30"/>
      <c r="LIG463" s="30"/>
      <c r="LIH463" s="30"/>
      <c r="LII463" s="30"/>
      <c r="LIJ463" s="30"/>
      <c r="LIK463" s="30"/>
      <c r="LIL463" s="30"/>
      <c r="LIM463" s="30"/>
      <c r="LIN463" s="30"/>
      <c r="LIO463" s="30"/>
      <c r="LIP463" s="30"/>
      <c r="LIQ463" s="30"/>
      <c r="LIR463" s="30"/>
      <c r="LIS463" s="30"/>
      <c r="LIT463" s="30"/>
      <c r="LIU463" s="30"/>
      <c r="LIV463" s="30"/>
      <c r="LIW463" s="30"/>
      <c r="LIX463" s="30"/>
      <c r="LIY463" s="30"/>
      <c r="LIZ463" s="30"/>
      <c r="LJA463" s="30"/>
      <c r="LJB463" s="30"/>
      <c r="LJC463" s="30"/>
      <c r="LJD463" s="30"/>
      <c r="LJE463" s="30"/>
      <c r="LJF463" s="30"/>
      <c r="LJG463" s="30"/>
      <c r="LJH463" s="30"/>
      <c r="LJI463" s="30"/>
      <c r="LJJ463" s="30"/>
      <c r="LJK463" s="30"/>
      <c r="LJL463" s="30"/>
      <c r="LJM463" s="30"/>
      <c r="LJN463" s="30"/>
      <c r="LJO463" s="30"/>
      <c r="LJP463" s="30"/>
      <c r="LJQ463" s="30"/>
      <c r="LJR463" s="30"/>
      <c r="LJS463" s="30"/>
      <c r="LJT463" s="30"/>
      <c r="LJU463" s="30"/>
      <c r="LJV463" s="30"/>
      <c r="LJW463" s="30"/>
      <c r="LJX463" s="30"/>
      <c r="LJY463" s="30"/>
      <c r="LJZ463" s="30"/>
      <c r="LKA463" s="30"/>
      <c r="LKB463" s="30"/>
      <c r="LKC463" s="30"/>
      <c r="LKD463" s="30"/>
      <c r="LKE463" s="30"/>
      <c r="LKF463" s="30"/>
      <c r="LKG463" s="30"/>
      <c r="LKH463" s="30"/>
      <c r="LKI463" s="30"/>
      <c r="LKJ463" s="30"/>
      <c r="LKK463" s="30"/>
      <c r="LKL463" s="30"/>
      <c r="LKM463" s="30"/>
      <c r="LKN463" s="30"/>
      <c r="LKO463" s="30"/>
      <c r="LKP463" s="30"/>
      <c r="LKQ463" s="30"/>
      <c r="LKR463" s="30"/>
      <c r="LKS463" s="30"/>
      <c r="LKT463" s="30"/>
      <c r="LKU463" s="30"/>
      <c r="LKV463" s="30"/>
      <c r="LKW463" s="30"/>
      <c r="LKX463" s="30"/>
      <c r="LKY463" s="30"/>
      <c r="LKZ463" s="30"/>
      <c r="LLA463" s="30"/>
      <c r="LLB463" s="30"/>
      <c r="LLC463" s="30"/>
      <c r="LLD463" s="30"/>
      <c r="LLE463" s="30"/>
      <c r="LLF463" s="30"/>
      <c r="LLG463" s="30"/>
      <c r="LLH463" s="30"/>
      <c r="LLI463" s="30"/>
      <c r="LLJ463" s="30"/>
      <c r="LLK463" s="30"/>
      <c r="LLL463" s="30"/>
      <c r="LLM463" s="30"/>
      <c r="LLN463" s="30"/>
      <c r="LLO463" s="30"/>
      <c r="LLP463" s="30"/>
      <c r="LLQ463" s="30"/>
      <c r="LLR463" s="30"/>
      <c r="LLS463" s="30"/>
      <c r="LLT463" s="30"/>
      <c r="LLU463" s="30"/>
      <c r="LLV463" s="30"/>
      <c r="LLW463" s="30"/>
      <c r="LLX463" s="30"/>
      <c r="LLY463" s="30"/>
      <c r="LLZ463" s="30"/>
      <c r="LMA463" s="30"/>
      <c r="LMB463" s="30"/>
      <c r="LMC463" s="30"/>
      <c r="LMD463" s="30"/>
      <c r="LME463" s="30"/>
      <c r="LMF463" s="30"/>
      <c r="LMG463" s="30"/>
      <c r="LMH463" s="30"/>
      <c r="LMI463" s="30"/>
      <c r="LMJ463" s="30"/>
      <c r="LMK463" s="30"/>
      <c r="LML463" s="30"/>
      <c r="LMM463" s="30"/>
      <c r="LMN463" s="30"/>
      <c r="LMO463" s="30"/>
      <c r="LMP463" s="30"/>
      <c r="LMQ463" s="30"/>
      <c r="LMR463" s="30"/>
      <c r="LMS463" s="30"/>
      <c r="LMT463" s="30"/>
      <c r="LMU463" s="30"/>
      <c r="LMV463" s="30"/>
      <c r="LMW463" s="30"/>
      <c r="LMX463" s="30"/>
      <c r="LMY463" s="30"/>
      <c r="LMZ463" s="30"/>
      <c r="LNA463" s="30"/>
      <c r="LNB463" s="30"/>
      <c r="LNC463" s="30"/>
      <c r="LND463" s="30"/>
      <c r="LNE463" s="30"/>
      <c r="LNF463" s="30"/>
      <c r="LNG463" s="30"/>
      <c r="LNH463" s="30"/>
      <c r="LNI463" s="30"/>
      <c r="LNJ463" s="30"/>
      <c r="LNK463" s="30"/>
      <c r="LNL463" s="30"/>
      <c r="LNM463" s="30"/>
      <c r="LNN463" s="30"/>
      <c r="LNO463" s="30"/>
      <c r="LNP463" s="30"/>
      <c r="LNQ463" s="30"/>
      <c r="LNR463" s="30"/>
      <c r="LNS463" s="30"/>
      <c r="LNT463" s="30"/>
      <c r="LNU463" s="30"/>
      <c r="LNV463" s="30"/>
      <c r="LNW463" s="30"/>
      <c r="LNX463" s="30"/>
      <c r="LNY463" s="30"/>
      <c r="LNZ463" s="30"/>
      <c r="LOA463" s="30"/>
      <c r="LOB463" s="30"/>
      <c r="LOC463" s="30"/>
      <c r="LOD463" s="30"/>
      <c r="LOE463" s="30"/>
      <c r="LOF463" s="30"/>
      <c r="LOG463" s="30"/>
      <c r="LOH463" s="30"/>
      <c r="LOI463" s="30"/>
      <c r="LOJ463" s="30"/>
      <c r="LOK463" s="30"/>
      <c r="LOL463" s="30"/>
      <c r="LOM463" s="30"/>
      <c r="LON463" s="30"/>
      <c r="LOO463" s="30"/>
      <c r="LOP463" s="30"/>
      <c r="LOQ463" s="30"/>
      <c r="LOR463" s="30"/>
      <c r="LOS463" s="30"/>
      <c r="LOT463" s="30"/>
      <c r="LOU463" s="30"/>
      <c r="LOV463" s="30"/>
      <c r="LOW463" s="30"/>
      <c r="LOX463" s="30"/>
      <c r="LOY463" s="30"/>
      <c r="LOZ463" s="30"/>
      <c r="LPA463" s="30"/>
      <c r="LPB463" s="30"/>
      <c r="LPC463" s="30"/>
      <c r="LPD463" s="30"/>
      <c r="LPE463" s="30"/>
      <c r="LPF463" s="30"/>
      <c r="LPG463" s="30"/>
      <c r="LPH463" s="30"/>
      <c r="LPI463" s="30"/>
      <c r="LPJ463" s="30"/>
      <c r="LPK463" s="30"/>
      <c r="LPL463" s="30"/>
      <c r="LPM463" s="30"/>
      <c r="LPN463" s="30"/>
      <c r="LPO463" s="30"/>
      <c r="LPP463" s="30"/>
      <c r="LPQ463" s="30"/>
      <c r="LPR463" s="30"/>
      <c r="LPS463" s="30"/>
      <c r="LPT463" s="30"/>
      <c r="LPU463" s="30"/>
      <c r="LPV463" s="30"/>
      <c r="LPW463" s="30"/>
      <c r="LPX463" s="30"/>
      <c r="LPY463" s="30"/>
      <c r="LPZ463" s="30"/>
      <c r="LQA463" s="30"/>
      <c r="LQB463" s="30"/>
      <c r="LQC463" s="30"/>
      <c r="LQD463" s="30"/>
      <c r="LQE463" s="30"/>
      <c r="LQF463" s="30"/>
      <c r="LQG463" s="30"/>
      <c r="LQH463" s="30"/>
      <c r="LQI463" s="30"/>
      <c r="LQJ463" s="30"/>
      <c r="LQK463" s="30"/>
      <c r="LQL463" s="30"/>
      <c r="LQM463" s="30"/>
      <c r="LQN463" s="30"/>
      <c r="LQO463" s="30"/>
      <c r="LQP463" s="30"/>
      <c r="LQQ463" s="30"/>
      <c r="LQR463" s="30"/>
      <c r="LQS463" s="30"/>
      <c r="LQT463" s="30"/>
      <c r="LQU463" s="30"/>
      <c r="LQV463" s="30"/>
      <c r="LQW463" s="30"/>
      <c r="LQX463" s="30"/>
      <c r="LQY463" s="30"/>
      <c r="LQZ463" s="30"/>
      <c r="LRA463" s="30"/>
      <c r="LRB463" s="30"/>
      <c r="LRC463" s="30"/>
      <c r="LRD463" s="30"/>
      <c r="LRE463" s="30"/>
      <c r="LRF463" s="30"/>
      <c r="LRG463" s="30"/>
      <c r="LRH463" s="30"/>
      <c r="LRI463" s="30"/>
      <c r="LRJ463" s="30"/>
      <c r="LRK463" s="30"/>
      <c r="LRL463" s="30"/>
      <c r="LRM463" s="30"/>
      <c r="LRN463" s="30"/>
      <c r="LRO463" s="30"/>
      <c r="LRP463" s="30"/>
      <c r="LRQ463" s="30"/>
      <c r="LRR463" s="30"/>
      <c r="LRS463" s="30"/>
      <c r="LRT463" s="30"/>
      <c r="LRU463" s="30"/>
      <c r="LRV463" s="30"/>
      <c r="LRW463" s="30"/>
      <c r="LRX463" s="30"/>
      <c r="LRY463" s="30"/>
      <c r="LRZ463" s="30"/>
      <c r="LSA463" s="30"/>
      <c r="LSB463" s="30"/>
      <c r="LSC463" s="30"/>
      <c r="LSD463" s="30"/>
      <c r="LSE463" s="30"/>
      <c r="LSF463" s="30"/>
      <c r="LSG463" s="30"/>
      <c r="LSH463" s="30"/>
      <c r="LSI463" s="30"/>
      <c r="LSJ463" s="30"/>
      <c r="LSK463" s="30"/>
      <c r="LSL463" s="30"/>
      <c r="LSM463" s="30"/>
      <c r="LSN463" s="30"/>
      <c r="LSO463" s="30"/>
      <c r="LSP463" s="30"/>
      <c r="LSQ463" s="30"/>
      <c r="LSR463" s="30"/>
      <c r="LSS463" s="30"/>
      <c r="LST463" s="30"/>
      <c r="LSU463" s="30"/>
      <c r="LSV463" s="30"/>
      <c r="LSW463" s="30"/>
      <c r="LSX463" s="30"/>
      <c r="LSY463" s="30"/>
      <c r="LSZ463" s="30"/>
      <c r="LTA463" s="30"/>
      <c r="LTB463" s="30"/>
      <c r="LTC463" s="30"/>
      <c r="LTD463" s="30"/>
      <c r="LTE463" s="30"/>
      <c r="LTF463" s="30"/>
      <c r="LTG463" s="30"/>
      <c r="LTH463" s="30"/>
      <c r="LTI463" s="30"/>
      <c r="LTJ463" s="30"/>
      <c r="LTK463" s="30"/>
      <c r="LTL463" s="30"/>
      <c r="LTM463" s="30"/>
      <c r="LTN463" s="30"/>
      <c r="LTO463" s="30"/>
      <c r="LTP463" s="30"/>
      <c r="LTQ463" s="30"/>
      <c r="LTR463" s="30"/>
      <c r="LTS463" s="30"/>
      <c r="LTT463" s="30"/>
      <c r="LTU463" s="30"/>
      <c r="LTV463" s="30"/>
      <c r="LTW463" s="30"/>
      <c r="LTX463" s="30"/>
      <c r="LTY463" s="30"/>
      <c r="LTZ463" s="30"/>
      <c r="LUA463" s="30"/>
      <c r="LUB463" s="30"/>
      <c r="LUC463" s="30"/>
      <c r="LUD463" s="30"/>
      <c r="LUE463" s="30"/>
      <c r="LUF463" s="30"/>
      <c r="LUG463" s="30"/>
      <c r="LUH463" s="30"/>
      <c r="LUI463" s="30"/>
      <c r="LUJ463" s="30"/>
      <c r="LUK463" s="30"/>
      <c r="LUL463" s="30"/>
      <c r="LUM463" s="30"/>
      <c r="LUN463" s="30"/>
      <c r="LUO463" s="30"/>
      <c r="LUP463" s="30"/>
      <c r="LUQ463" s="30"/>
      <c r="LUR463" s="30"/>
      <c r="LUS463" s="30"/>
      <c r="LUT463" s="30"/>
      <c r="LUU463" s="30"/>
      <c r="LUV463" s="30"/>
      <c r="LUW463" s="30"/>
      <c r="LUX463" s="30"/>
      <c r="LUY463" s="30"/>
      <c r="LUZ463" s="30"/>
      <c r="LVA463" s="30"/>
      <c r="LVB463" s="30"/>
      <c r="LVC463" s="30"/>
      <c r="LVD463" s="30"/>
      <c r="LVE463" s="30"/>
      <c r="LVF463" s="30"/>
      <c r="LVG463" s="30"/>
      <c r="LVH463" s="30"/>
      <c r="LVI463" s="30"/>
      <c r="LVJ463" s="30"/>
      <c r="LVK463" s="30"/>
      <c r="LVL463" s="30"/>
      <c r="LVM463" s="30"/>
      <c r="LVN463" s="30"/>
      <c r="LVO463" s="30"/>
      <c r="LVP463" s="30"/>
      <c r="LVQ463" s="30"/>
      <c r="LVR463" s="30"/>
      <c r="LVS463" s="30"/>
      <c r="LVT463" s="30"/>
      <c r="LVU463" s="30"/>
      <c r="LVV463" s="30"/>
      <c r="LVW463" s="30"/>
      <c r="LVX463" s="30"/>
      <c r="LVY463" s="30"/>
      <c r="LVZ463" s="30"/>
      <c r="LWA463" s="30"/>
      <c r="LWB463" s="30"/>
      <c r="LWC463" s="30"/>
      <c r="LWD463" s="30"/>
      <c r="LWE463" s="30"/>
      <c r="LWF463" s="30"/>
      <c r="LWG463" s="30"/>
      <c r="LWH463" s="30"/>
      <c r="LWI463" s="30"/>
      <c r="LWJ463" s="30"/>
      <c r="LWK463" s="30"/>
      <c r="LWL463" s="30"/>
      <c r="LWM463" s="30"/>
      <c r="LWN463" s="30"/>
      <c r="LWO463" s="30"/>
      <c r="LWP463" s="30"/>
      <c r="LWQ463" s="30"/>
      <c r="LWR463" s="30"/>
      <c r="LWS463" s="30"/>
      <c r="LWT463" s="30"/>
      <c r="LWU463" s="30"/>
      <c r="LWV463" s="30"/>
      <c r="LWW463" s="30"/>
      <c r="LWX463" s="30"/>
      <c r="LWY463" s="30"/>
      <c r="LWZ463" s="30"/>
      <c r="LXA463" s="30"/>
      <c r="LXB463" s="30"/>
      <c r="LXC463" s="30"/>
      <c r="LXD463" s="30"/>
      <c r="LXE463" s="30"/>
      <c r="LXF463" s="30"/>
      <c r="LXG463" s="30"/>
      <c r="LXH463" s="30"/>
      <c r="LXI463" s="30"/>
      <c r="LXJ463" s="30"/>
      <c r="LXK463" s="30"/>
      <c r="LXL463" s="30"/>
      <c r="LXM463" s="30"/>
      <c r="LXN463" s="30"/>
      <c r="LXO463" s="30"/>
      <c r="LXP463" s="30"/>
      <c r="LXQ463" s="30"/>
      <c r="LXR463" s="30"/>
      <c r="LXS463" s="30"/>
      <c r="LXT463" s="30"/>
      <c r="LXU463" s="30"/>
      <c r="LXV463" s="30"/>
      <c r="LXW463" s="30"/>
      <c r="LXX463" s="30"/>
      <c r="LXY463" s="30"/>
      <c r="LXZ463" s="30"/>
      <c r="LYA463" s="30"/>
      <c r="LYB463" s="30"/>
      <c r="LYC463" s="30"/>
      <c r="LYD463" s="30"/>
      <c r="LYE463" s="30"/>
      <c r="LYF463" s="30"/>
      <c r="LYG463" s="30"/>
      <c r="LYH463" s="30"/>
      <c r="LYI463" s="30"/>
      <c r="LYJ463" s="30"/>
      <c r="LYK463" s="30"/>
      <c r="LYL463" s="30"/>
      <c r="LYM463" s="30"/>
      <c r="LYN463" s="30"/>
      <c r="LYO463" s="30"/>
      <c r="LYP463" s="30"/>
      <c r="LYQ463" s="30"/>
      <c r="LYR463" s="30"/>
      <c r="LYS463" s="30"/>
      <c r="LYT463" s="30"/>
      <c r="LYU463" s="30"/>
      <c r="LYV463" s="30"/>
      <c r="LYW463" s="30"/>
      <c r="LYX463" s="30"/>
      <c r="LYY463" s="30"/>
      <c r="LYZ463" s="30"/>
      <c r="LZA463" s="30"/>
      <c r="LZB463" s="30"/>
      <c r="LZC463" s="30"/>
      <c r="LZD463" s="30"/>
      <c r="LZE463" s="30"/>
      <c r="LZF463" s="30"/>
      <c r="LZG463" s="30"/>
      <c r="LZH463" s="30"/>
      <c r="LZI463" s="30"/>
      <c r="LZJ463" s="30"/>
      <c r="LZK463" s="30"/>
      <c r="LZL463" s="30"/>
      <c r="LZM463" s="30"/>
      <c r="LZN463" s="30"/>
      <c r="LZO463" s="30"/>
      <c r="LZP463" s="30"/>
      <c r="LZQ463" s="30"/>
      <c r="LZR463" s="30"/>
      <c r="LZS463" s="30"/>
      <c r="LZT463" s="30"/>
      <c r="LZU463" s="30"/>
      <c r="LZV463" s="30"/>
      <c r="LZW463" s="30"/>
      <c r="LZX463" s="30"/>
      <c r="LZY463" s="30"/>
      <c r="LZZ463" s="30"/>
      <c r="MAA463" s="30"/>
      <c r="MAB463" s="30"/>
      <c r="MAC463" s="30"/>
      <c r="MAD463" s="30"/>
      <c r="MAE463" s="30"/>
      <c r="MAF463" s="30"/>
      <c r="MAG463" s="30"/>
      <c r="MAH463" s="30"/>
      <c r="MAI463" s="30"/>
      <c r="MAJ463" s="30"/>
      <c r="MAK463" s="30"/>
      <c r="MAL463" s="30"/>
      <c r="MAM463" s="30"/>
      <c r="MAN463" s="30"/>
      <c r="MAO463" s="30"/>
      <c r="MAP463" s="30"/>
      <c r="MAQ463" s="30"/>
      <c r="MAR463" s="30"/>
      <c r="MAS463" s="30"/>
      <c r="MAT463" s="30"/>
      <c r="MAU463" s="30"/>
      <c r="MAV463" s="30"/>
      <c r="MAW463" s="30"/>
      <c r="MAX463" s="30"/>
      <c r="MAY463" s="30"/>
      <c r="MAZ463" s="30"/>
      <c r="MBA463" s="30"/>
      <c r="MBB463" s="30"/>
      <c r="MBC463" s="30"/>
      <c r="MBD463" s="30"/>
      <c r="MBE463" s="30"/>
      <c r="MBF463" s="30"/>
      <c r="MBG463" s="30"/>
      <c r="MBH463" s="30"/>
      <c r="MBI463" s="30"/>
      <c r="MBJ463" s="30"/>
      <c r="MBK463" s="30"/>
      <c r="MBL463" s="30"/>
      <c r="MBM463" s="30"/>
      <c r="MBN463" s="30"/>
      <c r="MBO463" s="30"/>
      <c r="MBP463" s="30"/>
      <c r="MBQ463" s="30"/>
      <c r="MBR463" s="30"/>
      <c r="MBS463" s="30"/>
      <c r="MBT463" s="30"/>
      <c r="MBU463" s="30"/>
      <c r="MBV463" s="30"/>
      <c r="MBW463" s="30"/>
      <c r="MBX463" s="30"/>
      <c r="MBY463" s="30"/>
      <c r="MBZ463" s="30"/>
      <c r="MCA463" s="30"/>
      <c r="MCB463" s="30"/>
      <c r="MCC463" s="30"/>
      <c r="MCD463" s="30"/>
      <c r="MCE463" s="30"/>
      <c r="MCF463" s="30"/>
      <c r="MCG463" s="30"/>
      <c r="MCH463" s="30"/>
      <c r="MCI463" s="30"/>
      <c r="MCJ463" s="30"/>
      <c r="MCK463" s="30"/>
      <c r="MCL463" s="30"/>
      <c r="MCM463" s="30"/>
      <c r="MCN463" s="30"/>
      <c r="MCO463" s="30"/>
      <c r="MCP463" s="30"/>
      <c r="MCQ463" s="30"/>
      <c r="MCR463" s="30"/>
      <c r="MCS463" s="30"/>
      <c r="MCT463" s="30"/>
      <c r="MCU463" s="30"/>
      <c r="MCV463" s="30"/>
      <c r="MCW463" s="30"/>
      <c r="MCX463" s="30"/>
      <c r="MCY463" s="30"/>
      <c r="MCZ463" s="30"/>
      <c r="MDA463" s="30"/>
      <c r="MDB463" s="30"/>
      <c r="MDC463" s="30"/>
      <c r="MDD463" s="30"/>
      <c r="MDE463" s="30"/>
      <c r="MDF463" s="30"/>
      <c r="MDG463" s="30"/>
      <c r="MDH463" s="30"/>
      <c r="MDI463" s="30"/>
      <c r="MDJ463" s="30"/>
      <c r="MDK463" s="30"/>
      <c r="MDL463" s="30"/>
      <c r="MDM463" s="30"/>
      <c r="MDN463" s="30"/>
      <c r="MDO463" s="30"/>
      <c r="MDP463" s="30"/>
      <c r="MDQ463" s="30"/>
      <c r="MDR463" s="30"/>
      <c r="MDS463" s="30"/>
      <c r="MDT463" s="30"/>
      <c r="MDU463" s="30"/>
      <c r="MDV463" s="30"/>
      <c r="MDW463" s="30"/>
      <c r="MDX463" s="30"/>
      <c r="MDY463" s="30"/>
      <c r="MDZ463" s="30"/>
      <c r="MEA463" s="30"/>
      <c r="MEB463" s="30"/>
      <c r="MEC463" s="30"/>
      <c r="MED463" s="30"/>
      <c r="MEE463" s="30"/>
      <c r="MEF463" s="30"/>
      <c r="MEG463" s="30"/>
      <c r="MEH463" s="30"/>
      <c r="MEI463" s="30"/>
      <c r="MEJ463" s="30"/>
      <c r="MEK463" s="30"/>
      <c r="MEL463" s="30"/>
      <c r="MEM463" s="30"/>
      <c r="MEN463" s="30"/>
      <c r="MEO463" s="30"/>
      <c r="MEP463" s="30"/>
      <c r="MEQ463" s="30"/>
      <c r="MER463" s="30"/>
      <c r="MES463" s="30"/>
      <c r="MET463" s="30"/>
      <c r="MEU463" s="30"/>
      <c r="MEV463" s="30"/>
      <c r="MEW463" s="30"/>
      <c r="MEX463" s="30"/>
      <c r="MEY463" s="30"/>
      <c r="MEZ463" s="30"/>
      <c r="MFA463" s="30"/>
      <c r="MFB463" s="30"/>
      <c r="MFC463" s="30"/>
      <c r="MFD463" s="30"/>
      <c r="MFE463" s="30"/>
      <c r="MFF463" s="30"/>
      <c r="MFG463" s="30"/>
      <c r="MFH463" s="30"/>
      <c r="MFI463" s="30"/>
      <c r="MFJ463" s="30"/>
      <c r="MFK463" s="30"/>
      <c r="MFL463" s="30"/>
      <c r="MFM463" s="30"/>
      <c r="MFN463" s="30"/>
      <c r="MFO463" s="30"/>
      <c r="MFP463" s="30"/>
      <c r="MFQ463" s="30"/>
      <c r="MFR463" s="30"/>
      <c r="MFS463" s="30"/>
      <c r="MFT463" s="30"/>
      <c r="MFU463" s="30"/>
      <c r="MFV463" s="30"/>
      <c r="MFW463" s="30"/>
      <c r="MFX463" s="30"/>
      <c r="MFY463" s="30"/>
      <c r="MFZ463" s="30"/>
      <c r="MGA463" s="30"/>
      <c r="MGB463" s="30"/>
      <c r="MGC463" s="30"/>
      <c r="MGD463" s="30"/>
      <c r="MGE463" s="30"/>
      <c r="MGF463" s="30"/>
      <c r="MGG463" s="30"/>
      <c r="MGH463" s="30"/>
      <c r="MGI463" s="30"/>
      <c r="MGJ463" s="30"/>
      <c r="MGK463" s="30"/>
      <c r="MGL463" s="30"/>
      <c r="MGM463" s="30"/>
      <c r="MGN463" s="30"/>
      <c r="MGO463" s="30"/>
      <c r="MGP463" s="30"/>
      <c r="MGQ463" s="30"/>
      <c r="MGR463" s="30"/>
      <c r="MGS463" s="30"/>
      <c r="MGT463" s="30"/>
      <c r="MGU463" s="30"/>
      <c r="MGV463" s="30"/>
      <c r="MGW463" s="30"/>
      <c r="MGX463" s="30"/>
      <c r="MGY463" s="30"/>
      <c r="MGZ463" s="30"/>
      <c r="MHA463" s="30"/>
      <c r="MHB463" s="30"/>
      <c r="MHC463" s="30"/>
      <c r="MHD463" s="30"/>
      <c r="MHE463" s="30"/>
      <c r="MHF463" s="30"/>
      <c r="MHG463" s="30"/>
      <c r="MHH463" s="30"/>
      <c r="MHI463" s="30"/>
      <c r="MHJ463" s="30"/>
      <c r="MHK463" s="30"/>
      <c r="MHL463" s="30"/>
      <c r="MHM463" s="30"/>
      <c r="MHN463" s="30"/>
      <c r="MHO463" s="30"/>
      <c r="MHP463" s="30"/>
      <c r="MHQ463" s="30"/>
      <c r="MHR463" s="30"/>
      <c r="MHS463" s="30"/>
      <c r="MHT463" s="30"/>
      <c r="MHU463" s="30"/>
      <c r="MHV463" s="30"/>
      <c r="MHW463" s="30"/>
      <c r="MHX463" s="30"/>
      <c r="MHY463" s="30"/>
      <c r="MHZ463" s="30"/>
      <c r="MIA463" s="30"/>
      <c r="MIB463" s="30"/>
      <c r="MIC463" s="30"/>
      <c r="MID463" s="30"/>
      <c r="MIE463" s="30"/>
      <c r="MIF463" s="30"/>
      <c r="MIG463" s="30"/>
      <c r="MIH463" s="30"/>
      <c r="MII463" s="30"/>
      <c r="MIJ463" s="30"/>
      <c r="MIK463" s="30"/>
      <c r="MIL463" s="30"/>
      <c r="MIM463" s="30"/>
      <c r="MIN463" s="30"/>
      <c r="MIO463" s="30"/>
      <c r="MIP463" s="30"/>
      <c r="MIQ463" s="30"/>
      <c r="MIR463" s="30"/>
      <c r="MIS463" s="30"/>
      <c r="MIT463" s="30"/>
      <c r="MIU463" s="30"/>
      <c r="MIV463" s="30"/>
      <c r="MIW463" s="30"/>
      <c r="MIX463" s="30"/>
      <c r="MIY463" s="30"/>
      <c r="MIZ463" s="30"/>
      <c r="MJA463" s="30"/>
      <c r="MJB463" s="30"/>
      <c r="MJC463" s="30"/>
      <c r="MJD463" s="30"/>
      <c r="MJE463" s="30"/>
      <c r="MJF463" s="30"/>
      <c r="MJG463" s="30"/>
      <c r="MJH463" s="30"/>
      <c r="MJI463" s="30"/>
      <c r="MJJ463" s="30"/>
      <c r="MJK463" s="30"/>
      <c r="MJL463" s="30"/>
      <c r="MJM463" s="30"/>
      <c r="MJN463" s="30"/>
      <c r="MJO463" s="30"/>
      <c r="MJP463" s="30"/>
      <c r="MJQ463" s="30"/>
      <c r="MJR463" s="30"/>
      <c r="MJS463" s="30"/>
      <c r="MJT463" s="30"/>
      <c r="MJU463" s="30"/>
      <c r="MJV463" s="30"/>
      <c r="MJW463" s="30"/>
      <c r="MJX463" s="30"/>
      <c r="MJY463" s="30"/>
      <c r="MJZ463" s="30"/>
      <c r="MKA463" s="30"/>
      <c r="MKB463" s="30"/>
      <c r="MKC463" s="30"/>
      <c r="MKD463" s="30"/>
      <c r="MKE463" s="30"/>
      <c r="MKF463" s="30"/>
      <c r="MKG463" s="30"/>
      <c r="MKH463" s="30"/>
      <c r="MKI463" s="30"/>
      <c r="MKJ463" s="30"/>
      <c r="MKK463" s="30"/>
      <c r="MKL463" s="30"/>
      <c r="MKM463" s="30"/>
      <c r="MKN463" s="30"/>
      <c r="MKO463" s="30"/>
      <c r="MKP463" s="30"/>
      <c r="MKQ463" s="30"/>
      <c r="MKR463" s="30"/>
      <c r="MKS463" s="30"/>
      <c r="MKT463" s="30"/>
      <c r="MKU463" s="30"/>
      <c r="MKV463" s="30"/>
      <c r="MKW463" s="30"/>
      <c r="MKX463" s="30"/>
      <c r="MKY463" s="30"/>
      <c r="MKZ463" s="30"/>
      <c r="MLA463" s="30"/>
      <c r="MLB463" s="30"/>
      <c r="MLC463" s="30"/>
      <c r="MLD463" s="30"/>
      <c r="MLE463" s="30"/>
      <c r="MLF463" s="30"/>
      <c r="MLG463" s="30"/>
      <c r="MLH463" s="30"/>
      <c r="MLI463" s="30"/>
      <c r="MLJ463" s="30"/>
      <c r="MLK463" s="30"/>
      <c r="MLL463" s="30"/>
      <c r="MLM463" s="30"/>
      <c r="MLN463" s="30"/>
      <c r="MLO463" s="30"/>
      <c r="MLP463" s="30"/>
      <c r="MLQ463" s="30"/>
      <c r="MLR463" s="30"/>
      <c r="MLS463" s="30"/>
      <c r="MLT463" s="30"/>
      <c r="MLU463" s="30"/>
      <c r="MLV463" s="30"/>
      <c r="MLW463" s="30"/>
      <c r="MLX463" s="30"/>
      <c r="MLY463" s="30"/>
      <c r="MLZ463" s="30"/>
      <c r="MMA463" s="30"/>
      <c r="MMB463" s="30"/>
      <c r="MMC463" s="30"/>
      <c r="MMD463" s="30"/>
      <c r="MME463" s="30"/>
      <c r="MMF463" s="30"/>
      <c r="MMG463" s="30"/>
      <c r="MMH463" s="30"/>
      <c r="MMI463" s="30"/>
      <c r="MMJ463" s="30"/>
      <c r="MMK463" s="30"/>
      <c r="MML463" s="30"/>
      <c r="MMM463" s="30"/>
      <c r="MMN463" s="30"/>
      <c r="MMO463" s="30"/>
      <c r="MMP463" s="30"/>
      <c r="MMQ463" s="30"/>
      <c r="MMR463" s="30"/>
      <c r="MMS463" s="30"/>
      <c r="MMT463" s="30"/>
      <c r="MMU463" s="30"/>
      <c r="MMV463" s="30"/>
      <c r="MMW463" s="30"/>
      <c r="MMX463" s="30"/>
      <c r="MMY463" s="30"/>
      <c r="MMZ463" s="30"/>
      <c r="MNA463" s="30"/>
      <c r="MNB463" s="30"/>
      <c r="MNC463" s="30"/>
      <c r="MND463" s="30"/>
      <c r="MNE463" s="30"/>
      <c r="MNF463" s="30"/>
      <c r="MNG463" s="30"/>
      <c r="MNH463" s="30"/>
      <c r="MNI463" s="30"/>
      <c r="MNJ463" s="30"/>
      <c r="MNK463" s="30"/>
      <c r="MNL463" s="30"/>
      <c r="MNM463" s="30"/>
      <c r="MNN463" s="30"/>
      <c r="MNO463" s="30"/>
      <c r="MNP463" s="30"/>
      <c r="MNQ463" s="30"/>
      <c r="MNR463" s="30"/>
      <c r="MNS463" s="30"/>
      <c r="MNT463" s="30"/>
      <c r="MNU463" s="30"/>
      <c r="MNV463" s="30"/>
      <c r="MNW463" s="30"/>
      <c r="MNX463" s="30"/>
      <c r="MNY463" s="30"/>
      <c r="MNZ463" s="30"/>
      <c r="MOA463" s="30"/>
      <c r="MOB463" s="30"/>
      <c r="MOC463" s="30"/>
      <c r="MOD463" s="30"/>
      <c r="MOE463" s="30"/>
      <c r="MOF463" s="30"/>
      <c r="MOG463" s="30"/>
      <c r="MOH463" s="30"/>
      <c r="MOI463" s="30"/>
      <c r="MOJ463" s="30"/>
      <c r="MOK463" s="30"/>
      <c r="MOL463" s="30"/>
      <c r="MOM463" s="30"/>
      <c r="MON463" s="30"/>
      <c r="MOO463" s="30"/>
      <c r="MOP463" s="30"/>
      <c r="MOQ463" s="30"/>
      <c r="MOR463" s="30"/>
      <c r="MOS463" s="30"/>
      <c r="MOT463" s="30"/>
      <c r="MOU463" s="30"/>
      <c r="MOV463" s="30"/>
      <c r="MOW463" s="30"/>
      <c r="MOX463" s="30"/>
      <c r="MOY463" s="30"/>
      <c r="MOZ463" s="30"/>
      <c r="MPA463" s="30"/>
      <c r="MPB463" s="30"/>
      <c r="MPC463" s="30"/>
      <c r="MPD463" s="30"/>
      <c r="MPE463" s="30"/>
      <c r="MPF463" s="30"/>
      <c r="MPG463" s="30"/>
      <c r="MPH463" s="30"/>
      <c r="MPI463" s="30"/>
      <c r="MPJ463" s="30"/>
      <c r="MPK463" s="30"/>
      <c r="MPL463" s="30"/>
      <c r="MPM463" s="30"/>
      <c r="MPN463" s="30"/>
      <c r="MPO463" s="30"/>
      <c r="MPP463" s="30"/>
      <c r="MPQ463" s="30"/>
      <c r="MPR463" s="30"/>
      <c r="MPS463" s="30"/>
      <c r="MPT463" s="30"/>
      <c r="MPU463" s="30"/>
      <c r="MPV463" s="30"/>
      <c r="MPW463" s="30"/>
      <c r="MPX463" s="30"/>
      <c r="MPY463" s="30"/>
      <c r="MPZ463" s="30"/>
      <c r="MQA463" s="30"/>
      <c r="MQB463" s="30"/>
      <c r="MQC463" s="30"/>
      <c r="MQD463" s="30"/>
      <c r="MQE463" s="30"/>
      <c r="MQF463" s="30"/>
      <c r="MQG463" s="30"/>
      <c r="MQH463" s="30"/>
      <c r="MQI463" s="30"/>
      <c r="MQJ463" s="30"/>
      <c r="MQK463" s="30"/>
      <c r="MQL463" s="30"/>
      <c r="MQM463" s="30"/>
      <c r="MQN463" s="30"/>
      <c r="MQO463" s="30"/>
      <c r="MQP463" s="30"/>
      <c r="MQQ463" s="30"/>
      <c r="MQR463" s="30"/>
      <c r="MQS463" s="30"/>
      <c r="MQT463" s="30"/>
      <c r="MQU463" s="30"/>
      <c r="MQV463" s="30"/>
      <c r="MQW463" s="30"/>
      <c r="MQX463" s="30"/>
      <c r="MQY463" s="30"/>
      <c r="MQZ463" s="30"/>
      <c r="MRA463" s="30"/>
      <c r="MRB463" s="30"/>
      <c r="MRC463" s="30"/>
      <c r="MRD463" s="30"/>
      <c r="MRE463" s="30"/>
      <c r="MRF463" s="30"/>
      <c r="MRG463" s="30"/>
      <c r="MRH463" s="30"/>
      <c r="MRI463" s="30"/>
      <c r="MRJ463" s="30"/>
      <c r="MRK463" s="30"/>
      <c r="MRL463" s="30"/>
      <c r="MRM463" s="30"/>
      <c r="MRN463" s="30"/>
      <c r="MRO463" s="30"/>
      <c r="MRP463" s="30"/>
      <c r="MRQ463" s="30"/>
      <c r="MRR463" s="30"/>
      <c r="MRS463" s="30"/>
      <c r="MRT463" s="30"/>
      <c r="MRU463" s="30"/>
      <c r="MRV463" s="30"/>
      <c r="MRW463" s="30"/>
      <c r="MRX463" s="30"/>
      <c r="MRY463" s="30"/>
      <c r="MRZ463" s="30"/>
      <c r="MSA463" s="30"/>
      <c r="MSB463" s="30"/>
      <c r="MSC463" s="30"/>
      <c r="MSD463" s="30"/>
      <c r="MSE463" s="30"/>
      <c r="MSF463" s="30"/>
      <c r="MSG463" s="30"/>
      <c r="MSH463" s="30"/>
      <c r="MSI463" s="30"/>
      <c r="MSJ463" s="30"/>
      <c r="MSK463" s="30"/>
      <c r="MSL463" s="30"/>
      <c r="MSM463" s="30"/>
      <c r="MSN463" s="30"/>
      <c r="MSO463" s="30"/>
      <c r="MSP463" s="30"/>
      <c r="MSQ463" s="30"/>
      <c r="MSR463" s="30"/>
      <c r="MSS463" s="30"/>
      <c r="MST463" s="30"/>
      <c r="MSU463" s="30"/>
      <c r="MSV463" s="30"/>
      <c r="MSW463" s="30"/>
      <c r="MSX463" s="30"/>
      <c r="MSY463" s="30"/>
      <c r="MSZ463" s="30"/>
      <c r="MTA463" s="30"/>
      <c r="MTB463" s="30"/>
      <c r="MTC463" s="30"/>
      <c r="MTD463" s="30"/>
      <c r="MTE463" s="30"/>
      <c r="MTF463" s="30"/>
      <c r="MTG463" s="30"/>
      <c r="MTH463" s="30"/>
      <c r="MTI463" s="30"/>
      <c r="MTJ463" s="30"/>
      <c r="MTK463" s="30"/>
      <c r="MTL463" s="30"/>
      <c r="MTM463" s="30"/>
      <c r="MTN463" s="30"/>
      <c r="MTO463" s="30"/>
      <c r="MTP463" s="30"/>
      <c r="MTQ463" s="30"/>
      <c r="MTR463" s="30"/>
      <c r="MTS463" s="30"/>
      <c r="MTT463" s="30"/>
      <c r="MTU463" s="30"/>
      <c r="MTV463" s="30"/>
      <c r="MTW463" s="30"/>
      <c r="MTX463" s="30"/>
      <c r="MTY463" s="30"/>
      <c r="MTZ463" s="30"/>
      <c r="MUA463" s="30"/>
      <c r="MUB463" s="30"/>
      <c r="MUC463" s="30"/>
      <c r="MUD463" s="30"/>
      <c r="MUE463" s="30"/>
      <c r="MUF463" s="30"/>
      <c r="MUG463" s="30"/>
      <c r="MUH463" s="30"/>
      <c r="MUI463" s="30"/>
      <c r="MUJ463" s="30"/>
      <c r="MUK463" s="30"/>
      <c r="MUL463" s="30"/>
      <c r="MUM463" s="30"/>
      <c r="MUN463" s="30"/>
      <c r="MUO463" s="30"/>
      <c r="MUP463" s="30"/>
      <c r="MUQ463" s="30"/>
      <c r="MUR463" s="30"/>
      <c r="MUS463" s="30"/>
      <c r="MUT463" s="30"/>
      <c r="MUU463" s="30"/>
      <c r="MUV463" s="30"/>
      <c r="MUW463" s="30"/>
      <c r="MUX463" s="30"/>
      <c r="MUY463" s="30"/>
      <c r="MUZ463" s="30"/>
      <c r="MVA463" s="30"/>
      <c r="MVB463" s="30"/>
      <c r="MVC463" s="30"/>
      <c r="MVD463" s="30"/>
      <c r="MVE463" s="30"/>
      <c r="MVF463" s="30"/>
      <c r="MVG463" s="30"/>
      <c r="MVH463" s="30"/>
      <c r="MVI463" s="30"/>
      <c r="MVJ463" s="30"/>
      <c r="MVK463" s="30"/>
      <c r="MVL463" s="30"/>
      <c r="MVM463" s="30"/>
      <c r="MVN463" s="30"/>
      <c r="MVO463" s="30"/>
      <c r="MVP463" s="30"/>
      <c r="MVQ463" s="30"/>
      <c r="MVR463" s="30"/>
      <c r="MVS463" s="30"/>
      <c r="MVT463" s="30"/>
      <c r="MVU463" s="30"/>
      <c r="MVV463" s="30"/>
      <c r="MVW463" s="30"/>
      <c r="MVX463" s="30"/>
      <c r="MVY463" s="30"/>
      <c r="MVZ463" s="30"/>
      <c r="MWA463" s="30"/>
      <c r="MWB463" s="30"/>
      <c r="MWC463" s="30"/>
      <c r="MWD463" s="30"/>
      <c r="MWE463" s="30"/>
      <c r="MWF463" s="30"/>
      <c r="MWG463" s="30"/>
      <c r="MWH463" s="30"/>
      <c r="MWI463" s="30"/>
      <c r="MWJ463" s="30"/>
      <c r="MWK463" s="30"/>
      <c r="MWL463" s="30"/>
      <c r="MWM463" s="30"/>
      <c r="MWN463" s="30"/>
      <c r="MWO463" s="30"/>
      <c r="MWP463" s="30"/>
      <c r="MWQ463" s="30"/>
      <c r="MWR463" s="30"/>
      <c r="MWS463" s="30"/>
      <c r="MWT463" s="30"/>
      <c r="MWU463" s="30"/>
      <c r="MWV463" s="30"/>
      <c r="MWW463" s="30"/>
      <c r="MWX463" s="30"/>
      <c r="MWY463" s="30"/>
      <c r="MWZ463" s="30"/>
      <c r="MXA463" s="30"/>
      <c r="MXB463" s="30"/>
      <c r="MXC463" s="30"/>
      <c r="MXD463" s="30"/>
      <c r="MXE463" s="30"/>
      <c r="MXF463" s="30"/>
      <c r="MXG463" s="30"/>
      <c r="MXH463" s="30"/>
      <c r="MXI463" s="30"/>
      <c r="MXJ463" s="30"/>
      <c r="MXK463" s="30"/>
      <c r="MXL463" s="30"/>
      <c r="MXM463" s="30"/>
      <c r="MXN463" s="30"/>
      <c r="MXO463" s="30"/>
      <c r="MXP463" s="30"/>
      <c r="MXQ463" s="30"/>
      <c r="MXR463" s="30"/>
      <c r="MXS463" s="30"/>
      <c r="MXT463" s="30"/>
      <c r="MXU463" s="30"/>
      <c r="MXV463" s="30"/>
      <c r="MXW463" s="30"/>
      <c r="MXX463" s="30"/>
      <c r="MXY463" s="30"/>
      <c r="MXZ463" s="30"/>
      <c r="MYA463" s="30"/>
      <c r="MYB463" s="30"/>
      <c r="MYC463" s="30"/>
      <c r="MYD463" s="30"/>
      <c r="MYE463" s="30"/>
      <c r="MYF463" s="30"/>
      <c r="MYG463" s="30"/>
      <c r="MYH463" s="30"/>
      <c r="MYI463" s="30"/>
      <c r="MYJ463" s="30"/>
      <c r="MYK463" s="30"/>
      <c r="MYL463" s="30"/>
      <c r="MYM463" s="30"/>
      <c r="MYN463" s="30"/>
      <c r="MYO463" s="30"/>
      <c r="MYP463" s="30"/>
      <c r="MYQ463" s="30"/>
      <c r="MYR463" s="30"/>
      <c r="MYS463" s="30"/>
      <c r="MYT463" s="30"/>
      <c r="MYU463" s="30"/>
      <c r="MYV463" s="30"/>
      <c r="MYW463" s="30"/>
      <c r="MYX463" s="30"/>
      <c r="MYY463" s="30"/>
      <c r="MYZ463" s="30"/>
      <c r="MZA463" s="30"/>
      <c r="MZB463" s="30"/>
      <c r="MZC463" s="30"/>
      <c r="MZD463" s="30"/>
      <c r="MZE463" s="30"/>
      <c r="MZF463" s="30"/>
      <c r="MZG463" s="30"/>
      <c r="MZH463" s="30"/>
      <c r="MZI463" s="30"/>
      <c r="MZJ463" s="30"/>
      <c r="MZK463" s="30"/>
      <c r="MZL463" s="30"/>
      <c r="MZM463" s="30"/>
      <c r="MZN463" s="30"/>
      <c r="MZO463" s="30"/>
      <c r="MZP463" s="30"/>
      <c r="MZQ463" s="30"/>
      <c r="MZR463" s="30"/>
      <c r="MZS463" s="30"/>
      <c r="MZT463" s="30"/>
      <c r="MZU463" s="30"/>
      <c r="MZV463" s="30"/>
      <c r="MZW463" s="30"/>
      <c r="MZX463" s="30"/>
      <c r="MZY463" s="30"/>
      <c r="MZZ463" s="30"/>
      <c r="NAA463" s="30"/>
      <c r="NAB463" s="30"/>
      <c r="NAC463" s="30"/>
      <c r="NAD463" s="30"/>
      <c r="NAE463" s="30"/>
      <c r="NAF463" s="30"/>
      <c r="NAG463" s="30"/>
      <c r="NAH463" s="30"/>
      <c r="NAI463" s="30"/>
      <c r="NAJ463" s="30"/>
      <c r="NAK463" s="30"/>
      <c r="NAL463" s="30"/>
      <c r="NAM463" s="30"/>
      <c r="NAN463" s="30"/>
      <c r="NAO463" s="30"/>
      <c r="NAP463" s="30"/>
      <c r="NAQ463" s="30"/>
      <c r="NAR463" s="30"/>
      <c r="NAS463" s="30"/>
      <c r="NAT463" s="30"/>
      <c r="NAU463" s="30"/>
      <c r="NAV463" s="30"/>
      <c r="NAW463" s="30"/>
      <c r="NAX463" s="30"/>
      <c r="NAY463" s="30"/>
      <c r="NAZ463" s="30"/>
      <c r="NBA463" s="30"/>
      <c r="NBB463" s="30"/>
      <c r="NBC463" s="30"/>
      <c r="NBD463" s="30"/>
      <c r="NBE463" s="30"/>
      <c r="NBF463" s="30"/>
      <c r="NBG463" s="30"/>
      <c r="NBH463" s="30"/>
      <c r="NBI463" s="30"/>
      <c r="NBJ463" s="30"/>
      <c r="NBK463" s="30"/>
      <c r="NBL463" s="30"/>
      <c r="NBM463" s="30"/>
      <c r="NBN463" s="30"/>
      <c r="NBO463" s="30"/>
      <c r="NBP463" s="30"/>
      <c r="NBQ463" s="30"/>
      <c r="NBR463" s="30"/>
      <c r="NBS463" s="30"/>
      <c r="NBT463" s="30"/>
      <c r="NBU463" s="30"/>
      <c r="NBV463" s="30"/>
      <c r="NBW463" s="30"/>
      <c r="NBX463" s="30"/>
      <c r="NBY463" s="30"/>
      <c r="NBZ463" s="30"/>
      <c r="NCA463" s="30"/>
      <c r="NCB463" s="30"/>
      <c r="NCC463" s="30"/>
      <c r="NCD463" s="30"/>
      <c r="NCE463" s="30"/>
      <c r="NCF463" s="30"/>
      <c r="NCG463" s="30"/>
      <c r="NCH463" s="30"/>
      <c r="NCI463" s="30"/>
      <c r="NCJ463" s="30"/>
      <c r="NCK463" s="30"/>
      <c r="NCL463" s="30"/>
      <c r="NCM463" s="30"/>
      <c r="NCN463" s="30"/>
      <c r="NCO463" s="30"/>
      <c r="NCP463" s="30"/>
      <c r="NCQ463" s="30"/>
      <c r="NCR463" s="30"/>
      <c r="NCS463" s="30"/>
      <c r="NCT463" s="30"/>
      <c r="NCU463" s="30"/>
      <c r="NCV463" s="30"/>
      <c r="NCW463" s="30"/>
      <c r="NCX463" s="30"/>
      <c r="NCY463" s="30"/>
      <c r="NCZ463" s="30"/>
      <c r="NDA463" s="30"/>
      <c r="NDB463" s="30"/>
      <c r="NDC463" s="30"/>
      <c r="NDD463" s="30"/>
      <c r="NDE463" s="30"/>
      <c r="NDF463" s="30"/>
      <c r="NDG463" s="30"/>
      <c r="NDH463" s="30"/>
      <c r="NDI463" s="30"/>
      <c r="NDJ463" s="30"/>
      <c r="NDK463" s="30"/>
      <c r="NDL463" s="30"/>
      <c r="NDM463" s="30"/>
      <c r="NDN463" s="30"/>
      <c r="NDO463" s="30"/>
      <c r="NDP463" s="30"/>
      <c r="NDQ463" s="30"/>
      <c r="NDR463" s="30"/>
      <c r="NDS463" s="30"/>
      <c r="NDT463" s="30"/>
      <c r="NDU463" s="30"/>
      <c r="NDV463" s="30"/>
      <c r="NDW463" s="30"/>
      <c r="NDX463" s="30"/>
      <c r="NDY463" s="30"/>
      <c r="NDZ463" s="30"/>
      <c r="NEA463" s="30"/>
      <c r="NEB463" s="30"/>
      <c r="NEC463" s="30"/>
      <c r="NED463" s="30"/>
      <c r="NEE463" s="30"/>
      <c r="NEF463" s="30"/>
      <c r="NEG463" s="30"/>
      <c r="NEH463" s="30"/>
      <c r="NEI463" s="30"/>
      <c r="NEJ463" s="30"/>
      <c r="NEK463" s="30"/>
      <c r="NEL463" s="30"/>
      <c r="NEM463" s="30"/>
      <c r="NEN463" s="30"/>
      <c r="NEO463" s="30"/>
      <c r="NEP463" s="30"/>
      <c r="NEQ463" s="30"/>
      <c r="NER463" s="30"/>
      <c r="NES463" s="30"/>
      <c r="NET463" s="30"/>
      <c r="NEU463" s="30"/>
      <c r="NEV463" s="30"/>
      <c r="NEW463" s="30"/>
      <c r="NEX463" s="30"/>
      <c r="NEY463" s="30"/>
      <c r="NEZ463" s="30"/>
      <c r="NFA463" s="30"/>
      <c r="NFB463" s="30"/>
      <c r="NFC463" s="30"/>
      <c r="NFD463" s="30"/>
      <c r="NFE463" s="30"/>
      <c r="NFF463" s="30"/>
      <c r="NFG463" s="30"/>
      <c r="NFH463" s="30"/>
      <c r="NFI463" s="30"/>
      <c r="NFJ463" s="30"/>
      <c r="NFK463" s="30"/>
      <c r="NFL463" s="30"/>
      <c r="NFM463" s="30"/>
      <c r="NFN463" s="30"/>
      <c r="NFO463" s="30"/>
      <c r="NFP463" s="30"/>
      <c r="NFQ463" s="30"/>
      <c r="NFR463" s="30"/>
      <c r="NFS463" s="30"/>
      <c r="NFT463" s="30"/>
      <c r="NFU463" s="30"/>
      <c r="NFV463" s="30"/>
      <c r="NFW463" s="30"/>
      <c r="NFX463" s="30"/>
      <c r="NFY463" s="30"/>
      <c r="NFZ463" s="30"/>
      <c r="NGA463" s="30"/>
      <c r="NGB463" s="30"/>
      <c r="NGC463" s="30"/>
      <c r="NGD463" s="30"/>
      <c r="NGE463" s="30"/>
      <c r="NGF463" s="30"/>
      <c r="NGG463" s="30"/>
      <c r="NGH463" s="30"/>
      <c r="NGI463" s="30"/>
      <c r="NGJ463" s="30"/>
      <c r="NGK463" s="30"/>
      <c r="NGL463" s="30"/>
      <c r="NGM463" s="30"/>
      <c r="NGN463" s="30"/>
      <c r="NGO463" s="30"/>
      <c r="NGP463" s="30"/>
      <c r="NGQ463" s="30"/>
      <c r="NGR463" s="30"/>
      <c r="NGS463" s="30"/>
      <c r="NGT463" s="30"/>
      <c r="NGU463" s="30"/>
      <c r="NGV463" s="30"/>
      <c r="NGW463" s="30"/>
      <c r="NGX463" s="30"/>
      <c r="NGY463" s="30"/>
      <c r="NGZ463" s="30"/>
      <c r="NHA463" s="30"/>
      <c r="NHB463" s="30"/>
      <c r="NHC463" s="30"/>
      <c r="NHD463" s="30"/>
      <c r="NHE463" s="30"/>
      <c r="NHF463" s="30"/>
      <c r="NHG463" s="30"/>
      <c r="NHH463" s="30"/>
      <c r="NHI463" s="30"/>
      <c r="NHJ463" s="30"/>
      <c r="NHK463" s="30"/>
      <c r="NHL463" s="30"/>
      <c r="NHM463" s="30"/>
      <c r="NHN463" s="30"/>
      <c r="NHO463" s="30"/>
      <c r="NHP463" s="30"/>
      <c r="NHQ463" s="30"/>
      <c r="NHR463" s="30"/>
      <c r="NHS463" s="30"/>
      <c r="NHT463" s="30"/>
      <c r="NHU463" s="30"/>
      <c r="NHV463" s="30"/>
      <c r="NHW463" s="30"/>
      <c r="NHX463" s="30"/>
      <c r="NHY463" s="30"/>
      <c r="NHZ463" s="30"/>
      <c r="NIA463" s="30"/>
      <c r="NIB463" s="30"/>
      <c r="NIC463" s="30"/>
      <c r="NID463" s="30"/>
      <c r="NIE463" s="30"/>
      <c r="NIF463" s="30"/>
      <c r="NIG463" s="30"/>
      <c r="NIH463" s="30"/>
      <c r="NII463" s="30"/>
      <c r="NIJ463" s="30"/>
      <c r="NIK463" s="30"/>
      <c r="NIL463" s="30"/>
      <c r="NIM463" s="30"/>
      <c r="NIN463" s="30"/>
      <c r="NIO463" s="30"/>
      <c r="NIP463" s="30"/>
      <c r="NIQ463" s="30"/>
      <c r="NIR463" s="30"/>
      <c r="NIS463" s="30"/>
      <c r="NIT463" s="30"/>
      <c r="NIU463" s="30"/>
      <c r="NIV463" s="30"/>
      <c r="NIW463" s="30"/>
      <c r="NIX463" s="30"/>
      <c r="NIY463" s="30"/>
      <c r="NIZ463" s="30"/>
      <c r="NJA463" s="30"/>
      <c r="NJB463" s="30"/>
      <c r="NJC463" s="30"/>
      <c r="NJD463" s="30"/>
      <c r="NJE463" s="30"/>
      <c r="NJF463" s="30"/>
      <c r="NJG463" s="30"/>
      <c r="NJH463" s="30"/>
      <c r="NJI463" s="30"/>
      <c r="NJJ463" s="30"/>
      <c r="NJK463" s="30"/>
      <c r="NJL463" s="30"/>
      <c r="NJM463" s="30"/>
      <c r="NJN463" s="30"/>
      <c r="NJO463" s="30"/>
      <c r="NJP463" s="30"/>
      <c r="NJQ463" s="30"/>
      <c r="NJR463" s="30"/>
      <c r="NJS463" s="30"/>
      <c r="NJT463" s="30"/>
      <c r="NJU463" s="30"/>
      <c r="NJV463" s="30"/>
      <c r="NJW463" s="30"/>
      <c r="NJX463" s="30"/>
      <c r="NJY463" s="30"/>
      <c r="NJZ463" s="30"/>
      <c r="NKA463" s="30"/>
      <c r="NKB463" s="30"/>
      <c r="NKC463" s="30"/>
      <c r="NKD463" s="30"/>
      <c r="NKE463" s="30"/>
      <c r="NKF463" s="30"/>
      <c r="NKG463" s="30"/>
      <c r="NKH463" s="30"/>
      <c r="NKI463" s="30"/>
      <c r="NKJ463" s="30"/>
      <c r="NKK463" s="30"/>
      <c r="NKL463" s="30"/>
      <c r="NKM463" s="30"/>
      <c r="NKN463" s="30"/>
      <c r="NKO463" s="30"/>
      <c r="NKP463" s="30"/>
      <c r="NKQ463" s="30"/>
      <c r="NKR463" s="30"/>
      <c r="NKS463" s="30"/>
      <c r="NKT463" s="30"/>
      <c r="NKU463" s="30"/>
      <c r="NKV463" s="30"/>
      <c r="NKW463" s="30"/>
      <c r="NKX463" s="30"/>
      <c r="NKY463" s="30"/>
      <c r="NKZ463" s="30"/>
      <c r="NLA463" s="30"/>
      <c r="NLB463" s="30"/>
      <c r="NLC463" s="30"/>
      <c r="NLD463" s="30"/>
      <c r="NLE463" s="30"/>
      <c r="NLF463" s="30"/>
      <c r="NLG463" s="30"/>
      <c r="NLH463" s="30"/>
      <c r="NLI463" s="30"/>
      <c r="NLJ463" s="30"/>
      <c r="NLK463" s="30"/>
      <c r="NLL463" s="30"/>
      <c r="NLM463" s="30"/>
      <c r="NLN463" s="30"/>
      <c r="NLO463" s="30"/>
      <c r="NLP463" s="30"/>
      <c r="NLQ463" s="30"/>
      <c r="NLR463" s="30"/>
      <c r="NLS463" s="30"/>
      <c r="NLT463" s="30"/>
      <c r="NLU463" s="30"/>
      <c r="NLV463" s="30"/>
      <c r="NLW463" s="30"/>
      <c r="NLX463" s="30"/>
      <c r="NLY463" s="30"/>
      <c r="NLZ463" s="30"/>
      <c r="NMA463" s="30"/>
      <c r="NMB463" s="30"/>
      <c r="NMC463" s="30"/>
      <c r="NMD463" s="30"/>
      <c r="NME463" s="30"/>
      <c r="NMF463" s="30"/>
      <c r="NMG463" s="30"/>
      <c r="NMH463" s="30"/>
      <c r="NMI463" s="30"/>
      <c r="NMJ463" s="30"/>
      <c r="NMK463" s="30"/>
      <c r="NML463" s="30"/>
      <c r="NMM463" s="30"/>
      <c r="NMN463" s="30"/>
      <c r="NMO463" s="30"/>
      <c r="NMP463" s="30"/>
      <c r="NMQ463" s="30"/>
      <c r="NMR463" s="30"/>
      <c r="NMS463" s="30"/>
      <c r="NMT463" s="30"/>
      <c r="NMU463" s="30"/>
      <c r="NMV463" s="30"/>
      <c r="NMW463" s="30"/>
      <c r="NMX463" s="30"/>
      <c r="NMY463" s="30"/>
      <c r="NMZ463" s="30"/>
      <c r="NNA463" s="30"/>
      <c r="NNB463" s="30"/>
      <c r="NNC463" s="30"/>
      <c r="NND463" s="30"/>
      <c r="NNE463" s="30"/>
      <c r="NNF463" s="30"/>
      <c r="NNG463" s="30"/>
      <c r="NNH463" s="30"/>
      <c r="NNI463" s="30"/>
      <c r="NNJ463" s="30"/>
      <c r="NNK463" s="30"/>
      <c r="NNL463" s="30"/>
      <c r="NNM463" s="30"/>
      <c r="NNN463" s="30"/>
      <c r="NNO463" s="30"/>
      <c r="NNP463" s="30"/>
      <c r="NNQ463" s="30"/>
      <c r="NNR463" s="30"/>
      <c r="NNS463" s="30"/>
      <c r="NNT463" s="30"/>
      <c r="NNU463" s="30"/>
      <c r="NNV463" s="30"/>
      <c r="NNW463" s="30"/>
      <c r="NNX463" s="30"/>
      <c r="NNY463" s="30"/>
      <c r="NNZ463" s="30"/>
      <c r="NOA463" s="30"/>
      <c r="NOB463" s="30"/>
      <c r="NOC463" s="30"/>
      <c r="NOD463" s="30"/>
      <c r="NOE463" s="30"/>
      <c r="NOF463" s="30"/>
      <c r="NOG463" s="30"/>
      <c r="NOH463" s="30"/>
      <c r="NOI463" s="30"/>
      <c r="NOJ463" s="30"/>
      <c r="NOK463" s="30"/>
      <c r="NOL463" s="30"/>
      <c r="NOM463" s="30"/>
      <c r="NON463" s="30"/>
      <c r="NOO463" s="30"/>
      <c r="NOP463" s="30"/>
      <c r="NOQ463" s="30"/>
      <c r="NOR463" s="30"/>
      <c r="NOS463" s="30"/>
      <c r="NOT463" s="30"/>
      <c r="NOU463" s="30"/>
      <c r="NOV463" s="30"/>
      <c r="NOW463" s="30"/>
      <c r="NOX463" s="30"/>
      <c r="NOY463" s="30"/>
      <c r="NOZ463" s="30"/>
      <c r="NPA463" s="30"/>
      <c r="NPB463" s="30"/>
      <c r="NPC463" s="30"/>
      <c r="NPD463" s="30"/>
      <c r="NPE463" s="30"/>
      <c r="NPF463" s="30"/>
      <c r="NPG463" s="30"/>
      <c r="NPH463" s="30"/>
      <c r="NPI463" s="30"/>
      <c r="NPJ463" s="30"/>
      <c r="NPK463" s="30"/>
      <c r="NPL463" s="30"/>
      <c r="NPM463" s="30"/>
      <c r="NPN463" s="30"/>
      <c r="NPO463" s="30"/>
      <c r="NPP463" s="30"/>
      <c r="NPQ463" s="30"/>
      <c r="NPR463" s="30"/>
      <c r="NPS463" s="30"/>
      <c r="NPT463" s="30"/>
      <c r="NPU463" s="30"/>
      <c r="NPV463" s="30"/>
      <c r="NPW463" s="30"/>
      <c r="NPX463" s="30"/>
      <c r="NPY463" s="30"/>
      <c r="NPZ463" s="30"/>
      <c r="NQA463" s="30"/>
      <c r="NQB463" s="30"/>
      <c r="NQC463" s="30"/>
      <c r="NQD463" s="30"/>
      <c r="NQE463" s="30"/>
      <c r="NQF463" s="30"/>
      <c r="NQG463" s="30"/>
      <c r="NQH463" s="30"/>
      <c r="NQI463" s="30"/>
      <c r="NQJ463" s="30"/>
      <c r="NQK463" s="30"/>
      <c r="NQL463" s="30"/>
      <c r="NQM463" s="30"/>
      <c r="NQN463" s="30"/>
      <c r="NQO463" s="30"/>
      <c r="NQP463" s="30"/>
      <c r="NQQ463" s="30"/>
      <c r="NQR463" s="30"/>
      <c r="NQS463" s="30"/>
      <c r="NQT463" s="30"/>
      <c r="NQU463" s="30"/>
      <c r="NQV463" s="30"/>
      <c r="NQW463" s="30"/>
      <c r="NQX463" s="30"/>
      <c r="NQY463" s="30"/>
      <c r="NQZ463" s="30"/>
      <c r="NRA463" s="30"/>
      <c r="NRB463" s="30"/>
      <c r="NRC463" s="30"/>
      <c r="NRD463" s="30"/>
      <c r="NRE463" s="30"/>
      <c r="NRF463" s="30"/>
      <c r="NRG463" s="30"/>
      <c r="NRH463" s="30"/>
      <c r="NRI463" s="30"/>
      <c r="NRJ463" s="30"/>
      <c r="NRK463" s="30"/>
      <c r="NRL463" s="30"/>
      <c r="NRM463" s="30"/>
      <c r="NRN463" s="30"/>
      <c r="NRO463" s="30"/>
      <c r="NRP463" s="30"/>
      <c r="NRQ463" s="30"/>
      <c r="NRR463" s="30"/>
      <c r="NRS463" s="30"/>
      <c r="NRT463" s="30"/>
      <c r="NRU463" s="30"/>
      <c r="NRV463" s="30"/>
      <c r="NRW463" s="30"/>
      <c r="NRX463" s="30"/>
      <c r="NRY463" s="30"/>
      <c r="NRZ463" s="30"/>
      <c r="NSA463" s="30"/>
      <c r="NSB463" s="30"/>
      <c r="NSC463" s="30"/>
      <c r="NSD463" s="30"/>
      <c r="NSE463" s="30"/>
      <c r="NSF463" s="30"/>
      <c r="NSG463" s="30"/>
      <c r="NSH463" s="30"/>
      <c r="NSI463" s="30"/>
      <c r="NSJ463" s="30"/>
      <c r="NSK463" s="30"/>
      <c r="NSL463" s="30"/>
      <c r="NSM463" s="30"/>
      <c r="NSN463" s="30"/>
      <c r="NSO463" s="30"/>
      <c r="NSP463" s="30"/>
      <c r="NSQ463" s="30"/>
      <c r="NSR463" s="30"/>
      <c r="NSS463" s="30"/>
      <c r="NST463" s="30"/>
      <c r="NSU463" s="30"/>
      <c r="NSV463" s="30"/>
      <c r="NSW463" s="30"/>
      <c r="NSX463" s="30"/>
      <c r="NSY463" s="30"/>
      <c r="NSZ463" s="30"/>
      <c r="NTA463" s="30"/>
      <c r="NTB463" s="30"/>
      <c r="NTC463" s="30"/>
      <c r="NTD463" s="30"/>
      <c r="NTE463" s="30"/>
      <c r="NTF463" s="30"/>
      <c r="NTG463" s="30"/>
      <c r="NTH463" s="30"/>
      <c r="NTI463" s="30"/>
      <c r="NTJ463" s="30"/>
      <c r="NTK463" s="30"/>
      <c r="NTL463" s="30"/>
      <c r="NTM463" s="30"/>
      <c r="NTN463" s="30"/>
      <c r="NTO463" s="30"/>
      <c r="NTP463" s="30"/>
      <c r="NTQ463" s="30"/>
      <c r="NTR463" s="30"/>
      <c r="NTS463" s="30"/>
      <c r="NTT463" s="30"/>
      <c r="NTU463" s="30"/>
      <c r="NTV463" s="30"/>
      <c r="NTW463" s="30"/>
      <c r="NTX463" s="30"/>
      <c r="NTY463" s="30"/>
      <c r="NTZ463" s="30"/>
      <c r="NUA463" s="30"/>
      <c r="NUB463" s="30"/>
      <c r="NUC463" s="30"/>
      <c r="NUD463" s="30"/>
      <c r="NUE463" s="30"/>
      <c r="NUF463" s="30"/>
      <c r="NUG463" s="30"/>
      <c r="NUH463" s="30"/>
      <c r="NUI463" s="30"/>
      <c r="NUJ463" s="30"/>
      <c r="NUK463" s="30"/>
      <c r="NUL463" s="30"/>
      <c r="NUM463" s="30"/>
      <c r="NUN463" s="30"/>
      <c r="NUO463" s="30"/>
      <c r="NUP463" s="30"/>
      <c r="NUQ463" s="30"/>
      <c r="NUR463" s="30"/>
      <c r="NUS463" s="30"/>
      <c r="NUT463" s="30"/>
      <c r="NUU463" s="30"/>
      <c r="NUV463" s="30"/>
      <c r="NUW463" s="30"/>
      <c r="NUX463" s="30"/>
      <c r="NUY463" s="30"/>
      <c r="NUZ463" s="30"/>
      <c r="NVA463" s="30"/>
      <c r="NVB463" s="30"/>
      <c r="NVC463" s="30"/>
      <c r="NVD463" s="30"/>
      <c r="NVE463" s="30"/>
      <c r="NVF463" s="30"/>
      <c r="NVG463" s="30"/>
      <c r="NVH463" s="30"/>
      <c r="NVI463" s="30"/>
      <c r="NVJ463" s="30"/>
      <c r="NVK463" s="30"/>
      <c r="NVL463" s="30"/>
      <c r="NVM463" s="30"/>
      <c r="NVN463" s="30"/>
      <c r="NVO463" s="30"/>
      <c r="NVP463" s="30"/>
      <c r="NVQ463" s="30"/>
      <c r="NVR463" s="30"/>
      <c r="NVS463" s="30"/>
      <c r="NVT463" s="30"/>
      <c r="NVU463" s="30"/>
      <c r="NVV463" s="30"/>
      <c r="NVW463" s="30"/>
      <c r="NVX463" s="30"/>
      <c r="NVY463" s="30"/>
      <c r="NVZ463" s="30"/>
      <c r="NWA463" s="30"/>
      <c r="NWB463" s="30"/>
      <c r="NWC463" s="30"/>
      <c r="NWD463" s="30"/>
      <c r="NWE463" s="30"/>
      <c r="NWF463" s="30"/>
      <c r="NWG463" s="30"/>
      <c r="NWH463" s="30"/>
      <c r="NWI463" s="30"/>
      <c r="NWJ463" s="30"/>
      <c r="NWK463" s="30"/>
      <c r="NWL463" s="30"/>
      <c r="NWM463" s="30"/>
      <c r="NWN463" s="30"/>
      <c r="NWO463" s="30"/>
      <c r="NWP463" s="30"/>
      <c r="NWQ463" s="30"/>
      <c r="NWR463" s="30"/>
      <c r="NWS463" s="30"/>
      <c r="NWT463" s="30"/>
      <c r="NWU463" s="30"/>
      <c r="NWV463" s="30"/>
      <c r="NWW463" s="30"/>
      <c r="NWX463" s="30"/>
      <c r="NWY463" s="30"/>
      <c r="NWZ463" s="30"/>
      <c r="NXA463" s="30"/>
      <c r="NXB463" s="30"/>
      <c r="NXC463" s="30"/>
      <c r="NXD463" s="30"/>
      <c r="NXE463" s="30"/>
      <c r="NXF463" s="30"/>
      <c r="NXG463" s="30"/>
      <c r="NXH463" s="30"/>
      <c r="NXI463" s="30"/>
      <c r="NXJ463" s="30"/>
      <c r="NXK463" s="30"/>
      <c r="NXL463" s="30"/>
      <c r="NXM463" s="30"/>
      <c r="NXN463" s="30"/>
      <c r="NXO463" s="30"/>
      <c r="NXP463" s="30"/>
      <c r="NXQ463" s="30"/>
      <c r="NXR463" s="30"/>
      <c r="NXS463" s="30"/>
      <c r="NXT463" s="30"/>
      <c r="NXU463" s="30"/>
      <c r="NXV463" s="30"/>
      <c r="NXW463" s="30"/>
      <c r="NXX463" s="30"/>
      <c r="NXY463" s="30"/>
      <c r="NXZ463" s="30"/>
      <c r="NYA463" s="30"/>
      <c r="NYB463" s="30"/>
      <c r="NYC463" s="30"/>
      <c r="NYD463" s="30"/>
      <c r="NYE463" s="30"/>
      <c r="NYF463" s="30"/>
      <c r="NYG463" s="30"/>
      <c r="NYH463" s="30"/>
      <c r="NYI463" s="30"/>
      <c r="NYJ463" s="30"/>
      <c r="NYK463" s="30"/>
      <c r="NYL463" s="30"/>
      <c r="NYM463" s="30"/>
      <c r="NYN463" s="30"/>
      <c r="NYO463" s="30"/>
      <c r="NYP463" s="30"/>
      <c r="NYQ463" s="30"/>
      <c r="NYR463" s="30"/>
      <c r="NYS463" s="30"/>
      <c r="NYT463" s="30"/>
      <c r="NYU463" s="30"/>
      <c r="NYV463" s="30"/>
      <c r="NYW463" s="30"/>
      <c r="NYX463" s="30"/>
      <c r="NYY463" s="30"/>
      <c r="NYZ463" s="30"/>
      <c r="NZA463" s="30"/>
      <c r="NZB463" s="30"/>
      <c r="NZC463" s="30"/>
      <c r="NZD463" s="30"/>
      <c r="NZE463" s="30"/>
      <c r="NZF463" s="30"/>
      <c r="NZG463" s="30"/>
      <c r="NZH463" s="30"/>
      <c r="NZI463" s="30"/>
      <c r="NZJ463" s="30"/>
      <c r="NZK463" s="30"/>
      <c r="NZL463" s="30"/>
      <c r="NZM463" s="30"/>
      <c r="NZN463" s="30"/>
      <c r="NZO463" s="30"/>
      <c r="NZP463" s="30"/>
      <c r="NZQ463" s="30"/>
      <c r="NZR463" s="30"/>
      <c r="NZS463" s="30"/>
      <c r="NZT463" s="30"/>
      <c r="NZU463" s="30"/>
      <c r="NZV463" s="30"/>
      <c r="NZW463" s="30"/>
      <c r="NZX463" s="30"/>
      <c r="NZY463" s="30"/>
      <c r="NZZ463" s="30"/>
      <c r="OAA463" s="30"/>
      <c r="OAB463" s="30"/>
      <c r="OAC463" s="30"/>
      <c r="OAD463" s="30"/>
      <c r="OAE463" s="30"/>
      <c r="OAF463" s="30"/>
      <c r="OAG463" s="30"/>
      <c r="OAH463" s="30"/>
      <c r="OAI463" s="30"/>
      <c r="OAJ463" s="30"/>
      <c r="OAK463" s="30"/>
      <c r="OAL463" s="30"/>
      <c r="OAM463" s="30"/>
      <c r="OAN463" s="30"/>
      <c r="OAO463" s="30"/>
      <c r="OAP463" s="30"/>
      <c r="OAQ463" s="30"/>
      <c r="OAR463" s="30"/>
      <c r="OAS463" s="30"/>
      <c r="OAT463" s="30"/>
      <c r="OAU463" s="30"/>
      <c r="OAV463" s="30"/>
      <c r="OAW463" s="30"/>
      <c r="OAX463" s="30"/>
      <c r="OAY463" s="30"/>
      <c r="OAZ463" s="30"/>
      <c r="OBA463" s="30"/>
      <c r="OBB463" s="30"/>
      <c r="OBC463" s="30"/>
      <c r="OBD463" s="30"/>
      <c r="OBE463" s="30"/>
      <c r="OBF463" s="30"/>
      <c r="OBG463" s="30"/>
      <c r="OBH463" s="30"/>
      <c r="OBI463" s="30"/>
      <c r="OBJ463" s="30"/>
      <c r="OBK463" s="30"/>
      <c r="OBL463" s="30"/>
      <c r="OBM463" s="30"/>
      <c r="OBN463" s="30"/>
      <c r="OBO463" s="30"/>
      <c r="OBP463" s="30"/>
      <c r="OBQ463" s="30"/>
      <c r="OBR463" s="30"/>
      <c r="OBS463" s="30"/>
      <c r="OBT463" s="30"/>
      <c r="OBU463" s="30"/>
      <c r="OBV463" s="30"/>
      <c r="OBW463" s="30"/>
      <c r="OBX463" s="30"/>
      <c r="OBY463" s="30"/>
      <c r="OBZ463" s="30"/>
      <c r="OCA463" s="30"/>
      <c r="OCB463" s="30"/>
      <c r="OCC463" s="30"/>
      <c r="OCD463" s="30"/>
      <c r="OCE463" s="30"/>
      <c r="OCF463" s="30"/>
      <c r="OCG463" s="30"/>
      <c r="OCH463" s="30"/>
      <c r="OCI463" s="30"/>
      <c r="OCJ463" s="30"/>
      <c r="OCK463" s="30"/>
      <c r="OCL463" s="30"/>
      <c r="OCM463" s="30"/>
      <c r="OCN463" s="30"/>
      <c r="OCO463" s="30"/>
      <c r="OCP463" s="30"/>
      <c r="OCQ463" s="30"/>
      <c r="OCR463" s="30"/>
      <c r="OCS463" s="30"/>
      <c r="OCT463" s="30"/>
      <c r="OCU463" s="30"/>
      <c r="OCV463" s="30"/>
      <c r="OCW463" s="30"/>
      <c r="OCX463" s="30"/>
      <c r="OCY463" s="30"/>
      <c r="OCZ463" s="30"/>
      <c r="ODA463" s="30"/>
      <c r="ODB463" s="30"/>
      <c r="ODC463" s="30"/>
      <c r="ODD463" s="30"/>
      <c r="ODE463" s="30"/>
      <c r="ODF463" s="30"/>
      <c r="ODG463" s="30"/>
      <c r="ODH463" s="30"/>
      <c r="ODI463" s="30"/>
      <c r="ODJ463" s="30"/>
      <c r="ODK463" s="30"/>
      <c r="ODL463" s="30"/>
      <c r="ODM463" s="30"/>
      <c r="ODN463" s="30"/>
      <c r="ODO463" s="30"/>
      <c r="ODP463" s="30"/>
      <c r="ODQ463" s="30"/>
      <c r="ODR463" s="30"/>
      <c r="ODS463" s="30"/>
      <c r="ODT463" s="30"/>
      <c r="ODU463" s="30"/>
      <c r="ODV463" s="30"/>
      <c r="ODW463" s="30"/>
      <c r="ODX463" s="30"/>
      <c r="ODY463" s="30"/>
      <c r="ODZ463" s="30"/>
      <c r="OEA463" s="30"/>
      <c r="OEB463" s="30"/>
      <c r="OEC463" s="30"/>
      <c r="OED463" s="30"/>
      <c r="OEE463" s="30"/>
      <c r="OEF463" s="30"/>
      <c r="OEG463" s="30"/>
      <c r="OEH463" s="30"/>
      <c r="OEI463" s="30"/>
      <c r="OEJ463" s="30"/>
      <c r="OEK463" s="30"/>
      <c r="OEL463" s="30"/>
      <c r="OEM463" s="30"/>
      <c r="OEN463" s="30"/>
      <c r="OEO463" s="30"/>
      <c r="OEP463" s="30"/>
      <c r="OEQ463" s="30"/>
      <c r="OER463" s="30"/>
      <c r="OES463" s="30"/>
      <c r="OET463" s="30"/>
      <c r="OEU463" s="30"/>
      <c r="OEV463" s="30"/>
      <c r="OEW463" s="30"/>
      <c r="OEX463" s="30"/>
      <c r="OEY463" s="30"/>
      <c r="OEZ463" s="30"/>
      <c r="OFA463" s="30"/>
      <c r="OFB463" s="30"/>
      <c r="OFC463" s="30"/>
      <c r="OFD463" s="30"/>
      <c r="OFE463" s="30"/>
      <c r="OFF463" s="30"/>
      <c r="OFG463" s="30"/>
      <c r="OFH463" s="30"/>
      <c r="OFI463" s="30"/>
      <c r="OFJ463" s="30"/>
      <c r="OFK463" s="30"/>
      <c r="OFL463" s="30"/>
      <c r="OFM463" s="30"/>
      <c r="OFN463" s="30"/>
      <c r="OFO463" s="30"/>
      <c r="OFP463" s="30"/>
      <c r="OFQ463" s="30"/>
      <c r="OFR463" s="30"/>
      <c r="OFS463" s="30"/>
      <c r="OFT463" s="30"/>
      <c r="OFU463" s="30"/>
      <c r="OFV463" s="30"/>
      <c r="OFW463" s="30"/>
      <c r="OFX463" s="30"/>
      <c r="OFY463" s="30"/>
      <c r="OFZ463" s="30"/>
      <c r="OGA463" s="30"/>
      <c r="OGB463" s="30"/>
      <c r="OGC463" s="30"/>
      <c r="OGD463" s="30"/>
      <c r="OGE463" s="30"/>
      <c r="OGF463" s="30"/>
      <c r="OGG463" s="30"/>
      <c r="OGH463" s="30"/>
      <c r="OGI463" s="30"/>
      <c r="OGJ463" s="30"/>
      <c r="OGK463" s="30"/>
      <c r="OGL463" s="30"/>
      <c r="OGM463" s="30"/>
      <c r="OGN463" s="30"/>
      <c r="OGO463" s="30"/>
      <c r="OGP463" s="30"/>
      <c r="OGQ463" s="30"/>
      <c r="OGR463" s="30"/>
      <c r="OGS463" s="30"/>
      <c r="OGT463" s="30"/>
      <c r="OGU463" s="30"/>
      <c r="OGV463" s="30"/>
      <c r="OGW463" s="30"/>
      <c r="OGX463" s="30"/>
      <c r="OGY463" s="30"/>
      <c r="OGZ463" s="30"/>
      <c r="OHA463" s="30"/>
      <c r="OHB463" s="30"/>
      <c r="OHC463" s="30"/>
      <c r="OHD463" s="30"/>
      <c r="OHE463" s="30"/>
      <c r="OHF463" s="30"/>
      <c r="OHG463" s="30"/>
      <c r="OHH463" s="30"/>
      <c r="OHI463" s="30"/>
      <c r="OHJ463" s="30"/>
      <c r="OHK463" s="30"/>
      <c r="OHL463" s="30"/>
      <c r="OHM463" s="30"/>
      <c r="OHN463" s="30"/>
      <c r="OHO463" s="30"/>
      <c r="OHP463" s="30"/>
      <c r="OHQ463" s="30"/>
      <c r="OHR463" s="30"/>
      <c r="OHS463" s="30"/>
      <c r="OHT463" s="30"/>
      <c r="OHU463" s="30"/>
      <c r="OHV463" s="30"/>
      <c r="OHW463" s="30"/>
      <c r="OHX463" s="30"/>
      <c r="OHY463" s="30"/>
      <c r="OHZ463" s="30"/>
      <c r="OIA463" s="30"/>
      <c r="OIB463" s="30"/>
      <c r="OIC463" s="30"/>
      <c r="OID463" s="30"/>
      <c r="OIE463" s="30"/>
      <c r="OIF463" s="30"/>
      <c r="OIG463" s="30"/>
      <c r="OIH463" s="30"/>
      <c r="OII463" s="30"/>
      <c r="OIJ463" s="30"/>
      <c r="OIK463" s="30"/>
      <c r="OIL463" s="30"/>
      <c r="OIM463" s="30"/>
      <c r="OIN463" s="30"/>
      <c r="OIO463" s="30"/>
      <c r="OIP463" s="30"/>
      <c r="OIQ463" s="30"/>
      <c r="OIR463" s="30"/>
      <c r="OIS463" s="30"/>
      <c r="OIT463" s="30"/>
      <c r="OIU463" s="30"/>
      <c r="OIV463" s="30"/>
      <c r="OIW463" s="30"/>
      <c r="OIX463" s="30"/>
      <c r="OIY463" s="30"/>
      <c r="OIZ463" s="30"/>
      <c r="OJA463" s="30"/>
      <c r="OJB463" s="30"/>
      <c r="OJC463" s="30"/>
      <c r="OJD463" s="30"/>
      <c r="OJE463" s="30"/>
      <c r="OJF463" s="30"/>
      <c r="OJG463" s="30"/>
      <c r="OJH463" s="30"/>
      <c r="OJI463" s="30"/>
      <c r="OJJ463" s="30"/>
      <c r="OJK463" s="30"/>
      <c r="OJL463" s="30"/>
      <c r="OJM463" s="30"/>
      <c r="OJN463" s="30"/>
      <c r="OJO463" s="30"/>
      <c r="OJP463" s="30"/>
      <c r="OJQ463" s="30"/>
      <c r="OJR463" s="30"/>
      <c r="OJS463" s="30"/>
      <c r="OJT463" s="30"/>
      <c r="OJU463" s="30"/>
      <c r="OJV463" s="30"/>
      <c r="OJW463" s="30"/>
      <c r="OJX463" s="30"/>
      <c r="OJY463" s="30"/>
      <c r="OJZ463" s="30"/>
      <c r="OKA463" s="30"/>
      <c r="OKB463" s="30"/>
      <c r="OKC463" s="30"/>
      <c r="OKD463" s="30"/>
      <c r="OKE463" s="30"/>
      <c r="OKF463" s="30"/>
      <c r="OKG463" s="30"/>
      <c r="OKH463" s="30"/>
      <c r="OKI463" s="30"/>
      <c r="OKJ463" s="30"/>
      <c r="OKK463" s="30"/>
      <c r="OKL463" s="30"/>
      <c r="OKM463" s="30"/>
      <c r="OKN463" s="30"/>
      <c r="OKO463" s="30"/>
      <c r="OKP463" s="30"/>
      <c r="OKQ463" s="30"/>
      <c r="OKR463" s="30"/>
      <c r="OKS463" s="30"/>
      <c r="OKT463" s="30"/>
      <c r="OKU463" s="30"/>
      <c r="OKV463" s="30"/>
      <c r="OKW463" s="30"/>
      <c r="OKX463" s="30"/>
      <c r="OKY463" s="30"/>
      <c r="OKZ463" s="30"/>
      <c r="OLA463" s="30"/>
      <c r="OLB463" s="30"/>
      <c r="OLC463" s="30"/>
      <c r="OLD463" s="30"/>
      <c r="OLE463" s="30"/>
      <c r="OLF463" s="30"/>
      <c r="OLG463" s="30"/>
      <c r="OLH463" s="30"/>
      <c r="OLI463" s="30"/>
      <c r="OLJ463" s="30"/>
      <c r="OLK463" s="30"/>
      <c r="OLL463" s="30"/>
      <c r="OLM463" s="30"/>
      <c r="OLN463" s="30"/>
      <c r="OLO463" s="30"/>
      <c r="OLP463" s="30"/>
      <c r="OLQ463" s="30"/>
      <c r="OLR463" s="30"/>
      <c r="OLS463" s="30"/>
      <c r="OLT463" s="30"/>
      <c r="OLU463" s="30"/>
      <c r="OLV463" s="30"/>
      <c r="OLW463" s="30"/>
      <c r="OLX463" s="30"/>
      <c r="OLY463" s="30"/>
      <c r="OLZ463" s="30"/>
      <c r="OMA463" s="30"/>
      <c r="OMB463" s="30"/>
      <c r="OMC463" s="30"/>
      <c r="OMD463" s="30"/>
      <c r="OME463" s="30"/>
      <c r="OMF463" s="30"/>
      <c r="OMG463" s="30"/>
      <c r="OMH463" s="30"/>
      <c r="OMI463" s="30"/>
      <c r="OMJ463" s="30"/>
      <c r="OMK463" s="30"/>
      <c r="OML463" s="30"/>
      <c r="OMM463" s="30"/>
      <c r="OMN463" s="30"/>
      <c r="OMO463" s="30"/>
      <c r="OMP463" s="30"/>
      <c r="OMQ463" s="30"/>
      <c r="OMR463" s="30"/>
      <c r="OMS463" s="30"/>
      <c r="OMT463" s="30"/>
      <c r="OMU463" s="30"/>
      <c r="OMV463" s="30"/>
      <c r="OMW463" s="30"/>
      <c r="OMX463" s="30"/>
      <c r="OMY463" s="30"/>
      <c r="OMZ463" s="30"/>
      <c r="ONA463" s="30"/>
      <c r="ONB463" s="30"/>
      <c r="ONC463" s="30"/>
      <c r="OND463" s="30"/>
      <c r="ONE463" s="30"/>
      <c r="ONF463" s="30"/>
      <c r="ONG463" s="30"/>
      <c r="ONH463" s="30"/>
      <c r="ONI463" s="30"/>
      <c r="ONJ463" s="30"/>
      <c r="ONK463" s="30"/>
      <c r="ONL463" s="30"/>
      <c r="ONM463" s="30"/>
      <c r="ONN463" s="30"/>
      <c r="ONO463" s="30"/>
      <c r="ONP463" s="30"/>
      <c r="ONQ463" s="30"/>
      <c r="ONR463" s="30"/>
      <c r="ONS463" s="30"/>
      <c r="ONT463" s="30"/>
      <c r="ONU463" s="30"/>
      <c r="ONV463" s="30"/>
      <c r="ONW463" s="30"/>
      <c r="ONX463" s="30"/>
      <c r="ONY463" s="30"/>
      <c r="ONZ463" s="30"/>
      <c r="OOA463" s="30"/>
      <c r="OOB463" s="30"/>
      <c r="OOC463" s="30"/>
      <c r="OOD463" s="30"/>
      <c r="OOE463" s="30"/>
      <c r="OOF463" s="30"/>
      <c r="OOG463" s="30"/>
      <c r="OOH463" s="30"/>
      <c r="OOI463" s="30"/>
      <c r="OOJ463" s="30"/>
      <c r="OOK463" s="30"/>
      <c r="OOL463" s="30"/>
      <c r="OOM463" s="30"/>
      <c r="OON463" s="30"/>
      <c r="OOO463" s="30"/>
      <c r="OOP463" s="30"/>
      <c r="OOQ463" s="30"/>
      <c r="OOR463" s="30"/>
      <c r="OOS463" s="30"/>
      <c r="OOT463" s="30"/>
      <c r="OOU463" s="30"/>
      <c r="OOV463" s="30"/>
      <c r="OOW463" s="30"/>
      <c r="OOX463" s="30"/>
      <c r="OOY463" s="30"/>
      <c r="OOZ463" s="30"/>
      <c r="OPA463" s="30"/>
      <c r="OPB463" s="30"/>
      <c r="OPC463" s="30"/>
      <c r="OPD463" s="30"/>
      <c r="OPE463" s="30"/>
      <c r="OPF463" s="30"/>
      <c r="OPG463" s="30"/>
      <c r="OPH463" s="30"/>
      <c r="OPI463" s="30"/>
      <c r="OPJ463" s="30"/>
      <c r="OPK463" s="30"/>
      <c r="OPL463" s="30"/>
      <c r="OPM463" s="30"/>
      <c r="OPN463" s="30"/>
      <c r="OPO463" s="30"/>
      <c r="OPP463" s="30"/>
      <c r="OPQ463" s="30"/>
      <c r="OPR463" s="30"/>
      <c r="OPS463" s="30"/>
      <c r="OPT463" s="30"/>
      <c r="OPU463" s="30"/>
      <c r="OPV463" s="30"/>
      <c r="OPW463" s="30"/>
      <c r="OPX463" s="30"/>
      <c r="OPY463" s="30"/>
      <c r="OPZ463" s="30"/>
      <c r="OQA463" s="30"/>
      <c r="OQB463" s="30"/>
      <c r="OQC463" s="30"/>
      <c r="OQD463" s="30"/>
      <c r="OQE463" s="30"/>
      <c r="OQF463" s="30"/>
      <c r="OQG463" s="30"/>
      <c r="OQH463" s="30"/>
      <c r="OQI463" s="30"/>
      <c r="OQJ463" s="30"/>
      <c r="OQK463" s="30"/>
      <c r="OQL463" s="30"/>
      <c r="OQM463" s="30"/>
      <c r="OQN463" s="30"/>
      <c r="OQO463" s="30"/>
      <c r="OQP463" s="30"/>
      <c r="OQQ463" s="30"/>
      <c r="OQR463" s="30"/>
      <c r="OQS463" s="30"/>
      <c r="OQT463" s="30"/>
      <c r="OQU463" s="30"/>
      <c r="OQV463" s="30"/>
      <c r="OQW463" s="30"/>
      <c r="OQX463" s="30"/>
      <c r="OQY463" s="30"/>
      <c r="OQZ463" s="30"/>
      <c r="ORA463" s="30"/>
      <c r="ORB463" s="30"/>
      <c r="ORC463" s="30"/>
      <c r="ORD463" s="30"/>
      <c r="ORE463" s="30"/>
      <c r="ORF463" s="30"/>
      <c r="ORG463" s="30"/>
      <c r="ORH463" s="30"/>
      <c r="ORI463" s="30"/>
      <c r="ORJ463" s="30"/>
      <c r="ORK463" s="30"/>
      <c r="ORL463" s="30"/>
      <c r="ORM463" s="30"/>
      <c r="ORN463" s="30"/>
      <c r="ORO463" s="30"/>
      <c r="ORP463" s="30"/>
      <c r="ORQ463" s="30"/>
      <c r="ORR463" s="30"/>
      <c r="ORS463" s="30"/>
      <c r="ORT463" s="30"/>
      <c r="ORU463" s="30"/>
      <c r="ORV463" s="30"/>
      <c r="ORW463" s="30"/>
      <c r="ORX463" s="30"/>
      <c r="ORY463" s="30"/>
      <c r="ORZ463" s="30"/>
      <c r="OSA463" s="30"/>
      <c r="OSB463" s="30"/>
      <c r="OSC463" s="30"/>
      <c r="OSD463" s="30"/>
      <c r="OSE463" s="30"/>
      <c r="OSF463" s="30"/>
      <c r="OSG463" s="30"/>
      <c r="OSH463" s="30"/>
      <c r="OSI463" s="30"/>
      <c r="OSJ463" s="30"/>
      <c r="OSK463" s="30"/>
      <c r="OSL463" s="30"/>
      <c r="OSM463" s="30"/>
      <c r="OSN463" s="30"/>
      <c r="OSO463" s="30"/>
      <c r="OSP463" s="30"/>
      <c r="OSQ463" s="30"/>
      <c r="OSR463" s="30"/>
      <c r="OSS463" s="30"/>
      <c r="OST463" s="30"/>
      <c r="OSU463" s="30"/>
      <c r="OSV463" s="30"/>
      <c r="OSW463" s="30"/>
      <c r="OSX463" s="30"/>
      <c r="OSY463" s="30"/>
      <c r="OSZ463" s="30"/>
      <c r="OTA463" s="30"/>
      <c r="OTB463" s="30"/>
      <c r="OTC463" s="30"/>
      <c r="OTD463" s="30"/>
      <c r="OTE463" s="30"/>
      <c r="OTF463" s="30"/>
      <c r="OTG463" s="30"/>
      <c r="OTH463" s="30"/>
      <c r="OTI463" s="30"/>
      <c r="OTJ463" s="30"/>
      <c r="OTK463" s="30"/>
      <c r="OTL463" s="30"/>
      <c r="OTM463" s="30"/>
      <c r="OTN463" s="30"/>
      <c r="OTO463" s="30"/>
      <c r="OTP463" s="30"/>
      <c r="OTQ463" s="30"/>
      <c r="OTR463" s="30"/>
      <c r="OTS463" s="30"/>
      <c r="OTT463" s="30"/>
      <c r="OTU463" s="30"/>
      <c r="OTV463" s="30"/>
      <c r="OTW463" s="30"/>
      <c r="OTX463" s="30"/>
      <c r="OTY463" s="30"/>
      <c r="OTZ463" s="30"/>
      <c r="OUA463" s="30"/>
      <c r="OUB463" s="30"/>
      <c r="OUC463" s="30"/>
      <c r="OUD463" s="30"/>
      <c r="OUE463" s="30"/>
      <c r="OUF463" s="30"/>
      <c r="OUG463" s="30"/>
      <c r="OUH463" s="30"/>
      <c r="OUI463" s="30"/>
      <c r="OUJ463" s="30"/>
      <c r="OUK463" s="30"/>
      <c r="OUL463" s="30"/>
      <c r="OUM463" s="30"/>
      <c r="OUN463" s="30"/>
      <c r="OUO463" s="30"/>
      <c r="OUP463" s="30"/>
      <c r="OUQ463" s="30"/>
      <c r="OUR463" s="30"/>
      <c r="OUS463" s="30"/>
      <c r="OUT463" s="30"/>
      <c r="OUU463" s="30"/>
      <c r="OUV463" s="30"/>
      <c r="OUW463" s="30"/>
      <c r="OUX463" s="30"/>
      <c r="OUY463" s="30"/>
      <c r="OUZ463" s="30"/>
      <c r="OVA463" s="30"/>
      <c r="OVB463" s="30"/>
      <c r="OVC463" s="30"/>
      <c r="OVD463" s="30"/>
      <c r="OVE463" s="30"/>
      <c r="OVF463" s="30"/>
      <c r="OVG463" s="30"/>
      <c r="OVH463" s="30"/>
      <c r="OVI463" s="30"/>
      <c r="OVJ463" s="30"/>
      <c r="OVK463" s="30"/>
      <c r="OVL463" s="30"/>
      <c r="OVM463" s="30"/>
      <c r="OVN463" s="30"/>
      <c r="OVO463" s="30"/>
      <c r="OVP463" s="30"/>
      <c r="OVQ463" s="30"/>
      <c r="OVR463" s="30"/>
      <c r="OVS463" s="30"/>
      <c r="OVT463" s="30"/>
      <c r="OVU463" s="30"/>
      <c r="OVV463" s="30"/>
      <c r="OVW463" s="30"/>
      <c r="OVX463" s="30"/>
      <c r="OVY463" s="30"/>
      <c r="OVZ463" s="30"/>
      <c r="OWA463" s="30"/>
      <c r="OWB463" s="30"/>
      <c r="OWC463" s="30"/>
      <c r="OWD463" s="30"/>
      <c r="OWE463" s="30"/>
      <c r="OWF463" s="30"/>
      <c r="OWG463" s="30"/>
      <c r="OWH463" s="30"/>
      <c r="OWI463" s="30"/>
      <c r="OWJ463" s="30"/>
      <c r="OWK463" s="30"/>
      <c r="OWL463" s="30"/>
      <c r="OWM463" s="30"/>
      <c r="OWN463" s="30"/>
      <c r="OWO463" s="30"/>
      <c r="OWP463" s="30"/>
      <c r="OWQ463" s="30"/>
      <c r="OWR463" s="30"/>
      <c r="OWS463" s="30"/>
      <c r="OWT463" s="30"/>
      <c r="OWU463" s="30"/>
      <c r="OWV463" s="30"/>
      <c r="OWW463" s="30"/>
      <c r="OWX463" s="30"/>
      <c r="OWY463" s="30"/>
      <c r="OWZ463" s="30"/>
      <c r="OXA463" s="30"/>
      <c r="OXB463" s="30"/>
      <c r="OXC463" s="30"/>
      <c r="OXD463" s="30"/>
      <c r="OXE463" s="30"/>
      <c r="OXF463" s="30"/>
      <c r="OXG463" s="30"/>
      <c r="OXH463" s="30"/>
      <c r="OXI463" s="30"/>
      <c r="OXJ463" s="30"/>
      <c r="OXK463" s="30"/>
      <c r="OXL463" s="30"/>
      <c r="OXM463" s="30"/>
      <c r="OXN463" s="30"/>
      <c r="OXO463" s="30"/>
      <c r="OXP463" s="30"/>
      <c r="OXQ463" s="30"/>
      <c r="OXR463" s="30"/>
      <c r="OXS463" s="30"/>
      <c r="OXT463" s="30"/>
      <c r="OXU463" s="30"/>
      <c r="OXV463" s="30"/>
      <c r="OXW463" s="30"/>
      <c r="OXX463" s="30"/>
      <c r="OXY463" s="30"/>
      <c r="OXZ463" s="30"/>
      <c r="OYA463" s="30"/>
      <c r="OYB463" s="30"/>
      <c r="OYC463" s="30"/>
      <c r="OYD463" s="30"/>
      <c r="OYE463" s="30"/>
      <c r="OYF463" s="30"/>
      <c r="OYG463" s="30"/>
      <c r="OYH463" s="30"/>
      <c r="OYI463" s="30"/>
      <c r="OYJ463" s="30"/>
      <c r="OYK463" s="30"/>
      <c r="OYL463" s="30"/>
      <c r="OYM463" s="30"/>
      <c r="OYN463" s="30"/>
      <c r="OYO463" s="30"/>
      <c r="OYP463" s="30"/>
      <c r="OYQ463" s="30"/>
      <c r="OYR463" s="30"/>
      <c r="OYS463" s="30"/>
      <c r="OYT463" s="30"/>
      <c r="OYU463" s="30"/>
      <c r="OYV463" s="30"/>
      <c r="OYW463" s="30"/>
      <c r="OYX463" s="30"/>
      <c r="OYY463" s="30"/>
      <c r="OYZ463" s="30"/>
      <c r="OZA463" s="30"/>
      <c r="OZB463" s="30"/>
      <c r="OZC463" s="30"/>
      <c r="OZD463" s="30"/>
      <c r="OZE463" s="30"/>
      <c r="OZF463" s="30"/>
      <c r="OZG463" s="30"/>
      <c r="OZH463" s="30"/>
      <c r="OZI463" s="30"/>
      <c r="OZJ463" s="30"/>
      <c r="OZK463" s="30"/>
      <c r="OZL463" s="30"/>
      <c r="OZM463" s="30"/>
      <c r="OZN463" s="30"/>
      <c r="OZO463" s="30"/>
      <c r="OZP463" s="30"/>
      <c r="OZQ463" s="30"/>
      <c r="OZR463" s="30"/>
      <c r="OZS463" s="30"/>
      <c r="OZT463" s="30"/>
      <c r="OZU463" s="30"/>
      <c r="OZV463" s="30"/>
      <c r="OZW463" s="30"/>
      <c r="OZX463" s="30"/>
      <c r="OZY463" s="30"/>
      <c r="OZZ463" s="30"/>
      <c r="PAA463" s="30"/>
      <c r="PAB463" s="30"/>
      <c r="PAC463" s="30"/>
      <c r="PAD463" s="30"/>
      <c r="PAE463" s="30"/>
      <c r="PAF463" s="30"/>
      <c r="PAG463" s="30"/>
      <c r="PAH463" s="30"/>
      <c r="PAI463" s="30"/>
      <c r="PAJ463" s="30"/>
      <c r="PAK463" s="30"/>
      <c r="PAL463" s="30"/>
      <c r="PAM463" s="30"/>
      <c r="PAN463" s="30"/>
      <c r="PAO463" s="30"/>
      <c r="PAP463" s="30"/>
      <c r="PAQ463" s="30"/>
      <c r="PAR463" s="30"/>
      <c r="PAS463" s="30"/>
      <c r="PAT463" s="30"/>
      <c r="PAU463" s="30"/>
      <c r="PAV463" s="30"/>
      <c r="PAW463" s="30"/>
      <c r="PAX463" s="30"/>
      <c r="PAY463" s="30"/>
      <c r="PAZ463" s="30"/>
      <c r="PBA463" s="30"/>
      <c r="PBB463" s="30"/>
      <c r="PBC463" s="30"/>
      <c r="PBD463" s="30"/>
      <c r="PBE463" s="30"/>
      <c r="PBF463" s="30"/>
      <c r="PBG463" s="30"/>
      <c r="PBH463" s="30"/>
      <c r="PBI463" s="30"/>
      <c r="PBJ463" s="30"/>
      <c r="PBK463" s="30"/>
      <c r="PBL463" s="30"/>
      <c r="PBM463" s="30"/>
      <c r="PBN463" s="30"/>
      <c r="PBO463" s="30"/>
      <c r="PBP463" s="30"/>
      <c r="PBQ463" s="30"/>
      <c r="PBR463" s="30"/>
      <c r="PBS463" s="30"/>
      <c r="PBT463" s="30"/>
      <c r="PBU463" s="30"/>
      <c r="PBV463" s="30"/>
      <c r="PBW463" s="30"/>
      <c r="PBX463" s="30"/>
      <c r="PBY463" s="30"/>
      <c r="PBZ463" s="30"/>
      <c r="PCA463" s="30"/>
      <c r="PCB463" s="30"/>
      <c r="PCC463" s="30"/>
      <c r="PCD463" s="30"/>
      <c r="PCE463" s="30"/>
      <c r="PCF463" s="30"/>
      <c r="PCG463" s="30"/>
      <c r="PCH463" s="30"/>
      <c r="PCI463" s="30"/>
      <c r="PCJ463" s="30"/>
      <c r="PCK463" s="30"/>
      <c r="PCL463" s="30"/>
      <c r="PCM463" s="30"/>
      <c r="PCN463" s="30"/>
      <c r="PCO463" s="30"/>
      <c r="PCP463" s="30"/>
      <c r="PCQ463" s="30"/>
      <c r="PCR463" s="30"/>
      <c r="PCS463" s="30"/>
      <c r="PCT463" s="30"/>
      <c r="PCU463" s="30"/>
      <c r="PCV463" s="30"/>
      <c r="PCW463" s="30"/>
      <c r="PCX463" s="30"/>
      <c r="PCY463" s="30"/>
      <c r="PCZ463" s="30"/>
      <c r="PDA463" s="30"/>
      <c r="PDB463" s="30"/>
      <c r="PDC463" s="30"/>
      <c r="PDD463" s="30"/>
      <c r="PDE463" s="30"/>
      <c r="PDF463" s="30"/>
      <c r="PDG463" s="30"/>
      <c r="PDH463" s="30"/>
      <c r="PDI463" s="30"/>
      <c r="PDJ463" s="30"/>
      <c r="PDK463" s="30"/>
      <c r="PDL463" s="30"/>
      <c r="PDM463" s="30"/>
      <c r="PDN463" s="30"/>
      <c r="PDO463" s="30"/>
      <c r="PDP463" s="30"/>
      <c r="PDQ463" s="30"/>
      <c r="PDR463" s="30"/>
      <c r="PDS463" s="30"/>
      <c r="PDT463" s="30"/>
      <c r="PDU463" s="30"/>
      <c r="PDV463" s="30"/>
      <c r="PDW463" s="30"/>
      <c r="PDX463" s="30"/>
      <c r="PDY463" s="30"/>
      <c r="PDZ463" s="30"/>
      <c r="PEA463" s="30"/>
      <c r="PEB463" s="30"/>
      <c r="PEC463" s="30"/>
      <c r="PED463" s="30"/>
      <c r="PEE463" s="30"/>
      <c r="PEF463" s="30"/>
      <c r="PEG463" s="30"/>
      <c r="PEH463" s="30"/>
      <c r="PEI463" s="30"/>
      <c r="PEJ463" s="30"/>
      <c r="PEK463" s="30"/>
      <c r="PEL463" s="30"/>
      <c r="PEM463" s="30"/>
      <c r="PEN463" s="30"/>
      <c r="PEO463" s="30"/>
      <c r="PEP463" s="30"/>
      <c r="PEQ463" s="30"/>
      <c r="PER463" s="30"/>
      <c r="PES463" s="30"/>
      <c r="PET463" s="30"/>
      <c r="PEU463" s="30"/>
      <c r="PEV463" s="30"/>
      <c r="PEW463" s="30"/>
      <c r="PEX463" s="30"/>
      <c r="PEY463" s="30"/>
      <c r="PEZ463" s="30"/>
      <c r="PFA463" s="30"/>
      <c r="PFB463" s="30"/>
      <c r="PFC463" s="30"/>
      <c r="PFD463" s="30"/>
      <c r="PFE463" s="30"/>
      <c r="PFF463" s="30"/>
      <c r="PFG463" s="30"/>
      <c r="PFH463" s="30"/>
      <c r="PFI463" s="30"/>
      <c r="PFJ463" s="30"/>
      <c r="PFK463" s="30"/>
      <c r="PFL463" s="30"/>
      <c r="PFM463" s="30"/>
      <c r="PFN463" s="30"/>
      <c r="PFO463" s="30"/>
      <c r="PFP463" s="30"/>
      <c r="PFQ463" s="30"/>
      <c r="PFR463" s="30"/>
      <c r="PFS463" s="30"/>
      <c r="PFT463" s="30"/>
      <c r="PFU463" s="30"/>
      <c r="PFV463" s="30"/>
      <c r="PFW463" s="30"/>
      <c r="PFX463" s="30"/>
      <c r="PFY463" s="30"/>
      <c r="PFZ463" s="30"/>
      <c r="PGA463" s="30"/>
      <c r="PGB463" s="30"/>
      <c r="PGC463" s="30"/>
      <c r="PGD463" s="30"/>
      <c r="PGE463" s="30"/>
      <c r="PGF463" s="30"/>
      <c r="PGG463" s="30"/>
      <c r="PGH463" s="30"/>
      <c r="PGI463" s="30"/>
      <c r="PGJ463" s="30"/>
      <c r="PGK463" s="30"/>
      <c r="PGL463" s="30"/>
      <c r="PGM463" s="30"/>
      <c r="PGN463" s="30"/>
      <c r="PGO463" s="30"/>
      <c r="PGP463" s="30"/>
      <c r="PGQ463" s="30"/>
      <c r="PGR463" s="30"/>
      <c r="PGS463" s="30"/>
      <c r="PGT463" s="30"/>
      <c r="PGU463" s="30"/>
      <c r="PGV463" s="30"/>
      <c r="PGW463" s="30"/>
      <c r="PGX463" s="30"/>
      <c r="PGY463" s="30"/>
      <c r="PGZ463" s="30"/>
      <c r="PHA463" s="30"/>
      <c r="PHB463" s="30"/>
      <c r="PHC463" s="30"/>
      <c r="PHD463" s="30"/>
      <c r="PHE463" s="30"/>
      <c r="PHF463" s="30"/>
      <c r="PHG463" s="30"/>
      <c r="PHH463" s="30"/>
      <c r="PHI463" s="30"/>
      <c r="PHJ463" s="30"/>
      <c r="PHK463" s="30"/>
      <c r="PHL463" s="30"/>
      <c r="PHM463" s="30"/>
      <c r="PHN463" s="30"/>
      <c r="PHO463" s="30"/>
      <c r="PHP463" s="30"/>
      <c r="PHQ463" s="30"/>
      <c r="PHR463" s="30"/>
      <c r="PHS463" s="30"/>
      <c r="PHT463" s="30"/>
      <c r="PHU463" s="30"/>
      <c r="PHV463" s="30"/>
      <c r="PHW463" s="30"/>
      <c r="PHX463" s="30"/>
      <c r="PHY463" s="30"/>
      <c r="PHZ463" s="30"/>
      <c r="PIA463" s="30"/>
      <c r="PIB463" s="30"/>
      <c r="PIC463" s="30"/>
      <c r="PID463" s="30"/>
      <c r="PIE463" s="30"/>
      <c r="PIF463" s="30"/>
      <c r="PIG463" s="30"/>
      <c r="PIH463" s="30"/>
      <c r="PII463" s="30"/>
      <c r="PIJ463" s="30"/>
      <c r="PIK463" s="30"/>
      <c r="PIL463" s="30"/>
      <c r="PIM463" s="30"/>
      <c r="PIN463" s="30"/>
      <c r="PIO463" s="30"/>
      <c r="PIP463" s="30"/>
      <c r="PIQ463" s="30"/>
      <c r="PIR463" s="30"/>
      <c r="PIS463" s="30"/>
      <c r="PIT463" s="30"/>
      <c r="PIU463" s="30"/>
      <c r="PIV463" s="30"/>
      <c r="PIW463" s="30"/>
      <c r="PIX463" s="30"/>
      <c r="PIY463" s="30"/>
      <c r="PIZ463" s="30"/>
      <c r="PJA463" s="30"/>
      <c r="PJB463" s="30"/>
      <c r="PJC463" s="30"/>
      <c r="PJD463" s="30"/>
      <c r="PJE463" s="30"/>
      <c r="PJF463" s="30"/>
      <c r="PJG463" s="30"/>
      <c r="PJH463" s="30"/>
      <c r="PJI463" s="30"/>
      <c r="PJJ463" s="30"/>
      <c r="PJK463" s="30"/>
      <c r="PJL463" s="30"/>
      <c r="PJM463" s="30"/>
      <c r="PJN463" s="30"/>
      <c r="PJO463" s="30"/>
      <c r="PJP463" s="30"/>
      <c r="PJQ463" s="30"/>
      <c r="PJR463" s="30"/>
      <c r="PJS463" s="30"/>
      <c r="PJT463" s="30"/>
      <c r="PJU463" s="30"/>
      <c r="PJV463" s="30"/>
      <c r="PJW463" s="30"/>
      <c r="PJX463" s="30"/>
      <c r="PJY463" s="30"/>
      <c r="PJZ463" s="30"/>
      <c r="PKA463" s="30"/>
      <c r="PKB463" s="30"/>
      <c r="PKC463" s="30"/>
      <c r="PKD463" s="30"/>
      <c r="PKE463" s="30"/>
      <c r="PKF463" s="30"/>
      <c r="PKG463" s="30"/>
      <c r="PKH463" s="30"/>
      <c r="PKI463" s="30"/>
      <c r="PKJ463" s="30"/>
      <c r="PKK463" s="30"/>
      <c r="PKL463" s="30"/>
      <c r="PKM463" s="30"/>
      <c r="PKN463" s="30"/>
      <c r="PKO463" s="30"/>
      <c r="PKP463" s="30"/>
      <c r="PKQ463" s="30"/>
      <c r="PKR463" s="30"/>
      <c r="PKS463" s="30"/>
      <c r="PKT463" s="30"/>
      <c r="PKU463" s="30"/>
      <c r="PKV463" s="30"/>
      <c r="PKW463" s="30"/>
      <c r="PKX463" s="30"/>
      <c r="PKY463" s="30"/>
      <c r="PKZ463" s="30"/>
      <c r="PLA463" s="30"/>
      <c r="PLB463" s="30"/>
      <c r="PLC463" s="30"/>
      <c r="PLD463" s="30"/>
      <c r="PLE463" s="30"/>
      <c r="PLF463" s="30"/>
      <c r="PLG463" s="30"/>
      <c r="PLH463" s="30"/>
      <c r="PLI463" s="30"/>
      <c r="PLJ463" s="30"/>
      <c r="PLK463" s="30"/>
      <c r="PLL463" s="30"/>
      <c r="PLM463" s="30"/>
      <c r="PLN463" s="30"/>
      <c r="PLO463" s="30"/>
      <c r="PLP463" s="30"/>
      <c r="PLQ463" s="30"/>
      <c r="PLR463" s="30"/>
      <c r="PLS463" s="30"/>
      <c r="PLT463" s="30"/>
      <c r="PLU463" s="30"/>
      <c r="PLV463" s="30"/>
      <c r="PLW463" s="30"/>
      <c r="PLX463" s="30"/>
      <c r="PLY463" s="30"/>
      <c r="PLZ463" s="30"/>
      <c r="PMA463" s="30"/>
      <c r="PMB463" s="30"/>
      <c r="PMC463" s="30"/>
      <c r="PMD463" s="30"/>
      <c r="PME463" s="30"/>
      <c r="PMF463" s="30"/>
      <c r="PMG463" s="30"/>
      <c r="PMH463" s="30"/>
      <c r="PMI463" s="30"/>
      <c r="PMJ463" s="30"/>
      <c r="PMK463" s="30"/>
      <c r="PML463" s="30"/>
      <c r="PMM463" s="30"/>
      <c r="PMN463" s="30"/>
      <c r="PMO463" s="30"/>
      <c r="PMP463" s="30"/>
      <c r="PMQ463" s="30"/>
      <c r="PMR463" s="30"/>
      <c r="PMS463" s="30"/>
      <c r="PMT463" s="30"/>
      <c r="PMU463" s="30"/>
      <c r="PMV463" s="30"/>
      <c r="PMW463" s="30"/>
      <c r="PMX463" s="30"/>
      <c r="PMY463" s="30"/>
      <c r="PMZ463" s="30"/>
      <c r="PNA463" s="30"/>
      <c r="PNB463" s="30"/>
      <c r="PNC463" s="30"/>
      <c r="PND463" s="30"/>
      <c r="PNE463" s="30"/>
      <c r="PNF463" s="30"/>
      <c r="PNG463" s="30"/>
      <c r="PNH463" s="30"/>
      <c r="PNI463" s="30"/>
      <c r="PNJ463" s="30"/>
      <c r="PNK463" s="30"/>
      <c r="PNL463" s="30"/>
      <c r="PNM463" s="30"/>
      <c r="PNN463" s="30"/>
      <c r="PNO463" s="30"/>
      <c r="PNP463" s="30"/>
      <c r="PNQ463" s="30"/>
      <c r="PNR463" s="30"/>
      <c r="PNS463" s="30"/>
      <c r="PNT463" s="30"/>
      <c r="PNU463" s="30"/>
      <c r="PNV463" s="30"/>
      <c r="PNW463" s="30"/>
      <c r="PNX463" s="30"/>
      <c r="PNY463" s="30"/>
      <c r="PNZ463" s="30"/>
      <c r="POA463" s="30"/>
      <c r="POB463" s="30"/>
      <c r="POC463" s="30"/>
      <c r="POD463" s="30"/>
      <c r="POE463" s="30"/>
      <c r="POF463" s="30"/>
      <c r="POG463" s="30"/>
      <c r="POH463" s="30"/>
      <c r="POI463" s="30"/>
      <c r="POJ463" s="30"/>
      <c r="POK463" s="30"/>
      <c r="POL463" s="30"/>
      <c r="POM463" s="30"/>
      <c r="PON463" s="30"/>
      <c r="POO463" s="30"/>
      <c r="POP463" s="30"/>
      <c r="POQ463" s="30"/>
      <c r="POR463" s="30"/>
      <c r="POS463" s="30"/>
      <c r="POT463" s="30"/>
      <c r="POU463" s="30"/>
      <c r="POV463" s="30"/>
      <c r="POW463" s="30"/>
      <c r="POX463" s="30"/>
      <c r="POY463" s="30"/>
      <c r="POZ463" s="30"/>
      <c r="PPA463" s="30"/>
      <c r="PPB463" s="30"/>
      <c r="PPC463" s="30"/>
      <c r="PPD463" s="30"/>
      <c r="PPE463" s="30"/>
      <c r="PPF463" s="30"/>
      <c r="PPG463" s="30"/>
      <c r="PPH463" s="30"/>
      <c r="PPI463" s="30"/>
      <c r="PPJ463" s="30"/>
      <c r="PPK463" s="30"/>
      <c r="PPL463" s="30"/>
      <c r="PPM463" s="30"/>
      <c r="PPN463" s="30"/>
      <c r="PPO463" s="30"/>
      <c r="PPP463" s="30"/>
      <c r="PPQ463" s="30"/>
      <c r="PPR463" s="30"/>
      <c r="PPS463" s="30"/>
      <c r="PPT463" s="30"/>
      <c r="PPU463" s="30"/>
      <c r="PPV463" s="30"/>
      <c r="PPW463" s="30"/>
      <c r="PPX463" s="30"/>
      <c r="PPY463" s="30"/>
      <c r="PPZ463" s="30"/>
      <c r="PQA463" s="30"/>
      <c r="PQB463" s="30"/>
      <c r="PQC463" s="30"/>
      <c r="PQD463" s="30"/>
      <c r="PQE463" s="30"/>
      <c r="PQF463" s="30"/>
      <c r="PQG463" s="30"/>
      <c r="PQH463" s="30"/>
      <c r="PQI463" s="30"/>
      <c r="PQJ463" s="30"/>
      <c r="PQK463" s="30"/>
      <c r="PQL463" s="30"/>
      <c r="PQM463" s="30"/>
      <c r="PQN463" s="30"/>
      <c r="PQO463" s="30"/>
      <c r="PQP463" s="30"/>
      <c r="PQQ463" s="30"/>
      <c r="PQR463" s="30"/>
      <c r="PQS463" s="30"/>
      <c r="PQT463" s="30"/>
      <c r="PQU463" s="30"/>
      <c r="PQV463" s="30"/>
      <c r="PQW463" s="30"/>
      <c r="PQX463" s="30"/>
      <c r="PQY463" s="30"/>
      <c r="PQZ463" s="30"/>
      <c r="PRA463" s="30"/>
      <c r="PRB463" s="30"/>
      <c r="PRC463" s="30"/>
      <c r="PRD463" s="30"/>
      <c r="PRE463" s="30"/>
      <c r="PRF463" s="30"/>
      <c r="PRG463" s="30"/>
      <c r="PRH463" s="30"/>
      <c r="PRI463" s="30"/>
      <c r="PRJ463" s="30"/>
      <c r="PRK463" s="30"/>
      <c r="PRL463" s="30"/>
      <c r="PRM463" s="30"/>
      <c r="PRN463" s="30"/>
      <c r="PRO463" s="30"/>
      <c r="PRP463" s="30"/>
      <c r="PRQ463" s="30"/>
      <c r="PRR463" s="30"/>
      <c r="PRS463" s="30"/>
      <c r="PRT463" s="30"/>
      <c r="PRU463" s="30"/>
      <c r="PRV463" s="30"/>
      <c r="PRW463" s="30"/>
      <c r="PRX463" s="30"/>
      <c r="PRY463" s="30"/>
      <c r="PRZ463" s="30"/>
      <c r="PSA463" s="30"/>
      <c r="PSB463" s="30"/>
      <c r="PSC463" s="30"/>
      <c r="PSD463" s="30"/>
      <c r="PSE463" s="30"/>
      <c r="PSF463" s="30"/>
      <c r="PSG463" s="30"/>
      <c r="PSH463" s="30"/>
      <c r="PSI463" s="30"/>
      <c r="PSJ463" s="30"/>
      <c r="PSK463" s="30"/>
      <c r="PSL463" s="30"/>
      <c r="PSM463" s="30"/>
      <c r="PSN463" s="30"/>
      <c r="PSO463" s="30"/>
      <c r="PSP463" s="30"/>
      <c r="PSQ463" s="30"/>
      <c r="PSR463" s="30"/>
      <c r="PSS463" s="30"/>
      <c r="PST463" s="30"/>
      <c r="PSU463" s="30"/>
      <c r="PSV463" s="30"/>
      <c r="PSW463" s="30"/>
      <c r="PSX463" s="30"/>
      <c r="PSY463" s="30"/>
      <c r="PSZ463" s="30"/>
      <c r="PTA463" s="30"/>
      <c r="PTB463" s="30"/>
      <c r="PTC463" s="30"/>
      <c r="PTD463" s="30"/>
      <c r="PTE463" s="30"/>
      <c r="PTF463" s="30"/>
      <c r="PTG463" s="30"/>
      <c r="PTH463" s="30"/>
      <c r="PTI463" s="30"/>
      <c r="PTJ463" s="30"/>
      <c r="PTK463" s="30"/>
      <c r="PTL463" s="30"/>
      <c r="PTM463" s="30"/>
      <c r="PTN463" s="30"/>
      <c r="PTO463" s="30"/>
      <c r="PTP463" s="30"/>
      <c r="PTQ463" s="30"/>
      <c r="PTR463" s="30"/>
      <c r="PTS463" s="30"/>
      <c r="PTT463" s="30"/>
      <c r="PTU463" s="30"/>
      <c r="PTV463" s="30"/>
      <c r="PTW463" s="30"/>
      <c r="PTX463" s="30"/>
      <c r="PTY463" s="30"/>
      <c r="PTZ463" s="30"/>
      <c r="PUA463" s="30"/>
      <c r="PUB463" s="30"/>
      <c r="PUC463" s="30"/>
      <c r="PUD463" s="30"/>
      <c r="PUE463" s="30"/>
      <c r="PUF463" s="30"/>
      <c r="PUG463" s="30"/>
      <c r="PUH463" s="30"/>
      <c r="PUI463" s="30"/>
      <c r="PUJ463" s="30"/>
      <c r="PUK463" s="30"/>
      <c r="PUL463" s="30"/>
      <c r="PUM463" s="30"/>
      <c r="PUN463" s="30"/>
      <c r="PUO463" s="30"/>
      <c r="PUP463" s="30"/>
      <c r="PUQ463" s="30"/>
      <c r="PUR463" s="30"/>
      <c r="PUS463" s="30"/>
      <c r="PUT463" s="30"/>
      <c r="PUU463" s="30"/>
      <c r="PUV463" s="30"/>
      <c r="PUW463" s="30"/>
      <c r="PUX463" s="30"/>
      <c r="PUY463" s="30"/>
      <c r="PUZ463" s="30"/>
      <c r="PVA463" s="30"/>
      <c r="PVB463" s="30"/>
      <c r="PVC463" s="30"/>
      <c r="PVD463" s="30"/>
      <c r="PVE463" s="30"/>
      <c r="PVF463" s="30"/>
      <c r="PVG463" s="30"/>
      <c r="PVH463" s="30"/>
      <c r="PVI463" s="30"/>
      <c r="PVJ463" s="30"/>
      <c r="PVK463" s="30"/>
      <c r="PVL463" s="30"/>
      <c r="PVM463" s="30"/>
      <c r="PVN463" s="30"/>
      <c r="PVO463" s="30"/>
      <c r="PVP463" s="30"/>
      <c r="PVQ463" s="30"/>
      <c r="PVR463" s="30"/>
      <c r="PVS463" s="30"/>
      <c r="PVT463" s="30"/>
      <c r="PVU463" s="30"/>
      <c r="PVV463" s="30"/>
      <c r="PVW463" s="30"/>
      <c r="PVX463" s="30"/>
      <c r="PVY463" s="30"/>
      <c r="PVZ463" s="30"/>
      <c r="PWA463" s="30"/>
      <c r="PWB463" s="30"/>
      <c r="PWC463" s="30"/>
      <c r="PWD463" s="30"/>
      <c r="PWE463" s="30"/>
      <c r="PWF463" s="30"/>
      <c r="PWG463" s="30"/>
      <c r="PWH463" s="30"/>
      <c r="PWI463" s="30"/>
      <c r="PWJ463" s="30"/>
      <c r="PWK463" s="30"/>
      <c r="PWL463" s="30"/>
      <c r="PWM463" s="30"/>
      <c r="PWN463" s="30"/>
      <c r="PWO463" s="30"/>
      <c r="PWP463" s="30"/>
      <c r="PWQ463" s="30"/>
      <c r="PWR463" s="30"/>
      <c r="PWS463" s="30"/>
      <c r="PWT463" s="30"/>
      <c r="PWU463" s="30"/>
      <c r="PWV463" s="30"/>
      <c r="PWW463" s="30"/>
      <c r="PWX463" s="30"/>
      <c r="PWY463" s="30"/>
      <c r="PWZ463" s="30"/>
      <c r="PXA463" s="30"/>
      <c r="PXB463" s="30"/>
      <c r="PXC463" s="30"/>
      <c r="PXD463" s="30"/>
      <c r="PXE463" s="30"/>
      <c r="PXF463" s="30"/>
      <c r="PXG463" s="30"/>
      <c r="PXH463" s="30"/>
      <c r="PXI463" s="30"/>
      <c r="PXJ463" s="30"/>
      <c r="PXK463" s="30"/>
      <c r="PXL463" s="30"/>
      <c r="PXM463" s="30"/>
      <c r="PXN463" s="30"/>
      <c r="PXO463" s="30"/>
      <c r="PXP463" s="30"/>
      <c r="PXQ463" s="30"/>
      <c r="PXR463" s="30"/>
      <c r="PXS463" s="30"/>
      <c r="PXT463" s="30"/>
      <c r="PXU463" s="30"/>
      <c r="PXV463" s="30"/>
      <c r="PXW463" s="30"/>
      <c r="PXX463" s="30"/>
      <c r="PXY463" s="30"/>
      <c r="PXZ463" s="30"/>
      <c r="PYA463" s="30"/>
      <c r="PYB463" s="30"/>
      <c r="PYC463" s="30"/>
      <c r="PYD463" s="30"/>
      <c r="PYE463" s="30"/>
      <c r="PYF463" s="30"/>
      <c r="PYG463" s="30"/>
      <c r="PYH463" s="30"/>
      <c r="PYI463" s="30"/>
      <c r="PYJ463" s="30"/>
      <c r="PYK463" s="30"/>
      <c r="PYL463" s="30"/>
      <c r="PYM463" s="30"/>
      <c r="PYN463" s="30"/>
      <c r="PYO463" s="30"/>
      <c r="PYP463" s="30"/>
      <c r="PYQ463" s="30"/>
      <c r="PYR463" s="30"/>
      <c r="PYS463" s="30"/>
      <c r="PYT463" s="30"/>
      <c r="PYU463" s="30"/>
      <c r="PYV463" s="30"/>
      <c r="PYW463" s="30"/>
      <c r="PYX463" s="30"/>
      <c r="PYY463" s="30"/>
      <c r="PYZ463" s="30"/>
      <c r="PZA463" s="30"/>
      <c r="PZB463" s="30"/>
      <c r="PZC463" s="30"/>
      <c r="PZD463" s="30"/>
      <c r="PZE463" s="30"/>
      <c r="PZF463" s="30"/>
      <c r="PZG463" s="30"/>
      <c r="PZH463" s="30"/>
      <c r="PZI463" s="30"/>
      <c r="PZJ463" s="30"/>
      <c r="PZK463" s="30"/>
      <c r="PZL463" s="30"/>
      <c r="PZM463" s="30"/>
      <c r="PZN463" s="30"/>
      <c r="PZO463" s="30"/>
      <c r="PZP463" s="30"/>
      <c r="PZQ463" s="30"/>
      <c r="PZR463" s="30"/>
      <c r="PZS463" s="30"/>
      <c r="PZT463" s="30"/>
      <c r="PZU463" s="30"/>
      <c r="PZV463" s="30"/>
      <c r="PZW463" s="30"/>
      <c r="PZX463" s="30"/>
      <c r="PZY463" s="30"/>
      <c r="PZZ463" s="30"/>
      <c r="QAA463" s="30"/>
      <c r="QAB463" s="30"/>
      <c r="QAC463" s="30"/>
      <c r="QAD463" s="30"/>
      <c r="QAE463" s="30"/>
      <c r="QAF463" s="30"/>
      <c r="QAG463" s="30"/>
      <c r="QAH463" s="30"/>
      <c r="QAI463" s="30"/>
      <c r="QAJ463" s="30"/>
      <c r="QAK463" s="30"/>
      <c r="QAL463" s="30"/>
      <c r="QAM463" s="30"/>
      <c r="QAN463" s="30"/>
      <c r="QAO463" s="30"/>
      <c r="QAP463" s="30"/>
      <c r="QAQ463" s="30"/>
      <c r="QAR463" s="30"/>
      <c r="QAS463" s="30"/>
      <c r="QAT463" s="30"/>
      <c r="QAU463" s="30"/>
      <c r="QAV463" s="30"/>
      <c r="QAW463" s="30"/>
      <c r="QAX463" s="30"/>
      <c r="QAY463" s="30"/>
      <c r="QAZ463" s="30"/>
      <c r="QBA463" s="30"/>
      <c r="QBB463" s="30"/>
      <c r="QBC463" s="30"/>
      <c r="QBD463" s="30"/>
      <c r="QBE463" s="30"/>
      <c r="QBF463" s="30"/>
      <c r="QBG463" s="30"/>
      <c r="QBH463" s="30"/>
      <c r="QBI463" s="30"/>
      <c r="QBJ463" s="30"/>
      <c r="QBK463" s="30"/>
      <c r="QBL463" s="30"/>
      <c r="QBM463" s="30"/>
      <c r="QBN463" s="30"/>
      <c r="QBO463" s="30"/>
      <c r="QBP463" s="30"/>
      <c r="QBQ463" s="30"/>
      <c r="QBR463" s="30"/>
      <c r="QBS463" s="30"/>
      <c r="QBT463" s="30"/>
      <c r="QBU463" s="30"/>
      <c r="QBV463" s="30"/>
      <c r="QBW463" s="30"/>
      <c r="QBX463" s="30"/>
      <c r="QBY463" s="30"/>
      <c r="QBZ463" s="30"/>
      <c r="QCA463" s="30"/>
      <c r="QCB463" s="30"/>
      <c r="QCC463" s="30"/>
      <c r="QCD463" s="30"/>
      <c r="QCE463" s="30"/>
      <c r="QCF463" s="30"/>
      <c r="QCG463" s="30"/>
      <c r="QCH463" s="30"/>
      <c r="QCI463" s="30"/>
      <c r="QCJ463" s="30"/>
      <c r="QCK463" s="30"/>
      <c r="QCL463" s="30"/>
      <c r="QCM463" s="30"/>
      <c r="QCN463" s="30"/>
      <c r="QCO463" s="30"/>
      <c r="QCP463" s="30"/>
      <c r="QCQ463" s="30"/>
      <c r="QCR463" s="30"/>
      <c r="QCS463" s="30"/>
      <c r="QCT463" s="30"/>
      <c r="QCU463" s="30"/>
      <c r="QCV463" s="30"/>
      <c r="QCW463" s="30"/>
      <c r="QCX463" s="30"/>
      <c r="QCY463" s="30"/>
      <c r="QCZ463" s="30"/>
      <c r="QDA463" s="30"/>
      <c r="QDB463" s="30"/>
      <c r="QDC463" s="30"/>
      <c r="QDD463" s="30"/>
      <c r="QDE463" s="30"/>
      <c r="QDF463" s="30"/>
      <c r="QDG463" s="30"/>
      <c r="QDH463" s="30"/>
      <c r="QDI463" s="30"/>
      <c r="QDJ463" s="30"/>
      <c r="QDK463" s="30"/>
      <c r="QDL463" s="30"/>
      <c r="QDM463" s="30"/>
      <c r="QDN463" s="30"/>
      <c r="QDO463" s="30"/>
      <c r="QDP463" s="30"/>
      <c r="QDQ463" s="30"/>
      <c r="QDR463" s="30"/>
      <c r="QDS463" s="30"/>
      <c r="QDT463" s="30"/>
      <c r="QDU463" s="30"/>
      <c r="QDV463" s="30"/>
      <c r="QDW463" s="30"/>
      <c r="QDX463" s="30"/>
      <c r="QDY463" s="30"/>
      <c r="QDZ463" s="30"/>
      <c r="QEA463" s="30"/>
      <c r="QEB463" s="30"/>
      <c r="QEC463" s="30"/>
      <c r="QED463" s="30"/>
      <c r="QEE463" s="30"/>
      <c r="QEF463" s="30"/>
      <c r="QEG463" s="30"/>
      <c r="QEH463" s="30"/>
      <c r="QEI463" s="30"/>
      <c r="QEJ463" s="30"/>
      <c r="QEK463" s="30"/>
      <c r="QEL463" s="30"/>
      <c r="QEM463" s="30"/>
      <c r="QEN463" s="30"/>
      <c r="QEO463" s="30"/>
      <c r="QEP463" s="30"/>
      <c r="QEQ463" s="30"/>
      <c r="QER463" s="30"/>
      <c r="QES463" s="30"/>
      <c r="QET463" s="30"/>
      <c r="QEU463" s="30"/>
      <c r="QEV463" s="30"/>
      <c r="QEW463" s="30"/>
      <c r="QEX463" s="30"/>
      <c r="QEY463" s="30"/>
      <c r="QEZ463" s="30"/>
      <c r="QFA463" s="30"/>
      <c r="QFB463" s="30"/>
      <c r="QFC463" s="30"/>
      <c r="QFD463" s="30"/>
      <c r="QFE463" s="30"/>
      <c r="QFF463" s="30"/>
      <c r="QFG463" s="30"/>
      <c r="QFH463" s="30"/>
      <c r="QFI463" s="30"/>
      <c r="QFJ463" s="30"/>
      <c r="QFK463" s="30"/>
      <c r="QFL463" s="30"/>
      <c r="QFM463" s="30"/>
      <c r="QFN463" s="30"/>
      <c r="QFO463" s="30"/>
      <c r="QFP463" s="30"/>
      <c r="QFQ463" s="30"/>
      <c r="QFR463" s="30"/>
      <c r="QFS463" s="30"/>
      <c r="QFT463" s="30"/>
      <c r="QFU463" s="30"/>
      <c r="QFV463" s="30"/>
      <c r="QFW463" s="30"/>
      <c r="QFX463" s="30"/>
      <c r="QFY463" s="30"/>
      <c r="QFZ463" s="30"/>
      <c r="QGA463" s="30"/>
      <c r="QGB463" s="30"/>
      <c r="QGC463" s="30"/>
      <c r="QGD463" s="30"/>
      <c r="QGE463" s="30"/>
      <c r="QGF463" s="30"/>
      <c r="QGG463" s="30"/>
      <c r="QGH463" s="30"/>
      <c r="QGI463" s="30"/>
      <c r="QGJ463" s="30"/>
      <c r="QGK463" s="30"/>
      <c r="QGL463" s="30"/>
      <c r="QGM463" s="30"/>
      <c r="QGN463" s="30"/>
      <c r="QGO463" s="30"/>
      <c r="QGP463" s="30"/>
      <c r="QGQ463" s="30"/>
      <c r="QGR463" s="30"/>
      <c r="QGS463" s="30"/>
      <c r="QGT463" s="30"/>
      <c r="QGU463" s="30"/>
      <c r="QGV463" s="30"/>
      <c r="QGW463" s="30"/>
      <c r="QGX463" s="30"/>
      <c r="QGY463" s="30"/>
      <c r="QGZ463" s="30"/>
      <c r="QHA463" s="30"/>
      <c r="QHB463" s="30"/>
      <c r="QHC463" s="30"/>
      <c r="QHD463" s="30"/>
      <c r="QHE463" s="30"/>
      <c r="QHF463" s="30"/>
      <c r="QHG463" s="30"/>
      <c r="QHH463" s="30"/>
      <c r="QHI463" s="30"/>
      <c r="QHJ463" s="30"/>
      <c r="QHK463" s="30"/>
      <c r="QHL463" s="30"/>
      <c r="QHM463" s="30"/>
      <c r="QHN463" s="30"/>
      <c r="QHO463" s="30"/>
      <c r="QHP463" s="30"/>
      <c r="QHQ463" s="30"/>
      <c r="QHR463" s="30"/>
      <c r="QHS463" s="30"/>
      <c r="QHT463" s="30"/>
      <c r="QHU463" s="30"/>
      <c r="QHV463" s="30"/>
      <c r="QHW463" s="30"/>
      <c r="QHX463" s="30"/>
      <c r="QHY463" s="30"/>
      <c r="QHZ463" s="30"/>
      <c r="QIA463" s="30"/>
      <c r="QIB463" s="30"/>
      <c r="QIC463" s="30"/>
      <c r="QID463" s="30"/>
      <c r="QIE463" s="30"/>
      <c r="QIF463" s="30"/>
      <c r="QIG463" s="30"/>
      <c r="QIH463" s="30"/>
      <c r="QII463" s="30"/>
      <c r="QIJ463" s="30"/>
      <c r="QIK463" s="30"/>
      <c r="QIL463" s="30"/>
      <c r="QIM463" s="30"/>
      <c r="QIN463" s="30"/>
      <c r="QIO463" s="30"/>
      <c r="QIP463" s="30"/>
      <c r="QIQ463" s="30"/>
      <c r="QIR463" s="30"/>
      <c r="QIS463" s="30"/>
      <c r="QIT463" s="30"/>
      <c r="QIU463" s="30"/>
      <c r="QIV463" s="30"/>
      <c r="QIW463" s="30"/>
      <c r="QIX463" s="30"/>
      <c r="QIY463" s="30"/>
      <c r="QIZ463" s="30"/>
      <c r="QJA463" s="30"/>
      <c r="QJB463" s="30"/>
      <c r="QJC463" s="30"/>
      <c r="QJD463" s="30"/>
      <c r="QJE463" s="30"/>
      <c r="QJF463" s="30"/>
      <c r="QJG463" s="30"/>
      <c r="QJH463" s="30"/>
      <c r="QJI463" s="30"/>
      <c r="QJJ463" s="30"/>
      <c r="QJK463" s="30"/>
      <c r="QJL463" s="30"/>
      <c r="QJM463" s="30"/>
      <c r="QJN463" s="30"/>
      <c r="QJO463" s="30"/>
      <c r="QJP463" s="30"/>
      <c r="QJQ463" s="30"/>
      <c r="QJR463" s="30"/>
      <c r="QJS463" s="30"/>
      <c r="QJT463" s="30"/>
      <c r="QJU463" s="30"/>
      <c r="QJV463" s="30"/>
      <c r="QJW463" s="30"/>
      <c r="QJX463" s="30"/>
      <c r="QJY463" s="30"/>
      <c r="QJZ463" s="30"/>
      <c r="QKA463" s="30"/>
      <c r="QKB463" s="30"/>
      <c r="QKC463" s="30"/>
      <c r="QKD463" s="30"/>
      <c r="QKE463" s="30"/>
      <c r="QKF463" s="30"/>
      <c r="QKG463" s="30"/>
      <c r="QKH463" s="30"/>
      <c r="QKI463" s="30"/>
      <c r="QKJ463" s="30"/>
      <c r="QKK463" s="30"/>
      <c r="QKL463" s="30"/>
      <c r="QKM463" s="30"/>
      <c r="QKN463" s="30"/>
      <c r="QKO463" s="30"/>
      <c r="QKP463" s="30"/>
      <c r="QKQ463" s="30"/>
      <c r="QKR463" s="30"/>
      <c r="QKS463" s="30"/>
      <c r="QKT463" s="30"/>
      <c r="QKU463" s="30"/>
      <c r="QKV463" s="30"/>
      <c r="QKW463" s="30"/>
      <c r="QKX463" s="30"/>
      <c r="QKY463" s="30"/>
      <c r="QKZ463" s="30"/>
      <c r="QLA463" s="30"/>
      <c r="QLB463" s="30"/>
      <c r="QLC463" s="30"/>
      <c r="QLD463" s="30"/>
      <c r="QLE463" s="30"/>
      <c r="QLF463" s="30"/>
      <c r="QLG463" s="30"/>
      <c r="QLH463" s="30"/>
      <c r="QLI463" s="30"/>
      <c r="QLJ463" s="30"/>
      <c r="QLK463" s="30"/>
      <c r="QLL463" s="30"/>
      <c r="QLM463" s="30"/>
      <c r="QLN463" s="30"/>
      <c r="QLO463" s="30"/>
      <c r="QLP463" s="30"/>
      <c r="QLQ463" s="30"/>
      <c r="QLR463" s="30"/>
      <c r="QLS463" s="30"/>
      <c r="QLT463" s="30"/>
      <c r="QLU463" s="30"/>
      <c r="QLV463" s="30"/>
      <c r="QLW463" s="30"/>
      <c r="QLX463" s="30"/>
      <c r="QLY463" s="30"/>
      <c r="QLZ463" s="30"/>
      <c r="QMA463" s="30"/>
      <c r="QMB463" s="30"/>
      <c r="QMC463" s="30"/>
      <c r="QMD463" s="30"/>
      <c r="QME463" s="30"/>
      <c r="QMF463" s="30"/>
      <c r="QMG463" s="30"/>
      <c r="QMH463" s="30"/>
      <c r="QMI463" s="30"/>
      <c r="QMJ463" s="30"/>
      <c r="QMK463" s="30"/>
      <c r="QML463" s="30"/>
      <c r="QMM463" s="30"/>
      <c r="QMN463" s="30"/>
      <c r="QMO463" s="30"/>
      <c r="QMP463" s="30"/>
      <c r="QMQ463" s="30"/>
      <c r="QMR463" s="30"/>
      <c r="QMS463" s="30"/>
      <c r="QMT463" s="30"/>
      <c r="QMU463" s="30"/>
      <c r="QMV463" s="30"/>
      <c r="QMW463" s="30"/>
      <c r="QMX463" s="30"/>
      <c r="QMY463" s="30"/>
      <c r="QMZ463" s="30"/>
      <c r="QNA463" s="30"/>
      <c r="QNB463" s="30"/>
      <c r="QNC463" s="30"/>
      <c r="QND463" s="30"/>
      <c r="QNE463" s="30"/>
      <c r="QNF463" s="30"/>
      <c r="QNG463" s="30"/>
      <c r="QNH463" s="30"/>
      <c r="QNI463" s="30"/>
      <c r="QNJ463" s="30"/>
      <c r="QNK463" s="30"/>
      <c r="QNL463" s="30"/>
      <c r="QNM463" s="30"/>
      <c r="QNN463" s="30"/>
      <c r="QNO463" s="30"/>
      <c r="QNP463" s="30"/>
      <c r="QNQ463" s="30"/>
      <c r="QNR463" s="30"/>
      <c r="QNS463" s="30"/>
      <c r="QNT463" s="30"/>
      <c r="QNU463" s="30"/>
      <c r="QNV463" s="30"/>
      <c r="QNW463" s="30"/>
      <c r="QNX463" s="30"/>
      <c r="QNY463" s="30"/>
      <c r="QNZ463" s="30"/>
      <c r="QOA463" s="30"/>
      <c r="QOB463" s="30"/>
      <c r="QOC463" s="30"/>
      <c r="QOD463" s="30"/>
      <c r="QOE463" s="30"/>
      <c r="QOF463" s="30"/>
      <c r="QOG463" s="30"/>
      <c r="QOH463" s="30"/>
      <c r="QOI463" s="30"/>
      <c r="QOJ463" s="30"/>
      <c r="QOK463" s="30"/>
      <c r="QOL463" s="30"/>
      <c r="QOM463" s="30"/>
      <c r="QON463" s="30"/>
      <c r="QOO463" s="30"/>
      <c r="QOP463" s="30"/>
      <c r="QOQ463" s="30"/>
      <c r="QOR463" s="30"/>
      <c r="QOS463" s="30"/>
      <c r="QOT463" s="30"/>
      <c r="QOU463" s="30"/>
      <c r="QOV463" s="30"/>
      <c r="QOW463" s="30"/>
      <c r="QOX463" s="30"/>
      <c r="QOY463" s="30"/>
      <c r="QOZ463" s="30"/>
      <c r="QPA463" s="30"/>
      <c r="QPB463" s="30"/>
      <c r="QPC463" s="30"/>
      <c r="QPD463" s="30"/>
      <c r="QPE463" s="30"/>
      <c r="QPF463" s="30"/>
      <c r="QPG463" s="30"/>
      <c r="QPH463" s="30"/>
      <c r="QPI463" s="30"/>
      <c r="QPJ463" s="30"/>
      <c r="QPK463" s="30"/>
      <c r="QPL463" s="30"/>
      <c r="QPM463" s="30"/>
      <c r="QPN463" s="30"/>
      <c r="QPO463" s="30"/>
      <c r="QPP463" s="30"/>
      <c r="QPQ463" s="30"/>
      <c r="QPR463" s="30"/>
      <c r="QPS463" s="30"/>
      <c r="QPT463" s="30"/>
      <c r="QPU463" s="30"/>
      <c r="QPV463" s="30"/>
      <c r="QPW463" s="30"/>
      <c r="QPX463" s="30"/>
      <c r="QPY463" s="30"/>
      <c r="QPZ463" s="30"/>
      <c r="QQA463" s="30"/>
      <c r="QQB463" s="30"/>
      <c r="QQC463" s="30"/>
      <c r="QQD463" s="30"/>
      <c r="QQE463" s="30"/>
      <c r="QQF463" s="30"/>
      <c r="QQG463" s="30"/>
      <c r="QQH463" s="30"/>
      <c r="QQI463" s="30"/>
      <c r="QQJ463" s="30"/>
      <c r="QQK463" s="30"/>
      <c r="QQL463" s="30"/>
      <c r="QQM463" s="30"/>
      <c r="QQN463" s="30"/>
      <c r="QQO463" s="30"/>
      <c r="QQP463" s="30"/>
      <c r="QQQ463" s="30"/>
      <c r="QQR463" s="30"/>
      <c r="QQS463" s="30"/>
      <c r="QQT463" s="30"/>
      <c r="QQU463" s="30"/>
      <c r="QQV463" s="30"/>
      <c r="QQW463" s="30"/>
      <c r="QQX463" s="30"/>
      <c r="QQY463" s="30"/>
      <c r="QQZ463" s="30"/>
      <c r="QRA463" s="30"/>
      <c r="QRB463" s="30"/>
      <c r="QRC463" s="30"/>
      <c r="QRD463" s="30"/>
      <c r="QRE463" s="30"/>
      <c r="QRF463" s="30"/>
      <c r="QRG463" s="30"/>
      <c r="QRH463" s="30"/>
      <c r="QRI463" s="30"/>
      <c r="QRJ463" s="30"/>
      <c r="QRK463" s="30"/>
      <c r="QRL463" s="30"/>
      <c r="QRM463" s="30"/>
      <c r="QRN463" s="30"/>
      <c r="QRO463" s="30"/>
      <c r="QRP463" s="30"/>
      <c r="QRQ463" s="30"/>
      <c r="QRR463" s="30"/>
      <c r="QRS463" s="30"/>
      <c r="QRT463" s="30"/>
      <c r="QRU463" s="30"/>
      <c r="QRV463" s="30"/>
      <c r="QRW463" s="30"/>
      <c r="QRX463" s="30"/>
      <c r="QRY463" s="30"/>
      <c r="QRZ463" s="30"/>
      <c r="QSA463" s="30"/>
      <c r="QSB463" s="30"/>
      <c r="QSC463" s="30"/>
      <c r="QSD463" s="30"/>
      <c r="QSE463" s="30"/>
      <c r="QSF463" s="30"/>
      <c r="QSG463" s="30"/>
      <c r="QSH463" s="30"/>
      <c r="QSI463" s="30"/>
      <c r="QSJ463" s="30"/>
      <c r="QSK463" s="30"/>
      <c r="QSL463" s="30"/>
      <c r="QSM463" s="30"/>
      <c r="QSN463" s="30"/>
      <c r="QSO463" s="30"/>
      <c r="QSP463" s="30"/>
      <c r="QSQ463" s="30"/>
      <c r="QSR463" s="30"/>
      <c r="QSS463" s="30"/>
      <c r="QST463" s="30"/>
      <c r="QSU463" s="30"/>
      <c r="QSV463" s="30"/>
      <c r="QSW463" s="30"/>
      <c r="QSX463" s="30"/>
      <c r="QSY463" s="30"/>
      <c r="QSZ463" s="30"/>
      <c r="QTA463" s="30"/>
      <c r="QTB463" s="30"/>
      <c r="QTC463" s="30"/>
      <c r="QTD463" s="30"/>
      <c r="QTE463" s="30"/>
      <c r="QTF463" s="30"/>
      <c r="QTG463" s="30"/>
      <c r="QTH463" s="30"/>
      <c r="QTI463" s="30"/>
      <c r="QTJ463" s="30"/>
      <c r="QTK463" s="30"/>
      <c r="QTL463" s="30"/>
      <c r="QTM463" s="30"/>
      <c r="QTN463" s="30"/>
      <c r="QTO463" s="30"/>
      <c r="QTP463" s="30"/>
      <c r="QTQ463" s="30"/>
      <c r="QTR463" s="30"/>
      <c r="QTS463" s="30"/>
      <c r="QTT463" s="30"/>
      <c r="QTU463" s="30"/>
      <c r="QTV463" s="30"/>
      <c r="QTW463" s="30"/>
      <c r="QTX463" s="30"/>
      <c r="QTY463" s="30"/>
      <c r="QTZ463" s="30"/>
      <c r="QUA463" s="30"/>
      <c r="QUB463" s="30"/>
      <c r="QUC463" s="30"/>
      <c r="QUD463" s="30"/>
      <c r="QUE463" s="30"/>
      <c r="QUF463" s="30"/>
      <c r="QUG463" s="30"/>
      <c r="QUH463" s="30"/>
      <c r="QUI463" s="30"/>
      <c r="QUJ463" s="30"/>
      <c r="QUK463" s="30"/>
      <c r="QUL463" s="30"/>
      <c r="QUM463" s="30"/>
      <c r="QUN463" s="30"/>
      <c r="QUO463" s="30"/>
      <c r="QUP463" s="30"/>
      <c r="QUQ463" s="30"/>
      <c r="QUR463" s="30"/>
      <c r="QUS463" s="30"/>
      <c r="QUT463" s="30"/>
      <c r="QUU463" s="30"/>
      <c r="QUV463" s="30"/>
      <c r="QUW463" s="30"/>
      <c r="QUX463" s="30"/>
      <c r="QUY463" s="30"/>
      <c r="QUZ463" s="30"/>
      <c r="QVA463" s="30"/>
      <c r="QVB463" s="30"/>
      <c r="QVC463" s="30"/>
      <c r="QVD463" s="30"/>
      <c r="QVE463" s="30"/>
      <c r="QVF463" s="30"/>
      <c r="QVG463" s="30"/>
      <c r="QVH463" s="30"/>
      <c r="QVI463" s="30"/>
      <c r="QVJ463" s="30"/>
      <c r="QVK463" s="30"/>
      <c r="QVL463" s="30"/>
      <c r="QVM463" s="30"/>
      <c r="QVN463" s="30"/>
      <c r="QVO463" s="30"/>
      <c r="QVP463" s="30"/>
      <c r="QVQ463" s="30"/>
      <c r="QVR463" s="30"/>
      <c r="QVS463" s="30"/>
      <c r="QVT463" s="30"/>
      <c r="QVU463" s="30"/>
      <c r="QVV463" s="30"/>
      <c r="QVW463" s="30"/>
      <c r="QVX463" s="30"/>
      <c r="QVY463" s="30"/>
      <c r="QVZ463" s="30"/>
      <c r="QWA463" s="30"/>
      <c r="QWB463" s="30"/>
      <c r="QWC463" s="30"/>
      <c r="QWD463" s="30"/>
      <c r="QWE463" s="30"/>
      <c r="QWF463" s="30"/>
      <c r="QWG463" s="30"/>
      <c r="QWH463" s="30"/>
      <c r="QWI463" s="30"/>
      <c r="QWJ463" s="30"/>
      <c r="QWK463" s="30"/>
      <c r="QWL463" s="30"/>
      <c r="QWM463" s="30"/>
      <c r="QWN463" s="30"/>
      <c r="QWO463" s="30"/>
      <c r="QWP463" s="30"/>
      <c r="QWQ463" s="30"/>
      <c r="QWR463" s="30"/>
      <c r="QWS463" s="30"/>
      <c r="QWT463" s="30"/>
      <c r="QWU463" s="30"/>
      <c r="QWV463" s="30"/>
      <c r="QWW463" s="30"/>
      <c r="QWX463" s="30"/>
      <c r="QWY463" s="30"/>
      <c r="QWZ463" s="30"/>
      <c r="QXA463" s="30"/>
      <c r="QXB463" s="30"/>
      <c r="QXC463" s="30"/>
      <c r="QXD463" s="30"/>
      <c r="QXE463" s="30"/>
      <c r="QXF463" s="30"/>
      <c r="QXG463" s="30"/>
      <c r="QXH463" s="30"/>
      <c r="QXI463" s="30"/>
      <c r="QXJ463" s="30"/>
      <c r="QXK463" s="30"/>
      <c r="QXL463" s="30"/>
      <c r="QXM463" s="30"/>
      <c r="QXN463" s="30"/>
      <c r="QXO463" s="30"/>
      <c r="QXP463" s="30"/>
      <c r="QXQ463" s="30"/>
      <c r="QXR463" s="30"/>
      <c r="QXS463" s="30"/>
      <c r="QXT463" s="30"/>
      <c r="QXU463" s="30"/>
      <c r="QXV463" s="30"/>
      <c r="QXW463" s="30"/>
      <c r="QXX463" s="30"/>
      <c r="QXY463" s="30"/>
      <c r="QXZ463" s="30"/>
      <c r="QYA463" s="30"/>
      <c r="QYB463" s="30"/>
      <c r="QYC463" s="30"/>
      <c r="QYD463" s="30"/>
      <c r="QYE463" s="30"/>
      <c r="QYF463" s="30"/>
      <c r="QYG463" s="30"/>
      <c r="QYH463" s="30"/>
      <c r="QYI463" s="30"/>
      <c r="QYJ463" s="30"/>
      <c r="QYK463" s="30"/>
      <c r="QYL463" s="30"/>
      <c r="QYM463" s="30"/>
      <c r="QYN463" s="30"/>
      <c r="QYO463" s="30"/>
      <c r="QYP463" s="30"/>
      <c r="QYQ463" s="30"/>
      <c r="QYR463" s="30"/>
      <c r="QYS463" s="30"/>
      <c r="QYT463" s="30"/>
      <c r="QYU463" s="30"/>
      <c r="QYV463" s="30"/>
      <c r="QYW463" s="30"/>
      <c r="QYX463" s="30"/>
      <c r="QYY463" s="30"/>
      <c r="QYZ463" s="30"/>
      <c r="QZA463" s="30"/>
      <c r="QZB463" s="30"/>
      <c r="QZC463" s="30"/>
      <c r="QZD463" s="30"/>
      <c r="QZE463" s="30"/>
      <c r="QZF463" s="30"/>
      <c r="QZG463" s="30"/>
      <c r="QZH463" s="30"/>
      <c r="QZI463" s="30"/>
      <c r="QZJ463" s="30"/>
      <c r="QZK463" s="30"/>
      <c r="QZL463" s="30"/>
      <c r="QZM463" s="30"/>
      <c r="QZN463" s="30"/>
      <c r="QZO463" s="30"/>
      <c r="QZP463" s="30"/>
      <c r="QZQ463" s="30"/>
      <c r="QZR463" s="30"/>
      <c r="QZS463" s="30"/>
      <c r="QZT463" s="30"/>
      <c r="QZU463" s="30"/>
      <c r="QZV463" s="30"/>
      <c r="QZW463" s="30"/>
      <c r="QZX463" s="30"/>
      <c r="QZY463" s="30"/>
      <c r="QZZ463" s="30"/>
      <c r="RAA463" s="30"/>
      <c r="RAB463" s="30"/>
      <c r="RAC463" s="30"/>
      <c r="RAD463" s="30"/>
      <c r="RAE463" s="30"/>
      <c r="RAF463" s="30"/>
      <c r="RAG463" s="30"/>
      <c r="RAH463" s="30"/>
      <c r="RAI463" s="30"/>
      <c r="RAJ463" s="30"/>
      <c r="RAK463" s="30"/>
      <c r="RAL463" s="30"/>
      <c r="RAM463" s="30"/>
      <c r="RAN463" s="30"/>
      <c r="RAO463" s="30"/>
      <c r="RAP463" s="30"/>
      <c r="RAQ463" s="30"/>
      <c r="RAR463" s="30"/>
      <c r="RAS463" s="30"/>
      <c r="RAT463" s="30"/>
      <c r="RAU463" s="30"/>
      <c r="RAV463" s="30"/>
      <c r="RAW463" s="30"/>
      <c r="RAX463" s="30"/>
      <c r="RAY463" s="30"/>
      <c r="RAZ463" s="30"/>
      <c r="RBA463" s="30"/>
      <c r="RBB463" s="30"/>
      <c r="RBC463" s="30"/>
      <c r="RBD463" s="30"/>
      <c r="RBE463" s="30"/>
      <c r="RBF463" s="30"/>
      <c r="RBG463" s="30"/>
      <c r="RBH463" s="30"/>
      <c r="RBI463" s="30"/>
      <c r="RBJ463" s="30"/>
      <c r="RBK463" s="30"/>
      <c r="RBL463" s="30"/>
      <c r="RBM463" s="30"/>
      <c r="RBN463" s="30"/>
      <c r="RBO463" s="30"/>
      <c r="RBP463" s="30"/>
      <c r="RBQ463" s="30"/>
      <c r="RBR463" s="30"/>
      <c r="RBS463" s="30"/>
      <c r="RBT463" s="30"/>
      <c r="RBU463" s="30"/>
      <c r="RBV463" s="30"/>
      <c r="RBW463" s="30"/>
      <c r="RBX463" s="30"/>
      <c r="RBY463" s="30"/>
      <c r="RBZ463" s="30"/>
      <c r="RCA463" s="30"/>
      <c r="RCB463" s="30"/>
      <c r="RCC463" s="30"/>
      <c r="RCD463" s="30"/>
      <c r="RCE463" s="30"/>
      <c r="RCF463" s="30"/>
      <c r="RCG463" s="30"/>
      <c r="RCH463" s="30"/>
      <c r="RCI463" s="30"/>
      <c r="RCJ463" s="30"/>
      <c r="RCK463" s="30"/>
      <c r="RCL463" s="30"/>
      <c r="RCM463" s="30"/>
      <c r="RCN463" s="30"/>
      <c r="RCO463" s="30"/>
      <c r="RCP463" s="30"/>
      <c r="RCQ463" s="30"/>
      <c r="RCR463" s="30"/>
      <c r="RCS463" s="30"/>
      <c r="RCT463" s="30"/>
      <c r="RCU463" s="30"/>
      <c r="RCV463" s="30"/>
      <c r="RCW463" s="30"/>
      <c r="RCX463" s="30"/>
      <c r="RCY463" s="30"/>
      <c r="RCZ463" s="30"/>
      <c r="RDA463" s="30"/>
      <c r="RDB463" s="30"/>
      <c r="RDC463" s="30"/>
      <c r="RDD463" s="30"/>
      <c r="RDE463" s="30"/>
      <c r="RDF463" s="30"/>
      <c r="RDG463" s="30"/>
      <c r="RDH463" s="30"/>
      <c r="RDI463" s="30"/>
      <c r="RDJ463" s="30"/>
      <c r="RDK463" s="30"/>
      <c r="RDL463" s="30"/>
      <c r="RDM463" s="30"/>
      <c r="RDN463" s="30"/>
      <c r="RDO463" s="30"/>
      <c r="RDP463" s="30"/>
      <c r="RDQ463" s="30"/>
      <c r="RDR463" s="30"/>
      <c r="RDS463" s="30"/>
      <c r="RDT463" s="30"/>
      <c r="RDU463" s="30"/>
      <c r="RDV463" s="30"/>
      <c r="RDW463" s="30"/>
      <c r="RDX463" s="30"/>
      <c r="RDY463" s="30"/>
      <c r="RDZ463" s="30"/>
      <c r="REA463" s="30"/>
      <c r="REB463" s="30"/>
      <c r="REC463" s="30"/>
      <c r="RED463" s="30"/>
      <c r="REE463" s="30"/>
      <c r="REF463" s="30"/>
      <c r="REG463" s="30"/>
      <c r="REH463" s="30"/>
      <c r="REI463" s="30"/>
      <c r="REJ463" s="30"/>
      <c r="REK463" s="30"/>
      <c r="REL463" s="30"/>
      <c r="REM463" s="30"/>
      <c r="REN463" s="30"/>
      <c r="REO463" s="30"/>
      <c r="REP463" s="30"/>
      <c r="REQ463" s="30"/>
      <c r="RER463" s="30"/>
      <c r="RES463" s="30"/>
      <c r="RET463" s="30"/>
      <c r="REU463" s="30"/>
      <c r="REV463" s="30"/>
      <c r="REW463" s="30"/>
      <c r="REX463" s="30"/>
      <c r="REY463" s="30"/>
      <c r="REZ463" s="30"/>
      <c r="RFA463" s="30"/>
      <c r="RFB463" s="30"/>
      <c r="RFC463" s="30"/>
      <c r="RFD463" s="30"/>
      <c r="RFE463" s="30"/>
      <c r="RFF463" s="30"/>
      <c r="RFG463" s="30"/>
      <c r="RFH463" s="30"/>
      <c r="RFI463" s="30"/>
      <c r="RFJ463" s="30"/>
      <c r="RFK463" s="30"/>
      <c r="RFL463" s="30"/>
      <c r="RFM463" s="30"/>
      <c r="RFN463" s="30"/>
      <c r="RFO463" s="30"/>
      <c r="RFP463" s="30"/>
      <c r="RFQ463" s="30"/>
      <c r="RFR463" s="30"/>
      <c r="RFS463" s="30"/>
      <c r="RFT463" s="30"/>
      <c r="RFU463" s="30"/>
      <c r="RFV463" s="30"/>
      <c r="RFW463" s="30"/>
      <c r="RFX463" s="30"/>
      <c r="RFY463" s="30"/>
      <c r="RFZ463" s="30"/>
      <c r="RGA463" s="30"/>
      <c r="RGB463" s="30"/>
      <c r="RGC463" s="30"/>
      <c r="RGD463" s="30"/>
      <c r="RGE463" s="30"/>
      <c r="RGF463" s="30"/>
      <c r="RGG463" s="30"/>
      <c r="RGH463" s="30"/>
      <c r="RGI463" s="30"/>
      <c r="RGJ463" s="30"/>
      <c r="RGK463" s="30"/>
      <c r="RGL463" s="30"/>
      <c r="RGM463" s="30"/>
      <c r="RGN463" s="30"/>
      <c r="RGO463" s="30"/>
      <c r="RGP463" s="30"/>
      <c r="RGQ463" s="30"/>
      <c r="RGR463" s="30"/>
      <c r="RGS463" s="30"/>
      <c r="RGT463" s="30"/>
      <c r="RGU463" s="30"/>
      <c r="RGV463" s="30"/>
      <c r="RGW463" s="30"/>
      <c r="RGX463" s="30"/>
      <c r="RGY463" s="30"/>
      <c r="RGZ463" s="30"/>
      <c r="RHA463" s="30"/>
      <c r="RHB463" s="30"/>
      <c r="RHC463" s="30"/>
      <c r="RHD463" s="30"/>
      <c r="RHE463" s="30"/>
      <c r="RHF463" s="30"/>
      <c r="RHG463" s="30"/>
      <c r="RHH463" s="30"/>
      <c r="RHI463" s="30"/>
      <c r="RHJ463" s="30"/>
      <c r="RHK463" s="30"/>
      <c r="RHL463" s="30"/>
      <c r="RHM463" s="30"/>
      <c r="RHN463" s="30"/>
      <c r="RHO463" s="30"/>
      <c r="RHP463" s="30"/>
      <c r="RHQ463" s="30"/>
      <c r="RHR463" s="30"/>
      <c r="RHS463" s="30"/>
      <c r="RHT463" s="30"/>
      <c r="RHU463" s="30"/>
      <c r="RHV463" s="30"/>
      <c r="RHW463" s="30"/>
      <c r="RHX463" s="30"/>
      <c r="RHY463" s="30"/>
      <c r="RHZ463" s="30"/>
      <c r="RIA463" s="30"/>
      <c r="RIB463" s="30"/>
      <c r="RIC463" s="30"/>
      <c r="RID463" s="30"/>
      <c r="RIE463" s="30"/>
      <c r="RIF463" s="30"/>
      <c r="RIG463" s="30"/>
      <c r="RIH463" s="30"/>
      <c r="RII463" s="30"/>
      <c r="RIJ463" s="30"/>
      <c r="RIK463" s="30"/>
      <c r="RIL463" s="30"/>
      <c r="RIM463" s="30"/>
      <c r="RIN463" s="30"/>
      <c r="RIO463" s="30"/>
      <c r="RIP463" s="30"/>
      <c r="RIQ463" s="30"/>
      <c r="RIR463" s="30"/>
      <c r="RIS463" s="30"/>
      <c r="RIT463" s="30"/>
      <c r="RIU463" s="30"/>
      <c r="RIV463" s="30"/>
      <c r="RIW463" s="30"/>
      <c r="RIX463" s="30"/>
      <c r="RIY463" s="30"/>
      <c r="RIZ463" s="30"/>
      <c r="RJA463" s="30"/>
      <c r="RJB463" s="30"/>
      <c r="RJC463" s="30"/>
      <c r="RJD463" s="30"/>
      <c r="RJE463" s="30"/>
      <c r="RJF463" s="30"/>
      <c r="RJG463" s="30"/>
      <c r="RJH463" s="30"/>
      <c r="RJI463" s="30"/>
      <c r="RJJ463" s="30"/>
      <c r="RJK463" s="30"/>
      <c r="RJL463" s="30"/>
      <c r="RJM463" s="30"/>
      <c r="RJN463" s="30"/>
      <c r="RJO463" s="30"/>
      <c r="RJP463" s="30"/>
      <c r="RJQ463" s="30"/>
      <c r="RJR463" s="30"/>
      <c r="RJS463" s="30"/>
      <c r="RJT463" s="30"/>
      <c r="RJU463" s="30"/>
      <c r="RJV463" s="30"/>
      <c r="RJW463" s="30"/>
      <c r="RJX463" s="30"/>
      <c r="RJY463" s="30"/>
      <c r="RJZ463" s="30"/>
      <c r="RKA463" s="30"/>
      <c r="RKB463" s="30"/>
      <c r="RKC463" s="30"/>
      <c r="RKD463" s="30"/>
      <c r="RKE463" s="30"/>
      <c r="RKF463" s="30"/>
      <c r="RKG463" s="30"/>
      <c r="RKH463" s="30"/>
      <c r="RKI463" s="30"/>
      <c r="RKJ463" s="30"/>
      <c r="RKK463" s="30"/>
      <c r="RKL463" s="30"/>
      <c r="RKM463" s="30"/>
      <c r="RKN463" s="30"/>
      <c r="RKO463" s="30"/>
      <c r="RKP463" s="30"/>
      <c r="RKQ463" s="30"/>
      <c r="RKR463" s="30"/>
      <c r="RKS463" s="30"/>
      <c r="RKT463" s="30"/>
      <c r="RKU463" s="30"/>
      <c r="RKV463" s="30"/>
      <c r="RKW463" s="30"/>
      <c r="RKX463" s="30"/>
      <c r="RKY463" s="30"/>
      <c r="RKZ463" s="30"/>
      <c r="RLA463" s="30"/>
      <c r="RLB463" s="30"/>
      <c r="RLC463" s="30"/>
      <c r="RLD463" s="30"/>
      <c r="RLE463" s="30"/>
      <c r="RLF463" s="30"/>
      <c r="RLG463" s="30"/>
      <c r="RLH463" s="30"/>
      <c r="RLI463" s="30"/>
      <c r="RLJ463" s="30"/>
      <c r="RLK463" s="30"/>
      <c r="RLL463" s="30"/>
      <c r="RLM463" s="30"/>
      <c r="RLN463" s="30"/>
      <c r="RLO463" s="30"/>
      <c r="RLP463" s="30"/>
      <c r="RLQ463" s="30"/>
      <c r="RLR463" s="30"/>
      <c r="RLS463" s="30"/>
      <c r="RLT463" s="30"/>
      <c r="RLU463" s="30"/>
      <c r="RLV463" s="30"/>
      <c r="RLW463" s="30"/>
      <c r="RLX463" s="30"/>
      <c r="RLY463" s="30"/>
      <c r="RLZ463" s="30"/>
      <c r="RMA463" s="30"/>
      <c r="RMB463" s="30"/>
      <c r="RMC463" s="30"/>
      <c r="RMD463" s="30"/>
      <c r="RME463" s="30"/>
      <c r="RMF463" s="30"/>
      <c r="RMG463" s="30"/>
      <c r="RMH463" s="30"/>
      <c r="RMI463" s="30"/>
      <c r="RMJ463" s="30"/>
      <c r="RMK463" s="30"/>
      <c r="RML463" s="30"/>
      <c r="RMM463" s="30"/>
      <c r="RMN463" s="30"/>
      <c r="RMO463" s="30"/>
      <c r="RMP463" s="30"/>
      <c r="RMQ463" s="30"/>
      <c r="RMR463" s="30"/>
      <c r="RMS463" s="30"/>
      <c r="RMT463" s="30"/>
      <c r="RMU463" s="30"/>
      <c r="RMV463" s="30"/>
      <c r="RMW463" s="30"/>
      <c r="RMX463" s="30"/>
      <c r="RMY463" s="30"/>
      <c r="RMZ463" s="30"/>
      <c r="RNA463" s="30"/>
      <c r="RNB463" s="30"/>
      <c r="RNC463" s="30"/>
      <c r="RND463" s="30"/>
      <c r="RNE463" s="30"/>
      <c r="RNF463" s="30"/>
      <c r="RNG463" s="30"/>
      <c r="RNH463" s="30"/>
      <c r="RNI463" s="30"/>
      <c r="RNJ463" s="30"/>
      <c r="RNK463" s="30"/>
      <c r="RNL463" s="30"/>
      <c r="RNM463" s="30"/>
      <c r="RNN463" s="30"/>
      <c r="RNO463" s="30"/>
      <c r="RNP463" s="30"/>
      <c r="RNQ463" s="30"/>
      <c r="RNR463" s="30"/>
      <c r="RNS463" s="30"/>
      <c r="RNT463" s="30"/>
      <c r="RNU463" s="30"/>
      <c r="RNV463" s="30"/>
      <c r="RNW463" s="30"/>
      <c r="RNX463" s="30"/>
      <c r="RNY463" s="30"/>
      <c r="RNZ463" s="30"/>
      <c r="ROA463" s="30"/>
      <c r="ROB463" s="30"/>
      <c r="ROC463" s="30"/>
      <c r="ROD463" s="30"/>
      <c r="ROE463" s="30"/>
      <c r="ROF463" s="30"/>
      <c r="ROG463" s="30"/>
      <c r="ROH463" s="30"/>
      <c r="ROI463" s="30"/>
      <c r="ROJ463" s="30"/>
      <c r="ROK463" s="30"/>
      <c r="ROL463" s="30"/>
      <c r="ROM463" s="30"/>
      <c r="RON463" s="30"/>
      <c r="ROO463" s="30"/>
      <c r="ROP463" s="30"/>
      <c r="ROQ463" s="30"/>
      <c r="ROR463" s="30"/>
      <c r="ROS463" s="30"/>
      <c r="ROT463" s="30"/>
      <c r="ROU463" s="30"/>
      <c r="ROV463" s="30"/>
      <c r="ROW463" s="30"/>
      <c r="ROX463" s="30"/>
      <c r="ROY463" s="30"/>
      <c r="ROZ463" s="30"/>
      <c r="RPA463" s="30"/>
      <c r="RPB463" s="30"/>
      <c r="RPC463" s="30"/>
      <c r="RPD463" s="30"/>
      <c r="RPE463" s="30"/>
      <c r="RPF463" s="30"/>
      <c r="RPG463" s="30"/>
      <c r="RPH463" s="30"/>
      <c r="RPI463" s="30"/>
      <c r="RPJ463" s="30"/>
      <c r="RPK463" s="30"/>
      <c r="RPL463" s="30"/>
      <c r="RPM463" s="30"/>
      <c r="RPN463" s="30"/>
      <c r="RPO463" s="30"/>
      <c r="RPP463" s="30"/>
      <c r="RPQ463" s="30"/>
      <c r="RPR463" s="30"/>
      <c r="RPS463" s="30"/>
      <c r="RPT463" s="30"/>
      <c r="RPU463" s="30"/>
      <c r="RPV463" s="30"/>
      <c r="RPW463" s="30"/>
      <c r="RPX463" s="30"/>
      <c r="RPY463" s="30"/>
      <c r="RPZ463" s="30"/>
      <c r="RQA463" s="30"/>
      <c r="RQB463" s="30"/>
      <c r="RQC463" s="30"/>
      <c r="RQD463" s="30"/>
      <c r="RQE463" s="30"/>
      <c r="RQF463" s="30"/>
      <c r="RQG463" s="30"/>
      <c r="RQH463" s="30"/>
      <c r="RQI463" s="30"/>
      <c r="RQJ463" s="30"/>
      <c r="RQK463" s="30"/>
      <c r="RQL463" s="30"/>
      <c r="RQM463" s="30"/>
      <c r="RQN463" s="30"/>
      <c r="RQO463" s="30"/>
      <c r="RQP463" s="30"/>
      <c r="RQQ463" s="30"/>
      <c r="RQR463" s="30"/>
      <c r="RQS463" s="30"/>
      <c r="RQT463" s="30"/>
      <c r="RQU463" s="30"/>
      <c r="RQV463" s="30"/>
      <c r="RQW463" s="30"/>
      <c r="RQX463" s="30"/>
      <c r="RQY463" s="30"/>
      <c r="RQZ463" s="30"/>
      <c r="RRA463" s="30"/>
      <c r="RRB463" s="30"/>
      <c r="RRC463" s="30"/>
      <c r="RRD463" s="30"/>
      <c r="RRE463" s="30"/>
      <c r="RRF463" s="30"/>
      <c r="RRG463" s="30"/>
      <c r="RRH463" s="30"/>
      <c r="RRI463" s="30"/>
      <c r="RRJ463" s="30"/>
      <c r="RRK463" s="30"/>
      <c r="RRL463" s="30"/>
      <c r="RRM463" s="30"/>
      <c r="RRN463" s="30"/>
      <c r="RRO463" s="30"/>
      <c r="RRP463" s="30"/>
      <c r="RRQ463" s="30"/>
      <c r="RRR463" s="30"/>
      <c r="RRS463" s="30"/>
      <c r="RRT463" s="30"/>
      <c r="RRU463" s="30"/>
      <c r="RRV463" s="30"/>
      <c r="RRW463" s="30"/>
      <c r="RRX463" s="30"/>
      <c r="RRY463" s="30"/>
      <c r="RRZ463" s="30"/>
      <c r="RSA463" s="30"/>
      <c r="RSB463" s="30"/>
      <c r="RSC463" s="30"/>
      <c r="RSD463" s="30"/>
      <c r="RSE463" s="30"/>
      <c r="RSF463" s="30"/>
      <c r="RSG463" s="30"/>
      <c r="RSH463" s="30"/>
      <c r="RSI463" s="30"/>
      <c r="RSJ463" s="30"/>
      <c r="RSK463" s="30"/>
      <c r="RSL463" s="30"/>
      <c r="RSM463" s="30"/>
      <c r="RSN463" s="30"/>
      <c r="RSO463" s="30"/>
      <c r="RSP463" s="30"/>
      <c r="RSQ463" s="30"/>
      <c r="RSR463" s="30"/>
      <c r="RSS463" s="30"/>
      <c r="RST463" s="30"/>
      <c r="RSU463" s="30"/>
      <c r="RSV463" s="30"/>
      <c r="RSW463" s="30"/>
      <c r="RSX463" s="30"/>
      <c r="RSY463" s="30"/>
      <c r="RSZ463" s="30"/>
      <c r="RTA463" s="30"/>
      <c r="RTB463" s="30"/>
      <c r="RTC463" s="30"/>
      <c r="RTD463" s="30"/>
      <c r="RTE463" s="30"/>
      <c r="RTF463" s="30"/>
      <c r="RTG463" s="30"/>
      <c r="RTH463" s="30"/>
      <c r="RTI463" s="30"/>
      <c r="RTJ463" s="30"/>
      <c r="RTK463" s="30"/>
      <c r="RTL463" s="30"/>
      <c r="RTM463" s="30"/>
      <c r="RTN463" s="30"/>
      <c r="RTO463" s="30"/>
      <c r="RTP463" s="30"/>
      <c r="RTQ463" s="30"/>
      <c r="RTR463" s="30"/>
      <c r="RTS463" s="30"/>
      <c r="RTT463" s="30"/>
      <c r="RTU463" s="30"/>
      <c r="RTV463" s="30"/>
      <c r="RTW463" s="30"/>
      <c r="RTX463" s="30"/>
      <c r="RTY463" s="30"/>
      <c r="RTZ463" s="30"/>
      <c r="RUA463" s="30"/>
      <c r="RUB463" s="30"/>
      <c r="RUC463" s="30"/>
      <c r="RUD463" s="30"/>
      <c r="RUE463" s="30"/>
      <c r="RUF463" s="30"/>
      <c r="RUG463" s="30"/>
      <c r="RUH463" s="30"/>
      <c r="RUI463" s="30"/>
      <c r="RUJ463" s="30"/>
      <c r="RUK463" s="30"/>
      <c r="RUL463" s="30"/>
      <c r="RUM463" s="30"/>
      <c r="RUN463" s="30"/>
      <c r="RUO463" s="30"/>
      <c r="RUP463" s="30"/>
      <c r="RUQ463" s="30"/>
      <c r="RUR463" s="30"/>
      <c r="RUS463" s="30"/>
      <c r="RUT463" s="30"/>
      <c r="RUU463" s="30"/>
      <c r="RUV463" s="30"/>
      <c r="RUW463" s="30"/>
      <c r="RUX463" s="30"/>
      <c r="RUY463" s="30"/>
      <c r="RUZ463" s="30"/>
      <c r="RVA463" s="30"/>
      <c r="RVB463" s="30"/>
      <c r="RVC463" s="30"/>
      <c r="RVD463" s="30"/>
      <c r="RVE463" s="30"/>
      <c r="RVF463" s="30"/>
      <c r="RVG463" s="30"/>
      <c r="RVH463" s="30"/>
      <c r="RVI463" s="30"/>
      <c r="RVJ463" s="30"/>
      <c r="RVK463" s="30"/>
      <c r="RVL463" s="30"/>
      <c r="RVM463" s="30"/>
      <c r="RVN463" s="30"/>
      <c r="RVO463" s="30"/>
      <c r="RVP463" s="30"/>
      <c r="RVQ463" s="30"/>
      <c r="RVR463" s="30"/>
      <c r="RVS463" s="30"/>
      <c r="RVT463" s="30"/>
      <c r="RVU463" s="30"/>
      <c r="RVV463" s="30"/>
      <c r="RVW463" s="30"/>
      <c r="RVX463" s="30"/>
      <c r="RVY463" s="30"/>
      <c r="RVZ463" s="30"/>
      <c r="RWA463" s="30"/>
      <c r="RWB463" s="30"/>
      <c r="RWC463" s="30"/>
      <c r="RWD463" s="30"/>
      <c r="RWE463" s="30"/>
      <c r="RWF463" s="30"/>
      <c r="RWG463" s="30"/>
      <c r="RWH463" s="30"/>
      <c r="RWI463" s="30"/>
      <c r="RWJ463" s="30"/>
      <c r="RWK463" s="30"/>
      <c r="RWL463" s="30"/>
      <c r="RWM463" s="30"/>
      <c r="RWN463" s="30"/>
      <c r="RWO463" s="30"/>
      <c r="RWP463" s="30"/>
      <c r="RWQ463" s="30"/>
      <c r="RWR463" s="30"/>
      <c r="RWS463" s="30"/>
      <c r="RWT463" s="30"/>
      <c r="RWU463" s="30"/>
      <c r="RWV463" s="30"/>
      <c r="RWW463" s="30"/>
      <c r="RWX463" s="30"/>
      <c r="RWY463" s="30"/>
      <c r="RWZ463" s="30"/>
      <c r="RXA463" s="30"/>
      <c r="RXB463" s="30"/>
      <c r="RXC463" s="30"/>
      <c r="RXD463" s="30"/>
      <c r="RXE463" s="30"/>
      <c r="RXF463" s="30"/>
      <c r="RXG463" s="30"/>
      <c r="RXH463" s="30"/>
      <c r="RXI463" s="30"/>
      <c r="RXJ463" s="30"/>
      <c r="RXK463" s="30"/>
      <c r="RXL463" s="30"/>
      <c r="RXM463" s="30"/>
      <c r="RXN463" s="30"/>
      <c r="RXO463" s="30"/>
      <c r="RXP463" s="30"/>
      <c r="RXQ463" s="30"/>
      <c r="RXR463" s="30"/>
      <c r="RXS463" s="30"/>
      <c r="RXT463" s="30"/>
      <c r="RXU463" s="30"/>
      <c r="RXV463" s="30"/>
      <c r="RXW463" s="30"/>
      <c r="RXX463" s="30"/>
      <c r="RXY463" s="30"/>
      <c r="RXZ463" s="30"/>
      <c r="RYA463" s="30"/>
      <c r="RYB463" s="30"/>
      <c r="RYC463" s="30"/>
      <c r="RYD463" s="30"/>
      <c r="RYE463" s="30"/>
      <c r="RYF463" s="30"/>
      <c r="RYG463" s="30"/>
      <c r="RYH463" s="30"/>
      <c r="RYI463" s="30"/>
      <c r="RYJ463" s="30"/>
      <c r="RYK463" s="30"/>
      <c r="RYL463" s="30"/>
      <c r="RYM463" s="30"/>
      <c r="RYN463" s="30"/>
      <c r="RYO463" s="30"/>
      <c r="RYP463" s="30"/>
      <c r="RYQ463" s="30"/>
      <c r="RYR463" s="30"/>
      <c r="RYS463" s="30"/>
      <c r="RYT463" s="30"/>
      <c r="RYU463" s="30"/>
      <c r="RYV463" s="30"/>
      <c r="RYW463" s="30"/>
      <c r="RYX463" s="30"/>
      <c r="RYY463" s="30"/>
      <c r="RYZ463" s="30"/>
      <c r="RZA463" s="30"/>
      <c r="RZB463" s="30"/>
      <c r="RZC463" s="30"/>
      <c r="RZD463" s="30"/>
      <c r="RZE463" s="30"/>
      <c r="RZF463" s="30"/>
      <c r="RZG463" s="30"/>
      <c r="RZH463" s="30"/>
      <c r="RZI463" s="30"/>
      <c r="RZJ463" s="30"/>
      <c r="RZK463" s="30"/>
      <c r="RZL463" s="30"/>
      <c r="RZM463" s="30"/>
      <c r="RZN463" s="30"/>
      <c r="RZO463" s="30"/>
      <c r="RZP463" s="30"/>
      <c r="RZQ463" s="30"/>
      <c r="RZR463" s="30"/>
      <c r="RZS463" s="30"/>
      <c r="RZT463" s="30"/>
      <c r="RZU463" s="30"/>
      <c r="RZV463" s="30"/>
      <c r="RZW463" s="30"/>
      <c r="RZX463" s="30"/>
      <c r="RZY463" s="30"/>
      <c r="RZZ463" s="30"/>
      <c r="SAA463" s="30"/>
      <c r="SAB463" s="30"/>
      <c r="SAC463" s="30"/>
      <c r="SAD463" s="30"/>
      <c r="SAE463" s="30"/>
      <c r="SAF463" s="30"/>
      <c r="SAG463" s="30"/>
      <c r="SAH463" s="30"/>
      <c r="SAI463" s="30"/>
      <c r="SAJ463" s="30"/>
      <c r="SAK463" s="30"/>
      <c r="SAL463" s="30"/>
      <c r="SAM463" s="30"/>
      <c r="SAN463" s="30"/>
      <c r="SAO463" s="30"/>
      <c r="SAP463" s="30"/>
      <c r="SAQ463" s="30"/>
      <c r="SAR463" s="30"/>
      <c r="SAS463" s="30"/>
      <c r="SAT463" s="30"/>
      <c r="SAU463" s="30"/>
      <c r="SAV463" s="30"/>
      <c r="SAW463" s="30"/>
      <c r="SAX463" s="30"/>
      <c r="SAY463" s="30"/>
      <c r="SAZ463" s="30"/>
      <c r="SBA463" s="30"/>
      <c r="SBB463" s="30"/>
      <c r="SBC463" s="30"/>
      <c r="SBD463" s="30"/>
      <c r="SBE463" s="30"/>
      <c r="SBF463" s="30"/>
      <c r="SBG463" s="30"/>
      <c r="SBH463" s="30"/>
      <c r="SBI463" s="30"/>
      <c r="SBJ463" s="30"/>
      <c r="SBK463" s="30"/>
      <c r="SBL463" s="30"/>
      <c r="SBM463" s="30"/>
      <c r="SBN463" s="30"/>
      <c r="SBO463" s="30"/>
      <c r="SBP463" s="30"/>
      <c r="SBQ463" s="30"/>
      <c r="SBR463" s="30"/>
      <c r="SBS463" s="30"/>
      <c r="SBT463" s="30"/>
      <c r="SBU463" s="30"/>
      <c r="SBV463" s="30"/>
      <c r="SBW463" s="30"/>
      <c r="SBX463" s="30"/>
      <c r="SBY463" s="30"/>
      <c r="SBZ463" s="30"/>
      <c r="SCA463" s="30"/>
      <c r="SCB463" s="30"/>
      <c r="SCC463" s="30"/>
      <c r="SCD463" s="30"/>
      <c r="SCE463" s="30"/>
      <c r="SCF463" s="30"/>
      <c r="SCG463" s="30"/>
      <c r="SCH463" s="30"/>
      <c r="SCI463" s="30"/>
      <c r="SCJ463" s="30"/>
      <c r="SCK463" s="30"/>
      <c r="SCL463" s="30"/>
      <c r="SCM463" s="30"/>
      <c r="SCN463" s="30"/>
      <c r="SCO463" s="30"/>
      <c r="SCP463" s="30"/>
      <c r="SCQ463" s="30"/>
      <c r="SCR463" s="30"/>
      <c r="SCS463" s="30"/>
      <c r="SCT463" s="30"/>
      <c r="SCU463" s="30"/>
      <c r="SCV463" s="30"/>
      <c r="SCW463" s="30"/>
      <c r="SCX463" s="30"/>
      <c r="SCY463" s="30"/>
      <c r="SCZ463" s="30"/>
      <c r="SDA463" s="30"/>
      <c r="SDB463" s="30"/>
      <c r="SDC463" s="30"/>
      <c r="SDD463" s="30"/>
      <c r="SDE463" s="30"/>
      <c r="SDF463" s="30"/>
      <c r="SDG463" s="30"/>
      <c r="SDH463" s="30"/>
      <c r="SDI463" s="30"/>
      <c r="SDJ463" s="30"/>
      <c r="SDK463" s="30"/>
      <c r="SDL463" s="30"/>
      <c r="SDM463" s="30"/>
      <c r="SDN463" s="30"/>
      <c r="SDO463" s="30"/>
      <c r="SDP463" s="30"/>
      <c r="SDQ463" s="30"/>
      <c r="SDR463" s="30"/>
      <c r="SDS463" s="30"/>
      <c r="SDT463" s="30"/>
      <c r="SDU463" s="30"/>
      <c r="SDV463" s="30"/>
      <c r="SDW463" s="30"/>
      <c r="SDX463" s="30"/>
      <c r="SDY463" s="30"/>
      <c r="SDZ463" s="30"/>
      <c r="SEA463" s="30"/>
      <c r="SEB463" s="30"/>
      <c r="SEC463" s="30"/>
      <c r="SED463" s="30"/>
      <c r="SEE463" s="30"/>
      <c r="SEF463" s="30"/>
      <c r="SEG463" s="30"/>
      <c r="SEH463" s="30"/>
      <c r="SEI463" s="30"/>
      <c r="SEJ463" s="30"/>
      <c r="SEK463" s="30"/>
      <c r="SEL463" s="30"/>
      <c r="SEM463" s="30"/>
      <c r="SEN463" s="30"/>
      <c r="SEO463" s="30"/>
      <c r="SEP463" s="30"/>
      <c r="SEQ463" s="30"/>
      <c r="SER463" s="30"/>
      <c r="SES463" s="30"/>
      <c r="SET463" s="30"/>
      <c r="SEU463" s="30"/>
      <c r="SEV463" s="30"/>
      <c r="SEW463" s="30"/>
      <c r="SEX463" s="30"/>
      <c r="SEY463" s="30"/>
      <c r="SEZ463" s="30"/>
      <c r="SFA463" s="30"/>
      <c r="SFB463" s="30"/>
      <c r="SFC463" s="30"/>
      <c r="SFD463" s="30"/>
      <c r="SFE463" s="30"/>
      <c r="SFF463" s="30"/>
      <c r="SFG463" s="30"/>
      <c r="SFH463" s="30"/>
      <c r="SFI463" s="30"/>
      <c r="SFJ463" s="30"/>
      <c r="SFK463" s="30"/>
      <c r="SFL463" s="30"/>
      <c r="SFM463" s="30"/>
      <c r="SFN463" s="30"/>
      <c r="SFO463" s="30"/>
      <c r="SFP463" s="30"/>
      <c r="SFQ463" s="30"/>
      <c r="SFR463" s="30"/>
      <c r="SFS463" s="30"/>
      <c r="SFT463" s="30"/>
      <c r="SFU463" s="30"/>
      <c r="SFV463" s="30"/>
      <c r="SFW463" s="30"/>
      <c r="SFX463" s="30"/>
      <c r="SFY463" s="30"/>
      <c r="SFZ463" s="30"/>
      <c r="SGA463" s="30"/>
      <c r="SGB463" s="30"/>
      <c r="SGC463" s="30"/>
      <c r="SGD463" s="30"/>
      <c r="SGE463" s="30"/>
      <c r="SGF463" s="30"/>
      <c r="SGG463" s="30"/>
      <c r="SGH463" s="30"/>
      <c r="SGI463" s="30"/>
      <c r="SGJ463" s="30"/>
      <c r="SGK463" s="30"/>
      <c r="SGL463" s="30"/>
      <c r="SGM463" s="30"/>
      <c r="SGN463" s="30"/>
      <c r="SGO463" s="30"/>
      <c r="SGP463" s="30"/>
      <c r="SGQ463" s="30"/>
      <c r="SGR463" s="30"/>
      <c r="SGS463" s="30"/>
      <c r="SGT463" s="30"/>
      <c r="SGU463" s="30"/>
      <c r="SGV463" s="30"/>
      <c r="SGW463" s="30"/>
      <c r="SGX463" s="30"/>
      <c r="SGY463" s="30"/>
      <c r="SGZ463" s="30"/>
      <c r="SHA463" s="30"/>
      <c r="SHB463" s="30"/>
      <c r="SHC463" s="30"/>
      <c r="SHD463" s="30"/>
      <c r="SHE463" s="30"/>
      <c r="SHF463" s="30"/>
      <c r="SHG463" s="30"/>
      <c r="SHH463" s="30"/>
      <c r="SHI463" s="30"/>
      <c r="SHJ463" s="30"/>
      <c r="SHK463" s="30"/>
      <c r="SHL463" s="30"/>
      <c r="SHM463" s="30"/>
      <c r="SHN463" s="30"/>
      <c r="SHO463" s="30"/>
      <c r="SHP463" s="30"/>
      <c r="SHQ463" s="30"/>
      <c r="SHR463" s="30"/>
      <c r="SHS463" s="30"/>
      <c r="SHT463" s="30"/>
      <c r="SHU463" s="30"/>
      <c r="SHV463" s="30"/>
      <c r="SHW463" s="30"/>
      <c r="SHX463" s="30"/>
      <c r="SHY463" s="30"/>
      <c r="SHZ463" s="30"/>
      <c r="SIA463" s="30"/>
      <c r="SIB463" s="30"/>
      <c r="SIC463" s="30"/>
      <c r="SID463" s="30"/>
      <c r="SIE463" s="30"/>
      <c r="SIF463" s="30"/>
      <c r="SIG463" s="30"/>
      <c r="SIH463" s="30"/>
      <c r="SII463" s="30"/>
      <c r="SIJ463" s="30"/>
      <c r="SIK463" s="30"/>
      <c r="SIL463" s="30"/>
      <c r="SIM463" s="30"/>
      <c r="SIN463" s="30"/>
      <c r="SIO463" s="30"/>
      <c r="SIP463" s="30"/>
      <c r="SIQ463" s="30"/>
      <c r="SIR463" s="30"/>
      <c r="SIS463" s="30"/>
      <c r="SIT463" s="30"/>
      <c r="SIU463" s="30"/>
      <c r="SIV463" s="30"/>
      <c r="SIW463" s="30"/>
      <c r="SIX463" s="30"/>
      <c r="SIY463" s="30"/>
      <c r="SIZ463" s="30"/>
      <c r="SJA463" s="30"/>
      <c r="SJB463" s="30"/>
      <c r="SJC463" s="30"/>
      <c r="SJD463" s="30"/>
      <c r="SJE463" s="30"/>
      <c r="SJF463" s="30"/>
      <c r="SJG463" s="30"/>
      <c r="SJH463" s="30"/>
      <c r="SJI463" s="30"/>
      <c r="SJJ463" s="30"/>
      <c r="SJK463" s="30"/>
      <c r="SJL463" s="30"/>
      <c r="SJM463" s="30"/>
      <c r="SJN463" s="30"/>
      <c r="SJO463" s="30"/>
      <c r="SJP463" s="30"/>
      <c r="SJQ463" s="30"/>
      <c r="SJR463" s="30"/>
      <c r="SJS463" s="30"/>
      <c r="SJT463" s="30"/>
      <c r="SJU463" s="30"/>
      <c r="SJV463" s="30"/>
      <c r="SJW463" s="30"/>
      <c r="SJX463" s="30"/>
      <c r="SJY463" s="30"/>
      <c r="SJZ463" s="30"/>
      <c r="SKA463" s="30"/>
      <c r="SKB463" s="30"/>
      <c r="SKC463" s="30"/>
      <c r="SKD463" s="30"/>
      <c r="SKE463" s="30"/>
      <c r="SKF463" s="30"/>
      <c r="SKG463" s="30"/>
      <c r="SKH463" s="30"/>
      <c r="SKI463" s="30"/>
      <c r="SKJ463" s="30"/>
      <c r="SKK463" s="30"/>
      <c r="SKL463" s="30"/>
      <c r="SKM463" s="30"/>
      <c r="SKN463" s="30"/>
      <c r="SKO463" s="30"/>
      <c r="SKP463" s="30"/>
      <c r="SKQ463" s="30"/>
      <c r="SKR463" s="30"/>
      <c r="SKS463" s="30"/>
      <c r="SKT463" s="30"/>
      <c r="SKU463" s="30"/>
      <c r="SKV463" s="30"/>
      <c r="SKW463" s="30"/>
      <c r="SKX463" s="30"/>
      <c r="SKY463" s="30"/>
      <c r="SKZ463" s="30"/>
      <c r="SLA463" s="30"/>
      <c r="SLB463" s="30"/>
      <c r="SLC463" s="30"/>
      <c r="SLD463" s="30"/>
      <c r="SLE463" s="30"/>
      <c r="SLF463" s="30"/>
      <c r="SLG463" s="30"/>
      <c r="SLH463" s="30"/>
      <c r="SLI463" s="30"/>
      <c r="SLJ463" s="30"/>
      <c r="SLK463" s="30"/>
      <c r="SLL463" s="30"/>
      <c r="SLM463" s="30"/>
      <c r="SLN463" s="30"/>
      <c r="SLO463" s="30"/>
      <c r="SLP463" s="30"/>
      <c r="SLQ463" s="30"/>
      <c r="SLR463" s="30"/>
      <c r="SLS463" s="30"/>
      <c r="SLT463" s="30"/>
      <c r="SLU463" s="30"/>
      <c r="SLV463" s="30"/>
      <c r="SLW463" s="30"/>
      <c r="SLX463" s="30"/>
      <c r="SLY463" s="30"/>
      <c r="SLZ463" s="30"/>
      <c r="SMA463" s="30"/>
      <c r="SMB463" s="30"/>
      <c r="SMC463" s="30"/>
      <c r="SMD463" s="30"/>
      <c r="SME463" s="30"/>
      <c r="SMF463" s="30"/>
      <c r="SMG463" s="30"/>
      <c r="SMH463" s="30"/>
      <c r="SMI463" s="30"/>
      <c r="SMJ463" s="30"/>
      <c r="SMK463" s="30"/>
      <c r="SML463" s="30"/>
      <c r="SMM463" s="30"/>
      <c r="SMN463" s="30"/>
      <c r="SMO463" s="30"/>
      <c r="SMP463" s="30"/>
      <c r="SMQ463" s="30"/>
      <c r="SMR463" s="30"/>
      <c r="SMS463" s="30"/>
      <c r="SMT463" s="30"/>
      <c r="SMU463" s="30"/>
      <c r="SMV463" s="30"/>
      <c r="SMW463" s="30"/>
      <c r="SMX463" s="30"/>
      <c r="SMY463" s="30"/>
      <c r="SMZ463" s="30"/>
      <c r="SNA463" s="30"/>
      <c r="SNB463" s="30"/>
      <c r="SNC463" s="30"/>
      <c r="SND463" s="30"/>
      <c r="SNE463" s="30"/>
      <c r="SNF463" s="30"/>
      <c r="SNG463" s="30"/>
      <c r="SNH463" s="30"/>
      <c r="SNI463" s="30"/>
      <c r="SNJ463" s="30"/>
      <c r="SNK463" s="30"/>
      <c r="SNL463" s="30"/>
      <c r="SNM463" s="30"/>
      <c r="SNN463" s="30"/>
      <c r="SNO463" s="30"/>
      <c r="SNP463" s="30"/>
      <c r="SNQ463" s="30"/>
      <c r="SNR463" s="30"/>
      <c r="SNS463" s="30"/>
      <c r="SNT463" s="30"/>
      <c r="SNU463" s="30"/>
      <c r="SNV463" s="30"/>
      <c r="SNW463" s="30"/>
      <c r="SNX463" s="30"/>
      <c r="SNY463" s="30"/>
      <c r="SNZ463" s="30"/>
      <c r="SOA463" s="30"/>
      <c r="SOB463" s="30"/>
      <c r="SOC463" s="30"/>
      <c r="SOD463" s="30"/>
      <c r="SOE463" s="30"/>
      <c r="SOF463" s="30"/>
      <c r="SOG463" s="30"/>
      <c r="SOH463" s="30"/>
      <c r="SOI463" s="30"/>
      <c r="SOJ463" s="30"/>
      <c r="SOK463" s="30"/>
      <c r="SOL463" s="30"/>
      <c r="SOM463" s="30"/>
      <c r="SON463" s="30"/>
      <c r="SOO463" s="30"/>
      <c r="SOP463" s="30"/>
      <c r="SOQ463" s="30"/>
      <c r="SOR463" s="30"/>
      <c r="SOS463" s="30"/>
      <c r="SOT463" s="30"/>
      <c r="SOU463" s="30"/>
      <c r="SOV463" s="30"/>
      <c r="SOW463" s="30"/>
      <c r="SOX463" s="30"/>
      <c r="SOY463" s="30"/>
      <c r="SOZ463" s="30"/>
      <c r="SPA463" s="30"/>
      <c r="SPB463" s="30"/>
      <c r="SPC463" s="30"/>
      <c r="SPD463" s="30"/>
      <c r="SPE463" s="30"/>
      <c r="SPF463" s="30"/>
      <c r="SPG463" s="30"/>
      <c r="SPH463" s="30"/>
      <c r="SPI463" s="30"/>
      <c r="SPJ463" s="30"/>
      <c r="SPK463" s="30"/>
      <c r="SPL463" s="30"/>
      <c r="SPM463" s="30"/>
      <c r="SPN463" s="30"/>
      <c r="SPO463" s="30"/>
      <c r="SPP463" s="30"/>
      <c r="SPQ463" s="30"/>
      <c r="SPR463" s="30"/>
      <c r="SPS463" s="30"/>
      <c r="SPT463" s="30"/>
      <c r="SPU463" s="30"/>
      <c r="SPV463" s="30"/>
      <c r="SPW463" s="30"/>
      <c r="SPX463" s="30"/>
      <c r="SPY463" s="30"/>
      <c r="SPZ463" s="30"/>
      <c r="SQA463" s="30"/>
      <c r="SQB463" s="30"/>
      <c r="SQC463" s="30"/>
      <c r="SQD463" s="30"/>
      <c r="SQE463" s="30"/>
      <c r="SQF463" s="30"/>
      <c r="SQG463" s="30"/>
      <c r="SQH463" s="30"/>
      <c r="SQI463" s="30"/>
      <c r="SQJ463" s="30"/>
      <c r="SQK463" s="30"/>
      <c r="SQL463" s="30"/>
      <c r="SQM463" s="30"/>
      <c r="SQN463" s="30"/>
      <c r="SQO463" s="30"/>
      <c r="SQP463" s="30"/>
      <c r="SQQ463" s="30"/>
      <c r="SQR463" s="30"/>
      <c r="SQS463" s="30"/>
      <c r="SQT463" s="30"/>
      <c r="SQU463" s="30"/>
      <c r="SQV463" s="30"/>
      <c r="SQW463" s="30"/>
      <c r="SQX463" s="30"/>
      <c r="SQY463" s="30"/>
      <c r="SQZ463" s="30"/>
      <c r="SRA463" s="30"/>
      <c r="SRB463" s="30"/>
      <c r="SRC463" s="30"/>
      <c r="SRD463" s="30"/>
      <c r="SRE463" s="30"/>
      <c r="SRF463" s="30"/>
      <c r="SRG463" s="30"/>
      <c r="SRH463" s="30"/>
      <c r="SRI463" s="30"/>
      <c r="SRJ463" s="30"/>
      <c r="SRK463" s="30"/>
      <c r="SRL463" s="30"/>
      <c r="SRM463" s="30"/>
      <c r="SRN463" s="30"/>
      <c r="SRO463" s="30"/>
      <c r="SRP463" s="30"/>
      <c r="SRQ463" s="30"/>
      <c r="SRR463" s="30"/>
      <c r="SRS463" s="30"/>
      <c r="SRT463" s="30"/>
      <c r="SRU463" s="30"/>
      <c r="SRV463" s="30"/>
      <c r="SRW463" s="30"/>
      <c r="SRX463" s="30"/>
      <c r="SRY463" s="30"/>
      <c r="SRZ463" s="30"/>
      <c r="SSA463" s="30"/>
      <c r="SSB463" s="30"/>
      <c r="SSC463" s="30"/>
      <c r="SSD463" s="30"/>
      <c r="SSE463" s="30"/>
      <c r="SSF463" s="30"/>
      <c r="SSG463" s="30"/>
      <c r="SSH463" s="30"/>
      <c r="SSI463" s="30"/>
      <c r="SSJ463" s="30"/>
      <c r="SSK463" s="30"/>
      <c r="SSL463" s="30"/>
      <c r="SSM463" s="30"/>
      <c r="SSN463" s="30"/>
      <c r="SSO463" s="30"/>
      <c r="SSP463" s="30"/>
      <c r="SSQ463" s="30"/>
      <c r="SSR463" s="30"/>
      <c r="SSS463" s="30"/>
      <c r="SST463" s="30"/>
      <c r="SSU463" s="30"/>
      <c r="SSV463" s="30"/>
      <c r="SSW463" s="30"/>
      <c r="SSX463" s="30"/>
      <c r="SSY463" s="30"/>
      <c r="SSZ463" s="30"/>
      <c r="STA463" s="30"/>
      <c r="STB463" s="30"/>
      <c r="STC463" s="30"/>
      <c r="STD463" s="30"/>
      <c r="STE463" s="30"/>
      <c r="STF463" s="30"/>
      <c r="STG463" s="30"/>
      <c r="STH463" s="30"/>
      <c r="STI463" s="30"/>
      <c r="STJ463" s="30"/>
      <c r="STK463" s="30"/>
      <c r="STL463" s="30"/>
      <c r="STM463" s="30"/>
      <c r="STN463" s="30"/>
      <c r="STO463" s="30"/>
      <c r="STP463" s="30"/>
      <c r="STQ463" s="30"/>
      <c r="STR463" s="30"/>
      <c r="STS463" s="30"/>
      <c r="STT463" s="30"/>
      <c r="STU463" s="30"/>
      <c r="STV463" s="30"/>
      <c r="STW463" s="30"/>
      <c r="STX463" s="30"/>
      <c r="STY463" s="30"/>
      <c r="STZ463" s="30"/>
      <c r="SUA463" s="30"/>
      <c r="SUB463" s="30"/>
      <c r="SUC463" s="30"/>
      <c r="SUD463" s="30"/>
      <c r="SUE463" s="30"/>
      <c r="SUF463" s="30"/>
      <c r="SUG463" s="30"/>
      <c r="SUH463" s="30"/>
      <c r="SUI463" s="30"/>
      <c r="SUJ463" s="30"/>
      <c r="SUK463" s="30"/>
      <c r="SUL463" s="30"/>
      <c r="SUM463" s="30"/>
      <c r="SUN463" s="30"/>
      <c r="SUO463" s="30"/>
      <c r="SUP463" s="30"/>
      <c r="SUQ463" s="30"/>
      <c r="SUR463" s="30"/>
      <c r="SUS463" s="30"/>
      <c r="SUT463" s="30"/>
      <c r="SUU463" s="30"/>
      <c r="SUV463" s="30"/>
      <c r="SUW463" s="30"/>
      <c r="SUX463" s="30"/>
      <c r="SUY463" s="30"/>
      <c r="SUZ463" s="30"/>
      <c r="SVA463" s="30"/>
      <c r="SVB463" s="30"/>
      <c r="SVC463" s="30"/>
      <c r="SVD463" s="30"/>
      <c r="SVE463" s="30"/>
      <c r="SVF463" s="30"/>
      <c r="SVG463" s="30"/>
      <c r="SVH463" s="30"/>
      <c r="SVI463" s="30"/>
      <c r="SVJ463" s="30"/>
      <c r="SVK463" s="30"/>
      <c r="SVL463" s="30"/>
      <c r="SVM463" s="30"/>
      <c r="SVN463" s="30"/>
      <c r="SVO463" s="30"/>
      <c r="SVP463" s="30"/>
      <c r="SVQ463" s="30"/>
      <c r="SVR463" s="30"/>
      <c r="SVS463" s="30"/>
      <c r="SVT463" s="30"/>
      <c r="SVU463" s="30"/>
      <c r="SVV463" s="30"/>
      <c r="SVW463" s="30"/>
      <c r="SVX463" s="30"/>
      <c r="SVY463" s="30"/>
      <c r="SVZ463" s="30"/>
      <c r="SWA463" s="30"/>
      <c r="SWB463" s="30"/>
      <c r="SWC463" s="30"/>
      <c r="SWD463" s="30"/>
      <c r="SWE463" s="30"/>
      <c r="SWF463" s="30"/>
      <c r="SWG463" s="30"/>
      <c r="SWH463" s="30"/>
      <c r="SWI463" s="30"/>
      <c r="SWJ463" s="30"/>
      <c r="SWK463" s="30"/>
      <c r="SWL463" s="30"/>
      <c r="SWM463" s="30"/>
      <c r="SWN463" s="30"/>
      <c r="SWO463" s="30"/>
      <c r="SWP463" s="30"/>
      <c r="SWQ463" s="30"/>
      <c r="SWR463" s="30"/>
      <c r="SWS463" s="30"/>
      <c r="SWT463" s="30"/>
      <c r="SWU463" s="30"/>
      <c r="SWV463" s="30"/>
      <c r="SWW463" s="30"/>
      <c r="SWX463" s="30"/>
      <c r="SWY463" s="30"/>
      <c r="SWZ463" s="30"/>
      <c r="SXA463" s="30"/>
      <c r="SXB463" s="30"/>
      <c r="SXC463" s="30"/>
      <c r="SXD463" s="30"/>
      <c r="SXE463" s="30"/>
      <c r="SXF463" s="30"/>
      <c r="SXG463" s="30"/>
      <c r="SXH463" s="30"/>
      <c r="SXI463" s="30"/>
      <c r="SXJ463" s="30"/>
      <c r="SXK463" s="30"/>
      <c r="SXL463" s="30"/>
      <c r="SXM463" s="30"/>
      <c r="SXN463" s="30"/>
      <c r="SXO463" s="30"/>
      <c r="SXP463" s="30"/>
      <c r="SXQ463" s="30"/>
      <c r="SXR463" s="30"/>
      <c r="SXS463" s="30"/>
      <c r="SXT463" s="30"/>
      <c r="SXU463" s="30"/>
      <c r="SXV463" s="30"/>
      <c r="SXW463" s="30"/>
      <c r="SXX463" s="30"/>
      <c r="SXY463" s="30"/>
      <c r="SXZ463" s="30"/>
      <c r="SYA463" s="30"/>
      <c r="SYB463" s="30"/>
      <c r="SYC463" s="30"/>
      <c r="SYD463" s="30"/>
      <c r="SYE463" s="30"/>
      <c r="SYF463" s="30"/>
      <c r="SYG463" s="30"/>
      <c r="SYH463" s="30"/>
      <c r="SYI463" s="30"/>
      <c r="SYJ463" s="30"/>
      <c r="SYK463" s="30"/>
      <c r="SYL463" s="30"/>
      <c r="SYM463" s="30"/>
      <c r="SYN463" s="30"/>
      <c r="SYO463" s="30"/>
      <c r="SYP463" s="30"/>
      <c r="SYQ463" s="30"/>
      <c r="SYR463" s="30"/>
      <c r="SYS463" s="30"/>
      <c r="SYT463" s="30"/>
      <c r="SYU463" s="30"/>
      <c r="SYV463" s="30"/>
      <c r="SYW463" s="30"/>
      <c r="SYX463" s="30"/>
      <c r="SYY463" s="30"/>
      <c r="SYZ463" s="30"/>
      <c r="SZA463" s="30"/>
      <c r="SZB463" s="30"/>
      <c r="SZC463" s="30"/>
      <c r="SZD463" s="30"/>
      <c r="SZE463" s="30"/>
      <c r="SZF463" s="30"/>
      <c r="SZG463" s="30"/>
      <c r="SZH463" s="30"/>
      <c r="SZI463" s="30"/>
      <c r="SZJ463" s="30"/>
      <c r="SZK463" s="30"/>
      <c r="SZL463" s="30"/>
      <c r="SZM463" s="30"/>
      <c r="SZN463" s="30"/>
      <c r="SZO463" s="30"/>
      <c r="SZP463" s="30"/>
      <c r="SZQ463" s="30"/>
      <c r="SZR463" s="30"/>
      <c r="SZS463" s="30"/>
      <c r="SZT463" s="30"/>
      <c r="SZU463" s="30"/>
      <c r="SZV463" s="30"/>
      <c r="SZW463" s="30"/>
      <c r="SZX463" s="30"/>
      <c r="SZY463" s="30"/>
      <c r="SZZ463" s="30"/>
      <c r="TAA463" s="30"/>
      <c r="TAB463" s="30"/>
      <c r="TAC463" s="30"/>
      <c r="TAD463" s="30"/>
      <c r="TAE463" s="30"/>
      <c r="TAF463" s="30"/>
      <c r="TAG463" s="30"/>
      <c r="TAH463" s="30"/>
      <c r="TAI463" s="30"/>
      <c r="TAJ463" s="30"/>
      <c r="TAK463" s="30"/>
      <c r="TAL463" s="30"/>
      <c r="TAM463" s="30"/>
      <c r="TAN463" s="30"/>
      <c r="TAO463" s="30"/>
      <c r="TAP463" s="30"/>
      <c r="TAQ463" s="30"/>
      <c r="TAR463" s="30"/>
      <c r="TAS463" s="30"/>
      <c r="TAT463" s="30"/>
      <c r="TAU463" s="30"/>
      <c r="TAV463" s="30"/>
      <c r="TAW463" s="30"/>
      <c r="TAX463" s="30"/>
      <c r="TAY463" s="30"/>
      <c r="TAZ463" s="30"/>
      <c r="TBA463" s="30"/>
      <c r="TBB463" s="30"/>
      <c r="TBC463" s="30"/>
      <c r="TBD463" s="30"/>
      <c r="TBE463" s="30"/>
      <c r="TBF463" s="30"/>
      <c r="TBG463" s="30"/>
      <c r="TBH463" s="30"/>
      <c r="TBI463" s="30"/>
      <c r="TBJ463" s="30"/>
      <c r="TBK463" s="30"/>
      <c r="TBL463" s="30"/>
      <c r="TBM463" s="30"/>
      <c r="TBN463" s="30"/>
      <c r="TBO463" s="30"/>
      <c r="TBP463" s="30"/>
      <c r="TBQ463" s="30"/>
      <c r="TBR463" s="30"/>
      <c r="TBS463" s="30"/>
      <c r="TBT463" s="30"/>
      <c r="TBU463" s="30"/>
      <c r="TBV463" s="30"/>
      <c r="TBW463" s="30"/>
      <c r="TBX463" s="30"/>
      <c r="TBY463" s="30"/>
      <c r="TBZ463" s="30"/>
      <c r="TCA463" s="30"/>
      <c r="TCB463" s="30"/>
      <c r="TCC463" s="30"/>
      <c r="TCD463" s="30"/>
      <c r="TCE463" s="30"/>
      <c r="TCF463" s="30"/>
      <c r="TCG463" s="30"/>
      <c r="TCH463" s="30"/>
      <c r="TCI463" s="30"/>
      <c r="TCJ463" s="30"/>
      <c r="TCK463" s="30"/>
      <c r="TCL463" s="30"/>
      <c r="TCM463" s="30"/>
      <c r="TCN463" s="30"/>
      <c r="TCO463" s="30"/>
      <c r="TCP463" s="30"/>
      <c r="TCQ463" s="30"/>
      <c r="TCR463" s="30"/>
      <c r="TCS463" s="30"/>
      <c r="TCT463" s="30"/>
      <c r="TCU463" s="30"/>
      <c r="TCV463" s="30"/>
      <c r="TCW463" s="30"/>
      <c r="TCX463" s="30"/>
      <c r="TCY463" s="30"/>
      <c r="TCZ463" s="30"/>
      <c r="TDA463" s="30"/>
      <c r="TDB463" s="30"/>
      <c r="TDC463" s="30"/>
      <c r="TDD463" s="30"/>
      <c r="TDE463" s="30"/>
      <c r="TDF463" s="30"/>
      <c r="TDG463" s="30"/>
      <c r="TDH463" s="30"/>
      <c r="TDI463" s="30"/>
      <c r="TDJ463" s="30"/>
      <c r="TDK463" s="30"/>
      <c r="TDL463" s="30"/>
      <c r="TDM463" s="30"/>
      <c r="TDN463" s="30"/>
      <c r="TDO463" s="30"/>
      <c r="TDP463" s="30"/>
      <c r="TDQ463" s="30"/>
      <c r="TDR463" s="30"/>
      <c r="TDS463" s="30"/>
      <c r="TDT463" s="30"/>
      <c r="TDU463" s="30"/>
      <c r="TDV463" s="30"/>
      <c r="TDW463" s="30"/>
      <c r="TDX463" s="30"/>
      <c r="TDY463" s="30"/>
      <c r="TDZ463" s="30"/>
      <c r="TEA463" s="30"/>
      <c r="TEB463" s="30"/>
      <c r="TEC463" s="30"/>
      <c r="TED463" s="30"/>
      <c r="TEE463" s="30"/>
      <c r="TEF463" s="30"/>
      <c r="TEG463" s="30"/>
      <c r="TEH463" s="30"/>
      <c r="TEI463" s="30"/>
      <c r="TEJ463" s="30"/>
      <c r="TEK463" s="30"/>
      <c r="TEL463" s="30"/>
      <c r="TEM463" s="30"/>
      <c r="TEN463" s="30"/>
      <c r="TEO463" s="30"/>
      <c r="TEP463" s="30"/>
      <c r="TEQ463" s="30"/>
      <c r="TER463" s="30"/>
      <c r="TES463" s="30"/>
      <c r="TET463" s="30"/>
      <c r="TEU463" s="30"/>
      <c r="TEV463" s="30"/>
      <c r="TEW463" s="30"/>
      <c r="TEX463" s="30"/>
      <c r="TEY463" s="30"/>
      <c r="TEZ463" s="30"/>
      <c r="TFA463" s="30"/>
      <c r="TFB463" s="30"/>
      <c r="TFC463" s="30"/>
      <c r="TFD463" s="30"/>
      <c r="TFE463" s="30"/>
      <c r="TFF463" s="30"/>
      <c r="TFG463" s="30"/>
      <c r="TFH463" s="30"/>
      <c r="TFI463" s="30"/>
      <c r="TFJ463" s="30"/>
      <c r="TFK463" s="30"/>
      <c r="TFL463" s="30"/>
      <c r="TFM463" s="30"/>
      <c r="TFN463" s="30"/>
      <c r="TFO463" s="30"/>
      <c r="TFP463" s="30"/>
      <c r="TFQ463" s="30"/>
      <c r="TFR463" s="30"/>
      <c r="TFS463" s="30"/>
      <c r="TFT463" s="30"/>
      <c r="TFU463" s="30"/>
      <c r="TFV463" s="30"/>
      <c r="TFW463" s="30"/>
      <c r="TFX463" s="30"/>
      <c r="TFY463" s="30"/>
      <c r="TFZ463" s="30"/>
      <c r="TGA463" s="30"/>
      <c r="TGB463" s="30"/>
      <c r="TGC463" s="30"/>
      <c r="TGD463" s="30"/>
      <c r="TGE463" s="30"/>
      <c r="TGF463" s="30"/>
      <c r="TGG463" s="30"/>
      <c r="TGH463" s="30"/>
      <c r="TGI463" s="30"/>
      <c r="TGJ463" s="30"/>
      <c r="TGK463" s="30"/>
      <c r="TGL463" s="30"/>
      <c r="TGM463" s="30"/>
      <c r="TGN463" s="30"/>
      <c r="TGO463" s="30"/>
      <c r="TGP463" s="30"/>
      <c r="TGQ463" s="30"/>
      <c r="TGR463" s="30"/>
      <c r="TGS463" s="30"/>
      <c r="TGT463" s="30"/>
      <c r="TGU463" s="30"/>
      <c r="TGV463" s="30"/>
      <c r="TGW463" s="30"/>
      <c r="TGX463" s="30"/>
      <c r="TGY463" s="30"/>
      <c r="TGZ463" s="30"/>
      <c r="THA463" s="30"/>
      <c r="THB463" s="30"/>
      <c r="THC463" s="30"/>
      <c r="THD463" s="30"/>
      <c r="THE463" s="30"/>
      <c r="THF463" s="30"/>
      <c r="THG463" s="30"/>
      <c r="THH463" s="30"/>
      <c r="THI463" s="30"/>
      <c r="THJ463" s="30"/>
      <c r="THK463" s="30"/>
      <c r="THL463" s="30"/>
      <c r="THM463" s="30"/>
      <c r="THN463" s="30"/>
      <c r="THO463" s="30"/>
      <c r="THP463" s="30"/>
      <c r="THQ463" s="30"/>
      <c r="THR463" s="30"/>
      <c r="THS463" s="30"/>
      <c r="THT463" s="30"/>
      <c r="THU463" s="30"/>
      <c r="THV463" s="30"/>
      <c r="THW463" s="30"/>
      <c r="THX463" s="30"/>
      <c r="THY463" s="30"/>
      <c r="THZ463" s="30"/>
      <c r="TIA463" s="30"/>
      <c r="TIB463" s="30"/>
      <c r="TIC463" s="30"/>
      <c r="TID463" s="30"/>
      <c r="TIE463" s="30"/>
      <c r="TIF463" s="30"/>
      <c r="TIG463" s="30"/>
      <c r="TIH463" s="30"/>
      <c r="TII463" s="30"/>
      <c r="TIJ463" s="30"/>
      <c r="TIK463" s="30"/>
      <c r="TIL463" s="30"/>
      <c r="TIM463" s="30"/>
      <c r="TIN463" s="30"/>
      <c r="TIO463" s="30"/>
      <c r="TIP463" s="30"/>
      <c r="TIQ463" s="30"/>
      <c r="TIR463" s="30"/>
      <c r="TIS463" s="30"/>
      <c r="TIT463" s="30"/>
      <c r="TIU463" s="30"/>
      <c r="TIV463" s="30"/>
      <c r="TIW463" s="30"/>
      <c r="TIX463" s="30"/>
      <c r="TIY463" s="30"/>
      <c r="TIZ463" s="30"/>
      <c r="TJA463" s="30"/>
      <c r="TJB463" s="30"/>
      <c r="TJC463" s="30"/>
      <c r="TJD463" s="30"/>
      <c r="TJE463" s="30"/>
      <c r="TJF463" s="30"/>
      <c r="TJG463" s="30"/>
      <c r="TJH463" s="30"/>
      <c r="TJI463" s="30"/>
      <c r="TJJ463" s="30"/>
      <c r="TJK463" s="30"/>
      <c r="TJL463" s="30"/>
      <c r="TJM463" s="30"/>
      <c r="TJN463" s="30"/>
      <c r="TJO463" s="30"/>
      <c r="TJP463" s="30"/>
      <c r="TJQ463" s="30"/>
      <c r="TJR463" s="30"/>
      <c r="TJS463" s="30"/>
      <c r="TJT463" s="30"/>
      <c r="TJU463" s="30"/>
      <c r="TJV463" s="30"/>
      <c r="TJW463" s="30"/>
      <c r="TJX463" s="30"/>
      <c r="TJY463" s="30"/>
      <c r="TJZ463" s="30"/>
      <c r="TKA463" s="30"/>
      <c r="TKB463" s="30"/>
      <c r="TKC463" s="30"/>
      <c r="TKD463" s="30"/>
      <c r="TKE463" s="30"/>
      <c r="TKF463" s="30"/>
      <c r="TKG463" s="30"/>
      <c r="TKH463" s="30"/>
      <c r="TKI463" s="30"/>
      <c r="TKJ463" s="30"/>
      <c r="TKK463" s="30"/>
      <c r="TKL463" s="30"/>
      <c r="TKM463" s="30"/>
      <c r="TKN463" s="30"/>
      <c r="TKO463" s="30"/>
      <c r="TKP463" s="30"/>
      <c r="TKQ463" s="30"/>
      <c r="TKR463" s="30"/>
      <c r="TKS463" s="30"/>
      <c r="TKT463" s="30"/>
      <c r="TKU463" s="30"/>
      <c r="TKV463" s="30"/>
      <c r="TKW463" s="30"/>
      <c r="TKX463" s="30"/>
      <c r="TKY463" s="30"/>
      <c r="TKZ463" s="30"/>
      <c r="TLA463" s="30"/>
      <c r="TLB463" s="30"/>
      <c r="TLC463" s="30"/>
      <c r="TLD463" s="30"/>
      <c r="TLE463" s="30"/>
      <c r="TLF463" s="30"/>
      <c r="TLG463" s="30"/>
      <c r="TLH463" s="30"/>
      <c r="TLI463" s="30"/>
      <c r="TLJ463" s="30"/>
      <c r="TLK463" s="30"/>
      <c r="TLL463" s="30"/>
      <c r="TLM463" s="30"/>
      <c r="TLN463" s="30"/>
      <c r="TLO463" s="30"/>
      <c r="TLP463" s="30"/>
      <c r="TLQ463" s="30"/>
      <c r="TLR463" s="30"/>
      <c r="TLS463" s="30"/>
      <c r="TLT463" s="30"/>
      <c r="TLU463" s="30"/>
      <c r="TLV463" s="30"/>
      <c r="TLW463" s="30"/>
      <c r="TLX463" s="30"/>
      <c r="TLY463" s="30"/>
      <c r="TLZ463" s="30"/>
      <c r="TMA463" s="30"/>
      <c r="TMB463" s="30"/>
      <c r="TMC463" s="30"/>
      <c r="TMD463" s="30"/>
      <c r="TME463" s="30"/>
      <c r="TMF463" s="30"/>
      <c r="TMG463" s="30"/>
      <c r="TMH463" s="30"/>
      <c r="TMI463" s="30"/>
      <c r="TMJ463" s="30"/>
      <c r="TMK463" s="30"/>
      <c r="TML463" s="30"/>
      <c r="TMM463" s="30"/>
      <c r="TMN463" s="30"/>
      <c r="TMO463" s="30"/>
      <c r="TMP463" s="30"/>
      <c r="TMQ463" s="30"/>
      <c r="TMR463" s="30"/>
      <c r="TMS463" s="30"/>
      <c r="TMT463" s="30"/>
      <c r="TMU463" s="30"/>
      <c r="TMV463" s="30"/>
      <c r="TMW463" s="30"/>
      <c r="TMX463" s="30"/>
      <c r="TMY463" s="30"/>
      <c r="TMZ463" s="30"/>
      <c r="TNA463" s="30"/>
      <c r="TNB463" s="30"/>
      <c r="TNC463" s="30"/>
      <c r="TND463" s="30"/>
      <c r="TNE463" s="30"/>
      <c r="TNF463" s="30"/>
      <c r="TNG463" s="30"/>
      <c r="TNH463" s="30"/>
      <c r="TNI463" s="30"/>
      <c r="TNJ463" s="30"/>
      <c r="TNK463" s="30"/>
      <c r="TNL463" s="30"/>
      <c r="TNM463" s="30"/>
      <c r="TNN463" s="30"/>
      <c r="TNO463" s="30"/>
      <c r="TNP463" s="30"/>
      <c r="TNQ463" s="30"/>
      <c r="TNR463" s="30"/>
      <c r="TNS463" s="30"/>
      <c r="TNT463" s="30"/>
      <c r="TNU463" s="30"/>
      <c r="TNV463" s="30"/>
      <c r="TNW463" s="30"/>
      <c r="TNX463" s="30"/>
      <c r="TNY463" s="30"/>
      <c r="TNZ463" s="30"/>
      <c r="TOA463" s="30"/>
      <c r="TOB463" s="30"/>
      <c r="TOC463" s="30"/>
      <c r="TOD463" s="30"/>
      <c r="TOE463" s="30"/>
      <c r="TOF463" s="30"/>
      <c r="TOG463" s="30"/>
      <c r="TOH463" s="30"/>
      <c r="TOI463" s="30"/>
      <c r="TOJ463" s="30"/>
      <c r="TOK463" s="30"/>
      <c r="TOL463" s="30"/>
      <c r="TOM463" s="30"/>
      <c r="TON463" s="30"/>
      <c r="TOO463" s="30"/>
      <c r="TOP463" s="30"/>
      <c r="TOQ463" s="30"/>
      <c r="TOR463" s="30"/>
      <c r="TOS463" s="30"/>
      <c r="TOT463" s="30"/>
      <c r="TOU463" s="30"/>
      <c r="TOV463" s="30"/>
      <c r="TOW463" s="30"/>
      <c r="TOX463" s="30"/>
      <c r="TOY463" s="30"/>
      <c r="TOZ463" s="30"/>
      <c r="TPA463" s="30"/>
      <c r="TPB463" s="30"/>
      <c r="TPC463" s="30"/>
      <c r="TPD463" s="30"/>
      <c r="TPE463" s="30"/>
      <c r="TPF463" s="30"/>
      <c r="TPG463" s="30"/>
      <c r="TPH463" s="30"/>
      <c r="TPI463" s="30"/>
      <c r="TPJ463" s="30"/>
      <c r="TPK463" s="30"/>
      <c r="TPL463" s="30"/>
      <c r="TPM463" s="30"/>
      <c r="TPN463" s="30"/>
      <c r="TPO463" s="30"/>
      <c r="TPP463" s="30"/>
      <c r="TPQ463" s="30"/>
      <c r="TPR463" s="30"/>
      <c r="TPS463" s="30"/>
      <c r="TPT463" s="30"/>
      <c r="TPU463" s="30"/>
      <c r="TPV463" s="30"/>
      <c r="TPW463" s="30"/>
      <c r="TPX463" s="30"/>
      <c r="TPY463" s="30"/>
      <c r="TPZ463" s="30"/>
      <c r="TQA463" s="30"/>
      <c r="TQB463" s="30"/>
      <c r="TQC463" s="30"/>
      <c r="TQD463" s="30"/>
      <c r="TQE463" s="30"/>
      <c r="TQF463" s="30"/>
      <c r="TQG463" s="30"/>
      <c r="TQH463" s="30"/>
      <c r="TQI463" s="30"/>
      <c r="TQJ463" s="30"/>
      <c r="TQK463" s="30"/>
      <c r="TQL463" s="30"/>
      <c r="TQM463" s="30"/>
      <c r="TQN463" s="30"/>
      <c r="TQO463" s="30"/>
      <c r="TQP463" s="30"/>
      <c r="TQQ463" s="30"/>
      <c r="TQR463" s="30"/>
      <c r="TQS463" s="30"/>
      <c r="TQT463" s="30"/>
      <c r="TQU463" s="30"/>
      <c r="TQV463" s="30"/>
      <c r="TQW463" s="30"/>
      <c r="TQX463" s="30"/>
      <c r="TQY463" s="30"/>
      <c r="TQZ463" s="30"/>
      <c r="TRA463" s="30"/>
      <c r="TRB463" s="30"/>
      <c r="TRC463" s="30"/>
      <c r="TRD463" s="30"/>
      <c r="TRE463" s="30"/>
      <c r="TRF463" s="30"/>
      <c r="TRG463" s="30"/>
      <c r="TRH463" s="30"/>
      <c r="TRI463" s="30"/>
      <c r="TRJ463" s="30"/>
      <c r="TRK463" s="30"/>
      <c r="TRL463" s="30"/>
      <c r="TRM463" s="30"/>
      <c r="TRN463" s="30"/>
      <c r="TRO463" s="30"/>
      <c r="TRP463" s="30"/>
      <c r="TRQ463" s="30"/>
      <c r="TRR463" s="30"/>
      <c r="TRS463" s="30"/>
      <c r="TRT463" s="30"/>
      <c r="TRU463" s="30"/>
      <c r="TRV463" s="30"/>
      <c r="TRW463" s="30"/>
      <c r="TRX463" s="30"/>
      <c r="TRY463" s="30"/>
      <c r="TRZ463" s="30"/>
      <c r="TSA463" s="30"/>
      <c r="TSB463" s="30"/>
      <c r="TSC463" s="30"/>
      <c r="TSD463" s="30"/>
      <c r="TSE463" s="30"/>
      <c r="TSF463" s="30"/>
      <c r="TSG463" s="30"/>
      <c r="TSH463" s="30"/>
      <c r="TSI463" s="30"/>
      <c r="TSJ463" s="30"/>
      <c r="TSK463" s="30"/>
      <c r="TSL463" s="30"/>
      <c r="TSM463" s="30"/>
      <c r="TSN463" s="30"/>
      <c r="TSO463" s="30"/>
      <c r="TSP463" s="30"/>
      <c r="TSQ463" s="30"/>
      <c r="TSR463" s="30"/>
      <c r="TSS463" s="30"/>
      <c r="TST463" s="30"/>
      <c r="TSU463" s="30"/>
      <c r="TSV463" s="30"/>
      <c r="TSW463" s="30"/>
      <c r="TSX463" s="30"/>
      <c r="TSY463" s="30"/>
      <c r="TSZ463" s="30"/>
      <c r="TTA463" s="30"/>
      <c r="TTB463" s="30"/>
      <c r="TTC463" s="30"/>
      <c r="TTD463" s="30"/>
      <c r="TTE463" s="30"/>
      <c r="TTF463" s="30"/>
      <c r="TTG463" s="30"/>
      <c r="TTH463" s="30"/>
      <c r="TTI463" s="30"/>
      <c r="TTJ463" s="30"/>
      <c r="TTK463" s="30"/>
      <c r="TTL463" s="30"/>
      <c r="TTM463" s="30"/>
      <c r="TTN463" s="30"/>
      <c r="TTO463" s="30"/>
      <c r="TTP463" s="30"/>
      <c r="TTQ463" s="30"/>
      <c r="TTR463" s="30"/>
      <c r="TTS463" s="30"/>
      <c r="TTT463" s="30"/>
      <c r="TTU463" s="30"/>
      <c r="TTV463" s="30"/>
      <c r="TTW463" s="30"/>
      <c r="TTX463" s="30"/>
      <c r="TTY463" s="30"/>
      <c r="TTZ463" s="30"/>
      <c r="TUA463" s="30"/>
      <c r="TUB463" s="30"/>
      <c r="TUC463" s="30"/>
      <c r="TUD463" s="30"/>
      <c r="TUE463" s="30"/>
      <c r="TUF463" s="30"/>
      <c r="TUG463" s="30"/>
      <c r="TUH463" s="30"/>
      <c r="TUI463" s="30"/>
      <c r="TUJ463" s="30"/>
      <c r="TUK463" s="30"/>
      <c r="TUL463" s="30"/>
      <c r="TUM463" s="30"/>
      <c r="TUN463" s="30"/>
      <c r="TUO463" s="30"/>
      <c r="TUP463" s="30"/>
      <c r="TUQ463" s="30"/>
      <c r="TUR463" s="30"/>
      <c r="TUS463" s="30"/>
      <c r="TUT463" s="30"/>
      <c r="TUU463" s="30"/>
      <c r="TUV463" s="30"/>
      <c r="TUW463" s="30"/>
      <c r="TUX463" s="30"/>
      <c r="TUY463" s="30"/>
      <c r="TUZ463" s="30"/>
      <c r="TVA463" s="30"/>
      <c r="TVB463" s="30"/>
      <c r="TVC463" s="30"/>
      <c r="TVD463" s="30"/>
      <c r="TVE463" s="30"/>
      <c r="TVF463" s="30"/>
      <c r="TVG463" s="30"/>
      <c r="TVH463" s="30"/>
      <c r="TVI463" s="30"/>
      <c r="TVJ463" s="30"/>
      <c r="TVK463" s="30"/>
      <c r="TVL463" s="30"/>
      <c r="TVM463" s="30"/>
      <c r="TVN463" s="30"/>
      <c r="TVO463" s="30"/>
      <c r="TVP463" s="30"/>
      <c r="TVQ463" s="30"/>
      <c r="TVR463" s="30"/>
      <c r="TVS463" s="30"/>
      <c r="TVT463" s="30"/>
      <c r="TVU463" s="30"/>
      <c r="TVV463" s="30"/>
      <c r="TVW463" s="30"/>
      <c r="TVX463" s="30"/>
      <c r="TVY463" s="30"/>
      <c r="TVZ463" s="30"/>
      <c r="TWA463" s="30"/>
      <c r="TWB463" s="30"/>
      <c r="TWC463" s="30"/>
      <c r="TWD463" s="30"/>
      <c r="TWE463" s="30"/>
      <c r="TWF463" s="30"/>
      <c r="TWG463" s="30"/>
      <c r="TWH463" s="30"/>
      <c r="TWI463" s="30"/>
      <c r="TWJ463" s="30"/>
      <c r="TWK463" s="30"/>
      <c r="TWL463" s="30"/>
      <c r="TWM463" s="30"/>
      <c r="TWN463" s="30"/>
      <c r="TWO463" s="30"/>
      <c r="TWP463" s="30"/>
      <c r="TWQ463" s="30"/>
      <c r="TWR463" s="30"/>
      <c r="TWS463" s="30"/>
      <c r="TWT463" s="30"/>
      <c r="TWU463" s="30"/>
      <c r="TWV463" s="30"/>
      <c r="TWW463" s="30"/>
      <c r="TWX463" s="30"/>
      <c r="TWY463" s="30"/>
      <c r="TWZ463" s="30"/>
      <c r="TXA463" s="30"/>
      <c r="TXB463" s="30"/>
      <c r="TXC463" s="30"/>
      <c r="TXD463" s="30"/>
      <c r="TXE463" s="30"/>
      <c r="TXF463" s="30"/>
      <c r="TXG463" s="30"/>
      <c r="TXH463" s="30"/>
      <c r="TXI463" s="30"/>
      <c r="TXJ463" s="30"/>
      <c r="TXK463" s="30"/>
      <c r="TXL463" s="30"/>
      <c r="TXM463" s="30"/>
      <c r="TXN463" s="30"/>
      <c r="TXO463" s="30"/>
      <c r="TXP463" s="30"/>
      <c r="TXQ463" s="30"/>
      <c r="TXR463" s="30"/>
      <c r="TXS463" s="30"/>
      <c r="TXT463" s="30"/>
      <c r="TXU463" s="30"/>
      <c r="TXV463" s="30"/>
      <c r="TXW463" s="30"/>
      <c r="TXX463" s="30"/>
      <c r="TXY463" s="30"/>
      <c r="TXZ463" s="30"/>
      <c r="TYA463" s="30"/>
      <c r="TYB463" s="30"/>
      <c r="TYC463" s="30"/>
      <c r="TYD463" s="30"/>
      <c r="TYE463" s="30"/>
      <c r="TYF463" s="30"/>
      <c r="TYG463" s="30"/>
      <c r="TYH463" s="30"/>
      <c r="TYI463" s="30"/>
      <c r="TYJ463" s="30"/>
      <c r="TYK463" s="30"/>
      <c r="TYL463" s="30"/>
      <c r="TYM463" s="30"/>
      <c r="TYN463" s="30"/>
      <c r="TYO463" s="30"/>
      <c r="TYP463" s="30"/>
      <c r="TYQ463" s="30"/>
      <c r="TYR463" s="30"/>
      <c r="TYS463" s="30"/>
      <c r="TYT463" s="30"/>
      <c r="TYU463" s="30"/>
      <c r="TYV463" s="30"/>
      <c r="TYW463" s="30"/>
      <c r="TYX463" s="30"/>
      <c r="TYY463" s="30"/>
      <c r="TYZ463" s="30"/>
      <c r="TZA463" s="30"/>
      <c r="TZB463" s="30"/>
      <c r="TZC463" s="30"/>
      <c r="TZD463" s="30"/>
      <c r="TZE463" s="30"/>
      <c r="TZF463" s="30"/>
      <c r="TZG463" s="30"/>
      <c r="TZH463" s="30"/>
      <c r="TZI463" s="30"/>
      <c r="TZJ463" s="30"/>
      <c r="TZK463" s="30"/>
      <c r="TZL463" s="30"/>
      <c r="TZM463" s="30"/>
      <c r="TZN463" s="30"/>
      <c r="TZO463" s="30"/>
      <c r="TZP463" s="30"/>
      <c r="TZQ463" s="30"/>
      <c r="TZR463" s="30"/>
      <c r="TZS463" s="30"/>
      <c r="TZT463" s="30"/>
      <c r="TZU463" s="30"/>
      <c r="TZV463" s="30"/>
      <c r="TZW463" s="30"/>
      <c r="TZX463" s="30"/>
      <c r="TZY463" s="30"/>
      <c r="TZZ463" s="30"/>
      <c r="UAA463" s="30"/>
      <c r="UAB463" s="30"/>
      <c r="UAC463" s="30"/>
      <c r="UAD463" s="30"/>
      <c r="UAE463" s="30"/>
      <c r="UAF463" s="30"/>
      <c r="UAG463" s="30"/>
      <c r="UAH463" s="30"/>
      <c r="UAI463" s="30"/>
      <c r="UAJ463" s="30"/>
      <c r="UAK463" s="30"/>
      <c r="UAL463" s="30"/>
      <c r="UAM463" s="30"/>
      <c r="UAN463" s="30"/>
      <c r="UAO463" s="30"/>
      <c r="UAP463" s="30"/>
      <c r="UAQ463" s="30"/>
      <c r="UAR463" s="30"/>
      <c r="UAS463" s="30"/>
      <c r="UAT463" s="30"/>
      <c r="UAU463" s="30"/>
      <c r="UAV463" s="30"/>
      <c r="UAW463" s="30"/>
      <c r="UAX463" s="30"/>
      <c r="UAY463" s="30"/>
      <c r="UAZ463" s="30"/>
      <c r="UBA463" s="30"/>
      <c r="UBB463" s="30"/>
      <c r="UBC463" s="30"/>
      <c r="UBD463" s="30"/>
      <c r="UBE463" s="30"/>
      <c r="UBF463" s="30"/>
      <c r="UBG463" s="30"/>
      <c r="UBH463" s="30"/>
      <c r="UBI463" s="30"/>
      <c r="UBJ463" s="30"/>
      <c r="UBK463" s="30"/>
      <c r="UBL463" s="30"/>
      <c r="UBM463" s="30"/>
      <c r="UBN463" s="30"/>
      <c r="UBO463" s="30"/>
      <c r="UBP463" s="30"/>
      <c r="UBQ463" s="30"/>
      <c r="UBR463" s="30"/>
      <c r="UBS463" s="30"/>
      <c r="UBT463" s="30"/>
      <c r="UBU463" s="30"/>
      <c r="UBV463" s="30"/>
      <c r="UBW463" s="30"/>
      <c r="UBX463" s="30"/>
      <c r="UBY463" s="30"/>
      <c r="UBZ463" s="30"/>
      <c r="UCA463" s="30"/>
      <c r="UCB463" s="30"/>
      <c r="UCC463" s="30"/>
      <c r="UCD463" s="30"/>
      <c r="UCE463" s="30"/>
      <c r="UCF463" s="30"/>
      <c r="UCG463" s="30"/>
      <c r="UCH463" s="30"/>
      <c r="UCI463" s="30"/>
      <c r="UCJ463" s="30"/>
      <c r="UCK463" s="30"/>
      <c r="UCL463" s="30"/>
      <c r="UCM463" s="30"/>
      <c r="UCN463" s="30"/>
      <c r="UCO463" s="30"/>
      <c r="UCP463" s="30"/>
      <c r="UCQ463" s="30"/>
      <c r="UCR463" s="30"/>
      <c r="UCS463" s="30"/>
      <c r="UCT463" s="30"/>
      <c r="UCU463" s="30"/>
      <c r="UCV463" s="30"/>
      <c r="UCW463" s="30"/>
      <c r="UCX463" s="30"/>
      <c r="UCY463" s="30"/>
      <c r="UCZ463" s="30"/>
      <c r="UDA463" s="30"/>
      <c r="UDB463" s="30"/>
      <c r="UDC463" s="30"/>
      <c r="UDD463" s="30"/>
      <c r="UDE463" s="30"/>
      <c r="UDF463" s="30"/>
      <c r="UDG463" s="30"/>
      <c r="UDH463" s="30"/>
      <c r="UDI463" s="30"/>
      <c r="UDJ463" s="30"/>
      <c r="UDK463" s="30"/>
      <c r="UDL463" s="30"/>
      <c r="UDM463" s="30"/>
      <c r="UDN463" s="30"/>
      <c r="UDO463" s="30"/>
      <c r="UDP463" s="30"/>
      <c r="UDQ463" s="30"/>
      <c r="UDR463" s="30"/>
      <c r="UDS463" s="30"/>
      <c r="UDT463" s="30"/>
      <c r="UDU463" s="30"/>
      <c r="UDV463" s="30"/>
      <c r="UDW463" s="30"/>
      <c r="UDX463" s="30"/>
      <c r="UDY463" s="30"/>
      <c r="UDZ463" s="30"/>
      <c r="UEA463" s="30"/>
      <c r="UEB463" s="30"/>
      <c r="UEC463" s="30"/>
      <c r="UED463" s="30"/>
      <c r="UEE463" s="30"/>
      <c r="UEF463" s="30"/>
      <c r="UEG463" s="30"/>
      <c r="UEH463" s="30"/>
      <c r="UEI463" s="30"/>
      <c r="UEJ463" s="30"/>
      <c r="UEK463" s="30"/>
      <c r="UEL463" s="30"/>
      <c r="UEM463" s="30"/>
      <c r="UEN463" s="30"/>
      <c r="UEO463" s="30"/>
      <c r="UEP463" s="30"/>
      <c r="UEQ463" s="30"/>
      <c r="UER463" s="30"/>
      <c r="UES463" s="30"/>
      <c r="UET463" s="30"/>
      <c r="UEU463" s="30"/>
      <c r="UEV463" s="30"/>
      <c r="UEW463" s="30"/>
      <c r="UEX463" s="30"/>
      <c r="UEY463" s="30"/>
      <c r="UEZ463" s="30"/>
      <c r="UFA463" s="30"/>
      <c r="UFB463" s="30"/>
      <c r="UFC463" s="30"/>
      <c r="UFD463" s="30"/>
      <c r="UFE463" s="30"/>
      <c r="UFF463" s="30"/>
      <c r="UFG463" s="30"/>
      <c r="UFH463" s="30"/>
      <c r="UFI463" s="30"/>
      <c r="UFJ463" s="30"/>
      <c r="UFK463" s="30"/>
      <c r="UFL463" s="30"/>
      <c r="UFM463" s="30"/>
      <c r="UFN463" s="30"/>
      <c r="UFO463" s="30"/>
      <c r="UFP463" s="30"/>
      <c r="UFQ463" s="30"/>
      <c r="UFR463" s="30"/>
      <c r="UFS463" s="30"/>
      <c r="UFT463" s="30"/>
      <c r="UFU463" s="30"/>
      <c r="UFV463" s="30"/>
      <c r="UFW463" s="30"/>
      <c r="UFX463" s="30"/>
      <c r="UFY463" s="30"/>
      <c r="UFZ463" s="30"/>
      <c r="UGA463" s="30"/>
      <c r="UGB463" s="30"/>
      <c r="UGC463" s="30"/>
      <c r="UGD463" s="30"/>
      <c r="UGE463" s="30"/>
      <c r="UGF463" s="30"/>
      <c r="UGG463" s="30"/>
      <c r="UGH463" s="30"/>
      <c r="UGI463" s="30"/>
      <c r="UGJ463" s="30"/>
      <c r="UGK463" s="30"/>
      <c r="UGL463" s="30"/>
      <c r="UGM463" s="30"/>
      <c r="UGN463" s="30"/>
      <c r="UGO463" s="30"/>
      <c r="UGP463" s="30"/>
      <c r="UGQ463" s="30"/>
      <c r="UGR463" s="30"/>
      <c r="UGS463" s="30"/>
      <c r="UGT463" s="30"/>
      <c r="UGU463" s="30"/>
      <c r="UGV463" s="30"/>
      <c r="UGW463" s="30"/>
      <c r="UGX463" s="30"/>
      <c r="UGY463" s="30"/>
      <c r="UGZ463" s="30"/>
      <c r="UHA463" s="30"/>
      <c r="UHB463" s="30"/>
      <c r="UHC463" s="30"/>
      <c r="UHD463" s="30"/>
      <c r="UHE463" s="30"/>
      <c r="UHF463" s="30"/>
      <c r="UHG463" s="30"/>
      <c r="UHH463" s="30"/>
      <c r="UHI463" s="30"/>
      <c r="UHJ463" s="30"/>
      <c r="UHK463" s="30"/>
      <c r="UHL463" s="30"/>
      <c r="UHM463" s="30"/>
      <c r="UHN463" s="30"/>
      <c r="UHO463" s="30"/>
      <c r="UHP463" s="30"/>
      <c r="UHQ463" s="30"/>
      <c r="UHR463" s="30"/>
      <c r="UHS463" s="30"/>
      <c r="UHT463" s="30"/>
      <c r="UHU463" s="30"/>
      <c r="UHV463" s="30"/>
      <c r="UHW463" s="30"/>
      <c r="UHX463" s="30"/>
      <c r="UHY463" s="30"/>
      <c r="UHZ463" s="30"/>
      <c r="UIA463" s="30"/>
      <c r="UIB463" s="30"/>
      <c r="UIC463" s="30"/>
      <c r="UID463" s="30"/>
      <c r="UIE463" s="30"/>
      <c r="UIF463" s="30"/>
      <c r="UIG463" s="30"/>
      <c r="UIH463" s="30"/>
      <c r="UII463" s="30"/>
      <c r="UIJ463" s="30"/>
      <c r="UIK463" s="30"/>
      <c r="UIL463" s="30"/>
      <c r="UIM463" s="30"/>
      <c r="UIN463" s="30"/>
      <c r="UIO463" s="30"/>
      <c r="UIP463" s="30"/>
      <c r="UIQ463" s="30"/>
      <c r="UIR463" s="30"/>
      <c r="UIS463" s="30"/>
      <c r="UIT463" s="30"/>
      <c r="UIU463" s="30"/>
      <c r="UIV463" s="30"/>
      <c r="UIW463" s="30"/>
      <c r="UIX463" s="30"/>
      <c r="UIY463" s="30"/>
      <c r="UIZ463" s="30"/>
      <c r="UJA463" s="30"/>
      <c r="UJB463" s="30"/>
      <c r="UJC463" s="30"/>
      <c r="UJD463" s="30"/>
      <c r="UJE463" s="30"/>
      <c r="UJF463" s="30"/>
      <c r="UJG463" s="30"/>
      <c r="UJH463" s="30"/>
      <c r="UJI463" s="30"/>
      <c r="UJJ463" s="30"/>
      <c r="UJK463" s="30"/>
      <c r="UJL463" s="30"/>
      <c r="UJM463" s="30"/>
      <c r="UJN463" s="30"/>
      <c r="UJO463" s="30"/>
      <c r="UJP463" s="30"/>
      <c r="UJQ463" s="30"/>
      <c r="UJR463" s="30"/>
      <c r="UJS463" s="30"/>
      <c r="UJT463" s="30"/>
      <c r="UJU463" s="30"/>
      <c r="UJV463" s="30"/>
      <c r="UJW463" s="30"/>
      <c r="UJX463" s="30"/>
      <c r="UJY463" s="30"/>
      <c r="UJZ463" s="30"/>
      <c r="UKA463" s="30"/>
      <c r="UKB463" s="30"/>
      <c r="UKC463" s="30"/>
      <c r="UKD463" s="30"/>
      <c r="UKE463" s="30"/>
      <c r="UKF463" s="30"/>
      <c r="UKG463" s="30"/>
      <c r="UKH463" s="30"/>
      <c r="UKI463" s="30"/>
      <c r="UKJ463" s="30"/>
      <c r="UKK463" s="30"/>
      <c r="UKL463" s="30"/>
      <c r="UKM463" s="30"/>
      <c r="UKN463" s="30"/>
      <c r="UKO463" s="30"/>
      <c r="UKP463" s="30"/>
      <c r="UKQ463" s="30"/>
      <c r="UKR463" s="30"/>
      <c r="UKS463" s="30"/>
      <c r="UKT463" s="30"/>
      <c r="UKU463" s="30"/>
      <c r="UKV463" s="30"/>
      <c r="UKW463" s="30"/>
      <c r="UKX463" s="30"/>
      <c r="UKY463" s="30"/>
      <c r="UKZ463" s="30"/>
      <c r="ULA463" s="30"/>
      <c r="ULB463" s="30"/>
      <c r="ULC463" s="30"/>
      <c r="ULD463" s="30"/>
      <c r="ULE463" s="30"/>
      <c r="ULF463" s="30"/>
      <c r="ULG463" s="30"/>
      <c r="ULH463" s="30"/>
      <c r="ULI463" s="30"/>
      <c r="ULJ463" s="30"/>
      <c r="ULK463" s="30"/>
      <c r="ULL463" s="30"/>
      <c r="ULM463" s="30"/>
      <c r="ULN463" s="30"/>
      <c r="ULO463" s="30"/>
      <c r="ULP463" s="30"/>
      <c r="ULQ463" s="30"/>
      <c r="ULR463" s="30"/>
      <c r="ULS463" s="30"/>
      <c r="ULT463" s="30"/>
      <c r="ULU463" s="30"/>
      <c r="ULV463" s="30"/>
      <c r="ULW463" s="30"/>
      <c r="ULX463" s="30"/>
      <c r="ULY463" s="30"/>
      <c r="ULZ463" s="30"/>
      <c r="UMA463" s="30"/>
      <c r="UMB463" s="30"/>
      <c r="UMC463" s="30"/>
      <c r="UMD463" s="30"/>
      <c r="UME463" s="30"/>
      <c r="UMF463" s="30"/>
      <c r="UMG463" s="30"/>
      <c r="UMH463" s="30"/>
      <c r="UMI463" s="30"/>
      <c r="UMJ463" s="30"/>
      <c r="UMK463" s="30"/>
      <c r="UML463" s="30"/>
      <c r="UMM463" s="30"/>
      <c r="UMN463" s="30"/>
      <c r="UMO463" s="30"/>
      <c r="UMP463" s="30"/>
      <c r="UMQ463" s="30"/>
      <c r="UMR463" s="30"/>
      <c r="UMS463" s="30"/>
      <c r="UMT463" s="30"/>
      <c r="UMU463" s="30"/>
      <c r="UMV463" s="30"/>
      <c r="UMW463" s="30"/>
      <c r="UMX463" s="30"/>
      <c r="UMY463" s="30"/>
      <c r="UMZ463" s="30"/>
      <c r="UNA463" s="30"/>
      <c r="UNB463" s="30"/>
      <c r="UNC463" s="30"/>
      <c r="UND463" s="30"/>
      <c r="UNE463" s="30"/>
      <c r="UNF463" s="30"/>
      <c r="UNG463" s="30"/>
      <c r="UNH463" s="30"/>
      <c r="UNI463" s="30"/>
      <c r="UNJ463" s="30"/>
      <c r="UNK463" s="30"/>
      <c r="UNL463" s="30"/>
      <c r="UNM463" s="30"/>
      <c r="UNN463" s="30"/>
      <c r="UNO463" s="30"/>
      <c r="UNP463" s="30"/>
      <c r="UNQ463" s="30"/>
      <c r="UNR463" s="30"/>
      <c r="UNS463" s="30"/>
      <c r="UNT463" s="30"/>
      <c r="UNU463" s="30"/>
      <c r="UNV463" s="30"/>
      <c r="UNW463" s="30"/>
      <c r="UNX463" s="30"/>
      <c r="UNY463" s="30"/>
      <c r="UNZ463" s="30"/>
      <c r="UOA463" s="30"/>
      <c r="UOB463" s="30"/>
      <c r="UOC463" s="30"/>
      <c r="UOD463" s="30"/>
      <c r="UOE463" s="30"/>
      <c r="UOF463" s="30"/>
      <c r="UOG463" s="30"/>
      <c r="UOH463" s="30"/>
      <c r="UOI463" s="30"/>
      <c r="UOJ463" s="30"/>
      <c r="UOK463" s="30"/>
      <c r="UOL463" s="30"/>
      <c r="UOM463" s="30"/>
      <c r="UON463" s="30"/>
      <c r="UOO463" s="30"/>
      <c r="UOP463" s="30"/>
      <c r="UOQ463" s="30"/>
      <c r="UOR463" s="30"/>
      <c r="UOS463" s="30"/>
      <c r="UOT463" s="30"/>
      <c r="UOU463" s="30"/>
      <c r="UOV463" s="30"/>
      <c r="UOW463" s="30"/>
      <c r="UOX463" s="30"/>
      <c r="UOY463" s="30"/>
      <c r="UOZ463" s="30"/>
      <c r="UPA463" s="30"/>
      <c r="UPB463" s="30"/>
      <c r="UPC463" s="30"/>
      <c r="UPD463" s="30"/>
      <c r="UPE463" s="30"/>
      <c r="UPF463" s="30"/>
      <c r="UPG463" s="30"/>
      <c r="UPH463" s="30"/>
      <c r="UPI463" s="30"/>
      <c r="UPJ463" s="30"/>
      <c r="UPK463" s="30"/>
      <c r="UPL463" s="30"/>
      <c r="UPM463" s="30"/>
      <c r="UPN463" s="30"/>
      <c r="UPO463" s="30"/>
      <c r="UPP463" s="30"/>
      <c r="UPQ463" s="30"/>
      <c r="UPR463" s="30"/>
      <c r="UPS463" s="30"/>
      <c r="UPT463" s="30"/>
      <c r="UPU463" s="30"/>
      <c r="UPV463" s="30"/>
      <c r="UPW463" s="30"/>
      <c r="UPX463" s="30"/>
      <c r="UPY463" s="30"/>
      <c r="UPZ463" s="30"/>
      <c r="UQA463" s="30"/>
      <c r="UQB463" s="30"/>
      <c r="UQC463" s="30"/>
      <c r="UQD463" s="30"/>
      <c r="UQE463" s="30"/>
      <c r="UQF463" s="30"/>
      <c r="UQG463" s="30"/>
      <c r="UQH463" s="30"/>
      <c r="UQI463" s="30"/>
      <c r="UQJ463" s="30"/>
      <c r="UQK463" s="30"/>
      <c r="UQL463" s="30"/>
      <c r="UQM463" s="30"/>
      <c r="UQN463" s="30"/>
      <c r="UQO463" s="30"/>
      <c r="UQP463" s="30"/>
      <c r="UQQ463" s="30"/>
      <c r="UQR463" s="30"/>
      <c r="UQS463" s="30"/>
      <c r="UQT463" s="30"/>
      <c r="UQU463" s="30"/>
      <c r="UQV463" s="30"/>
      <c r="UQW463" s="30"/>
      <c r="UQX463" s="30"/>
      <c r="UQY463" s="30"/>
      <c r="UQZ463" s="30"/>
      <c r="URA463" s="30"/>
      <c r="URB463" s="30"/>
      <c r="URC463" s="30"/>
      <c r="URD463" s="30"/>
      <c r="URE463" s="30"/>
      <c r="URF463" s="30"/>
      <c r="URG463" s="30"/>
      <c r="URH463" s="30"/>
      <c r="URI463" s="30"/>
      <c r="URJ463" s="30"/>
      <c r="URK463" s="30"/>
      <c r="URL463" s="30"/>
      <c r="URM463" s="30"/>
      <c r="URN463" s="30"/>
      <c r="URO463" s="30"/>
      <c r="URP463" s="30"/>
      <c r="URQ463" s="30"/>
      <c r="URR463" s="30"/>
      <c r="URS463" s="30"/>
      <c r="URT463" s="30"/>
      <c r="URU463" s="30"/>
      <c r="URV463" s="30"/>
      <c r="URW463" s="30"/>
      <c r="URX463" s="30"/>
      <c r="URY463" s="30"/>
      <c r="URZ463" s="30"/>
      <c r="USA463" s="30"/>
      <c r="USB463" s="30"/>
      <c r="USC463" s="30"/>
      <c r="USD463" s="30"/>
      <c r="USE463" s="30"/>
      <c r="USF463" s="30"/>
      <c r="USG463" s="30"/>
      <c r="USH463" s="30"/>
      <c r="USI463" s="30"/>
      <c r="USJ463" s="30"/>
      <c r="USK463" s="30"/>
      <c r="USL463" s="30"/>
      <c r="USM463" s="30"/>
      <c r="USN463" s="30"/>
      <c r="USO463" s="30"/>
      <c r="USP463" s="30"/>
      <c r="USQ463" s="30"/>
      <c r="USR463" s="30"/>
      <c r="USS463" s="30"/>
      <c r="UST463" s="30"/>
      <c r="USU463" s="30"/>
      <c r="USV463" s="30"/>
      <c r="USW463" s="30"/>
      <c r="USX463" s="30"/>
      <c r="USY463" s="30"/>
      <c r="USZ463" s="30"/>
      <c r="UTA463" s="30"/>
      <c r="UTB463" s="30"/>
      <c r="UTC463" s="30"/>
      <c r="UTD463" s="30"/>
      <c r="UTE463" s="30"/>
      <c r="UTF463" s="30"/>
      <c r="UTG463" s="30"/>
      <c r="UTH463" s="30"/>
      <c r="UTI463" s="30"/>
      <c r="UTJ463" s="30"/>
      <c r="UTK463" s="30"/>
      <c r="UTL463" s="30"/>
      <c r="UTM463" s="30"/>
      <c r="UTN463" s="30"/>
      <c r="UTO463" s="30"/>
      <c r="UTP463" s="30"/>
      <c r="UTQ463" s="30"/>
      <c r="UTR463" s="30"/>
      <c r="UTS463" s="30"/>
      <c r="UTT463" s="30"/>
      <c r="UTU463" s="30"/>
      <c r="UTV463" s="30"/>
      <c r="UTW463" s="30"/>
      <c r="UTX463" s="30"/>
      <c r="UTY463" s="30"/>
      <c r="UTZ463" s="30"/>
      <c r="UUA463" s="30"/>
      <c r="UUB463" s="30"/>
      <c r="UUC463" s="30"/>
      <c r="UUD463" s="30"/>
      <c r="UUE463" s="30"/>
      <c r="UUF463" s="30"/>
      <c r="UUG463" s="30"/>
      <c r="UUH463" s="30"/>
      <c r="UUI463" s="30"/>
      <c r="UUJ463" s="30"/>
      <c r="UUK463" s="30"/>
      <c r="UUL463" s="30"/>
      <c r="UUM463" s="30"/>
      <c r="UUN463" s="30"/>
      <c r="UUO463" s="30"/>
      <c r="UUP463" s="30"/>
      <c r="UUQ463" s="30"/>
      <c r="UUR463" s="30"/>
      <c r="UUS463" s="30"/>
      <c r="UUT463" s="30"/>
      <c r="UUU463" s="30"/>
      <c r="UUV463" s="30"/>
      <c r="UUW463" s="30"/>
      <c r="UUX463" s="30"/>
      <c r="UUY463" s="30"/>
      <c r="UUZ463" s="30"/>
      <c r="UVA463" s="30"/>
      <c r="UVB463" s="30"/>
      <c r="UVC463" s="30"/>
      <c r="UVD463" s="30"/>
      <c r="UVE463" s="30"/>
      <c r="UVF463" s="30"/>
      <c r="UVG463" s="30"/>
      <c r="UVH463" s="30"/>
      <c r="UVI463" s="30"/>
      <c r="UVJ463" s="30"/>
      <c r="UVK463" s="30"/>
      <c r="UVL463" s="30"/>
      <c r="UVM463" s="30"/>
      <c r="UVN463" s="30"/>
      <c r="UVO463" s="30"/>
      <c r="UVP463" s="30"/>
      <c r="UVQ463" s="30"/>
      <c r="UVR463" s="30"/>
      <c r="UVS463" s="30"/>
      <c r="UVT463" s="30"/>
      <c r="UVU463" s="30"/>
      <c r="UVV463" s="30"/>
      <c r="UVW463" s="30"/>
      <c r="UVX463" s="30"/>
      <c r="UVY463" s="30"/>
      <c r="UVZ463" s="30"/>
      <c r="UWA463" s="30"/>
      <c r="UWB463" s="30"/>
      <c r="UWC463" s="30"/>
      <c r="UWD463" s="30"/>
      <c r="UWE463" s="30"/>
      <c r="UWF463" s="30"/>
      <c r="UWG463" s="30"/>
      <c r="UWH463" s="30"/>
      <c r="UWI463" s="30"/>
      <c r="UWJ463" s="30"/>
      <c r="UWK463" s="30"/>
      <c r="UWL463" s="30"/>
      <c r="UWM463" s="30"/>
      <c r="UWN463" s="30"/>
      <c r="UWO463" s="30"/>
      <c r="UWP463" s="30"/>
      <c r="UWQ463" s="30"/>
      <c r="UWR463" s="30"/>
      <c r="UWS463" s="30"/>
      <c r="UWT463" s="30"/>
      <c r="UWU463" s="30"/>
      <c r="UWV463" s="30"/>
      <c r="UWW463" s="30"/>
      <c r="UWX463" s="30"/>
      <c r="UWY463" s="30"/>
      <c r="UWZ463" s="30"/>
      <c r="UXA463" s="30"/>
      <c r="UXB463" s="30"/>
      <c r="UXC463" s="30"/>
      <c r="UXD463" s="30"/>
      <c r="UXE463" s="30"/>
      <c r="UXF463" s="30"/>
      <c r="UXG463" s="30"/>
      <c r="UXH463" s="30"/>
      <c r="UXI463" s="30"/>
      <c r="UXJ463" s="30"/>
      <c r="UXK463" s="30"/>
      <c r="UXL463" s="30"/>
      <c r="UXM463" s="30"/>
      <c r="UXN463" s="30"/>
      <c r="UXO463" s="30"/>
      <c r="UXP463" s="30"/>
      <c r="UXQ463" s="30"/>
      <c r="UXR463" s="30"/>
      <c r="UXS463" s="30"/>
      <c r="UXT463" s="30"/>
      <c r="UXU463" s="30"/>
      <c r="UXV463" s="30"/>
      <c r="UXW463" s="30"/>
      <c r="UXX463" s="30"/>
      <c r="UXY463" s="30"/>
      <c r="UXZ463" s="30"/>
      <c r="UYA463" s="30"/>
      <c r="UYB463" s="30"/>
      <c r="UYC463" s="30"/>
      <c r="UYD463" s="30"/>
      <c r="UYE463" s="30"/>
      <c r="UYF463" s="30"/>
      <c r="UYG463" s="30"/>
      <c r="UYH463" s="30"/>
      <c r="UYI463" s="30"/>
      <c r="UYJ463" s="30"/>
      <c r="UYK463" s="30"/>
      <c r="UYL463" s="30"/>
      <c r="UYM463" s="30"/>
      <c r="UYN463" s="30"/>
      <c r="UYO463" s="30"/>
      <c r="UYP463" s="30"/>
      <c r="UYQ463" s="30"/>
      <c r="UYR463" s="30"/>
      <c r="UYS463" s="30"/>
      <c r="UYT463" s="30"/>
      <c r="UYU463" s="30"/>
      <c r="UYV463" s="30"/>
      <c r="UYW463" s="30"/>
      <c r="UYX463" s="30"/>
      <c r="UYY463" s="30"/>
      <c r="UYZ463" s="30"/>
      <c r="UZA463" s="30"/>
      <c r="UZB463" s="30"/>
      <c r="UZC463" s="30"/>
      <c r="UZD463" s="30"/>
      <c r="UZE463" s="30"/>
      <c r="UZF463" s="30"/>
      <c r="UZG463" s="30"/>
      <c r="UZH463" s="30"/>
      <c r="UZI463" s="30"/>
      <c r="UZJ463" s="30"/>
      <c r="UZK463" s="30"/>
      <c r="UZL463" s="30"/>
      <c r="UZM463" s="30"/>
      <c r="UZN463" s="30"/>
      <c r="UZO463" s="30"/>
      <c r="UZP463" s="30"/>
      <c r="UZQ463" s="30"/>
      <c r="UZR463" s="30"/>
      <c r="UZS463" s="30"/>
      <c r="UZT463" s="30"/>
      <c r="UZU463" s="30"/>
      <c r="UZV463" s="30"/>
      <c r="UZW463" s="30"/>
      <c r="UZX463" s="30"/>
      <c r="UZY463" s="30"/>
      <c r="UZZ463" s="30"/>
      <c r="VAA463" s="30"/>
      <c r="VAB463" s="30"/>
      <c r="VAC463" s="30"/>
      <c r="VAD463" s="30"/>
      <c r="VAE463" s="30"/>
      <c r="VAF463" s="30"/>
      <c r="VAG463" s="30"/>
      <c r="VAH463" s="30"/>
      <c r="VAI463" s="30"/>
      <c r="VAJ463" s="30"/>
      <c r="VAK463" s="30"/>
      <c r="VAL463" s="30"/>
      <c r="VAM463" s="30"/>
      <c r="VAN463" s="30"/>
      <c r="VAO463" s="30"/>
      <c r="VAP463" s="30"/>
      <c r="VAQ463" s="30"/>
      <c r="VAR463" s="30"/>
      <c r="VAS463" s="30"/>
      <c r="VAT463" s="30"/>
      <c r="VAU463" s="30"/>
      <c r="VAV463" s="30"/>
      <c r="VAW463" s="30"/>
      <c r="VAX463" s="30"/>
      <c r="VAY463" s="30"/>
      <c r="VAZ463" s="30"/>
      <c r="VBA463" s="30"/>
      <c r="VBB463" s="30"/>
      <c r="VBC463" s="30"/>
      <c r="VBD463" s="30"/>
      <c r="VBE463" s="30"/>
      <c r="VBF463" s="30"/>
      <c r="VBG463" s="30"/>
      <c r="VBH463" s="30"/>
      <c r="VBI463" s="30"/>
      <c r="VBJ463" s="30"/>
      <c r="VBK463" s="30"/>
      <c r="VBL463" s="30"/>
      <c r="VBM463" s="30"/>
      <c r="VBN463" s="30"/>
      <c r="VBO463" s="30"/>
      <c r="VBP463" s="30"/>
      <c r="VBQ463" s="30"/>
      <c r="VBR463" s="30"/>
      <c r="VBS463" s="30"/>
      <c r="VBT463" s="30"/>
      <c r="VBU463" s="30"/>
      <c r="VBV463" s="30"/>
      <c r="VBW463" s="30"/>
      <c r="VBX463" s="30"/>
      <c r="VBY463" s="30"/>
      <c r="VBZ463" s="30"/>
      <c r="VCA463" s="30"/>
      <c r="VCB463" s="30"/>
      <c r="VCC463" s="30"/>
      <c r="VCD463" s="30"/>
      <c r="VCE463" s="30"/>
      <c r="VCF463" s="30"/>
      <c r="VCG463" s="30"/>
      <c r="VCH463" s="30"/>
      <c r="VCI463" s="30"/>
      <c r="VCJ463" s="30"/>
      <c r="VCK463" s="30"/>
      <c r="VCL463" s="30"/>
      <c r="VCM463" s="30"/>
      <c r="VCN463" s="30"/>
      <c r="VCO463" s="30"/>
      <c r="VCP463" s="30"/>
      <c r="VCQ463" s="30"/>
      <c r="VCR463" s="30"/>
      <c r="VCS463" s="30"/>
      <c r="VCT463" s="30"/>
      <c r="VCU463" s="30"/>
      <c r="VCV463" s="30"/>
      <c r="VCW463" s="30"/>
      <c r="VCX463" s="30"/>
      <c r="VCY463" s="30"/>
      <c r="VCZ463" s="30"/>
      <c r="VDA463" s="30"/>
      <c r="VDB463" s="30"/>
      <c r="VDC463" s="30"/>
      <c r="VDD463" s="30"/>
      <c r="VDE463" s="30"/>
      <c r="VDF463" s="30"/>
      <c r="VDG463" s="30"/>
      <c r="VDH463" s="30"/>
      <c r="VDI463" s="30"/>
      <c r="VDJ463" s="30"/>
      <c r="VDK463" s="30"/>
      <c r="VDL463" s="30"/>
      <c r="VDM463" s="30"/>
      <c r="VDN463" s="30"/>
      <c r="VDO463" s="30"/>
      <c r="VDP463" s="30"/>
      <c r="VDQ463" s="30"/>
      <c r="VDR463" s="30"/>
      <c r="VDS463" s="30"/>
      <c r="VDT463" s="30"/>
      <c r="VDU463" s="30"/>
      <c r="VDV463" s="30"/>
      <c r="VDW463" s="30"/>
      <c r="VDX463" s="30"/>
      <c r="VDY463" s="30"/>
      <c r="VDZ463" s="30"/>
      <c r="VEA463" s="30"/>
      <c r="VEB463" s="30"/>
      <c r="VEC463" s="30"/>
      <c r="VED463" s="30"/>
      <c r="VEE463" s="30"/>
      <c r="VEF463" s="30"/>
      <c r="VEG463" s="30"/>
      <c r="VEH463" s="30"/>
      <c r="VEI463" s="30"/>
      <c r="VEJ463" s="30"/>
      <c r="VEK463" s="30"/>
      <c r="VEL463" s="30"/>
      <c r="VEM463" s="30"/>
      <c r="VEN463" s="30"/>
      <c r="VEO463" s="30"/>
      <c r="VEP463" s="30"/>
      <c r="VEQ463" s="30"/>
      <c r="VER463" s="30"/>
      <c r="VES463" s="30"/>
      <c r="VET463" s="30"/>
      <c r="VEU463" s="30"/>
      <c r="VEV463" s="30"/>
      <c r="VEW463" s="30"/>
      <c r="VEX463" s="30"/>
      <c r="VEY463" s="30"/>
      <c r="VEZ463" s="30"/>
      <c r="VFA463" s="30"/>
      <c r="VFB463" s="30"/>
      <c r="VFC463" s="30"/>
      <c r="VFD463" s="30"/>
      <c r="VFE463" s="30"/>
      <c r="VFF463" s="30"/>
      <c r="VFG463" s="30"/>
      <c r="VFH463" s="30"/>
      <c r="VFI463" s="30"/>
      <c r="VFJ463" s="30"/>
      <c r="VFK463" s="30"/>
      <c r="VFL463" s="30"/>
      <c r="VFM463" s="30"/>
      <c r="VFN463" s="30"/>
      <c r="VFO463" s="30"/>
      <c r="VFP463" s="30"/>
      <c r="VFQ463" s="30"/>
      <c r="VFR463" s="30"/>
      <c r="VFS463" s="30"/>
      <c r="VFT463" s="30"/>
      <c r="VFU463" s="30"/>
      <c r="VFV463" s="30"/>
      <c r="VFW463" s="30"/>
      <c r="VFX463" s="30"/>
      <c r="VFY463" s="30"/>
      <c r="VFZ463" s="30"/>
      <c r="VGA463" s="30"/>
      <c r="VGB463" s="30"/>
      <c r="VGC463" s="30"/>
      <c r="VGD463" s="30"/>
      <c r="VGE463" s="30"/>
      <c r="VGF463" s="30"/>
      <c r="VGG463" s="30"/>
      <c r="VGH463" s="30"/>
      <c r="VGI463" s="30"/>
      <c r="VGJ463" s="30"/>
      <c r="VGK463" s="30"/>
      <c r="VGL463" s="30"/>
      <c r="VGM463" s="30"/>
      <c r="VGN463" s="30"/>
      <c r="VGO463" s="30"/>
      <c r="VGP463" s="30"/>
      <c r="VGQ463" s="30"/>
      <c r="VGR463" s="30"/>
      <c r="VGS463" s="30"/>
      <c r="VGT463" s="30"/>
      <c r="VGU463" s="30"/>
      <c r="VGV463" s="30"/>
      <c r="VGW463" s="30"/>
      <c r="VGX463" s="30"/>
      <c r="VGY463" s="30"/>
      <c r="VGZ463" s="30"/>
      <c r="VHA463" s="30"/>
      <c r="VHB463" s="30"/>
      <c r="VHC463" s="30"/>
      <c r="VHD463" s="30"/>
      <c r="VHE463" s="30"/>
      <c r="VHF463" s="30"/>
      <c r="VHG463" s="30"/>
      <c r="VHH463" s="30"/>
      <c r="VHI463" s="30"/>
      <c r="VHJ463" s="30"/>
      <c r="VHK463" s="30"/>
      <c r="VHL463" s="30"/>
      <c r="VHM463" s="30"/>
      <c r="VHN463" s="30"/>
      <c r="VHO463" s="30"/>
      <c r="VHP463" s="30"/>
      <c r="VHQ463" s="30"/>
      <c r="VHR463" s="30"/>
      <c r="VHS463" s="30"/>
      <c r="VHT463" s="30"/>
      <c r="VHU463" s="30"/>
      <c r="VHV463" s="30"/>
      <c r="VHW463" s="30"/>
      <c r="VHX463" s="30"/>
      <c r="VHY463" s="30"/>
      <c r="VHZ463" s="30"/>
      <c r="VIA463" s="30"/>
      <c r="VIB463" s="30"/>
      <c r="VIC463" s="30"/>
      <c r="VID463" s="30"/>
      <c r="VIE463" s="30"/>
      <c r="VIF463" s="30"/>
      <c r="VIG463" s="30"/>
      <c r="VIH463" s="30"/>
      <c r="VII463" s="30"/>
      <c r="VIJ463" s="30"/>
      <c r="VIK463" s="30"/>
      <c r="VIL463" s="30"/>
      <c r="VIM463" s="30"/>
      <c r="VIN463" s="30"/>
      <c r="VIO463" s="30"/>
      <c r="VIP463" s="30"/>
      <c r="VIQ463" s="30"/>
      <c r="VIR463" s="30"/>
      <c r="VIS463" s="30"/>
      <c r="VIT463" s="30"/>
      <c r="VIU463" s="30"/>
      <c r="VIV463" s="30"/>
      <c r="VIW463" s="30"/>
      <c r="VIX463" s="30"/>
      <c r="VIY463" s="30"/>
      <c r="VIZ463" s="30"/>
      <c r="VJA463" s="30"/>
      <c r="VJB463" s="30"/>
      <c r="VJC463" s="30"/>
      <c r="VJD463" s="30"/>
      <c r="VJE463" s="30"/>
      <c r="VJF463" s="30"/>
      <c r="VJG463" s="30"/>
      <c r="VJH463" s="30"/>
      <c r="VJI463" s="30"/>
      <c r="VJJ463" s="30"/>
      <c r="VJK463" s="30"/>
      <c r="VJL463" s="30"/>
      <c r="VJM463" s="30"/>
      <c r="VJN463" s="30"/>
      <c r="VJO463" s="30"/>
      <c r="VJP463" s="30"/>
      <c r="VJQ463" s="30"/>
      <c r="VJR463" s="30"/>
      <c r="VJS463" s="30"/>
      <c r="VJT463" s="30"/>
      <c r="VJU463" s="30"/>
      <c r="VJV463" s="30"/>
      <c r="VJW463" s="30"/>
      <c r="VJX463" s="30"/>
      <c r="VJY463" s="30"/>
      <c r="VJZ463" s="30"/>
      <c r="VKA463" s="30"/>
      <c r="VKB463" s="30"/>
      <c r="VKC463" s="30"/>
      <c r="VKD463" s="30"/>
      <c r="VKE463" s="30"/>
      <c r="VKF463" s="30"/>
      <c r="VKG463" s="30"/>
      <c r="VKH463" s="30"/>
      <c r="VKI463" s="30"/>
      <c r="VKJ463" s="30"/>
      <c r="VKK463" s="30"/>
      <c r="VKL463" s="30"/>
      <c r="VKM463" s="30"/>
      <c r="VKN463" s="30"/>
      <c r="VKO463" s="30"/>
      <c r="VKP463" s="30"/>
      <c r="VKQ463" s="30"/>
      <c r="VKR463" s="30"/>
      <c r="VKS463" s="30"/>
      <c r="VKT463" s="30"/>
      <c r="VKU463" s="30"/>
      <c r="VKV463" s="30"/>
      <c r="VKW463" s="30"/>
      <c r="VKX463" s="30"/>
      <c r="VKY463" s="30"/>
      <c r="VKZ463" s="30"/>
      <c r="VLA463" s="30"/>
      <c r="VLB463" s="30"/>
      <c r="VLC463" s="30"/>
      <c r="VLD463" s="30"/>
      <c r="VLE463" s="30"/>
      <c r="VLF463" s="30"/>
      <c r="VLG463" s="30"/>
      <c r="VLH463" s="30"/>
      <c r="VLI463" s="30"/>
      <c r="VLJ463" s="30"/>
      <c r="VLK463" s="30"/>
      <c r="VLL463" s="30"/>
      <c r="VLM463" s="30"/>
      <c r="VLN463" s="30"/>
      <c r="VLO463" s="30"/>
      <c r="VLP463" s="30"/>
      <c r="VLQ463" s="30"/>
      <c r="VLR463" s="30"/>
      <c r="VLS463" s="30"/>
      <c r="VLT463" s="30"/>
      <c r="VLU463" s="30"/>
      <c r="VLV463" s="30"/>
      <c r="VLW463" s="30"/>
      <c r="VLX463" s="30"/>
      <c r="VLY463" s="30"/>
      <c r="VLZ463" s="30"/>
      <c r="VMA463" s="30"/>
      <c r="VMB463" s="30"/>
      <c r="VMC463" s="30"/>
      <c r="VMD463" s="30"/>
      <c r="VME463" s="30"/>
      <c r="VMF463" s="30"/>
      <c r="VMG463" s="30"/>
      <c r="VMH463" s="30"/>
      <c r="VMI463" s="30"/>
      <c r="VMJ463" s="30"/>
      <c r="VMK463" s="30"/>
      <c r="VML463" s="30"/>
      <c r="VMM463" s="30"/>
      <c r="VMN463" s="30"/>
      <c r="VMO463" s="30"/>
      <c r="VMP463" s="30"/>
      <c r="VMQ463" s="30"/>
      <c r="VMR463" s="30"/>
      <c r="VMS463" s="30"/>
      <c r="VMT463" s="30"/>
      <c r="VMU463" s="30"/>
      <c r="VMV463" s="30"/>
      <c r="VMW463" s="30"/>
      <c r="VMX463" s="30"/>
      <c r="VMY463" s="30"/>
      <c r="VMZ463" s="30"/>
      <c r="VNA463" s="30"/>
      <c r="VNB463" s="30"/>
      <c r="VNC463" s="30"/>
      <c r="VND463" s="30"/>
      <c r="VNE463" s="30"/>
      <c r="VNF463" s="30"/>
      <c r="VNG463" s="30"/>
      <c r="VNH463" s="30"/>
      <c r="VNI463" s="30"/>
      <c r="VNJ463" s="30"/>
      <c r="VNK463" s="30"/>
      <c r="VNL463" s="30"/>
      <c r="VNM463" s="30"/>
      <c r="VNN463" s="30"/>
      <c r="VNO463" s="30"/>
      <c r="VNP463" s="30"/>
      <c r="VNQ463" s="30"/>
      <c r="VNR463" s="30"/>
      <c r="VNS463" s="30"/>
      <c r="VNT463" s="30"/>
      <c r="VNU463" s="30"/>
      <c r="VNV463" s="30"/>
      <c r="VNW463" s="30"/>
      <c r="VNX463" s="30"/>
      <c r="VNY463" s="30"/>
      <c r="VNZ463" s="30"/>
      <c r="VOA463" s="30"/>
      <c r="VOB463" s="30"/>
      <c r="VOC463" s="30"/>
      <c r="VOD463" s="30"/>
      <c r="VOE463" s="30"/>
      <c r="VOF463" s="30"/>
      <c r="VOG463" s="30"/>
      <c r="VOH463" s="30"/>
      <c r="VOI463" s="30"/>
      <c r="VOJ463" s="30"/>
      <c r="VOK463" s="30"/>
      <c r="VOL463" s="30"/>
      <c r="VOM463" s="30"/>
      <c r="VON463" s="30"/>
      <c r="VOO463" s="30"/>
      <c r="VOP463" s="30"/>
      <c r="VOQ463" s="30"/>
      <c r="VOR463" s="30"/>
      <c r="VOS463" s="30"/>
      <c r="VOT463" s="30"/>
      <c r="VOU463" s="30"/>
      <c r="VOV463" s="30"/>
      <c r="VOW463" s="30"/>
      <c r="VOX463" s="30"/>
      <c r="VOY463" s="30"/>
      <c r="VOZ463" s="30"/>
      <c r="VPA463" s="30"/>
      <c r="VPB463" s="30"/>
      <c r="VPC463" s="30"/>
      <c r="VPD463" s="30"/>
      <c r="VPE463" s="30"/>
      <c r="VPF463" s="30"/>
      <c r="VPG463" s="30"/>
      <c r="VPH463" s="30"/>
      <c r="VPI463" s="30"/>
      <c r="VPJ463" s="30"/>
      <c r="VPK463" s="30"/>
      <c r="VPL463" s="30"/>
      <c r="VPM463" s="30"/>
      <c r="VPN463" s="30"/>
      <c r="VPO463" s="30"/>
      <c r="VPP463" s="30"/>
      <c r="VPQ463" s="30"/>
      <c r="VPR463" s="30"/>
      <c r="VPS463" s="30"/>
      <c r="VPT463" s="30"/>
      <c r="VPU463" s="30"/>
      <c r="VPV463" s="30"/>
      <c r="VPW463" s="30"/>
      <c r="VPX463" s="30"/>
      <c r="VPY463" s="30"/>
      <c r="VPZ463" s="30"/>
      <c r="VQA463" s="30"/>
      <c r="VQB463" s="30"/>
      <c r="VQC463" s="30"/>
      <c r="VQD463" s="30"/>
      <c r="VQE463" s="30"/>
      <c r="VQF463" s="30"/>
      <c r="VQG463" s="30"/>
      <c r="VQH463" s="30"/>
      <c r="VQI463" s="30"/>
      <c r="VQJ463" s="30"/>
      <c r="VQK463" s="30"/>
      <c r="VQL463" s="30"/>
      <c r="VQM463" s="30"/>
      <c r="VQN463" s="30"/>
      <c r="VQO463" s="30"/>
      <c r="VQP463" s="30"/>
      <c r="VQQ463" s="30"/>
      <c r="VQR463" s="30"/>
      <c r="VQS463" s="30"/>
      <c r="VQT463" s="30"/>
      <c r="VQU463" s="30"/>
      <c r="VQV463" s="30"/>
      <c r="VQW463" s="30"/>
      <c r="VQX463" s="30"/>
      <c r="VQY463" s="30"/>
      <c r="VQZ463" s="30"/>
      <c r="VRA463" s="30"/>
      <c r="VRB463" s="30"/>
      <c r="VRC463" s="30"/>
      <c r="VRD463" s="30"/>
      <c r="VRE463" s="30"/>
      <c r="VRF463" s="30"/>
      <c r="VRG463" s="30"/>
      <c r="VRH463" s="30"/>
      <c r="VRI463" s="30"/>
      <c r="VRJ463" s="30"/>
      <c r="VRK463" s="30"/>
      <c r="VRL463" s="30"/>
      <c r="VRM463" s="30"/>
      <c r="VRN463" s="30"/>
      <c r="VRO463" s="30"/>
      <c r="VRP463" s="30"/>
      <c r="VRQ463" s="30"/>
      <c r="VRR463" s="30"/>
      <c r="VRS463" s="30"/>
      <c r="VRT463" s="30"/>
      <c r="VRU463" s="30"/>
      <c r="VRV463" s="30"/>
      <c r="VRW463" s="30"/>
      <c r="VRX463" s="30"/>
      <c r="VRY463" s="30"/>
      <c r="VRZ463" s="30"/>
      <c r="VSA463" s="30"/>
      <c r="VSB463" s="30"/>
      <c r="VSC463" s="30"/>
      <c r="VSD463" s="30"/>
      <c r="VSE463" s="30"/>
      <c r="VSF463" s="30"/>
      <c r="VSG463" s="30"/>
      <c r="VSH463" s="30"/>
      <c r="VSI463" s="30"/>
      <c r="VSJ463" s="30"/>
      <c r="VSK463" s="30"/>
      <c r="VSL463" s="30"/>
      <c r="VSM463" s="30"/>
      <c r="VSN463" s="30"/>
      <c r="VSO463" s="30"/>
      <c r="VSP463" s="30"/>
      <c r="VSQ463" s="30"/>
      <c r="VSR463" s="30"/>
      <c r="VSS463" s="30"/>
      <c r="VST463" s="30"/>
      <c r="VSU463" s="30"/>
      <c r="VSV463" s="30"/>
      <c r="VSW463" s="30"/>
      <c r="VSX463" s="30"/>
      <c r="VSY463" s="30"/>
      <c r="VSZ463" s="30"/>
      <c r="VTA463" s="30"/>
      <c r="VTB463" s="30"/>
      <c r="VTC463" s="30"/>
      <c r="VTD463" s="30"/>
      <c r="VTE463" s="30"/>
      <c r="VTF463" s="30"/>
      <c r="VTG463" s="30"/>
      <c r="VTH463" s="30"/>
      <c r="VTI463" s="30"/>
      <c r="VTJ463" s="30"/>
      <c r="VTK463" s="30"/>
      <c r="VTL463" s="30"/>
      <c r="VTM463" s="30"/>
      <c r="VTN463" s="30"/>
      <c r="VTO463" s="30"/>
      <c r="VTP463" s="30"/>
      <c r="VTQ463" s="30"/>
      <c r="VTR463" s="30"/>
      <c r="VTS463" s="30"/>
      <c r="VTT463" s="30"/>
      <c r="VTU463" s="30"/>
      <c r="VTV463" s="30"/>
      <c r="VTW463" s="30"/>
      <c r="VTX463" s="30"/>
      <c r="VTY463" s="30"/>
      <c r="VTZ463" s="30"/>
      <c r="VUA463" s="30"/>
      <c r="VUB463" s="30"/>
      <c r="VUC463" s="30"/>
      <c r="VUD463" s="30"/>
      <c r="VUE463" s="30"/>
      <c r="VUF463" s="30"/>
      <c r="VUG463" s="30"/>
      <c r="VUH463" s="30"/>
      <c r="VUI463" s="30"/>
      <c r="VUJ463" s="30"/>
      <c r="VUK463" s="30"/>
      <c r="VUL463" s="30"/>
      <c r="VUM463" s="30"/>
      <c r="VUN463" s="30"/>
      <c r="VUO463" s="30"/>
      <c r="VUP463" s="30"/>
      <c r="VUQ463" s="30"/>
      <c r="VUR463" s="30"/>
      <c r="VUS463" s="30"/>
      <c r="VUT463" s="30"/>
      <c r="VUU463" s="30"/>
      <c r="VUV463" s="30"/>
      <c r="VUW463" s="30"/>
      <c r="VUX463" s="30"/>
      <c r="VUY463" s="30"/>
      <c r="VUZ463" s="30"/>
      <c r="VVA463" s="30"/>
      <c r="VVB463" s="30"/>
      <c r="VVC463" s="30"/>
      <c r="VVD463" s="30"/>
      <c r="VVE463" s="30"/>
      <c r="VVF463" s="30"/>
      <c r="VVG463" s="30"/>
      <c r="VVH463" s="30"/>
      <c r="VVI463" s="30"/>
      <c r="VVJ463" s="30"/>
      <c r="VVK463" s="30"/>
      <c r="VVL463" s="30"/>
      <c r="VVM463" s="30"/>
      <c r="VVN463" s="30"/>
      <c r="VVO463" s="30"/>
      <c r="VVP463" s="30"/>
      <c r="VVQ463" s="30"/>
      <c r="VVR463" s="30"/>
      <c r="VVS463" s="30"/>
      <c r="VVT463" s="30"/>
      <c r="VVU463" s="30"/>
      <c r="VVV463" s="30"/>
      <c r="VVW463" s="30"/>
      <c r="VVX463" s="30"/>
      <c r="VVY463" s="30"/>
      <c r="VVZ463" s="30"/>
      <c r="VWA463" s="30"/>
      <c r="VWB463" s="30"/>
      <c r="VWC463" s="30"/>
      <c r="VWD463" s="30"/>
      <c r="VWE463" s="30"/>
      <c r="VWF463" s="30"/>
      <c r="VWG463" s="30"/>
      <c r="VWH463" s="30"/>
      <c r="VWI463" s="30"/>
      <c r="VWJ463" s="30"/>
      <c r="VWK463" s="30"/>
      <c r="VWL463" s="30"/>
      <c r="VWM463" s="30"/>
      <c r="VWN463" s="30"/>
      <c r="VWO463" s="30"/>
      <c r="VWP463" s="30"/>
      <c r="VWQ463" s="30"/>
      <c r="VWR463" s="30"/>
      <c r="VWS463" s="30"/>
      <c r="VWT463" s="30"/>
      <c r="VWU463" s="30"/>
      <c r="VWV463" s="30"/>
      <c r="VWW463" s="30"/>
      <c r="VWX463" s="30"/>
      <c r="VWY463" s="30"/>
      <c r="VWZ463" s="30"/>
      <c r="VXA463" s="30"/>
      <c r="VXB463" s="30"/>
      <c r="VXC463" s="30"/>
      <c r="VXD463" s="30"/>
      <c r="VXE463" s="30"/>
      <c r="VXF463" s="30"/>
      <c r="VXG463" s="30"/>
      <c r="VXH463" s="30"/>
      <c r="VXI463" s="30"/>
      <c r="VXJ463" s="30"/>
      <c r="VXK463" s="30"/>
      <c r="VXL463" s="30"/>
      <c r="VXM463" s="30"/>
      <c r="VXN463" s="30"/>
      <c r="VXO463" s="30"/>
      <c r="VXP463" s="30"/>
      <c r="VXQ463" s="30"/>
      <c r="VXR463" s="30"/>
      <c r="VXS463" s="30"/>
      <c r="VXT463" s="30"/>
      <c r="VXU463" s="30"/>
      <c r="VXV463" s="30"/>
      <c r="VXW463" s="30"/>
      <c r="VXX463" s="30"/>
      <c r="VXY463" s="30"/>
      <c r="VXZ463" s="30"/>
      <c r="VYA463" s="30"/>
      <c r="VYB463" s="30"/>
      <c r="VYC463" s="30"/>
      <c r="VYD463" s="30"/>
      <c r="VYE463" s="30"/>
      <c r="VYF463" s="30"/>
      <c r="VYG463" s="30"/>
      <c r="VYH463" s="30"/>
      <c r="VYI463" s="30"/>
      <c r="VYJ463" s="30"/>
      <c r="VYK463" s="30"/>
      <c r="VYL463" s="30"/>
      <c r="VYM463" s="30"/>
      <c r="VYN463" s="30"/>
      <c r="VYO463" s="30"/>
      <c r="VYP463" s="30"/>
      <c r="VYQ463" s="30"/>
      <c r="VYR463" s="30"/>
      <c r="VYS463" s="30"/>
      <c r="VYT463" s="30"/>
      <c r="VYU463" s="30"/>
      <c r="VYV463" s="30"/>
      <c r="VYW463" s="30"/>
      <c r="VYX463" s="30"/>
      <c r="VYY463" s="30"/>
      <c r="VYZ463" s="30"/>
      <c r="VZA463" s="30"/>
      <c r="VZB463" s="30"/>
      <c r="VZC463" s="30"/>
      <c r="VZD463" s="30"/>
      <c r="VZE463" s="30"/>
      <c r="VZF463" s="30"/>
      <c r="VZG463" s="30"/>
      <c r="VZH463" s="30"/>
      <c r="VZI463" s="30"/>
      <c r="VZJ463" s="30"/>
      <c r="VZK463" s="30"/>
      <c r="VZL463" s="30"/>
      <c r="VZM463" s="30"/>
      <c r="VZN463" s="30"/>
      <c r="VZO463" s="30"/>
      <c r="VZP463" s="30"/>
      <c r="VZQ463" s="30"/>
      <c r="VZR463" s="30"/>
      <c r="VZS463" s="30"/>
      <c r="VZT463" s="30"/>
      <c r="VZU463" s="30"/>
      <c r="VZV463" s="30"/>
      <c r="VZW463" s="30"/>
      <c r="VZX463" s="30"/>
      <c r="VZY463" s="30"/>
      <c r="VZZ463" s="30"/>
      <c r="WAA463" s="30"/>
      <c r="WAB463" s="30"/>
      <c r="WAC463" s="30"/>
      <c r="WAD463" s="30"/>
      <c r="WAE463" s="30"/>
      <c r="WAF463" s="30"/>
      <c r="WAG463" s="30"/>
      <c r="WAH463" s="30"/>
      <c r="WAI463" s="30"/>
      <c r="WAJ463" s="30"/>
      <c r="WAK463" s="30"/>
      <c r="WAL463" s="30"/>
      <c r="WAM463" s="30"/>
      <c r="WAN463" s="30"/>
      <c r="WAO463" s="30"/>
      <c r="WAP463" s="30"/>
      <c r="WAQ463" s="30"/>
      <c r="WAR463" s="30"/>
      <c r="WAS463" s="30"/>
      <c r="WAT463" s="30"/>
      <c r="WAU463" s="30"/>
      <c r="WAV463" s="30"/>
      <c r="WAW463" s="30"/>
      <c r="WAX463" s="30"/>
      <c r="WAY463" s="30"/>
      <c r="WAZ463" s="30"/>
      <c r="WBA463" s="30"/>
      <c r="WBB463" s="30"/>
      <c r="WBC463" s="30"/>
      <c r="WBD463" s="30"/>
      <c r="WBE463" s="30"/>
      <c r="WBF463" s="30"/>
      <c r="WBG463" s="30"/>
      <c r="WBH463" s="30"/>
      <c r="WBI463" s="30"/>
      <c r="WBJ463" s="30"/>
      <c r="WBK463" s="30"/>
      <c r="WBL463" s="30"/>
      <c r="WBM463" s="30"/>
      <c r="WBN463" s="30"/>
      <c r="WBO463" s="30"/>
      <c r="WBP463" s="30"/>
      <c r="WBQ463" s="30"/>
      <c r="WBR463" s="30"/>
      <c r="WBS463" s="30"/>
      <c r="WBT463" s="30"/>
      <c r="WBU463" s="30"/>
      <c r="WBV463" s="30"/>
      <c r="WBW463" s="30"/>
      <c r="WBX463" s="30"/>
      <c r="WBY463" s="30"/>
      <c r="WBZ463" s="30"/>
      <c r="WCA463" s="30"/>
      <c r="WCB463" s="30"/>
      <c r="WCC463" s="30"/>
      <c r="WCD463" s="30"/>
      <c r="WCE463" s="30"/>
      <c r="WCF463" s="30"/>
      <c r="WCG463" s="30"/>
      <c r="WCH463" s="30"/>
      <c r="WCI463" s="30"/>
      <c r="WCJ463" s="30"/>
      <c r="WCK463" s="30"/>
      <c r="WCL463" s="30"/>
      <c r="WCM463" s="30"/>
      <c r="WCN463" s="30"/>
      <c r="WCO463" s="30"/>
      <c r="WCP463" s="30"/>
      <c r="WCQ463" s="30"/>
      <c r="WCR463" s="30"/>
      <c r="WCS463" s="30"/>
      <c r="WCT463" s="30"/>
      <c r="WCU463" s="30"/>
      <c r="WCV463" s="30"/>
      <c r="WCW463" s="30"/>
      <c r="WCX463" s="30"/>
      <c r="WCY463" s="30"/>
      <c r="WCZ463" s="30"/>
      <c r="WDA463" s="30"/>
      <c r="WDB463" s="30"/>
      <c r="WDC463" s="30"/>
      <c r="WDD463" s="30"/>
      <c r="WDE463" s="30"/>
      <c r="WDF463" s="30"/>
      <c r="WDG463" s="30"/>
      <c r="WDH463" s="30"/>
      <c r="WDI463" s="30"/>
      <c r="WDJ463" s="30"/>
      <c r="WDK463" s="30"/>
      <c r="WDL463" s="30"/>
      <c r="WDM463" s="30"/>
      <c r="WDN463" s="30"/>
      <c r="WDO463" s="30"/>
      <c r="WDP463" s="30"/>
      <c r="WDQ463" s="30"/>
      <c r="WDR463" s="30"/>
      <c r="WDS463" s="30"/>
      <c r="WDT463" s="30"/>
      <c r="WDU463" s="30"/>
      <c r="WDV463" s="30"/>
      <c r="WDW463" s="30"/>
      <c r="WDX463" s="30"/>
      <c r="WDY463" s="30"/>
      <c r="WDZ463" s="30"/>
      <c r="WEA463" s="30"/>
      <c r="WEB463" s="30"/>
      <c r="WEC463" s="30"/>
      <c r="WED463" s="30"/>
      <c r="WEE463" s="30"/>
      <c r="WEF463" s="30"/>
      <c r="WEG463" s="30"/>
      <c r="WEH463" s="30"/>
      <c r="WEI463" s="30"/>
      <c r="WEJ463" s="30"/>
      <c r="WEK463" s="30"/>
      <c r="WEL463" s="30"/>
      <c r="WEM463" s="30"/>
      <c r="WEN463" s="30"/>
      <c r="WEO463" s="30"/>
      <c r="WEP463" s="30"/>
      <c r="WEQ463" s="30"/>
      <c r="WER463" s="30"/>
      <c r="WES463" s="30"/>
      <c r="WET463" s="30"/>
      <c r="WEU463" s="30"/>
      <c r="WEV463" s="30"/>
      <c r="WEW463" s="30"/>
      <c r="WEX463" s="30"/>
      <c r="WEY463" s="30"/>
      <c r="WEZ463" s="30"/>
      <c r="WFA463" s="30"/>
      <c r="WFB463" s="30"/>
      <c r="WFC463" s="30"/>
      <c r="WFD463" s="30"/>
      <c r="WFE463" s="30"/>
      <c r="WFF463" s="30"/>
      <c r="WFG463" s="30"/>
      <c r="WFH463" s="30"/>
      <c r="WFI463" s="30"/>
      <c r="WFJ463" s="30"/>
      <c r="WFK463" s="30"/>
      <c r="WFL463" s="30"/>
      <c r="WFM463" s="30"/>
      <c r="WFN463" s="30"/>
      <c r="WFO463" s="30"/>
      <c r="WFP463" s="30"/>
      <c r="WFQ463" s="30"/>
      <c r="WFR463" s="30"/>
      <c r="WFS463" s="30"/>
      <c r="WFT463" s="30"/>
      <c r="WFU463" s="30"/>
      <c r="WFV463" s="30"/>
      <c r="WFW463" s="30"/>
      <c r="WFX463" s="30"/>
      <c r="WFY463" s="30"/>
      <c r="WFZ463" s="30"/>
      <c r="WGA463" s="30"/>
      <c r="WGB463" s="30"/>
      <c r="WGC463" s="30"/>
      <c r="WGD463" s="30"/>
      <c r="WGE463" s="30"/>
      <c r="WGF463" s="30"/>
      <c r="WGG463" s="30"/>
      <c r="WGH463" s="30"/>
      <c r="WGI463" s="30"/>
      <c r="WGJ463" s="30"/>
      <c r="WGK463" s="30"/>
      <c r="WGL463" s="30"/>
      <c r="WGM463" s="30"/>
      <c r="WGN463" s="30"/>
      <c r="WGO463" s="30"/>
      <c r="WGP463" s="30"/>
      <c r="WGQ463" s="30"/>
      <c r="WGR463" s="30"/>
      <c r="WGS463" s="30"/>
      <c r="WGT463" s="30"/>
      <c r="WGU463" s="30"/>
      <c r="WGV463" s="30"/>
      <c r="WGW463" s="30"/>
      <c r="WGX463" s="30"/>
      <c r="WGY463" s="30"/>
      <c r="WGZ463" s="30"/>
      <c r="WHA463" s="30"/>
      <c r="WHB463" s="30"/>
      <c r="WHC463" s="30"/>
      <c r="WHD463" s="30"/>
      <c r="WHE463" s="30"/>
      <c r="WHF463" s="30"/>
      <c r="WHG463" s="30"/>
      <c r="WHH463" s="30"/>
      <c r="WHI463" s="30"/>
      <c r="WHJ463" s="30"/>
      <c r="WHK463" s="30"/>
      <c r="WHL463" s="30"/>
      <c r="WHM463" s="30"/>
      <c r="WHN463" s="30"/>
      <c r="WHO463" s="30"/>
      <c r="WHP463" s="30"/>
      <c r="WHQ463" s="30"/>
      <c r="WHR463" s="30"/>
      <c r="WHS463" s="30"/>
      <c r="WHT463" s="30"/>
      <c r="WHU463" s="30"/>
      <c r="WHV463" s="30"/>
      <c r="WHW463" s="30"/>
      <c r="WHX463" s="30"/>
      <c r="WHY463" s="30"/>
      <c r="WHZ463" s="30"/>
      <c r="WIA463" s="30"/>
      <c r="WIB463" s="30"/>
      <c r="WIC463" s="30"/>
      <c r="WID463" s="30"/>
      <c r="WIE463" s="30"/>
      <c r="WIF463" s="30"/>
      <c r="WIG463" s="30"/>
      <c r="WIH463" s="30"/>
      <c r="WII463" s="30"/>
      <c r="WIJ463" s="30"/>
      <c r="WIK463" s="30"/>
      <c r="WIL463" s="30"/>
      <c r="WIM463" s="30"/>
      <c r="WIN463" s="30"/>
      <c r="WIO463" s="30"/>
      <c r="WIP463" s="30"/>
      <c r="WIQ463" s="30"/>
      <c r="WIR463" s="30"/>
      <c r="WIS463" s="30"/>
      <c r="WIT463" s="30"/>
      <c r="WIU463" s="30"/>
      <c r="WIV463" s="30"/>
      <c r="WIW463" s="30"/>
      <c r="WIX463" s="30"/>
      <c r="WIY463" s="30"/>
      <c r="WIZ463" s="30"/>
      <c r="WJA463" s="30"/>
      <c r="WJB463" s="30"/>
      <c r="WJC463" s="30"/>
      <c r="WJD463" s="30"/>
      <c r="WJE463" s="30"/>
      <c r="WJF463" s="30"/>
      <c r="WJG463" s="30"/>
      <c r="WJH463" s="30"/>
      <c r="WJI463" s="30"/>
      <c r="WJJ463" s="30"/>
      <c r="WJK463" s="30"/>
      <c r="WJL463" s="30"/>
      <c r="WJM463" s="30"/>
      <c r="WJN463" s="30"/>
      <c r="WJO463" s="30"/>
      <c r="WJP463" s="30"/>
      <c r="WJQ463" s="30"/>
      <c r="WJR463" s="30"/>
      <c r="WJS463" s="30"/>
      <c r="WJT463" s="30"/>
      <c r="WJU463" s="30"/>
      <c r="WJV463" s="30"/>
      <c r="WJW463" s="30"/>
      <c r="WJX463" s="30"/>
      <c r="WJY463" s="30"/>
      <c r="WJZ463" s="30"/>
      <c r="WKA463" s="30"/>
      <c r="WKB463" s="30"/>
      <c r="WKC463" s="30"/>
      <c r="WKD463" s="30"/>
      <c r="WKE463" s="30"/>
      <c r="WKF463" s="30"/>
      <c r="WKG463" s="30"/>
      <c r="WKH463" s="30"/>
      <c r="WKI463" s="30"/>
      <c r="WKJ463" s="30"/>
      <c r="WKK463" s="30"/>
      <c r="WKL463" s="30"/>
      <c r="WKM463" s="30"/>
      <c r="WKN463" s="30"/>
      <c r="WKO463" s="30"/>
      <c r="WKP463" s="30"/>
      <c r="WKQ463" s="30"/>
      <c r="WKR463" s="30"/>
      <c r="WKS463" s="30"/>
      <c r="WKT463" s="30"/>
      <c r="WKU463" s="30"/>
      <c r="WKV463" s="30"/>
      <c r="WKW463" s="30"/>
      <c r="WKX463" s="30"/>
      <c r="WKY463" s="30"/>
      <c r="WKZ463" s="30"/>
      <c r="WLA463" s="30"/>
      <c r="WLB463" s="30"/>
      <c r="WLC463" s="30"/>
      <c r="WLD463" s="30"/>
      <c r="WLE463" s="30"/>
      <c r="WLF463" s="30"/>
      <c r="WLG463" s="30"/>
      <c r="WLH463" s="30"/>
      <c r="WLI463" s="30"/>
      <c r="WLJ463" s="30"/>
      <c r="WLK463" s="30"/>
      <c r="WLL463" s="30"/>
      <c r="WLM463" s="30"/>
      <c r="WLN463" s="30"/>
      <c r="WLO463" s="30"/>
      <c r="WLP463" s="30"/>
      <c r="WLQ463" s="30"/>
      <c r="WLR463" s="30"/>
      <c r="WLS463" s="30"/>
      <c r="WLT463" s="30"/>
      <c r="WLU463" s="30"/>
      <c r="WLV463" s="30"/>
      <c r="WLW463" s="30"/>
      <c r="WLX463" s="30"/>
      <c r="WLY463" s="30"/>
      <c r="WLZ463" s="30"/>
      <c r="WMA463" s="30"/>
      <c r="WMB463" s="30"/>
      <c r="WMC463" s="30"/>
      <c r="WMD463" s="30"/>
      <c r="WME463" s="30"/>
      <c r="WMF463" s="30"/>
      <c r="WMG463" s="30"/>
      <c r="WMH463" s="30"/>
      <c r="WMI463" s="30"/>
      <c r="WMJ463" s="30"/>
      <c r="WMK463" s="30"/>
      <c r="WML463" s="30"/>
      <c r="WMM463" s="30"/>
      <c r="WMN463" s="30"/>
      <c r="WMO463" s="30"/>
      <c r="WMP463" s="30"/>
      <c r="WMQ463" s="30"/>
      <c r="WMR463" s="30"/>
      <c r="WMS463" s="30"/>
      <c r="WMT463" s="30"/>
      <c r="WMU463" s="30"/>
      <c r="WMV463" s="30"/>
      <c r="WMW463" s="30"/>
      <c r="WMX463" s="30"/>
      <c r="WMY463" s="30"/>
      <c r="WMZ463" s="30"/>
      <c r="WNA463" s="30"/>
      <c r="WNB463" s="30"/>
      <c r="WNC463" s="30"/>
      <c r="WND463" s="30"/>
      <c r="WNE463" s="30"/>
      <c r="WNF463" s="30"/>
      <c r="WNG463" s="30"/>
      <c r="WNH463" s="30"/>
      <c r="WNI463" s="30"/>
      <c r="WNJ463" s="30"/>
      <c r="WNK463" s="30"/>
      <c r="WNL463" s="30"/>
      <c r="WNM463" s="30"/>
      <c r="WNN463" s="30"/>
      <c r="WNO463" s="30"/>
      <c r="WNP463" s="30"/>
      <c r="WNQ463" s="30"/>
      <c r="WNR463" s="30"/>
      <c r="WNS463" s="30"/>
      <c r="WNT463" s="30"/>
      <c r="WNU463" s="30"/>
      <c r="WNV463" s="30"/>
      <c r="WNW463" s="30"/>
      <c r="WNX463" s="30"/>
      <c r="WNY463" s="30"/>
      <c r="WNZ463" s="30"/>
      <c r="WOA463" s="30"/>
      <c r="WOB463" s="30"/>
      <c r="WOC463" s="30"/>
      <c r="WOD463" s="30"/>
      <c r="WOE463" s="30"/>
      <c r="WOF463" s="30"/>
      <c r="WOG463" s="30"/>
      <c r="WOH463" s="30"/>
      <c r="WOI463" s="30"/>
      <c r="WOJ463" s="30"/>
      <c r="WOK463" s="30"/>
      <c r="WOL463" s="30"/>
      <c r="WOM463" s="30"/>
      <c r="WON463" s="30"/>
      <c r="WOO463" s="30"/>
      <c r="WOP463" s="30"/>
      <c r="WOQ463" s="30"/>
      <c r="WOR463" s="30"/>
      <c r="WOS463" s="30"/>
      <c r="WOT463" s="30"/>
      <c r="WOU463" s="30"/>
      <c r="WOV463" s="30"/>
      <c r="WOW463" s="30"/>
      <c r="WOX463" s="30"/>
      <c r="WOY463" s="30"/>
      <c r="WOZ463" s="30"/>
      <c r="WPA463" s="30"/>
      <c r="WPB463" s="30"/>
      <c r="WPC463" s="30"/>
      <c r="WPD463" s="30"/>
      <c r="WPE463" s="30"/>
      <c r="WPF463" s="30"/>
      <c r="WPG463" s="30"/>
      <c r="WPH463" s="30"/>
      <c r="WPI463" s="30"/>
      <c r="WPJ463" s="30"/>
      <c r="WPK463" s="30"/>
      <c r="WPL463" s="30"/>
      <c r="WPM463" s="30"/>
      <c r="WPN463" s="30"/>
      <c r="WPO463" s="30"/>
      <c r="WPP463" s="30"/>
      <c r="WPQ463" s="30"/>
      <c r="WPR463" s="30"/>
      <c r="WPS463" s="30"/>
      <c r="WPT463" s="30"/>
      <c r="WPU463" s="30"/>
      <c r="WPV463" s="30"/>
      <c r="WPW463" s="30"/>
      <c r="WPX463" s="30"/>
      <c r="WPY463" s="30"/>
      <c r="WPZ463" s="30"/>
      <c r="WQA463" s="30"/>
      <c r="WQB463" s="30"/>
      <c r="WQC463" s="30"/>
      <c r="WQD463" s="30"/>
      <c r="WQE463" s="30"/>
      <c r="WQF463" s="30"/>
      <c r="WQG463" s="30"/>
      <c r="WQH463" s="30"/>
      <c r="WQI463" s="30"/>
      <c r="WQJ463" s="30"/>
      <c r="WQK463" s="30"/>
      <c r="WQL463" s="30"/>
      <c r="WQM463" s="30"/>
      <c r="WQN463" s="30"/>
      <c r="WQO463" s="30"/>
      <c r="WQP463" s="30"/>
      <c r="WQQ463" s="30"/>
      <c r="WQR463" s="30"/>
      <c r="WQS463" s="30"/>
      <c r="WQT463" s="30"/>
      <c r="WQU463" s="30"/>
      <c r="WQV463" s="30"/>
      <c r="WQW463" s="30"/>
      <c r="WQX463" s="30"/>
      <c r="WQY463" s="30"/>
      <c r="WQZ463" s="30"/>
      <c r="WRA463" s="30"/>
      <c r="WRB463" s="30"/>
      <c r="WRC463" s="30"/>
      <c r="WRD463" s="30"/>
      <c r="WRE463" s="30"/>
      <c r="WRF463" s="30"/>
      <c r="WRG463" s="30"/>
      <c r="WRH463" s="30"/>
      <c r="WRI463" s="30"/>
      <c r="WRJ463" s="30"/>
      <c r="WRK463" s="30"/>
      <c r="WRL463" s="30"/>
      <c r="WRM463" s="30"/>
      <c r="WRN463" s="30"/>
      <c r="WRO463" s="30"/>
      <c r="WRP463" s="30"/>
      <c r="WRQ463" s="30"/>
      <c r="WRR463" s="30"/>
      <c r="WRS463" s="30"/>
      <c r="WRT463" s="30"/>
      <c r="WRU463" s="30"/>
      <c r="WRV463" s="30"/>
      <c r="WRW463" s="30"/>
      <c r="WRX463" s="30"/>
      <c r="WRY463" s="30"/>
      <c r="WRZ463" s="30"/>
      <c r="WSA463" s="30"/>
      <c r="WSB463" s="30"/>
      <c r="WSC463" s="30"/>
      <c r="WSD463" s="30"/>
      <c r="WSE463" s="30"/>
      <c r="WSF463" s="30"/>
      <c r="WSG463" s="30"/>
      <c r="WSH463" s="30"/>
      <c r="WSI463" s="30"/>
      <c r="WSJ463" s="30"/>
      <c r="WSK463" s="30"/>
      <c r="WSL463" s="30"/>
      <c r="WSM463" s="30"/>
      <c r="WSN463" s="30"/>
      <c r="WSO463" s="30"/>
      <c r="WSP463" s="30"/>
      <c r="WSQ463" s="30"/>
      <c r="WSR463" s="30"/>
      <c r="WSS463" s="30"/>
      <c r="WST463" s="30"/>
      <c r="WSU463" s="30"/>
      <c r="WSV463" s="30"/>
      <c r="WSW463" s="30"/>
      <c r="WSX463" s="30"/>
      <c r="WSY463" s="30"/>
      <c r="WSZ463" s="30"/>
      <c r="WTA463" s="30"/>
      <c r="WTB463" s="30"/>
      <c r="WTC463" s="30"/>
      <c r="WTD463" s="30"/>
      <c r="WTE463" s="30"/>
      <c r="WTF463" s="30"/>
      <c r="WTG463" s="30"/>
      <c r="WTH463" s="30"/>
      <c r="WTI463" s="30"/>
      <c r="WTJ463" s="30"/>
      <c r="WTK463" s="30"/>
      <c r="WTL463" s="30"/>
      <c r="WTM463" s="30"/>
      <c r="WTN463" s="30"/>
      <c r="WTO463" s="30"/>
      <c r="WTP463" s="30"/>
      <c r="WTQ463" s="30"/>
      <c r="WTR463" s="30"/>
      <c r="WTS463" s="30"/>
      <c r="WTT463" s="30"/>
      <c r="WTU463" s="30"/>
      <c r="WTV463" s="30"/>
      <c r="WTW463" s="30"/>
      <c r="WTX463" s="30"/>
      <c r="WTY463" s="30"/>
      <c r="WTZ463" s="30"/>
      <c r="WUA463" s="30"/>
      <c r="WUB463" s="30"/>
      <c r="WUC463" s="30"/>
      <c r="WUD463" s="30"/>
      <c r="WUE463" s="30"/>
      <c r="WUF463" s="30"/>
      <c r="WUG463" s="30"/>
      <c r="WUH463" s="30"/>
      <c r="WUI463" s="30"/>
      <c r="WUJ463" s="30"/>
      <c r="WUK463" s="30"/>
      <c r="WUL463" s="30"/>
      <c r="WUM463" s="30"/>
      <c r="WUN463" s="30"/>
      <c r="WUO463" s="30"/>
      <c r="WUP463" s="30"/>
      <c r="WUQ463" s="30"/>
      <c r="WUR463" s="30"/>
      <c r="WUS463" s="30"/>
      <c r="WUT463" s="30"/>
      <c r="WUU463" s="30"/>
      <c r="WUV463" s="30"/>
      <c r="WUW463" s="30"/>
      <c r="WUX463" s="30"/>
      <c r="WUY463" s="30"/>
      <c r="WUZ463" s="30"/>
      <c r="WVA463" s="30"/>
      <c r="WVB463" s="30"/>
      <c r="WVC463" s="30"/>
      <c r="WVD463" s="30"/>
      <c r="WVE463" s="30"/>
      <c r="WVF463" s="30"/>
      <c r="WVG463" s="30"/>
      <c r="WVH463" s="30"/>
      <c r="WVI463" s="30"/>
      <c r="WVJ463" s="30"/>
      <c r="WVK463" s="30"/>
      <c r="WVL463" s="30"/>
      <c r="WVM463" s="30"/>
      <c r="WVN463" s="30"/>
      <c r="WVO463" s="30"/>
      <c r="WVP463" s="30"/>
      <c r="WVQ463" s="30"/>
      <c r="WVR463" s="30"/>
      <c r="WVS463" s="30"/>
      <c r="WVT463" s="30"/>
      <c r="WVU463" s="30"/>
      <c r="WVV463" s="30"/>
      <c r="WVW463" s="30"/>
      <c r="WVX463" s="30"/>
      <c r="WVY463" s="30"/>
      <c r="WVZ463" s="30"/>
      <c r="WWA463" s="30"/>
      <c r="WWB463" s="30"/>
      <c r="WWC463" s="30"/>
      <c r="WWD463" s="30"/>
      <c r="WWE463" s="30"/>
      <c r="WWF463" s="30"/>
      <c r="WWG463" s="30"/>
      <c r="WWH463" s="30"/>
      <c r="WWI463" s="30"/>
      <c r="WWJ463" s="30"/>
      <c r="WWK463" s="30"/>
      <c r="WWL463" s="30"/>
      <c r="WWM463" s="30"/>
      <c r="WWN463" s="30"/>
      <c r="WWO463" s="30"/>
      <c r="WWP463" s="30"/>
      <c r="WWQ463" s="30"/>
      <c r="WWR463" s="30"/>
      <c r="WWS463" s="30"/>
      <c r="WWT463" s="30"/>
      <c r="WWU463" s="30"/>
      <c r="WWV463" s="30"/>
      <c r="WWW463" s="30"/>
      <c r="WWX463" s="30"/>
      <c r="WWY463" s="30"/>
      <c r="WWZ463" s="30"/>
      <c r="WXA463" s="30"/>
      <c r="WXB463" s="30"/>
      <c r="WXC463" s="30"/>
      <c r="WXD463" s="30"/>
      <c r="WXE463" s="30"/>
      <c r="WXF463" s="30"/>
      <c r="WXG463" s="30"/>
      <c r="WXH463" s="30"/>
      <c r="WXI463" s="30"/>
      <c r="WXJ463" s="30"/>
      <c r="WXK463" s="30"/>
      <c r="WXL463" s="30"/>
      <c r="WXM463" s="30"/>
      <c r="WXN463" s="30"/>
      <c r="WXO463" s="30"/>
      <c r="WXP463" s="30"/>
      <c r="WXQ463" s="30"/>
      <c r="WXR463" s="30"/>
      <c r="WXS463" s="30"/>
      <c r="WXT463" s="30"/>
      <c r="WXU463" s="30"/>
      <c r="WXV463" s="30"/>
      <c r="WXW463" s="30"/>
      <c r="WXX463" s="30"/>
      <c r="WXY463" s="30"/>
      <c r="WXZ463" s="30"/>
      <c r="WYA463" s="30"/>
      <c r="WYB463" s="30"/>
      <c r="WYC463" s="30"/>
      <c r="WYD463" s="30"/>
      <c r="WYE463" s="30"/>
      <c r="WYF463" s="30"/>
      <c r="WYG463" s="30"/>
      <c r="WYH463" s="30"/>
      <c r="WYI463" s="30"/>
      <c r="WYJ463" s="30"/>
      <c r="WYK463" s="30"/>
      <c r="WYL463" s="30"/>
      <c r="WYM463" s="30"/>
      <c r="WYN463" s="30"/>
      <c r="WYO463" s="30"/>
      <c r="WYP463" s="30"/>
      <c r="WYQ463" s="30"/>
      <c r="WYR463" s="30"/>
      <c r="WYS463" s="30"/>
      <c r="WYT463" s="30"/>
      <c r="WYU463" s="30"/>
      <c r="WYV463" s="30"/>
      <c r="WYW463" s="30"/>
      <c r="WYX463" s="30"/>
      <c r="WYY463" s="30"/>
      <c r="WYZ463" s="30"/>
      <c r="WZA463" s="30"/>
      <c r="WZB463" s="30"/>
      <c r="WZC463" s="30"/>
      <c r="WZD463" s="30"/>
      <c r="WZE463" s="30"/>
      <c r="WZF463" s="30"/>
      <c r="WZG463" s="30"/>
      <c r="WZH463" s="30"/>
      <c r="WZI463" s="30"/>
      <c r="WZJ463" s="30"/>
      <c r="WZK463" s="30"/>
      <c r="WZL463" s="30"/>
      <c r="WZM463" s="30"/>
      <c r="WZN463" s="30"/>
      <c r="WZO463" s="30"/>
      <c r="WZP463" s="30"/>
      <c r="WZQ463" s="30"/>
      <c r="WZR463" s="30"/>
      <c r="WZS463" s="30"/>
      <c r="WZT463" s="30"/>
      <c r="WZU463" s="30"/>
      <c r="WZV463" s="30"/>
      <c r="WZW463" s="30"/>
      <c r="WZX463" s="30"/>
      <c r="WZY463" s="30"/>
      <c r="WZZ463" s="30"/>
      <c r="XAA463" s="30"/>
      <c r="XAB463" s="30"/>
      <c r="XAC463" s="30"/>
      <c r="XAD463" s="30"/>
      <c r="XAE463" s="30"/>
      <c r="XAF463" s="30"/>
      <c r="XAG463" s="30"/>
      <c r="XAH463" s="30"/>
      <c r="XAI463" s="30"/>
      <c r="XAJ463" s="30"/>
      <c r="XAK463" s="30"/>
      <c r="XAL463" s="30"/>
      <c r="XAM463" s="30"/>
      <c r="XAN463" s="30"/>
      <c r="XAO463" s="30"/>
      <c r="XAP463" s="30"/>
      <c r="XAQ463" s="30"/>
      <c r="XAR463" s="30"/>
      <c r="XAS463" s="30"/>
      <c r="XAT463" s="30"/>
      <c r="XAU463" s="30"/>
      <c r="XAV463" s="30"/>
      <c r="XAW463" s="30"/>
      <c r="XAX463" s="30"/>
      <c r="XAY463" s="30"/>
      <c r="XAZ463" s="30"/>
      <c r="XBA463" s="30"/>
      <c r="XBB463" s="30"/>
      <c r="XBC463" s="30"/>
      <c r="XBD463" s="30"/>
      <c r="XBE463" s="30"/>
      <c r="XBF463" s="30"/>
      <c r="XBG463" s="30"/>
      <c r="XBH463" s="30"/>
      <c r="XBI463" s="30"/>
      <c r="XBJ463" s="30"/>
      <c r="XBK463" s="30"/>
      <c r="XBL463" s="30"/>
      <c r="XBM463" s="30"/>
      <c r="XBN463" s="30"/>
      <c r="XBO463" s="30"/>
      <c r="XBP463" s="30"/>
      <c r="XBQ463" s="30"/>
      <c r="XBR463" s="30"/>
      <c r="XBS463" s="30"/>
      <c r="XBT463" s="30"/>
      <c r="XBU463" s="30"/>
      <c r="XBV463" s="30"/>
      <c r="XBW463" s="30"/>
      <c r="XBX463" s="30"/>
      <c r="XBY463" s="30"/>
      <c r="XBZ463" s="30"/>
      <c r="XCA463" s="30"/>
      <c r="XCB463" s="30"/>
      <c r="XCC463" s="30"/>
      <c r="XCD463" s="30"/>
      <c r="XCE463" s="30"/>
      <c r="XCF463" s="30"/>
      <c r="XCG463" s="30"/>
      <c r="XCH463" s="30"/>
      <c r="XCI463" s="30"/>
      <c r="XCJ463" s="30"/>
      <c r="XCK463" s="30"/>
      <c r="XCL463" s="30"/>
      <c r="XCM463" s="30"/>
      <c r="XCN463" s="30"/>
      <c r="XCO463" s="30"/>
      <c r="XCP463" s="30"/>
      <c r="XCQ463" s="30"/>
      <c r="XCR463" s="30"/>
      <c r="XCS463" s="30"/>
      <c r="XCT463" s="30"/>
      <c r="XCU463" s="30"/>
      <c r="XCV463" s="30"/>
      <c r="XCW463" s="30"/>
      <c r="XCX463" s="30"/>
      <c r="XCY463" s="30"/>
      <c r="XCZ463" s="30"/>
      <c r="XDA463" s="30"/>
      <c r="XDB463" s="30"/>
      <c r="XDC463" s="30"/>
      <c r="XDD463" s="30"/>
      <c r="XDE463" s="30"/>
      <c r="XDF463" s="30"/>
      <c r="XDG463" s="30"/>
      <c r="XDH463" s="30"/>
      <c r="XDI463" s="30"/>
      <c r="XDJ463" s="30"/>
      <c r="XDK463" s="30"/>
      <c r="XDL463" s="30"/>
      <c r="XDM463" s="30"/>
      <c r="XDN463" s="30"/>
      <c r="XDO463" s="30"/>
      <c r="XDP463" s="30"/>
      <c r="XDQ463" s="30"/>
      <c r="XDR463" s="30"/>
      <c r="XDS463" s="30"/>
      <c r="XDT463" s="30"/>
      <c r="XDU463" s="30"/>
      <c r="XDV463" s="30"/>
      <c r="XDW463" s="30"/>
      <c r="XDX463" s="30"/>
      <c r="XDY463" s="30"/>
      <c r="XDZ463" s="30"/>
      <c r="XEA463" s="30"/>
      <c r="XEB463" s="30"/>
      <c r="XEC463" s="30"/>
      <c r="XED463" s="30"/>
      <c r="XEE463" s="30"/>
      <c r="XEF463" s="30"/>
      <c r="XEG463" s="30"/>
      <c r="XEH463" s="30"/>
      <c r="XEI463" s="30"/>
      <c r="XEJ463" s="30"/>
      <c r="XEK463" s="30"/>
      <c r="XEL463" s="30"/>
      <c r="XEM463" s="30"/>
      <c r="XEN463" s="30"/>
      <c r="XEO463" s="30"/>
      <c r="XEP463" s="30"/>
      <c r="XEQ463" s="30"/>
      <c r="XER463" s="30"/>
      <c r="XES463" s="30"/>
      <c r="XET463" s="30"/>
      <c r="XEU463" s="30"/>
      <c r="XEV463" s="30"/>
      <c r="XEW463" s="30"/>
      <c r="XEX463" s="30"/>
      <c r="XEY463" s="30"/>
      <c r="XEZ463" s="30"/>
      <c r="XFA463" s="30"/>
      <c r="XFB463" s="30"/>
      <c r="XFC463" s="30"/>
    </row>
    <row r="464" spans="1:16383" ht="90" x14ac:dyDescent="0.25">
      <c r="A464" s="18" t="s">
        <v>2954</v>
      </c>
      <c r="B464" s="18" t="s">
        <v>2955</v>
      </c>
      <c r="C464" s="18" t="s">
        <v>3665</v>
      </c>
      <c r="D464" s="28" t="s">
        <v>4</v>
      </c>
      <c r="E464" s="50" t="s">
        <v>1</v>
      </c>
      <c r="F464" s="50" t="s">
        <v>1</v>
      </c>
      <c r="G464" s="50" t="s">
        <v>1</v>
      </c>
      <c r="H464" s="50" t="s">
        <v>1</v>
      </c>
      <c r="I464" s="50" t="s">
        <v>1</v>
      </c>
      <c r="J464" s="17" t="s">
        <v>2956</v>
      </c>
      <c r="K464" s="50" t="s">
        <v>1476</v>
      </c>
      <c r="L464" s="71" t="s">
        <v>2953</v>
      </c>
      <c r="M464" s="18"/>
      <c r="N464" s="28"/>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30"/>
      <c r="LE464" s="30"/>
      <c r="LF464" s="30"/>
      <c r="LG464" s="30"/>
      <c r="LH464" s="30"/>
      <c r="LI464" s="30"/>
      <c r="LJ464" s="30"/>
      <c r="LK464" s="30"/>
      <c r="LL464" s="30"/>
      <c r="LM464" s="30"/>
      <c r="LN464" s="30"/>
      <c r="LO464" s="30"/>
      <c r="LP464" s="30"/>
      <c r="LQ464" s="30"/>
      <c r="LR464" s="30"/>
      <c r="LS464" s="30"/>
      <c r="LT464" s="30"/>
      <c r="LU464" s="30"/>
      <c r="LV464" s="30"/>
      <c r="LW464" s="30"/>
      <c r="LX464" s="30"/>
      <c r="LY464" s="30"/>
      <c r="LZ464" s="30"/>
      <c r="MA464" s="30"/>
      <c r="MB464" s="30"/>
      <c r="MC464" s="30"/>
      <c r="MD464" s="30"/>
      <c r="ME464" s="30"/>
      <c r="MF464" s="30"/>
      <c r="MG464" s="30"/>
      <c r="MH464" s="30"/>
      <c r="MI464" s="30"/>
      <c r="MJ464" s="30"/>
      <c r="MK464" s="30"/>
      <c r="ML464" s="30"/>
      <c r="MM464" s="30"/>
      <c r="MN464" s="30"/>
      <c r="MO464" s="30"/>
      <c r="MP464" s="30"/>
      <c r="MQ464" s="30"/>
      <c r="MR464" s="30"/>
      <c r="MS464" s="30"/>
      <c r="MT464" s="30"/>
      <c r="MU464" s="30"/>
      <c r="MV464" s="30"/>
      <c r="MW464" s="30"/>
      <c r="MX464" s="30"/>
      <c r="MY464" s="30"/>
      <c r="MZ464" s="30"/>
      <c r="NA464" s="30"/>
      <c r="NB464" s="30"/>
      <c r="NC464" s="30"/>
      <c r="ND464" s="30"/>
      <c r="NE464" s="30"/>
      <c r="NF464" s="30"/>
      <c r="NG464" s="30"/>
      <c r="NH464" s="30"/>
      <c r="NI464" s="30"/>
      <c r="NJ464" s="30"/>
      <c r="NK464" s="30"/>
      <c r="NL464" s="30"/>
      <c r="NM464" s="30"/>
      <c r="NN464" s="30"/>
      <c r="NO464" s="30"/>
      <c r="NP464" s="30"/>
      <c r="NQ464" s="30"/>
      <c r="NR464" s="30"/>
      <c r="NS464" s="30"/>
      <c r="NT464" s="30"/>
      <c r="NU464" s="30"/>
      <c r="NV464" s="30"/>
      <c r="NW464" s="30"/>
      <c r="NX464" s="30"/>
      <c r="NY464" s="30"/>
      <c r="NZ464" s="30"/>
      <c r="OA464" s="30"/>
      <c r="OB464" s="30"/>
      <c r="OC464" s="30"/>
      <c r="OD464" s="30"/>
      <c r="OE464" s="30"/>
      <c r="OF464" s="30"/>
      <c r="OG464" s="30"/>
      <c r="OH464" s="30"/>
      <c r="OI464" s="30"/>
      <c r="OJ464" s="30"/>
      <c r="OK464" s="30"/>
      <c r="OL464" s="30"/>
      <c r="OM464" s="30"/>
      <c r="ON464" s="30"/>
      <c r="OO464" s="30"/>
      <c r="OP464" s="30"/>
      <c r="OQ464" s="30"/>
      <c r="OR464" s="30"/>
      <c r="OS464" s="30"/>
      <c r="OT464" s="30"/>
      <c r="OU464" s="30"/>
      <c r="OV464" s="30"/>
      <c r="OW464" s="30"/>
      <c r="OX464" s="30"/>
      <c r="OY464" s="30"/>
      <c r="OZ464" s="30"/>
      <c r="PA464" s="30"/>
      <c r="PB464" s="30"/>
      <c r="PC464" s="30"/>
      <c r="PD464" s="30"/>
      <c r="PE464" s="30"/>
      <c r="PF464" s="30"/>
      <c r="PG464" s="30"/>
      <c r="PH464" s="30"/>
      <c r="PI464" s="30"/>
      <c r="PJ464" s="30"/>
      <c r="PK464" s="30"/>
      <c r="PL464" s="30"/>
      <c r="PM464" s="30"/>
      <c r="PN464" s="30"/>
      <c r="PO464" s="30"/>
      <c r="PP464" s="30"/>
      <c r="PQ464" s="30"/>
      <c r="PR464" s="30"/>
      <c r="PS464" s="30"/>
      <c r="PT464" s="30"/>
      <c r="PU464" s="30"/>
      <c r="PV464" s="30"/>
      <c r="PW464" s="30"/>
      <c r="PX464" s="30"/>
      <c r="PY464" s="30"/>
      <c r="PZ464" s="30"/>
      <c r="QA464" s="30"/>
      <c r="QB464" s="30"/>
      <c r="QC464" s="30"/>
      <c r="QD464" s="30"/>
      <c r="QE464" s="30"/>
      <c r="QF464" s="30"/>
      <c r="QG464" s="30"/>
      <c r="QH464" s="30"/>
      <c r="QI464" s="30"/>
      <c r="QJ464" s="30"/>
      <c r="QK464" s="30"/>
      <c r="QL464" s="30"/>
      <c r="QM464" s="30"/>
      <c r="QN464" s="30"/>
      <c r="QO464" s="30"/>
      <c r="QP464" s="30"/>
      <c r="QQ464" s="30"/>
      <c r="QR464" s="30"/>
      <c r="QS464" s="30"/>
      <c r="QT464" s="30"/>
      <c r="QU464" s="30"/>
      <c r="QV464" s="30"/>
      <c r="QW464" s="30"/>
      <c r="QX464" s="30"/>
      <c r="QY464" s="30"/>
      <c r="QZ464" s="30"/>
      <c r="RA464" s="30"/>
      <c r="RB464" s="30"/>
      <c r="RC464" s="30"/>
      <c r="RD464" s="30"/>
      <c r="RE464" s="30"/>
      <c r="RF464" s="30"/>
      <c r="RG464" s="30"/>
      <c r="RH464" s="30"/>
      <c r="RI464" s="30"/>
      <c r="RJ464" s="30"/>
      <c r="RK464" s="30"/>
      <c r="RL464" s="30"/>
      <c r="RM464" s="30"/>
      <c r="RN464" s="30"/>
      <c r="RO464" s="30"/>
      <c r="RP464" s="30"/>
      <c r="RQ464" s="30"/>
      <c r="RR464" s="30"/>
      <c r="RS464" s="30"/>
      <c r="RT464" s="30"/>
      <c r="RU464" s="30"/>
      <c r="RV464" s="30"/>
      <c r="RW464" s="30"/>
      <c r="RX464" s="30"/>
      <c r="RY464" s="30"/>
      <c r="RZ464" s="30"/>
      <c r="SA464" s="30"/>
      <c r="SB464" s="30"/>
      <c r="SC464" s="30"/>
      <c r="SD464" s="30"/>
      <c r="SE464" s="30"/>
      <c r="SF464" s="30"/>
      <c r="SG464" s="30"/>
      <c r="SH464" s="30"/>
      <c r="SI464" s="30"/>
      <c r="SJ464" s="30"/>
      <c r="SK464" s="30"/>
      <c r="SL464" s="30"/>
      <c r="SM464" s="30"/>
      <c r="SN464" s="30"/>
      <c r="SO464" s="30"/>
      <c r="SP464" s="30"/>
      <c r="SQ464" s="30"/>
      <c r="SR464" s="30"/>
      <c r="SS464" s="30"/>
      <c r="ST464" s="30"/>
      <c r="SU464" s="30"/>
      <c r="SV464" s="30"/>
      <c r="SW464" s="30"/>
      <c r="SX464" s="30"/>
      <c r="SY464" s="30"/>
      <c r="SZ464" s="30"/>
      <c r="TA464" s="30"/>
      <c r="TB464" s="30"/>
      <c r="TC464" s="30"/>
      <c r="TD464" s="30"/>
      <c r="TE464" s="30"/>
      <c r="TF464" s="30"/>
      <c r="TG464" s="30"/>
      <c r="TH464" s="30"/>
      <c r="TI464" s="30"/>
      <c r="TJ464" s="30"/>
      <c r="TK464" s="30"/>
      <c r="TL464" s="30"/>
      <c r="TM464" s="30"/>
      <c r="TN464" s="30"/>
      <c r="TO464" s="30"/>
      <c r="TP464" s="30"/>
      <c r="TQ464" s="30"/>
      <c r="TR464" s="30"/>
      <c r="TS464" s="30"/>
      <c r="TT464" s="30"/>
      <c r="TU464" s="30"/>
      <c r="TV464" s="30"/>
      <c r="TW464" s="30"/>
      <c r="TX464" s="30"/>
      <c r="TY464" s="30"/>
      <c r="TZ464" s="30"/>
      <c r="UA464" s="30"/>
      <c r="UB464" s="30"/>
      <c r="UC464" s="30"/>
      <c r="UD464" s="30"/>
      <c r="UE464" s="30"/>
      <c r="UF464" s="30"/>
      <c r="UG464" s="30"/>
      <c r="UH464" s="30"/>
      <c r="UI464" s="30"/>
      <c r="UJ464" s="30"/>
      <c r="UK464" s="30"/>
      <c r="UL464" s="30"/>
      <c r="UM464" s="30"/>
      <c r="UN464" s="30"/>
      <c r="UO464" s="30"/>
      <c r="UP464" s="30"/>
      <c r="UQ464" s="30"/>
      <c r="UR464" s="30"/>
      <c r="US464" s="30"/>
      <c r="UT464" s="30"/>
      <c r="UU464" s="30"/>
      <c r="UV464" s="30"/>
      <c r="UW464" s="30"/>
      <c r="UX464" s="30"/>
      <c r="UY464" s="30"/>
      <c r="UZ464" s="30"/>
      <c r="VA464" s="30"/>
      <c r="VB464" s="30"/>
      <c r="VC464" s="30"/>
      <c r="VD464" s="30"/>
      <c r="VE464" s="30"/>
      <c r="VF464" s="30"/>
      <c r="VG464" s="30"/>
      <c r="VH464" s="30"/>
      <c r="VI464" s="30"/>
      <c r="VJ464" s="30"/>
      <c r="VK464" s="30"/>
      <c r="VL464" s="30"/>
      <c r="VM464" s="30"/>
      <c r="VN464" s="30"/>
      <c r="VO464" s="30"/>
      <c r="VP464" s="30"/>
      <c r="VQ464" s="30"/>
      <c r="VR464" s="30"/>
      <c r="VS464" s="30"/>
      <c r="VT464" s="30"/>
      <c r="VU464" s="30"/>
      <c r="VV464" s="30"/>
      <c r="VW464" s="30"/>
      <c r="VX464" s="30"/>
      <c r="VY464" s="30"/>
      <c r="VZ464" s="30"/>
      <c r="WA464" s="30"/>
      <c r="WB464" s="30"/>
      <c r="WC464" s="30"/>
      <c r="WD464" s="30"/>
      <c r="WE464" s="30"/>
      <c r="WF464" s="30"/>
      <c r="WG464" s="30"/>
      <c r="WH464" s="30"/>
      <c r="WI464" s="30"/>
      <c r="WJ464" s="30"/>
      <c r="WK464" s="30"/>
      <c r="WL464" s="30"/>
      <c r="WM464" s="30"/>
      <c r="WN464" s="30"/>
      <c r="WO464" s="30"/>
      <c r="WP464" s="30"/>
      <c r="WQ464" s="30"/>
      <c r="WR464" s="30"/>
      <c r="WS464" s="30"/>
      <c r="WT464" s="30"/>
      <c r="WU464" s="30"/>
      <c r="WV464" s="30"/>
      <c r="WW464" s="30"/>
      <c r="WX464" s="30"/>
      <c r="WY464" s="30"/>
      <c r="WZ464" s="30"/>
      <c r="XA464" s="30"/>
      <c r="XB464" s="30"/>
      <c r="XC464" s="30"/>
      <c r="XD464" s="30"/>
      <c r="XE464" s="30"/>
      <c r="XF464" s="30"/>
      <c r="XG464" s="30"/>
      <c r="XH464" s="30"/>
      <c r="XI464" s="30"/>
      <c r="XJ464" s="30"/>
      <c r="XK464" s="30"/>
      <c r="XL464" s="30"/>
      <c r="XM464" s="30"/>
      <c r="XN464" s="30"/>
      <c r="XO464" s="30"/>
      <c r="XP464" s="30"/>
      <c r="XQ464" s="30"/>
      <c r="XR464" s="30"/>
      <c r="XS464" s="30"/>
      <c r="XT464" s="30"/>
      <c r="XU464" s="30"/>
      <c r="XV464" s="30"/>
      <c r="XW464" s="30"/>
      <c r="XX464" s="30"/>
      <c r="XY464" s="30"/>
      <c r="XZ464" s="30"/>
      <c r="YA464" s="30"/>
      <c r="YB464" s="30"/>
      <c r="YC464" s="30"/>
      <c r="YD464" s="30"/>
      <c r="YE464" s="30"/>
      <c r="YF464" s="30"/>
      <c r="YG464" s="30"/>
      <c r="YH464" s="30"/>
      <c r="YI464" s="30"/>
      <c r="YJ464" s="30"/>
      <c r="YK464" s="30"/>
      <c r="YL464" s="30"/>
      <c r="YM464" s="30"/>
      <c r="YN464" s="30"/>
      <c r="YO464" s="30"/>
      <c r="YP464" s="30"/>
      <c r="YQ464" s="30"/>
      <c r="YR464" s="30"/>
      <c r="YS464" s="30"/>
      <c r="YT464" s="30"/>
      <c r="YU464" s="30"/>
      <c r="YV464" s="30"/>
      <c r="YW464" s="30"/>
      <c r="YX464" s="30"/>
      <c r="YY464" s="30"/>
      <c r="YZ464" s="30"/>
      <c r="ZA464" s="30"/>
      <c r="ZB464" s="30"/>
      <c r="ZC464" s="30"/>
      <c r="ZD464" s="30"/>
      <c r="ZE464" s="30"/>
      <c r="ZF464" s="30"/>
      <c r="ZG464" s="30"/>
      <c r="ZH464" s="30"/>
      <c r="ZI464" s="30"/>
      <c r="ZJ464" s="30"/>
      <c r="ZK464" s="30"/>
      <c r="ZL464" s="30"/>
      <c r="ZM464" s="30"/>
      <c r="ZN464" s="30"/>
      <c r="ZO464" s="30"/>
      <c r="ZP464" s="30"/>
      <c r="ZQ464" s="30"/>
      <c r="ZR464" s="30"/>
      <c r="ZS464" s="30"/>
      <c r="ZT464" s="30"/>
      <c r="ZU464" s="30"/>
      <c r="ZV464" s="30"/>
      <c r="ZW464" s="30"/>
      <c r="ZX464" s="30"/>
      <c r="ZY464" s="30"/>
      <c r="ZZ464" s="30"/>
      <c r="AAA464" s="30"/>
      <c r="AAB464" s="30"/>
      <c r="AAC464" s="30"/>
      <c r="AAD464" s="30"/>
      <c r="AAE464" s="30"/>
      <c r="AAF464" s="30"/>
      <c r="AAG464" s="30"/>
      <c r="AAH464" s="30"/>
      <c r="AAI464" s="30"/>
      <c r="AAJ464" s="30"/>
      <c r="AAK464" s="30"/>
      <c r="AAL464" s="30"/>
      <c r="AAM464" s="30"/>
      <c r="AAN464" s="30"/>
      <c r="AAO464" s="30"/>
      <c r="AAP464" s="30"/>
      <c r="AAQ464" s="30"/>
      <c r="AAR464" s="30"/>
      <c r="AAS464" s="30"/>
      <c r="AAT464" s="30"/>
      <c r="AAU464" s="30"/>
      <c r="AAV464" s="30"/>
      <c r="AAW464" s="30"/>
      <c r="AAX464" s="30"/>
      <c r="AAY464" s="30"/>
      <c r="AAZ464" s="30"/>
      <c r="ABA464" s="30"/>
      <c r="ABB464" s="30"/>
      <c r="ABC464" s="30"/>
      <c r="ABD464" s="30"/>
      <c r="ABE464" s="30"/>
      <c r="ABF464" s="30"/>
      <c r="ABG464" s="30"/>
      <c r="ABH464" s="30"/>
      <c r="ABI464" s="30"/>
      <c r="ABJ464" s="30"/>
      <c r="ABK464" s="30"/>
      <c r="ABL464" s="30"/>
      <c r="ABM464" s="30"/>
      <c r="ABN464" s="30"/>
      <c r="ABO464" s="30"/>
      <c r="ABP464" s="30"/>
      <c r="ABQ464" s="30"/>
      <c r="ABR464" s="30"/>
      <c r="ABS464" s="30"/>
      <c r="ABT464" s="30"/>
      <c r="ABU464" s="30"/>
      <c r="ABV464" s="30"/>
      <c r="ABW464" s="30"/>
      <c r="ABX464" s="30"/>
      <c r="ABY464" s="30"/>
      <c r="ABZ464" s="30"/>
      <c r="ACA464" s="30"/>
      <c r="ACB464" s="30"/>
      <c r="ACC464" s="30"/>
      <c r="ACD464" s="30"/>
      <c r="ACE464" s="30"/>
      <c r="ACF464" s="30"/>
      <c r="ACG464" s="30"/>
      <c r="ACH464" s="30"/>
      <c r="ACI464" s="30"/>
      <c r="ACJ464" s="30"/>
      <c r="ACK464" s="30"/>
      <c r="ACL464" s="30"/>
      <c r="ACM464" s="30"/>
      <c r="ACN464" s="30"/>
      <c r="ACO464" s="30"/>
      <c r="ACP464" s="30"/>
      <c r="ACQ464" s="30"/>
      <c r="ACR464" s="30"/>
      <c r="ACS464" s="30"/>
      <c r="ACT464" s="30"/>
      <c r="ACU464" s="30"/>
      <c r="ACV464" s="30"/>
      <c r="ACW464" s="30"/>
      <c r="ACX464" s="30"/>
      <c r="ACY464" s="30"/>
      <c r="ACZ464" s="30"/>
      <c r="ADA464" s="30"/>
      <c r="ADB464" s="30"/>
      <c r="ADC464" s="30"/>
      <c r="ADD464" s="30"/>
      <c r="ADE464" s="30"/>
      <c r="ADF464" s="30"/>
      <c r="ADG464" s="30"/>
      <c r="ADH464" s="30"/>
      <c r="ADI464" s="30"/>
      <c r="ADJ464" s="30"/>
      <c r="ADK464" s="30"/>
      <c r="ADL464" s="30"/>
      <c r="ADM464" s="30"/>
      <c r="ADN464" s="30"/>
      <c r="ADO464" s="30"/>
      <c r="ADP464" s="30"/>
      <c r="ADQ464" s="30"/>
      <c r="ADR464" s="30"/>
      <c r="ADS464" s="30"/>
      <c r="ADT464" s="30"/>
      <c r="ADU464" s="30"/>
      <c r="ADV464" s="30"/>
      <c r="ADW464" s="30"/>
      <c r="ADX464" s="30"/>
      <c r="ADY464" s="30"/>
      <c r="ADZ464" s="30"/>
      <c r="AEA464" s="30"/>
      <c r="AEB464" s="30"/>
      <c r="AEC464" s="30"/>
      <c r="AED464" s="30"/>
      <c r="AEE464" s="30"/>
      <c r="AEF464" s="30"/>
      <c r="AEG464" s="30"/>
      <c r="AEH464" s="30"/>
      <c r="AEI464" s="30"/>
      <c r="AEJ464" s="30"/>
      <c r="AEK464" s="30"/>
      <c r="AEL464" s="30"/>
      <c r="AEM464" s="30"/>
      <c r="AEN464" s="30"/>
      <c r="AEO464" s="30"/>
      <c r="AEP464" s="30"/>
      <c r="AEQ464" s="30"/>
      <c r="AER464" s="30"/>
      <c r="AES464" s="30"/>
      <c r="AET464" s="30"/>
      <c r="AEU464" s="30"/>
      <c r="AEV464" s="30"/>
      <c r="AEW464" s="30"/>
      <c r="AEX464" s="30"/>
      <c r="AEY464" s="30"/>
      <c r="AEZ464" s="30"/>
      <c r="AFA464" s="30"/>
      <c r="AFB464" s="30"/>
      <c r="AFC464" s="30"/>
      <c r="AFD464" s="30"/>
      <c r="AFE464" s="30"/>
      <c r="AFF464" s="30"/>
      <c r="AFG464" s="30"/>
      <c r="AFH464" s="30"/>
      <c r="AFI464" s="30"/>
      <c r="AFJ464" s="30"/>
      <c r="AFK464" s="30"/>
      <c r="AFL464" s="30"/>
      <c r="AFM464" s="30"/>
      <c r="AFN464" s="30"/>
      <c r="AFO464" s="30"/>
      <c r="AFP464" s="30"/>
      <c r="AFQ464" s="30"/>
      <c r="AFR464" s="30"/>
      <c r="AFS464" s="30"/>
      <c r="AFT464" s="30"/>
      <c r="AFU464" s="30"/>
      <c r="AFV464" s="30"/>
      <c r="AFW464" s="30"/>
      <c r="AFX464" s="30"/>
      <c r="AFY464" s="30"/>
      <c r="AFZ464" s="30"/>
      <c r="AGA464" s="30"/>
      <c r="AGB464" s="30"/>
      <c r="AGC464" s="30"/>
      <c r="AGD464" s="30"/>
      <c r="AGE464" s="30"/>
      <c r="AGF464" s="30"/>
      <c r="AGG464" s="30"/>
      <c r="AGH464" s="30"/>
      <c r="AGI464" s="30"/>
      <c r="AGJ464" s="30"/>
      <c r="AGK464" s="30"/>
      <c r="AGL464" s="30"/>
      <c r="AGM464" s="30"/>
      <c r="AGN464" s="30"/>
      <c r="AGO464" s="30"/>
      <c r="AGP464" s="30"/>
      <c r="AGQ464" s="30"/>
      <c r="AGR464" s="30"/>
      <c r="AGS464" s="30"/>
      <c r="AGT464" s="30"/>
      <c r="AGU464" s="30"/>
      <c r="AGV464" s="30"/>
      <c r="AGW464" s="30"/>
      <c r="AGX464" s="30"/>
      <c r="AGY464" s="30"/>
      <c r="AGZ464" s="30"/>
      <c r="AHA464" s="30"/>
      <c r="AHB464" s="30"/>
      <c r="AHC464" s="30"/>
      <c r="AHD464" s="30"/>
      <c r="AHE464" s="30"/>
      <c r="AHF464" s="30"/>
      <c r="AHG464" s="30"/>
      <c r="AHH464" s="30"/>
      <c r="AHI464" s="30"/>
      <c r="AHJ464" s="30"/>
      <c r="AHK464" s="30"/>
      <c r="AHL464" s="30"/>
      <c r="AHM464" s="30"/>
      <c r="AHN464" s="30"/>
      <c r="AHO464" s="30"/>
      <c r="AHP464" s="30"/>
      <c r="AHQ464" s="30"/>
      <c r="AHR464" s="30"/>
      <c r="AHS464" s="30"/>
      <c r="AHT464" s="30"/>
      <c r="AHU464" s="30"/>
      <c r="AHV464" s="30"/>
      <c r="AHW464" s="30"/>
      <c r="AHX464" s="30"/>
      <c r="AHY464" s="30"/>
      <c r="AHZ464" s="30"/>
      <c r="AIA464" s="30"/>
      <c r="AIB464" s="30"/>
      <c r="AIC464" s="30"/>
      <c r="AID464" s="30"/>
      <c r="AIE464" s="30"/>
      <c r="AIF464" s="30"/>
      <c r="AIG464" s="30"/>
      <c r="AIH464" s="30"/>
      <c r="AII464" s="30"/>
      <c r="AIJ464" s="30"/>
      <c r="AIK464" s="30"/>
      <c r="AIL464" s="30"/>
      <c r="AIM464" s="30"/>
      <c r="AIN464" s="30"/>
      <c r="AIO464" s="30"/>
      <c r="AIP464" s="30"/>
      <c r="AIQ464" s="30"/>
      <c r="AIR464" s="30"/>
      <c r="AIS464" s="30"/>
      <c r="AIT464" s="30"/>
      <c r="AIU464" s="30"/>
      <c r="AIV464" s="30"/>
      <c r="AIW464" s="30"/>
      <c r="AIX464" s="30"/>
      <c r="AIY464" s="30"/>
      <c r="AIZ464" s="30"/>
      <c r="AJA464" s="30"/>
      <c r="AJB464" s="30"/>
      <c r="AJC464" s="30"/>
      <c r="AJD464" s="30"/>
      <c r="AJE464" s="30"/>
      <c r="AJF464" s="30"/>
      <c r="AJG464" s="30"/>
      <c r="AJH464" s="30"/>
      <c r="AJI464" s="30"/>
      <c r="AJJ464" s="30"/>
      <c r="AJK464" s="30"/>
      <c r="AJL464" s="30"/>
      <c r="AJM464" s="30"/>
      <c r="AJN464" s="30"/>
      <c r="AJO464" s="30"/>
      <c r="AJP464" s="30"/>
      <c r="AJQ464" s="30"/>
      <c r="AJR464" s="30"/>
      <c r="AJS464" s="30"/>
      <c r="AJT464" s="30"/>
      <c r="AJU464" s="30"/>
      <c r="AJV464" s="30"/>
      <c r="AJW464" s="30"/>
      <c r="AJX464" s="30"/>
      <c r="AJY464" s="30"/>
      <c r="AJZ464" s="30"/>
      <c r="AKA464" s="30"/>
      <c r="AKB464" s="30"/>
      <c r="AKC464" s="30"/>
      <c r="AKD464" s="30"/>
      <c r="AKE464" s="30"/>
      <c r="AKF464" s="30"/>
      <c r="AKG464" s="30"/>
      <c r="AKH464" s="30"/>
      <c r="AKI464" s="30"/>
      <c r="AKJ464" s="30"/>
      <c r="AKK464" s="30"/>
      <c r="AKL464" s="30"/>
      <c r="AKM464" s="30"/>
      <c r="AKN464" s="30"/>
      <c r="AKO464" s="30"/>
      <c r="AKP464" s="30"/>
      <c r="AKQ464" s="30"/>
      <c r="AKR464" s="30"/>
      <c r="AKS464" s="30"/>
      <c r="AKT464" s="30"/>
      <c r="AKU464" s="30"/>
      <c r="AKV464" s="30"/>
      <c r="AKW464" s="30"/>
      <c r="AKX464" s="30"/>
      <c r="AKY464" s="30"/>
      <c r="AKZ464" s="30"/>
      <c r="ALA464" s="30"/>
      <c r="ALB464" s="30"/>
      <c r="ALC464" s="30"/>
      <c r="ALD464" s="30"/>
      <c r="ALE464" s="30"/>
      <c r="ALF464" s="30"/>
      <c r="ALG464" s="30"/>
      <c r="ALH464" s="30"/>
      <c r="ALI464" s="30"/>
      <c r="ALJ464" s="30"/>
      <c r="ALK464" s="30"/>
      <c r="ALL464" s="30"/>
      <c r="ALM464" s="30"/>
      <c r="ALN464" s="30"/>
      <c r="ALO464" s="30"/>
      <c r="ALP464" s="30"/>
      <c r="ALQ464" s="30"/>
      <c r="ALR464" s="30"/>
      <c r="ALS464" s="30"/>
      <c r="ALT464" s="30"/>
      <c r="ALU464" s="30"/>
      <c r="ALV464" s="30"/>
      <c r="ALW464" s="30"/>
      <c r="ALX464" s="30"/>
      <c r="ALY464" s="30"/>
      <c r="ALZ464" s="30"/>
      <c r="AMA464" s="30"/>
      <c r="AMB464" s="30"/>
      <c r="AMC464" s="30"/>
      <c r="AMD464" s="30"/>
      <c r="AME464" s="30"/>
      <c r="AMF464" s="30"/>
      <c r="AMG464" s="30"/>
      <c r="AMH464" s="30"/>
      <c r="AMI464" s="30"/>
      <c r="AMJ464" s="30"/>
      <c r="AMK464" s="30"/>
      <c r="AML464" s="30"/>
      <c r="AMM464" s="30"/>
      <c r="AMN464" s="30"/>
      <c r="AMO464" s="30"/>
      <c r="AMP464" s="30"/>
      <c r="AMQ464" s="30"/>
      <c r="AMR464" s="30"/>
      <c r="AMS464" s="30"/>
      <c r="AMT464" s="30"/>
      <c r="AMU464" s="30"/>
      <c r="AMV464" s="30"/>
      <c r="AMW464" s="30"/>
      <c r="AMX464" s="30"/>
      <c r="AMY464" s="30"/>
      <c r="AMZ464" s="30"/>
      <c r="ANA464" s="30"/>
      <c r="ANB464" s="30"/>
      <c r="ANC464" s="30"/>
      <c r="AND464" s="30"/>
      <c r="ANE464" s="30"/>
      <c r="ANF464" s="30"/>
      <c r="ANG464" s="30"/>
      <c r="ANH464" s="30"/>
      <c r="ANI464" s="30"/>
      <c r="ANJ464" s="30"/>
      <c r="ANK464" s="30"/>
      <c r="ANL464" s="30"/>
      <c r="ANM464" s="30"/>
      <c r="ANN464" s="30"/>
      <c r="ANO464" s="30"/>
      <c r="ANP464" s="30"/>
      <c r="ANQ464" s="30"/>
      <c r="ANR464" s="30"/>
      <c r="ANS464" s="30"/>
      <c r="ANT464" s="30"/>
      <c r="ANU464" s="30"/>
      <c r="ANV464" s="30"/>
      <c r="ANW464" s="30"/>
      <c r="ANX464" s="30"/>
      <c r="ANY464" s="30"/>
      <c r="ANZ464" s="30"/>
      <c r="AOA464" s="30"/>
      <c r="AOB464" s="30"/>
      <c r="AOC464" s="30"/>
      <c r="AOD464" s="30"/>
      <c r="AOE464" s="30"/>
      <c r="AOF464" s="30"/>
      <c r="AOG464" s="30"/>
      <c r="AOH464" s="30"/>
      <c r="AOI464" s="30"/>
      <c r="AOJ464" s="30"/>
      <c r="AOK464" s="30"/>
      <c r="AOL464" s="30"/>
      <c r="AOM464" s="30"/>
      <c r="AON464" s="30"/>
      <c r="AOO464" s="30"/>
      <c r="AOP464" s="30"/>
      <c r="AOQ464" s="30"/>
      <c r="AOR464" s="30"/>
      <c r="AOS464" s="30"/>
      <c r="AOT464" s="30"/>
      <c r="AOU464" s="30"/>
      <c r="AOV464" s="30"/>
      <c r="AOW464" s="30"/>
      <c r="AOX464" s="30"/>
      <c r="AOY464" s="30"/>
      <c r="AOZ464" s="30"/>
      <c r="APA464" s="30"/>
      <c r="APB464" s="30"/>
      <c r="APC464" s="30"/>
      <c r="APD464" s="30"/>
      <c r="APE464" s="30"/>
      <c r="APF464" s="30"/>
      <c r="APG464" s="30"/>
      <c r="APH464" s="30"/>
      <c r="API464" s="30"/>
      <c r="APJ464" s="30"/>
      <c r="APK464" s="30"/>
      <c r="APL464" s="30"/>
      <c r="APM464" s="30"/>
      <c r="APN464" s="30"/>
      <c r="APO464" s="30"/>
      <c r="APP464" s="30"/>
      <c r="APQ464" s="30"/>
      <c r="APR464" s="30"/>
      <c r="APS464" s="30"/>
      <c r="APT464" s="30"/>
      <c r="APU464" s="30"/>
      <c r="APV464" s="30"/>
      <c r="APW464" s="30"/>
      <c r="APX464" s="30"/>
      <c r="APY464" s="30"/>
      <c r="APZ464" s="30"/>
      <c r="AQA464" s="30"/>
      <c r="AQB464" s="30"/>
      <c r="AQC464" s="30"/>
      <c r="AQD464" s="30"/>
      <c r="AQE464" s="30"/>
      <c r="AQF464" s="30"/>
      <c r="AQG464" s="30"/>
      <c r="AQH464" s="30"/>
      <c r="AQI464" s="30"/>
      <c r="AQJ464" s="30"/>
      <c r="AQK464" s="30"/>
      <c r="AQL464" s="30"/>
      <c r="AQM464" s="30"/>
      <c r="AQN464" s="30"/>
      <c r="AQO464" s="30"/>
      <c r="AQP464" s="30"/>
      <c r="AQQ464" s="30"/>
      <c r="AQR464" s="30"/>
      <c r="AQS464" s="30"/>
      <c r="AQT464" s="30"/>
      <c r="AQU464" s="30"/>
      <c r="AQV464" s="30"/>
      <c r="AQW464" s="30"/>
      <c r="AQX464" s="30"/>
      <c r="AQY464" s="30"/>
      <c r="AQZ464" s="30"/>
      <c r="ARA464" s="30"/>
      <c r="ARB464" s="30"/>
      <c r="ARC464" s="30"/>
      <c r="ARD464" s="30"/>
      <c r="ARE464" s="30"/>
      <c r="ARF464" s="30"/>
      <c r="ARG464" s="30"/>
      <c r="ARH464" s="30"/>
      <c r="ARI464" s="30"/>
      <c r="ARJ464" s="30"/>
      <c r="ARK464" s="30"/>
      <c r="ARL464" s="30"/>
      <c r="ARM464" s="30"/>
      <c r="ARN464" s="30"/>
      <c r="ARO464" s="30"/>
      <c r="ARP464" s="30"/>
      <c r="ARQ464" s="30"/>
      <c r="ARR464" s="30"/>
      <c r="ARS464" s="30"/>
      <c r="ART464" s="30"/>
      <c r="ARU464" s="30"/>
      <c r="ARV464" s="30"/>
      <c r="ARW464" s="30"/>
      <c r="ARX464" s="30"/>
      <c r="ARY464" s="30"/>
      <c r="ARZ464" s="30"/>
      <c r="ASA464" s="30"/>
      <c r="ASB464" s="30"/>
      <c r="ASC464" s="30"/>
      <c r="ASD464" s="30"/>
      <c r="ASE464" s="30"/>
      <c r="ASF464" s="30"/>
      <c r="ASG464" s="30"/>
      <c r="ASH464" s="30"/>
      <c r="ASI464" s="30"/>
      <c r="ASJ464" s="30"/>
      <c r="ASK464" s="30"/>
      <c r="ASL464" s="30"/>
      <c r="ASM464" s="30"/>
      <c r="ASN464" s="30"/>
      <c r="ASO464" s="30"/>
      <c r="ASP464" s="30"/>
      <c r="ASQ464" s="30"/>
      <c r="ASR464" s="30"/>
      <c r="ASS464" s="30"/>
      <c r="AST464" s="30"/>
      <c r="ASU464" s="30"/>
      <c r="ASV464" s="30"/>
      <c r="ASW464" s="30"/>
      <c r="ASX464" s="30"/>
      <c r="ASY464" s="30"/>
      <c r="ASZ464" s="30"/>
      <c r="ATA464" s="30"/>
      <c r="ATB464" s="30"/>
      <c r="ATC464" s="30"/>
      <c r="ATD464" s="30"/>
      <c r="ATE464" s="30"/>
      <c r="ATF464" s="30"/>
      <c r="ATG464" s="30"/>
      <c r="ATH464" s="30"/>
      <c r="ATI464" s="30"/>
      <c r="ATJ464" s="30"/>
      <c r="ATK464" s="30"/>
      <c r="ATL464" s="30"/>
      <c r="ATM464" s="30"/>
      <c r="ATN464" s="30"/>
      <c r="ATO464" s="30"/>
      <c r="ATP464" s="30"/>
      <c r="ATQ464" s="30"/>
      <c r="ATR464" s="30"/>
      <c r="ATS464" s="30"/>
      <c r="ATT464" s="30"/>
      <c r="ATU464" s="30"/>
      <c r="ATV464" s="30"/>
      <c r="ATW464" s="30"/>
      <c r="ATX464" s="30"/>
      <c r="ATY464" s="30"/>
      <c r="ATZ464" s="30"/>
      <c r="AUA464" s="30"/>
      <c r="AUB464" s="30"/>
      <c r="AUC464" s="30"/>
      <c r="AUD464" s="30"/>
      <c r="AUE464" s="30"/>
      <c r="AUF464" s="30"/>
      <c r="AUG464" s="30"/>
      <c r="AUH464" s="30"/>
      <c r="AUI464" s="30"/>
      <c r="AUJ464" s="30"/>
      <c r="AUK464" s="30"/>
      <c r="AUL464" s="30"/>
      <c r="AUM464" s="30"/>
      <c r="AUN464" s="30"/>
      <c r="AUO464" s="30"/>
      <c r="AUP464" s="30"/>
      <c r="AUQ464" s="30"/>
      <c r="AUR464" s="30"/>
      <c r="AUS464" s="30"/>
      <c r="AUT464" s="30"/>
      <c r="AUU464" s="30"/>
      <c r="AUV464" s="30"/>
      <c r="AUW464" s="30"/>
      <c r="AUX464" s="30"/>
      <c r="AUY464" s="30"/>
      <c r="AUZ464" s="30"/>
      <c r="AVA464" s="30"/>
      <c r="AVB464" s="30"/>
      <c r="AVC464" s="30"/>
      <c r="AVD464" s="30"/>
      <c r="AVE464" s="30"/>
      <c r="AVF464" s="30"/>
      <c r="AVG464" s="30"/>
      <c r="AVH464" s="30"/>
      <c r="AVI464" s="30"/>
      <c r="AVJ464" s="30"/>
      <c r="AVK464" s="30"/>
      <c r="AVL464" s="30"/>
      <c r="AVM464" s="30"/>
      <c r="AVN464" s="30"/>
      <c r="AVO464" s="30"/>
      <c r="AVP464" s="30"/>
      <c r="AVQ464" s="30"/>
      <c r="AVR464" s="30"/>
      <c r="AVS464" s="30"/>
      <c r="AVT464" s="30"/>
      <c r="AVU464" s="30"/>
      <c r="AVV464" s="30"/>
      <c r="AVW464" s="30"/>
      <c r="AVX464" s="30"/>
      <c r="AVY464" s="30"/>
      <c r="AVZ464" s="30"/>
      <c r="AWA464" s="30"/>
      <c r="AWB464" s="30"/>
      <c r="AWC464" s="30"/>
      <c r="AWD464" s="30"/>
      <c r="AWE464" s="30"/>
      <c r="AWF464" s="30"/>
      <c r="AWG464" s="30"/>
      <c r="AWH464" s="30"/>
      <c r="AWI464" s="30"/>
      <c r="AWJ464" s="30"/>
      <c r="AWK464" s="30"/>
      <c r="AWL464" s="30"/>
      <c r="AWM464" s="30"/>
      <c r="AWN464" s="30"/>
      <c r="AWO464" s="30"/>
      <c r="AWP464" s="30"/>
      <c r="AWQ464" s="30"/>
      <c r="AWR464" s="30"/>
      <c r="AWS464" s="30"/>
      <c r="AWT464" s="30"/>
      <c r="AWU464" s="30"/>
      <c r="AWV464" s="30"/>
      <c r="AWW464" s="30"/>
      <c r="AWX464" s="30"/>
      <c r="AWY464" s="30"/>
      <c r="AWZ464" s="30"/>
      <c r="AXA464" s="30"/>
      <c r="AXB464" s="30"/>
      <c r="AXC464" s="30"/>
      <c r="AXD464" s="30"/>
      <c r="AXE464" s="30"/>
      <c r="AXF464" s="30"/>
      <c r="AXG464" s="30"/>
      <c r="AXH464" s="30"/>
      <c r="AXI464" s="30"/>
      <c r="AXJ464" s="30"/>
      <c r="AXK464" s="30"/>
      <c r="AXL464" s="30"/>
      <c r="AXM464" s="30"/>
      <c r="AXN464" s="30"/>
      <c r="AXO464" s="30"/>
      <c r="AXP464" s="30"/>
      <c r="AXQ464" s="30"/>
      <c r="AXR464" s="30"/>
      <c r="AXS464" s="30"/>
      <c r="AXT464" s="30"/>
      <c r="AXU464" s="30"/>
      <c r="AXV464" s="30"/>
      <c r="AXW464" s="30"/>
      <c r="AXX464" s="30"/>
      <c r="AXY464" s="30"/>
      <c r="AXZ464" s="30"/>
      <c r="AYA464" s="30"/>
      <c r="AYB464" s="30"/>
      <c r="AYC464" s="30"/>
      <c r="AYD464" s="30"/>
      <c r="AYE464" s="30"/>
      <c r="AYF464" s="30"/>
      <c r="AYG464" s="30"/>
      <c r="AYH464" s="30"/>
      <c r="AYI464" s="30"/>
      <c r="AYJ464" s="30"/>
      <c r="AYK464" s="30"/>
      <c r="AYL464" s="30"/>
      <c r="AYM464" s="30"/>
      <c r="AYN464" s="30"/>
      <c r="AYO464" s="30"/>
      <c r="AYP464" s="30"/>
      <c r="AYQ464" s="30"/>
      <c r="AYR464" s="30"/>
      <c r="AYS464" s="30"/>
      <c r="AYT464" s="30"/>
      <c r="AYU464" s="30"/>
      <c r="AYV464" s="30"/>
      <c r="AYW464" s="30"/>
      <c r="AYX464" s="30"/>
      <c r="AYY464" s="30"/>
      <c r="AYZ464" s="30"/>
      <c r="AZA464" s="30"/>
      <c r="AZB464" s="30"/>
      <c r="AZC464" s="30"/>
      <c r="AZD464" s="30"/>
      <c r="AZE464" s="30"/>
      <c r="AZF464" s="30"/>
      <c r="AZG464" s="30"/>
      <c r="AZH464" s="30"/>
      <c r="AZI464" s="30"/>
      <c r="AZJ464" s="30"/>
      <c r="AZK464" s="30"/>
      <c r="AZL464" s="30"/>
      <c r="AZM464" s="30"/>
      <c r="AZN464" s="30"/>
      <c r="AZO464" s="30"/>
      <c r="AZP464" s="30"/>
      <c r="AZQ464" s="30"/>
      <c r="AZR464" s="30"/>
      <c r="AZS464" s="30"/>
      <c r="AZT464" s="30"/>
      <c r="AZU464" s="30"/>
      <c r="AZV464" s="30"/>
      <c r="AZW464" s="30"/>
      <c r="AZX464" s="30"/>
      <c r="AZY464" s="30"/>
      <c r="AZZ464" s="30"/>
      <c r="BAA464" s="30"/>
      <c r="BAB464" s="30"/>
      <c r="BAC464" s="30"/>
      <c r="BAD464" s="30"/>
      <c r="BAE464" s="30"/>
      <c r="BAF464" s="30"/>
      <c r="BAG464" s="30"/>
      <c r="BAH464" s="30"/>
      <c r="BAI464" s="30"/>
      <c r="BAJ464" s="30"/>
      <c r="BAK464" s="30"/>
      <c r="BAL464" s="30"/>
      <c r="BAM464" s="30"/>
      <c r="BAN464" s="30"/>
      <c r="BAO464" s="30"/>
      <c r="BAP464" s="30"/>
      <c r="BAQ464" s="30"/>
      <c r="BAR464" s="30"/>
      <c r="BAS464" s="30"/>
      <c r="BAT464" s="30"/>
      <c r="BAU464" s="30"/>
      <c r="BAV464" s="30"/>
      <c r="BAW464" s="30"/>
      <c r="BAX464" s="30"/>
      <c r="BAY464" s="30"/>
      <c r="BAZ464" s="30"/>
      <c r="BBA464" s="30"/>
      <c r="BBB464" s="30"/>
      <c r="BBC464" s="30"/>
      <c r="BBD464" s="30"/>
      <c r="BBE464" s="30"/>
      <c r="BBF464" s="30"/>
      <c r="BBG464" s="30"/>
      <c r="BBH464" s="30"/>
      <c r="BBI464" s="30"/>
      <c r="BBJ464" s="30"/>
      <c r="BBK464" s="30"/>
      <c r="BBL464" s="30"/>
      <c r="BBM464" s="30"/>
      <c r="BBN464" s="30"/>
      <c r="BBO464" s="30"/>
      <c r="BBP464" s="30"/>
      <c r="BBQ464" s="30"/>
      <c r="BBR464" s="30"/>
      <c r="BBS464" s="30"/>
      <c r="BBT464" s="30"/>
      <c r="BBU464" s="30"/>
      <c r="BBV464" s="30"/>
      <c r="BBW464" s="30"/>
      <c r="BBX464" s="30"/>
      <c r="BBY464" s="30"/>
      <c r="BBZ464" s="30"/>
      <c r="BCA464" s="30"/>
      <c r="BCB464" s="30"/>
      <c r="BCC464" s="30"/>
      <c r="BCD464" s="30"/>
      <c r="BCE464" s="30"/>
      <c r="BCF464" s="30"/>
      <c r="BCG464" s="30"/>
      <c r="BCH464" s="30"/>
      <c r="BCI464" s="30"/>
      <c r="BCJ464" s="30"/>
      <c r="BCK464" s="30"/>
      <c r="BCL464" s="30"/>
      <c r="BCM464" s="30"/>
      <c r="BCN464" s="30"/>
      <c r="BCO464" s="30"/>
      <c r="BCP464" s="30"/>
      <c r="BCQ464" s="30"/>
      <c r="BCR464" s="30"/>
      <c r="BCS464" s="30"/>
      <c r="BCT464" s="30"/>
      <c r="BCU464" s="30"/>
      <c r="BCV464" s="30"/>
      <c r="BCW464" s="30"/>
      <c r="BCX464" s="30"/>
      <c r="BCY464" s="30"/>
      <c r="BCZ464" s="30"/>
      <c r="BDA464" s="30"/>
      <c r="BDB464" s="30"/>
      <c r="BDC464" s="30"/>
      <c r="BDD464" s="30"/>
      <c r="BDE464" s="30"/>
      <c r="BDF464" s="30"/>
      <c r="BDG464" s="30"/>
      <c r="BDH464" s="30"/>
      <c r="BDI464" s="30"/>
      <c r="BDJ464" s="30"/>
      <c r="BDK464" s="30"/>
      <c r="BDL464" s="30"/>
      <c r="BDM464" s="30"/>
      <c r="BDN464" s="30"/>
      <c r="BDO464" s="30"/>
      <c r="BDP464" s="30"/>
      <c r="BDQ464" s="30"/>
      <c r="BDR464" s="30"/>
      <c r="BDS464" s="30"/>
      <c r="BDT464" s="30"/>
      <c r="BDU464" s="30"/>
      <c r="BDV464" s="30"/>
      <c r="BDW464" s="30"/>
      <c r="BDX464" s="30"/>
      <c r="BDY464" s="30"/>
      <c r="BDZ464" s="30"/>
      <c r="BEA464" s="30"/>
      <c r="BEB464" s="30"/>
      <c r="BEC464" s="30"/>
      <c r="BED464" s="30"/>
      <c r="BEE464" s="30"/>
      <c r="BEF464" s="30"/>
      <c r="BEG464" s="30"/>
      <c r="BEH464" s="30"/>
      <c r="BEI464" s="30"/>
      <c r="BEJ464" s="30"/>
      <c r="BEK464" s="30"/>
      <c r="BEL464" s="30"/>
      <c r="BEM464" s="30"/>
      <c r="BEN464" s="30"/>
      <c r="BEO464" s="30"/>
      <c r="BEP464" s="30"/>
      <c r="BEQ464" s="30"/>
      <c r="BER464" s="30"/>
      <c r="BES464" s="30"/>
      <c r="BET464" s="30"/>
      <c r="BEU464" s="30"/>
      <c r="BEV464" s="30"/>
      <c r="BEW464" s="30"/>
      <c r="BEX464" s="30"/>
      <c r="BEY464" s="30"/>
      <c r="BEZ464" s="30"/>
      <c r="BFA464" s="30"/>
      <c r="BFB464" s="30"/>
      <c r="BFC464" s="30"/>
      <c r="BFD464" s="30"/>
      <c r="BFE464" s="30"/>
      <c r="BFF464" s="30"/>
      <c r="BFG464" s="30"/>
      <c r="BFH464" s="30"/>
      <c r="BFI464" s="30"/>
      <c r="BFJ464" s="30"/>
      <c r="BFK464" s="30"/>
      <c r="BFL464" s="30"/>
      <c r="BFM464" s="30"/>
      <c r="BFN464" s="30"/>
      <c r="BFO464" s="30"/>
      <c r="BFP464" s="30"/>
      <c r="BFQ464" s="30"/>
      <c r="BFR464" s="30"/>
      <c r="BFS464" s="30"/>
      <c r="BFT464" s="30"/>
      <c r="BFU464" s="30"/>
      <c r="BFV464" s="30"/>
      <c r="BFW464" s="30"/>
      <c r="BFX464" s="30"/>
      <c r="BFY464" s="30"/>
      <c r="BFZ464" s="30"/>
      <c r="BGA464" s="30"/>
      <c r="BGB464" s="30"/>
      <c r="BGC464" s="30"/>
      <c r="BGD464" s="30"/>
      <c r="BGE464" s="30"/>
      <c r="BGF464" s="30"/>
      <c r="BGG464" s="30"/>
      <c r="BGH464" s="30"/>
      <c r="BGI464" s="30"/>
      <c r="BGJ464" s="30"/>
      <c r="BGK464" s="30"/>
      <c r="BGL464" s="30"/>
      <c r="BGM464" s="30"/>
      <c r="BGN464" s="30"/>
      <c r="BGO464" s="30"/>
      <c r="BGP464" s="30"/>
      <c r="BGQ464" s="30"/>
      <c r="BGR464" s="30"/>
      <c r="BGS464" s="30"/>
      <c r="BGT464" s="30"/>
      <c r="BGU464" s="30"/>
      <c r="BGV464" s="30"/>
      <c r="BGW464" s="30"/>
      <c r="BGX464" s="30"/>
      <c r="BGY464" s="30"/>
      <c r="BGZ464" s="30"/>
      <c r="BHA464" s="30"/>
      <c r="BHB464" s="30"/>
      <c r="BHC464" s="30"/>
      <c r="BHD464" s="30"/>
      <c r="BHE464" s="30"/>
      <c r="BHF464" s="30"/>
      <c r="BHG464" s="30"/>
      <c r="BHH464" s="30"/>
      <c r="BHI464" s="30"/>
      <c r="BHJ464" s="30"/>
      <c r="BHK464" s="30"/>
      <c r="BHL464" s="30"/>
      <c r="BHM464" s="30"/>
      <c r="BHN464" s="30"/>
      <c r="BHO464" s="30"/>
      <c r="BHP464" s="30"/>
      <c r="BHQ464" s="30"/>
      <c r="BHR464" s="30"/>
      <c r="BHS464" s="30"/>
      <c r="BHT464" s="30"/>
      <c r="BHU464" s="30"/>
      <c r="BHV464" s="30"/>
      <c r="BHW464" s="30"/>
      <c r="BHX464" s="30"/>
      <c r="BHY464" s="30"/>
      <c r="BHZ464" s="30"/>
      <c r="BIA464" s="30"/>
      <c r="BIB464" s="30"/>
      <c r="BIC464" s="30"/>
      <c r="BID464" s="30"/>
      <c r="BIE464" s="30"/>
      <c r="BIF464" s="30"/>
      <c r="BIG464" s="30"/>
      <c r="BIH464" s="30"/>
      <c r="BII464" s="30"/>
      <c r="BIJ464" s="30"/>
      <c r="BIK464" s="30"/>
      <c r="BIL464" s="30"/>
      <c r="BIM464" s="30"/>
      <c r="BIN464" s="30"/>
      <c r="BIO464" s="30"/>
      <c r="BIP464" s="30"/>
      <c r="BIQ464" s="30"/>
      <c r="BIR464" s="30"/>
      <c r="BIS464" s="30"/>
      <c r="BIT464" s="30"/>
      <c r="BIU464" s="30"/>
      <c r="BIV464" s="30"/>
      <c r="BIW464" s="30"/>
      <c r="BIX464" s="30"/>
      <c r="BIY464" s="30"/>
      <c r="BIZ464" s="30"/>
      <c r="BJA464" s="30"/>
      <c r="BJB464" s="30"/>
      <c r="BJC464" s="30"/>
      <c r="BJD464" s="30"/>
      <c r="BJE464" s="30"/>
      <c r="BJF464" s="30"/>
      <c r="BJG464" s="30"/>
      <c r="BJH464" s="30"/>
      <c r="BJI464" s="30"/>
      <c r="BJJ464" s="30"/>
      <c r="BJK464" s="30"/>
      <c r="BJL464" s="30"/>
      <c r="BJM464" s="30"/>
      <c r="BJN464" s="30"/>
      <c r="BJO464" s="30"/>
      <c r="BJP464" s="30"/>
      <c r="BJQ464" s="30"/>
      <c r="BJR464" s="30"/>
      <c r="BJS464" s="30"/>
      <c r="BJT464" s="30"/>
      <c r="BJU464" s="30"/>
      <c r="BJV464" s="30"/>
      <c r="BJW464" s="30"/>
      <c r="BJX464" s="30"/>
      <c r="BJY464" s="30"/>
      <c r="BJZ464" s="30"/>
      <c r="BKA464" s="30"/>
      <c r="BKB464" s="30"/>
      <c r="BKC464" s="30"/>
      <c r="BKD464" s="30"/>
      <c r="BKE464" s="30"/>
      <c r="BKF464" s="30"/>
      <c r="BKG464" s="30"/>
      <c r="BKH464" s="30"/>
      <c r="BKI464" s="30"/>
      <c r="BKJ464" s="30"/>
      <c r="BKK464" s="30"/>
      <c r="BKL464" s="30"/>
      <c r="BKM464" s="30"/>
      <c r="BKN464" s="30"/>
      <c r="BKO464" s="30"/>
      <c r="BKP464" s="30"/>
      <c r="BKQ464" s="30"/>
      <c r="BKR464" s="30"/>
      <c r="BKS464" s="30"/>
      <c r="BKT464" s="30"/>
      <c r="BKU464" s="30"/>
      <c r="BKV464" s="30"/>
      <c r="BKW464" s="30"/>
      <c r="BKX464" s="30"/>
      <c r="BKY464" s="30"/>
      <c r="BKZ464" s="30"/>
      <c r="BLA464" s="30"/>
      <c r="BLB464" s="30"/>
      <c r="BLC464" s="30"/>
      <c r="BLD464" s="30"/>
      <c r="BLE464" s="30"/>
      <c r="BLF464" s="30"/>
      <c r="BLG464" s="30"/>
      <c r="BLH464" s="30"/>
      <c r="BLI464" s="30"/>
      <c r="BLJ464" s="30"/>
      <c r="BLK464" s="30"/>
      <c r="BLL464" s="30"/>
      <c r="BLM464" s="30"/>
      <c r="BLN464" s="30"/>
      <c r="BLO464" s="30"/>
      <c r="BLP464" s="30"/>
      <c r="BLQ464" s="30"/>
      <c r="BLR464" s="30"/>
      <c r="BLS464" s="30"/>
      <c r="BLT464" s="30"/>
      <c r="BLU464" s="30"/>
      <c r="BLV464" s="30"/>
      <c r="BLW464" s="30"/>
      <c r="BLX464" s="30"/>
      <c r="BLY464" s="30"/>
      <c r="BLZ464" s="30"/>
      <c r="BMA464" s="30"/>
      <c r="BMB464" s="30"/>
      <c r="BMC464" s="30"/>
      <c r="BMD464" s="30"/>
      <c r="BME464" s="30"/>
      <c r="BMF464" s="30"/>
      <c r="BMG464" s="30"/>
      <c r="BMH464" s="30"/>
      <c r="BMI464" s="30"/>
      <c r="BMJ464" s="30"/>
      <c r="BMK464" s="30"/>
      <c r="BML464" s="30"/>
      <c r="BMM464" s="30"/>
      <c r="BMN464" s="30"/>
      <c r="BMO464" s="30"/>
      <c r="BMP464" s="30"/>
      <c r="BMQ464" s="30"/>
      <c r="BMR464" s="30"/>
      <c r="BMS464" s="30"/>
      <c r="BMT464" s="30"/>
      <c r="BMU464" s="30"/>
      <c r="BMV464" s="30"/>
      <c r="BMW464" s="30"/>
      <c r="BMX464" s="30"/>
      <c r="BMY464" s="30"/>
      <c r="BMZ464" s="30"/>
      <c r="BNA464" s="30"/>
      <c r="BNB464" s="30"/>
      <c r="BNC464" s="30"/>
      <c r="BND464" s="30"/>
      <c r="BNE464" s="30"/>
      <c r="BNF464" s="30"/>
      <c r="BNG464" s="30"/>
      <c r="BNH464" s="30"/>
      <c r="BNI464" s="30"/>
      <c r="BNJ464" s="30"/>
      <c r="BNK464" s="30"/>
      <c r="BNL464" s="30"/>
      <c r="BNM464" s="30"/>
      <c r="BNN464" s="30"/>
      <c r="BNO464" s="30"/>
      <c r="BNP464" s="30"/>
      <c r="BNQ464" s="30"/>
      <c r="BNR464" s="30"/>
      <c r="BNS464" s="30"/>
      <c r="BNT464" s="30"/>
      <c r="BNU464" s="30"/>
      <c r="BNV464" s="30"/>
      <c r="BNW464" s="30"/>
      <c r="BNX464" s="30"/>
      <c r="BNY464" s="30"/>
      <c r="BNZ464" s="30"/>
      <c r="BOA464" s="30"/>
      <c r="BOB464" s="30"/>
      <c r="BOC464" s="30"/>
      <c r="BOD464" s="30"/>
      <c r="BOE464" s="30"/>
      <c r="BOF464" s="30"/>
      <c r="BOG464" s="30"/>
      <c r="BOH464" s="30"/>
      <c r="BOI464" s="30"/>
      <c r="BOJ464" s="30"/>
      <c r="BOK464" s="30"/>
      <c r="BOL464" s="30"/>
      <c r="BOM464" s="30"/>
      <c r="BON464" s="30"/>
      <c r="BOO464" s="30"/>
      <c r="BOP464" s="30"/>
      <c r="BOQ464" s="30"/>
      <c r="BOR464" s="30"/>
      <c r="BOS464" s="30"/>
      <c r="BOT464" s="30"/>
      <c r="BOU464" s="30"/>
      <c r="BOV464" s="30"/>
      <c r="BOW464" s="30"/>
      <c r="BOX464" s="30"/>
      <c r="BOY464" s="30"/>
      <c r="BOZ464" s="30"/>
      <c r="BPA464" s="30"/>
      <c r="BPB464" s="30"/>
      <c r="BPC464" s="30"/>
      <c r="BPD464" s="30"/>
      <c r="BPE464" s="30"/>
      <c r="BPF464" s="30"/>
      <c r="BPG464" s="30"/>
      <c r="BPH464" s="30"/>
      <c r="BPI464" s="30"/>
      <c r="BPJ464" s="30"/>
      <c r="BPK464" s="30"/>
      <c r="BPL464" s="30"/>
      <c r="BPM464" s="30"/>
      <c r="BPN464" s="30"/>
      <c r="BPO464" s="30"/>
      <c r="BPP464" s="30"/>
      <c r="BPQ464" s="30"/>
      <c r="BPR464" s="30"/>
      <c r="BPS464" s="30"/>
      <c r="BPT464" s="30"/>
      <c r="BPU464" s="30"/>
      <c r="BPV464" s="30"/>
      <c r="BPW464" s="30"/>
      <c r="BPX464" s="30"/>
      <c r="BPY464" s="30"/>
      <c r="BPZ464" s="30"/>
      <c r="BQA464" s="30"/>
      <c r="BQB464" s="30"/>
      <c r="BQC464" s="30"/>
      <c r="BQD464" s="30"/>
      <c r="BQE464" s="30"/>
      <c r="BQF464" s="30"/>
      <c r="BQG464" s="30"/>
      <c r="BQH464" s="30"/>
      <c r="BQI464" s="30"/>
      <c r="BQJ464" s="30"/>
      <c r="BQK464" s="30"/>
      <c r="BQL464" s="30"/>
      <c r="BQM464" s="30"/>
      <c r="BQN464" s="30"/>
      <c r="BQO464" s="30"/>
      <c r="BQP464" s="30"/>
      <c r="BQQ464" s="30"/>
      <c r="BQR464" s="30"/>
      <c r="BQS464" s="30"/>
      <c r="BQT464" s="30"/>
      <c r="BQU464" s="30"/>
      <c r="BQV464" s="30"/>
      <c r="BQW464" s="30"/>
      <c r="BQX464" s="30"/>
      <c r="BQY464" s="30"/>
      <c r="BQZ464" s="30"/>
      <c r="BRA464" s="30"/>
      <c r="BRB464" s="30"/>
      <c r="BRC464" s="30"/>
      <c r="BRD464" s="30"/>
      <c r="BRE464" s="30"/>
      <c r="BRF464" s="30"/>
      <c r="BRG464" s="30"/>
      <c r="BRH464" s="30"/>
      <c r="BRI464" s="30"/>
      <c r="BRJ464" s="30"/>
      <c r="BRK464" s="30"/>
      <c r="BRL464" s="30"/>
      <c r="BRM464" s="30"/>
      <c r="BRN464" s="30"/>
      <c r="BRO464" s="30"/>
      <c r="BRP464" s="30"/>
      <c r="BRQ464" s="30"/>
      <c r="BRR464" s="30"/>
      <c r="BRS464" s="30"/>
      <c r="BRT464" s="30"/>
      <c r="BRU464" s="30"/>
      <c r="BRV464" s="30"/>
      <c r="BRW464" s="30"/>
      <c r="BRX464" s="30"/>
      <c r="BRY464" s="30"/>
      <c r="BRZ464" s="30"/>
      <c r="BSA464" s="30"/>
      <c r="BSB464" s="30"/>
      <c r="BSC464" s="30"/>
      <c r="BSD464" s="30"/>
      <c r="BSE464" s="30"/>
      <c r="BSF464" s="30"/>
      <c r="BSG464" s="30"/>
      <c r="BSH464" s="30"/>
      <c r="BSI464" s="30"/>
      <c r="BSJ464" s="30"/>
      <c r="BSK464" s="30"/>
      <c r="BSL464" s="30"/>
      <c r="BSM464" s="30"/>
      <c r="BSN464" s="30"/>
      <c r="BSO464" s="30"/>
      <c r="BSP464" s="30"/>
      <c r="BSQ464" s="30"/>
      <c r="BSR464" s="30"/>
      <c r="BSS464" s="30"/>
      <c r="BST464" s="30"/>
      <c r="BSU464" s="30"/>
      <c r="BSV464" s="30"/>
      <c r="BSW464" s="30"/>
      <c r="BSX464" s="30"/>
      <c r="BSY464" s="30"/>
      <c r="BSZ464" s="30"/>
      <c r="BTA464" s="30"/>
      <c r="BTB464" s="30"/>
      <c r="BTC464" s="30"/>
      <c r="BTD464" s="30"/>
      <c r="BTE464" s="30"/>
      <c r="BTF464" s="30"/>
      <c r="BTG464" s="30"/>
      <c r="BTH464" s="30"/>
      <c r="BTI464" s="30"/>
      <c r="BTJ464" s="30"/>
      <c r="BTK464" s="30"/>
      <c r="BTL464" s="30"/>
      <c r="BTM464" s="30"/>
      <c r="BTN464" s="30"/>
      <c r="BTO464" s="30"/>
      <c r="BTP464" s="30"/>
      <c r="BTQ464" s="30"/>
      <c r="BTR464" s="30"/>
      <c r="BTS464" s="30"/>
      <c r="BTT464" s="30"/>
      <c r="BTU464" s="30"/>
      <c r="BTV464" s="30"/>
      <c r="BTW464" s="30"/>
      <c r="BTX464" s="30"/>
      <c r="BTY464" s="30"/>
      <c r="BTZ464" s="30"/>
      <c r="BUA464" s="30"/>
      <c r="BUB464" s="30"/>
      <c r="BUC464" s="30"/>
      <c r="BUD464" s="30"/>
      <c r="BUE464" s="30"/>
      <c r="BUF464" s="30"/>
      <c r="BUG464" s="30"/>
      <c r="BUH464" s="30"/>
      <c r="BUI464" s="30"/>
      <c r="BUJ464" s="30"/>
      <c r="BUK464" s="30"/>
      <c r="BUL464" s="30"/>
      <c r="BUM464" s="30"/>
      <c r="BUN464" s="30"/>
      <c r="BUO464" s="30"/>
      <c r="BUP464" s="30"/>
      <c r="BUQ464" s="30"/>
      <c r="BUR464" s="30"/>
      <c r="BUS464" s="30"/>
      <c r="BUT464" s="30"/>
      <c r="BUU464" s="30"/>
      <c r="BUV464" s="30"/>
      <c r="BUW464" s="30"/>
      <c r="BUX464" s="30"/>
      <c r="BUY464" s="30"/>
      <c r="BUZ464" s="30"/>
      <c r="BVA464" s="30"/>
      <c r="BVB464" s="30"/>
      <c r="BVC464" s="30"/>
      <c r="BVD464" s="30"/>
      <c r="BVE464" s="30"/>
      <c r="BVF464" s="30"/>
      <c r="BVG464" s="30"/>
      <c r="BVH464" s="30"/>
      <c r="BVI464" s="30"/>
      <c r="BVJ464" s="30"/>
      <c r="BVK464" s="30"/>
      <c r="BVL464" s="30"/>
      <c r="BVM464" s="30"/>
      <c r="BVN464" s="30"/>
      <c r="BVO464" s="30"/>
      <c r="BVP464" s="30"/>
      <c r="BVQ464" s="30"/>
      <c r="BVR464" s="30"/>
      <c r="BVS464" s="30"/>
      <c r="BVT464" s="30"/>
      <c r="BVU464" s="30"/>
      <c r="BVV464" s="30"/>
      <c r="BVW464" s="30"/>
      <c r="BVX464" s="30"/>
      <c r="BVY464" s="30"/>
      <c r="BVZ464" s="30"/>
      <c r="BWA464" s="30"/>
      <c r="BWB464" s="30"/>
      <c r="BWC464" s="30"/>
      <c r="BWD464" s="30"/>
      <c r="BWE464" s="30"/>
      <c r="BWF464" s="30"/>
      <c r="BWG464" s="30"/>
      <c r="BWH464" s="30"/>
      <c r="BWI464" s="30"/>
      <c r="BWJ464" s="30"/>
      <c r="BWK464" s="30"/>
      <c r="BWL464" s="30"/>
      <c r="BWM464" s="30"/>
      <c r="BWN464" s="30"/>
      <c r="BWO464" s="30"/>
      <c r="BWP464" s="30"/>
      <c r="BWQ464" s="30"/>
      <c r="BWR464" s="30"/>
      <c r="BWS464" s="30"/>
      <c r="BWT464" s="30"/>
      <c r="BWU464" s="30"/>
      <c r="BWV464" s="30"/>
      <c r="BWW464" s="30"/>
      <c r="BWX464" s="30"/>
      <c r="BWY464" s="30"/>
      <c r="BWZ464" s="30"/>
      <c r="BXA464" s="30"/>
      <c r="BXB464" s="30"/>
      <c r="BXC464" s="30"/>
      <c r="BXD464" s="30"/>
      <c r="BXE464" s="30"/>
      <c r="BXF464" s="30"/>
      <c r="BXG464" s="30"/>
      <c r="BXH464" s="30"/>
      <c r="BXI464" s="30"/>
      <c r="BXJ464" s="30"/>
      <c r="BXK464" s="30"/>
      <c r="BXL464" s="30"/>
      <c r="BXM464" s="30"/>
      <c r="BXN464" s="30"/>
      <c r="BXO464" s="30"/>
      <c r="BXP464" s="30"/>
      <c r="BXQ464" s="30"/>
      <c r="BXR464" s="30"/>
      <c r="BXS464" s="30"/>
      <c r="BXT464" s="30"/>
      <c r="BXU464" s="30"/>
      <c r="BXV464" s="30"/>
      <c r="BXW464" s="30"/>
      <c r="BXX464" s="30"/>
      <c r="BXY464" s="30"/>
      <c r="BXZ464" s="30"/>
      <c r="BYA464" s="30"/>
      <c r="BYB464" s="30"/>
      <c r="BYC464" s="30"/>
      <c r="BYD464" s="30"/>
      <c r="BYE464" s="30"/>
      <c r="BYF464" s="30"/>
      <c r="BYG464" s="30"/>
      <c r="BYH464" s="30"/>
      <c r="BYI464" s="30"/>
      <c r="BYJ464" s="30"/>
      <c r="BYK464" s="30"/>
      <c r="BYL464" s="30"/>
      <c r="BYM464" s="30"/>
      <c r="BYN464" s="30"/>
      <c r="BYO464" s="30"/>
      <c r="BYP464" s="30"/>
      <c r="BYQ464" s="30"/>
      <c r="BYR464" s="30"/>
      <c r="BYS464" s="30"/>
      <c r="BYT464" s="30"/>
      <c r="BYU464" s="30"/>
      <c r="BYV464" s="30"/>
      <c r="BYW464" s="30"/>
      <c r="BYX464" s="30"/>
      <c r="BYY464" s="30"/>
      <c r="BYZ464" s="30"/>
      <c r="BZA464" s="30"/>
      <c r="BZB464" s="30"/>
      <c r="BZC464" s="30"/>
      <c r="BZD464" s="30"/>
      <c r="BZE464" s="30"/>
      <c r="BZF464" s="30"/>
      <c r="BZG464" s="30"/>
      <c r="BZH464" s="30"/>
      <c r="BZI464" s="30"/>
      <c r="BZJ464" s="30"/>
      <c r="BZK464" s="30"/>
      <c r="BZL464" s="30"/>
      <c r="BZM464" s="30"/>
      <c r="BZN464" s="30"/>
      <c r="BZO464" s="30"/>
      <c r="BZP464" s="30"/>
      <c r="BZQ464" s="30"/>
      <c r="BZR464" s="30"/>
      <c r="BZS464" s="30"/>
      <c r="BZT464" s="30"/>
      <c r="BZU464" s="30"/>
      <c r="BZV464" s="30"/>
      <c r="BZW464" s="30"/>
      <c r="BZX464" s="30"/>
      <c r="BZY464" s="30"/>
      <c r="BZZ464" s="30"/>
      <c r="CAA464" s="30"/>
      <c r="CAB464" s="30"/>
      <c r="CAC464" s="30"/>
      <c r="CAD464" s="30"/>
      <c r="CAE464" s="30"/>
      <c r="CAF464" s="30"/>
      <c r="CAG464" s="30"/>
      <c r="CAH464" s="30"/>
      <c r="CAI464" s="30"/>
      <c r="CAJ464" s="30"/>
      <c r="CAK464" s="30"/>
      <c r="CAL464" s="30"/>
      <c r="CAM464" s="30"/>
      <c r="CAN464" s="30"/>
      <c r="CAO464" s="30"/>
      <c r="CAP464" s="30"/>
      <c r="CAQ464" s="30"/>
      <c r="CAR464" s="30"/>
      <c r="CAS464" s="30"/>
      <c r="CAT464" s="30"/>
      <c r="CAU464" s="30"/>
      <c r="CAV464" s="30"/>
      <c r="CAW464" s="30"/>
      <c r="CAX464" s="30"/>
      <c r="CAY464" s="30"/>
      <c r="CAZ464" s="30"/>
      <c r="CBA464" s="30"/>
      <c r="CBB464" s="30"/>
      <c r="CBC464" s="30"/>
      <c r="CBD464" s="30"/>
      <c r="CBE464" s="30"/>
      <c r="CBF464" s="30"/>
      <c r="CBG464" s="30"/>
      <c r="CBH464" s="30"/>
      <c r="CBI464" s="30"/>
      <c r="CBJ464" s="30"/>
      <c r="CBK464" s="30"/>
      <c r="CBL464" s="30"/>
      <c r="CBM464" s="30"/>
      <c r="CBN464" s="30"/>
      <c r="CBO464" s="30"/>
      <c r="CBP464" s="30"/>
      <c r="CBQ464" s="30"/>
      <c r="CBR464" s="30"/>
      <c r="CBS464" s="30"/>
      <c r="CBT464" s="30"/>
      <c r="CBU464" s="30"/>
      <c r="CBV464" s="30"/>
      <c r="CBW464" s="30"/>
      <c r="CBX464" s="30"/>
      <c r="CBY464" s="30"/>
      <c r="CBZ464" s="30"/>
      <c r="CCA464" s="30"/>
      <c r="CCB464" s="30"/>
      <c r="CCC464" s="30"/>
      <c r="CCD464" s="30"/>
      <c r="CCE464" s="30"/>
      <c r="CCF464" s="30"/>
      <c r="CCG464" s="30"/>
      <c r="CCH464" s="30"/>
      <c r="CCI464" s="30"/>
      <c r="CCJ464" s="30"/>
      <c r="CCK464" s="30"/>
      <c r="CCL464" s="30"/>
      <c r="CCM464" s="30"/>
      <c r="CCN464" s="30"/>
      <c r="CCO464" s="30"/>
      <c r="CCP464" s="30"/>
      <c r="CCQ464" s="30"/>
      <c r="CCR464" s="30"/>
      <c r="CCS464" s="30"/>
      <c r="CCT464" s="30"/>
      <c r="CCU464" s="30"/>
      <c r="CCV464" s="30"/>
      <c r="CCW464" s="30"/>
      <c r="CCX464" s="30"/>
      <c r="CCY464" s="30"/>
      <c r="CCZ464" s="30"/>
      <c r="CDA464" s="30"/>
      <c r="CDB464" s="30"/>
      <c r="CDC464" s="30"/>
      <c r="CDD464" s="30"/>
      <c r="CDE464" s="30"/>
      <c r="CDF464" s="30"/>
      <c r="CDG464" s="30"/>
      <c r="CDH464" s="30"/>
      <c r="CDI464" s="30"/>
      <c r="CDJ464" s="30"/>
      <c r="CDK464" s="30"/>
      <c r="CDL464" s="30"/>
      <c r="CDM464" s="30"/>
      <c r="CDN464" s="30"/>
      <c r="CDO464" s="30"/>
      <c r="CDP464" s="30"/>
      <c r="CDQ464" s="30"/>
      <c r="CDR464" s="30"/>
      <c r="CDS464" s="30"/>
      <c r="CDT464" s="30"/>
      <c r="CDU464" s="30"/>
      <c r="CDV464" s="30"/>
      <c r="CDW464" s="30"/>
      <c r="CDX464" s="30"/>
      <c r="CDY464" s="30"/>
      <c r="CDZ464" s="30"/>
      <c r="CEA464" s="30"/>
      <c r="CEB464" s="30"/>
      <c r="CEC464" s="30"/>
      <c r="CED464" s="30"/>
      <c r="CEE464" s="30"/>
      <c r="CEF464" s="30"/>
      <c r="CEG464" s="30"/>
      <c r="CEH464" s="30"/>
      <c r="CEI464" s="30"/>
      <c r="CEJ464" s="30"/>
      <c r="CEK464" s="30"/>
      <c r="CEL464" s="30"/>
      <c r="CEM464" s="30"/>
      <c r="CEN464" s="30"/>
      <c r="CEO464" s="30"/>
      <c r="CEP464" s="30"/>
      <c r="CEQ464" s="30"/>
      <c r="CER464" s="30"/>
      <c r="CES464" s="30"/>
      <c r="CET464" s="30"/>
      <c r="CEU464" s="30"/>
      <c r="CEV464" s="30"/>
      <c r="CEW464" s="30"/>
      <c r="CEX464" s="30"/>
      <c r="CEY464" s="30"/>
      <c r="CEZ464" s="30"/>
      <c r="CFA464" s="30"/>
      <c r="CFB464" s="30"/>
      <c r="CFC464" s="30"/>
      <c r="CFD464" s="30"/>
      <c r="CFE464" s="30"/>
      <c r="CFF464" s="30"/>
      <c r="CFG464" s="30"/>
      <c r="CFH464" s="30"/>
      <c r="CFI464" s="30"/>
      <c r="CFJ464" s="30"/>
      <c r="CFK464" s="30"/>
      <c r="CFL464" s="30"/>
      <c r="CFM464" s="30"/>
      <c r="CFN464" s="30"/>
      <c r="CFO464" s="30"/>
      <c r="CFP464" s="30"/>
      <c r="CFQ464" s="30"/>
      <c r="CFR464" s="30"/>
      <c r="CFS464" s="30"/>
      <c r="CFT464" s="30"/>
      <c r="CFU464" s="30"/>
      <c r="CFV464" s="30"/>
      <c r="CFW464" s="30"/>
      <c r="CFX464" s="30"/>
      <c r="CFY464" s="30"/>
      <c r="CFZ464" s="30"/>
      <c r="CGA464" s="30"/>
      <c r="CGB464" s="30"/>
      <c r="CGC464" s="30"/>
      <c r="CGD464" s="30"/>
      <c r="CGE464" s="30"/>
      <c r="CGF464" s="30"/>
      <c r="CGG464" s="30"/>
      <c r="CGH464" s="30"/>
      <c r="CGI464" s="30"/>
      <c r="CGJ464" s="30"/>
      <c r="CGK464" s="30"/>
      <c r="CGL464" s="30"/>
      <c r="CGM464" s="30"/>
      <c r="CGN464" s="30"/>
      <c r="CGO464" s="30"/>
      <c r="CGP464" s="30"/>
      <c r="CGQ464" s="30"/>
      <c r="CGR464" s="30"/>
      <c r="CGS464" s="30"/>
      <c r="CGT464" s="30"/>
      <c r="CGU464" s="30"/>
      <c r="CGV464" s="30"/>
      <c r="CGW464" s="30"/>
      <c r="CGX464" s="30"/>
      <c r="CGY464" s="30"/>
      <c r="CGZ464" s="30"/>
      <c r="CHA464" s="30"/>
      <c r="CHB464" s="30"/>
      <c r="CHC464" s="30"/>
      <c r="CHD464" s="30"/>
      <c r="CHE464" s="30"/>
      <c r="CHF464" s="30"/>
      <c r="CHG464" s="30"/>
      <c r="CHH464" s="30"/>
      <c r="CHI464" s="30"/>
      <c r="CHJ464" s="30"/>
      <c r="CHK464" s="30"/>
      <c r="CHL464" s="30"/>
      <c r="CHM464" s="30"/>
      <c r="CHN464" s="30"/>
      <c r="CHO464" s="30"/>
      <c r="CHP464" s="30"/>
      <c r="CHQ464" s="30"/>
      <c r="CHR464" s="30"/>
      <c r="CHS464" s="30"/>
      <c r="CHT464" s="30"/>
      <c r="CHU464" s="30"/>
      <c r="CHV464" s="30"/>
      <c r="CHW464" s="30"/>
      <c r="CHX464" s="30"/>
      <c r="CHY464" s="30"/>
      <c r="CHZ464" s="30"/>
      <c r="CIA464" s="30"/>
      <c r="CIB464" s="30"/>
      <c r="CIC464" s="30"/>
      <c r="CID464" s="30"/>
      <c r="CIE464" s="30"/>
      <c r="CIF464" s="30"/>
      <c r="CIG464" s="30"/>
      <c r="CIH464" s="30"/>
      <c r="CII464" s="30"/>
      <c r="CIJ464" s="30"/>
      <c r="CIK464" s="30"/>
      <c r="CIL464" s="30"/>
      <c r="CIM464" s="30"/>
      <c r="CIN464" s="30"/>
      <c r="CIO464" s="30"/>
      <c r="CIP464" s="30"/>
      <c r="CIQ464" s="30"/>
      <c r="CIR464" s="30"/>
      <c r="CIS464" s="30"/>
      <c r="CIT464" s="30"/>
      <c r="CIU464" s="30"/>
      <c r="CIV464" s="30"/>
      <c r="CIW464" s="30"/>
      <c r="CIX464" s="30"/>
      <c r="CIY464" s="30"/>
      <c r="CIZ464" s="30"/>
      <c r="CJA464" s="30"/>
      <c r="CJB464" s="30"/>
      <c r="CJC464" s="30"/>
      <c r="CJD464" s="30"/>
      <c r="CJE464" s="30"/>
      <c r="CJF464" s="30"/>
      <c r="CJG464" s="30"/>
      <c r="CJH464" s="30"/>
      <c r="CJI464" s="30"/>
      <c r="CJJ464" s="30"/>
      <c r="CJK464" s="30"/>
      <c r="CJL464" s="30"/>
      <c r="CJM464" s="30"/>
      <c r="CJN464" s="30"/>
      <c r="CJO464" s="30"/>
      <c r="CJP464" s="30"/>
      <c r="CJQ464" s="30"/>
      <c r="CJR464" s="30"/>
      <c r="CJS464" s="30"/>
      <c r="CJT464" s="30"/>
      <c r="CJU464" s="30"/>
      <c r="CJV464" s="30"/>
      <c r="CJW464" s="30"/>
      <c r="CJX464" s="30"/>
      <c r="CJY464" s="30"/>
      <c r="CJZ464" s="30"/>
      <c r="CKA464" s="30"/>
      <c r="CKB464" s="30"/>
      <c r="CKC464" s="30"/>
      <c r="CKD464" s="30"/>
      <c r="CKE464" s="30"/>
      <c r="CKF464" s="30"/>
      <c r="CKG464" s="30"/>
      <c r="CKH464" s="30"/>
      <c r="CKI464" s="30"/>
      <c r="CKJ464" s="30"/>
      <c r="CKK464" s="30"/>
      <c r="CKL464" s="30"/>
      <c r="CKM464" s="30"/>
      <c r="CKN464" s="30"/>
      <c r="CKO464" s="30"/>
      <c r="CKP464" s="30"/>
      <c r="CKQ464" s="30"/>
      <c r="CKR464" s="30"/>
      <c r="CKS464" s="30"/>
      <c r="CKT464" s="30"/>
      <c r="CKU464" s="30"/>
      <c r="CKV464" s="30"/>
      <c r="CKW464" s="30"/>
      <c r="CKX464" s="30"/>
      <c r="CKY464" s="30"/>
      <c r="CKZ464" s="30"/>
      <c r="CLA464" s="30"/>
      <c r="CLB464" s="30"/>
      <c r="CLC464" s="30"/>
      <c r="CLD464" s="30"/>
      <c r="CLE464" s="30"/>
      <c r="CLF464" s="30"/>
      <c r="CLG464" s="30"/>
      <c r="CLH464" s="30"/>
      <c r="CLI464" s="30"/>
      <c r="CLJ464" s="30"/>
      <c r="CLK464" s="30"/>
      <c r="CLL464" s="30"/>
      <c r="CLM464" s="30"/>
      <c r="CLN464" s="30"/>
      <c r="CLO464" s="30"/>
      <c r="CLP464" s="30"/>
      <c r="CLQ464" s="30"/>
      <c r="CLR464" s="30"/>
      <c r="CLS464" s="30"/>
      <c r="CLT464" s="30"/>
      <c r="CLU464" s="30"/>
      <c r="CLV464" s="30"/>
      <c r="CLW464" s="30"/>
      <c r="CLX464" s="30"/>
      <c r="CLY464" s="30"/>
      <c r="CLZ464" s="30"/>
      <c r="CMA464" s="30"/>
      <c r="CMB464" s="30"/>
      <c r="CMC464" s="30"/>
      <c r="CMD464" s="30"/>
      <c r="CME464" s="30"/>
      <c r="CMF464" s="30"/>
      <c r="CMG464" s="30"/>
      <c r="CMH464" s="30"/>
      <c r="CMI464" s="30"/>
      <c r="CMJ464" s="30"/>
      <c r="CMK464" s="30"/>
      <c r="CML464" s="30"/>
      <c r="CMM464" s="30"/>
      <c r="CMN464" s="30"/>
      <c r="CMO464" s="30"/>
      <c r="CMP464" s="30"/>
      <c r="CMQ464" s="30"/>
      <c r="CMR464" s="30"/>
      <c r="CMS464" s="30"/>
      <c r="CMT464" s="30"/>
      <c r="CMU464" s="30"/>
      <c r="CMV464" s="30"/>
      <c r="CMW464" s="30"/>
      <c r="CMX464" s="30"/>
      <c r="CMY464" s="30"/>
      <c r="CMZ464" s="30"/>
      <c r="CNA464" s="30"/>
      <c r="CNB464" s="30"/>
      <c r="CNC464" s="30"/>
      <c r="CND464" s="30"/>
      <c r="CNE464" s="30"/>
      <c r="CNF464" s="30"/>
      <c r="CNG464" s="30"/>
      <c r="CNH464" s="30"/>
      <c r="CNI464" s="30"/>
      <c r="CNJ464" s="30"/>
      <c r="CNK464" s="30"/>
      <c r="CNL464" s="30"/>
      <c r="CNM464" s="30"/>
      <c r="CNN464" s="30"/>
      <c r="CNO464" s="30"/>
      <c r="CNP464" s="30"/>
      <c r="CNQ464" s="30"/>
      <c r="CNR464" s="30"/>
      <c r="CNS464" s="30"/>
      <c r="CNT464" s="30"/>
      <c r="CNU464" s="30"/>
      <c r="CNV464" s="30"/>
      <c r="CNW464" s="30"/>
      <c r="CNX464" s="30"/>
      <c r="CNY464" s="30"/>
      <c r="CNZ464" s="30"/>
      <c r="COA464" s="30"/>
      <c r="COB464" s="30"/>
      <c r="COC464" s="30"/>
      <c r="COD464" s="30"/>
      <c r="COE464" s="30"/>
      <c r="COF464" s="30"/>
      <c r="COG464" s="30"/>
      <c r="COH464" s="30"/>
      <c r="COI464" s="30"/>
      <c r="COJ464" s="30"/>
      <c r="COK464" s="30"/>
      <c r="COL464" s="30"/>
      <c r="COM464" s="30"/>
      <c r="CON464" s="30"/>
      <c r="COO464" s="30"/>
      <c r="COP464" s="30"/>
      <c r="COQ464" s="30"/>
      <c r="COR464" s="30"/>
      <c r="COS464" s="30"/>
      <c r="COT464" s="30"/>
      <c r="COU464" s="30"/>
      <c r="COV464" s="30"/>
      <c r="COW464" s="30"/>
      <c r="COX464" s="30"/>
      <c r="COY464" s="30"/>
      <c r="COZ464" s="30"/>
      <c r="CPA464" s="30"/>
      <c r="CPB464" s="30"/>
      <c r="CPC464" s="30"/>
      <c r="CPD464" s="30"/>
      <c r="CPE464" s="30"/>
      <c r="CPF464" s="30"/>
      <c r="CPG464" s="30"/>
      <c r="CPH464" s="30"/>
      <c r="CPI464" s="30"/>
      <c r="CPJ464" s="30"/>
      <c r="CPK464" s="30"/>
      <c r="CPL464" s="30"/>
      <c r="CPM464" s="30"/>
      <c r="CPN464" s="30"/>
      <c r="CPO464" s="30"/>
      <c r="CPP464" s="30"/>
      <c r="CPQ464" s="30"/>
      <c r="CPR464" s="30"/>
      <c r="CPS464" s="30"/>
      <c r="CPT464" s="30"/>
      <c r="CPU464" s="30"/>
      <c r="CPV464" s="30"/>
      <c r="CPW464" s="30"/>
      <c r="CPX464" s="30"/>
      <c r="CPY464" s="30"/>
      <c r="CPZ464" s="30"/>
      <c r="CQA464" s="30"/>
      <c r="CQB464" s="30"/>
      <c r="CQC464" s="30"/>
      <c r="CQD464" s="30"/>
      <c r="CQE464" s="30"/>
      <c r="CQF464" s="30"/>
      <c r="CQG464" s="30"/>
      <c r="CQH464" s="30"/>
      <c r="CQI464" s="30"/>
      <c r="CQJ464" s="30"/>
      <c r="CQK464" s="30"/>
      <c r="CQL464" s="30"/>
      <c r="CQM464" s="30"/>
      <c r="CQN464" s="30"/>
      <c r="CQO464" s="30"/>
      <c r="CQP464" s="30"/>
      <c r="CQQ464" s="30"/>
      <c r="CQR464" s="30"/>
      <c r="CQS464" s="30"/>
      <c r="CQT464" s="30"/>
      <c r="CQU464" s="30"/>
      <c r="CQV464" s="30"/>
      <c r="CQW464" s="30"/>
      <c r="CQX464" s="30"/>
      <c r="CQY464" s="30"/>
      <c r="CQZ464" s="30"/>
      <c r="CRA464" s="30"/>
      <c r="CRB464" s="30"/>
      <c r="CRC464" s="30"/>
      <c r="CRD464" s="30"/>
      <c r="CRE464" s="30"/>
      <c r="CRF464" s="30"/>
      <c r="CRG464" s="30"/>
      <c r="CRH464" s="30"/>
      <c r="CRI464" s="30"/>
      <c r="CRJ464" s="30"/>
      <c r="CRK464" s="30"/>
      <c r="CRL464" s="30"/>
      <c r="CRM464" s="30"/>
      <c r="CRN464" s="30"/>
      <c r="CRO464" s="30"/>
      <c r="CRP464" s="30"/>
      <c r="CRQ464" s="30"/>
      <c r="CRR464" s="30"/>
      <c r="CRS464" s="30"/>
      <c r="CRT464" s="30"/>
      <c r="CRU464" s="30"/>
      <c r="CRV464" s="30"/>
      <c r="CRW464" s="30"/>
      <c r="CRX464" s="30"/>
      <c r="CRY464" s="30"/>
      <c r="CRZ464" s="30"/>
      <c r="CSA464" s="30"/>
      <c r="CSB464" s="30"/>
      <c r="CSC464" s="30"/>
      <c r="CSD464" s="30"/>
      <c r="CSE464" s="30"/>
      <c r="CSF464" s="30"/>
      <c r="CSG464" s="30"/>
      <c r="CSH464" s="30"/>
      <c r="CSI464" s="30"/>
      <c r="CSJ464" s="30"/>
      <c r="CSK464" s="30"/>
      <c r="CSL464" s="30"/>
      <c r="CSM464" s="30"/>
      <c r="CSN464" s="30"/>
      <c r="CSO464" s="30"/>
      <c r="CSP464" s="30"/>
      <c r="CSQ464" s="30"/>
      <c r="CSR464" s="30"/>
      <c r="CSS464" s="30"/>
      <c r="CST464" s="30"/>
      <c r="CSU464" s="30"/>
      <c r="CSV464" s="30"/>
      <c r="CSW464" s="30"/>
      <c r="CSX464" s="30"/>
      <c r="CSY464" s="30"/>
      <c r="CSZ464" s="30"/>
      <c r="CTA464" s="30"/>
      <c r="CTB464" s="30"/>
      <c r="CTC464" s="30"/>
      <c r="CTD464" s="30"/>
      <c r="CTE464" s="30"/>
      <c r="CTF464" s="30"/>
      <c r="CTG464" s="30"/>
      <c r="CTH464" s="30"/>
      <c r="CTI464" s="30"/>
      <c r="CTJ464" s="30"/>
      <c r="CTK464" s="30"/>
      <c r="CTL464" s="30"/>
      <c r="CTM464" s="30"/>
      <c r="CTN464" s="30"/>
      <c r="CTO464" s="30"/>
      <c r="CTP464" s="30"/>
      <c r="CTQ464" s="30"/>
      <c r="CTR464" s="30"/>
      <c r="CTS464" s="30"/>
      <c r="CTT464" s="30"/>
      <c r="CTU464" s="30"/>
      <c r="CTV464" s="30"/>
      <c r="CTW464" s="30"/>
      <c r="CTX464" s="30"/>
      <c r="CTY464" s="30"/>
      <c r="CTZ464" s="30"/>
      <c r="CUA464" s="30"/>
      <c r="CUB464" s="30"/>
      <c r="CUC464" s="30"/>
      <c r="CUD464" s="30"/>
      <c r="CUE464" s="30"/>
      <c r="CUF464" s="30"/>
      <c r="CUG464" s="30"/>
      <c r="CUH464" s="30"/>
      <c r="CUI464" s="30"/>
      <c r="CUJ464" s="30"/>
      <c r="CUK464" s="30"/>
      <c r="CUL464" s="30"/>
      <c r="CUM464" s="30"/>
      <c r="CUN464" s="30"/>
      <c r="CUO464" s="30"/>
      <c r="CUP464" s="30"/>
      <c r="CUQ464" s="30"/>
      <c r="CUR464" s="30"/>
      <c r="CUS464" s="30"/>
      <c r="CUT464" s="30"/>
      <c r="CUU464" s="30"/>
      <c r="CUV464" s="30"/>
      <c r="CUW464" s="30"/>
      <c r="CUX464" s="30"/>
      <c r="CUY464" s="30"/>
      <c r="CUZ464" s="30"/>
      <c r="CVA464" s="30"/>
      <c r="CVB464" s="30"/>
      <c r="CVC464" s="30"/>
      <c r="CVD464" s="30"/>
      <c r="CVE464" s="30"/>
      <c r="CVF464" s="30"/>
      <c r="CVG464" s="30"/>
      <c r="CVH464" s="30"/>
      <c r="CVI464" s="30"/>
      <c r="CVJ464" s="30"/>
      <c r="CVK464" s="30"/>
      <c r="CVL464" s="30"/>
      <c r="CVM464" s="30"/>
      <c r="CVN464" s="30"/>
      <c r="CVO464" s="30"/>
      <c r="CVP464" s="30"/>
      <c r="CVQ464" s="30"/>
      <c r="CVR464" s="30"/>
      <c r="CVS464" s="30"/>
      <c r="CVT464" s="30"/>
      <c r="CVU464" s="30"/>
      <c r="CVV464" s="30"/>
      <c r="CVW464" s="30"/>
      <c r="CVX464" s="30"/>
      <c r="CVY464" s="30"/>
      <c r="CVZ464" s="30"/>
      <c r="CWA464" s="30"/>
      <c r="CWB464" s="30"/>
      <c r="CWC464" s="30"/>
      <c r="CWD464" s="30"/>
      <c r="CWE464" s="30"/>
      <c r="CWF464" s="30"/>
      <c r="CWG464" s="30"/>
      <c r="CWH464" s="30"/>
      <c r="CWI464" s="30"/>
      <c r="CWJ464" s="30"/>
      <c r="CWK464" s="30"/>
      <c r="CWL464" s="30"/>
      <c r="CWM464" s="30"/>
      <c r="CWN464" s="30"/>
      <c r="CWO464" s="30"/>
      <c r="CWP464" s="30"/>
      <c r="CWQ464" s="30"/>
      <c r="CWR464" s="30"/>
      <c r="CWS464" s="30"/>
      <c r="CWT464" s="30"/>
      <c r="CWU464" s="30"/>
      <c r="CWV464" s="30"/>
      <c r="CWW464" s="30"/>
      <c r="CWX464" s="30"/>
      <c r="CWY464" s="30"/>
      <c r="CWZ464" s="30"/>
      <c r="CXA464" s="30"/>
      <c r="CXB464" s="30"/>
      <c r="CXC464" s="30"/>
      <c r="CXD464" s="30"/>
      <c r="CXE464" s="30"/>
      <c r="CXF464" s="30"/>
      <c r="CXG464" s="30"/>
      <c r="CXH464" s="30"/>
      <c r="CXI464" s="30"/>
      <c r="CXJ464" s="30"/>
      <c r="CXK464" s="30"/>
      <c r="CXL464" s="30"/>
      <c r="CXM464" s="30"/>
      <c r="CXN464" s="30"/>
      <c r="CXO464" s="30"/>
      <c r="CXP464" s="30"/>
      <c r="CXQ464" s="30"/>
      <c r="CXR464" s="30"/>
      <c r="CXS464" s="30"/>
      <c r="CXT464" s="30"/>
      <c r="CXU464" s="30"/>
      <c r="CXV464" s="30"/>
      <c r="CXW464" s="30"/>
      <c r="CXX464" s="30"/>
      <c r="CXY464" s="30"/>
      <c r="CXZ464" s="30"/>
      <c r="CYA464" s="30"/>
      <c r="CYB464" s="30"/>
      <c r="CYC464" s="30"/>
      <c r="CYD464" s="30"/>
      <c r="CYE464" s="30"/>
      <c r="CYF464" s="30"/>
      <c r="CYG464" s="30"/>
      <c r="CYH464" s="30"/>
      <c r="CYI464" s="30"/>
      <c r="CYJ464" s="30"/>
      <c r="CYK464" s="30"/>
      <c r="CYL464" s="30"/>
      <c r="CYM464" s="30"/>
      <c r="CYN464" s="30"/>
      <c r="CYO464" s="30"/>
      <c r="CYP464" s="30"/>
      <c r="CYQ464" s="30"/>
      <c r="CYR464" s="30"/>
      <c r="CYS464" s="30"/>
      <c r="CYT464" s="30"/>
      <c r="CYU464" s="30"/>
      <c r="CYV464" s="30"/>
      <c r="CYW464" s="30"/>
      <c r="CYX464" s="30"/>
      <c r="CYY464" s="30"/>
      <c r="CYZ464" s="30"/>
      <c r="CZA464" s="30"/>
      <c r="CZB464" s="30"/>
      <c r="CZC464" s="30"/>
      <c r="CZD464" s="30"/>
      <c r="CZE464" s="30"/>
      <c r="CZF464" s="30"/>
      <c r="CZG464" s="30"/>
      <c r="CZH464" s="30"/>
      <c r="CZI464" s="30"/>
      <c r="CZJ464" s="30"/>
      <c r="CZK464" s="30"/>
      <c r="CZL464" s="30"/>
      <c r="CZM464" s="30"/>
      <c r="CZN464" s="30"/>
      <c r="CZO464" s="30"/>
      <c r="CZP464" s="30"/>
      <c r="CZQ464" s="30"/>
      <c r="CZR464" s="30"/>
      <c r="CZS464" s="30"/>
      <c r="CZT464" s="30"/>
      <c r="CZU464" s="30"/>
      <c r="CZV464" s="30"/>
      <c r="CZW464" s="30"/>
      <c r="CZX464" s="30"/>
      <c r="CZY464" s="30"/>
      <c r="CZZ464" s="30"/>
      <c r="DAA464" s="30"/>
      <c r="DAB464" s="30"/>
      <c r="DAC464" s="30"/>
      <c r="DAD464" s="30"/>
      <c r="DAE464" s="30"/>
      <c r="DAF464" s="30"/>
      <c r="DAG464" s="30"/>
      <c r="DAH464" s="30"/>
      <c r="DAI464" s="30"/>
      <c r="DAJ464" s="30"/>
      <c r="DAK464" s="30"/>
      <c r="DAL464" s="30"/>
      <c r="DAM464" s="30"/>
      <c r="DAN464" s="30"/>
      <c r="DAO464" s="30"/>
      <c r="DAP464" s="30"/>
      <c r="DAQ464" s="30"/>
      <c r="DAR464" s="30"/>
      <c r="DAS464" s="30"/>
      <c r="DAT464" s="30"/>
      <c r="DAU464" s="30"/>
      <c r="DAV464" s="30"/>
      <c r="DAW464" s="30"/>
      <c r="DAX464" s="30"/>
      <c r="DAY464" s="30"/>
      <c r="DAZ464" s="30"/>
      <c r="DBA464" s="30"/>
      <c r="DBB464" s="30"/>
      <c r="DBC464" s="30"/>
      <c r="DBD464" s="30"/>
      <c r="DBE464" s="30"/>
      <c r="DBF464" s="30"/>
      <c r="DBG464" s="30"/>
      <c r="DBH464" s="30"/>
      <c r="DBI464" s="30"/>
      <c r="DBJ464" s="30"/>
      <c r="DBK464" s="30"/>
      <c r="DBL464" s="30"/>
      <c r="DBM464" s="30"/>
      <c r="DBN464" s="30"/>
      <c r="DBO464" s="30"/>
      <c r="DBP464" s="30"/>
      <c r="DBQ464" s="30"/>
      <c r="DBR464" s="30"/>
      <c r="DBS464" s="30"/>
      <c r="DBT464" s="30"/>
      <c r="DBU464" s="30"/>
      <c r="DBV464" s="30"/>
      <c r="DBW464" s="30"/>
      <c r="DBX464" s="30"/>
      <c r="DBY464" s="30"/>
      <c r="DBZ464" s="30"/>
      <c r="DCA464" s="30"/>
      <c r="DCB464" s="30"/>
      <c r="DCC464" s="30"/>
      <c r="DCD464" s="30"/>
      <c r="DCE464" s="30"/>
      <c r="DCF464" s="30"/>
      <c r="DCG464" s="30"/>
      <c r="DCH464" s="30"/>
      <c r="DCI464" s="30"/>
      <c r="DCJ464" s="30"/>
      <c r="DCK464" s="30"/>
      <c r="DCL464" s="30"/>
      <c r="DCM464" s="30"/>
      <c r="DCN464" s="30"/>
      <c r="DCO464" s="30"/>
      <c r="DCP464" s="30"/>
      <c r="DCQ464" s="30"/>
      <c r="DCR464" s="30"/>
      <c r="DCS464" s="30"/>
      <c r="DCT464" s="30"/>
      <c r="DCU464" s="30"/>
      <c r="DCV464" s="30"/>
      <c r="DCW464" s="30"/>
      <c r="DCX464" s="30"/>
      <c r="DCY464" s="30"/>
      <c r="DCZ464" s="30"/>
      <c r="DDA464" s="30"/>
      <c r="DDB464" s="30"/>
      <c r="DDC464" s="30"/>
      <c r="DDD464" s="30"/>
      <c r="DDE464" s="30"/>
      <c r="DDF464" s="30"/>
      <c r="DDG464" s="30"/>
      <c r="DDH464" s="30"/>
      <c r="DDI464" s="30"/>
      <c r="DDJ464" s="30"/>
      <c r="DDK464" s="30"/>
      <c r="DDL464" s="30"/>
      <c r="DDM464" s="30"/>
      <c r="DDN464" s="30"/>
      <c r="DDO464" s="30"/>
      <c r="DDP464" s="30"/>
      <c r="DDQ464" s="30"/>
      <c r="DDR464" s="30"/>
      <c r="DDS464" s="30"/>
      <c r="DDT464" s="30"/>
      <c r="DDU464" s="30"/>
      <c r="DDV464" s="30"/>
      <c r="DDW464" s="30"/>
      <c r="DDX464" s="30"/>
      <c r="DDY464" s="30"/>
      <c r="DDZ464" s="30"/>
      <c r="DEA464" s="30"/>
      <c r="DEB464" s="30"/>
      <c r="DEC464" s="30"/>
      <c r="DED464" s="30"/>
      <c r="DEE464" s="30"/>
      <c r="DEF464" s="30"/>
      <c r="DEG464" s="30"/>
      <c r="DEH464" s="30"/>
      <c r="DEI464" s="30"/>
      <c r="DEJ464" s="30"/>
      <c r="DEK464" s="30"/>
      <c r="DEL464" s="30"/>
      <c r="DEM464" s="30"/>
      <c r="DEN464" s="30"/>
      <c r="DEO464" s="30"/>
      <c r="DEP464" s="30"/>
      <c r="DEQ464" s="30"/>
      <c r="DER464" s="30"/>
      <c r="DES464" s="30"/>
      <c r="DET464" s="30"/>
      <c r="DEU464" s="30"/>
      <c r="DEV464" s="30"/>
      <c r="DEW464" s="30"/>
      <c r="DEX464" s="30"/>
      <c r="DEY464" s="30"/>
      <c r="DEZ464" s="30"/>
      <c r="DFA464" s="30"/>
      <c r="DFB464" s="30"/>
      <c r="DFC464" s="30"/>
      <c r="DFD464" s="30"/>
      <c r="DFE464" s="30"/>
      <c r="DFF464" s="30"/>
      <c r="DFG464" s="30"/>
      <c r="DFH464" s="30"/>
      <c r="DFI464" s="30"/>
      <c r="DFJ464" s="30"/>
      <c r="DFK464" s="30"/>
      <c r="DFL464" s="30"/>
      <c r="DFM464" s="30"/>
      <c r="DFN464" s="30"/>
      <c r="DFO464" s="30"/>
      <c r="DFP464" s="30"/>
      <c r="DFQ464" s="30"/>
      <c r="DFR464" s="30"/>
      <c r="DFS464" s="30"/>
      <c r="DFT464" s="30"/>
      <c r="DFU464" s="30"/>
      <c r="DFV464" s="30"/>
      <c r="DFW464" s="30"/>
      <c r="DFX464" s="30"/>
      <c r="DFY464" s="30"/>
      <c r="DFZ464" s="30"/>
      <c r="DGA464" s="30"/>
      <c r="DGB464" s="30"/>
      <c r="DGC464" s="30"/>
      <c r="DGD464" s="30"/>
      <c r="DGE464" s="30"/>
      <c r="DGF464" s="30"/>
      <c r="DGG464" s="30"/>
      <c r="DGH464" s="30"/>
      <c r="DGI464" s="30"/>
      <c r="DGJ464" s="30"/>
      <c r="DGK464" s="30"/>
      <c r="DGL464" s="30"/>
      <c r="DGM464" s="30"/>
      <c r="DGN464" s="30"/>
      <c r="DGO464" s="30"/>
      <c r="DGP464" s="30"/>
      <c r="DGQ464" s="30"/>
      <c r="DGR464" s="30"/>
      <c r="DGS464" s="30"/>
      <c r="DGT464" s="30"/>
      <c r="DGU464" s="30"/>
      <c r="DGV464" s="30"/>
      <c r="DGW464" s="30"/>
      <c r="DGX464" s="30"/>
      <c r="DGY464" s="30"/>
      <c r="DGZ464" s="30"/>
      <c r="DHA464" s="30"/>
      <c r="DHB464" s="30"/>
      <c r="DHC464" s="30"/>
      <c r="DHD464" s="30"/>
      <c r="DHE464" s="30"/>
      <c r="DHF464" s="30"/>
      <c r="DHG464" s="30"/>
      <c r="DHH464" s="30"/>
      <c r="DHI464" s="30"/>
      <c r="DHJ464" s="30"/>
      <c r="DHK464" s="30"/>
      <c r="DHL464" s="30"/>
      <c r="DHM464" s="30"/>
      <c r="DHN464" s="30"/>
      <c r="DHO464" s="30"/>
      <c r="DHP464" s="30"/>
      <c r="DHQ464" s="30"/>
      <c r="DHR464" s="30"/>
      <c r="DHS464" s="30"/>
      <c r="DHT464" s="30"/>
      <c r="DHU464" s="30"/>
      <c r="DHV464" s="30"/>
      <c r="DHW464" s="30"/>
      <c r="DHX464" s="30"/>
      <c r="DHY464" s="30"/>
      <c r="DHZ464" s="30"/>
      <c r="DIA464" s="30"/>
      <c r="DIB464" s="30"/>
      <c r="DIC464" s="30"/>
      <c r="DID464" s="30"/>
      <c r="DIE464" s="30"/>
      <c r="DIF464" s="30"/>
      <c r="DIG464" s="30"/>
      <c r="DIH464" s="30"/>
      <c r="DII464" s="30"/>
      <c r="DIJ464" s="30"/>
      <c r="DIK464" s="30"/>
      <c r="DIL464" s="30"/>
      <c r="DIM464" s="30"/>
      <c r="DIN464" s="30"/>
      <c r="DIO464" s="30"/>
      <c r="DIP464" s="30"/>
      <c r="DIQ464" s="30"/>
      <c r="DIR464" s="30"/>
      <c r="DIS464" s="30"/>
      <c r="DIT464" s="30"/>
      <c r="DIU464" s="30"/>
      <c r="DIV464" s="30"/>
      <c r="DIW464" s="30"/>
      <c r="DIX464" s="30"/>
      <c r="DIY464" s="30"/>
      <c r="DIZ464" s="30"/>
      <c r="DJA464" s="30"/>
      <c r="DJB464" s="30"/>
      <c r="DJC464" s="30"/>
      <c r="DJD464" s="30"/>
      <c r="DJE464" s="30"/>
      <c r="DJF464" s="30"/>
      <c r="DJG464" s="30"/>
      <c r="DJH464" s="30"/>
      <c r="DJI464" s="30"/>
      <c r="DJJ464" s="30"/>
      <c r="DJK464" s="30"/>
      <c r="DJL464" s="30"/>
      <c r="DJM464" s="30"/>
      <c r="DJN464" s="30"/>
      <c r="DJO464" s="30"/>
      <c r="DJP464" s="30"/>
      <c r="DJQ464" s="30"/>
      <c r="DJR464" s="30"/>
      <c r="DJS464" s="30"/>
      <c r="DJT464" s="30"/>
      <c r="DJU464" s="30"/>
      <c r="DJV464" s="30"/>
      <c r="DJW464" s="30"/>
      <c r="DJX464" s="30"/>
      <c r="DJY464" s="30"/>
      <c r="DJZ464" s="30"/>
      <c r="DKA464" s="30"/>
      <c r="DKB464" s="30"/>
      <c r="DKC464" s="30"/>
      <c r="DKD464" s="30"/>
      <c r="DKE464" s="30"/>
      <c r="DKF464" s="30"/>
      <c r="DKG464" s="30"/>
      <c r="DKH464" s="30"/>
      <c r="DKI464" s="30"/>
      <c r="DKJ464" s="30"/>
      <c r="DKK464" s="30"/>
      <c r="DKL464" s="30"/>
      <c r="DKM464" s="30"/>
      <c r="DKN464" s="30"/>
      <c r="DKO464" s="30"/>
      <c r="DKP464" s="30"/>
      <c r="DKQ464" s="30"/>
      <c r="DKR464" s="30"/>
      <c r="DKS464" s="30"/>
      <c r="DKT464" s="30"/>
      <c r="DKU464" s="30"/>
      <c r="DKV464" s="30"/>
      <c r="DKW464" s="30"/>
      <c r="DKX464" s="30"/>
      <c r="DKY464" s="30"/>
      <c r="DKZ464" s="30"/>
      <c r="DLA464" s="30"/>
      <c r="DLB464" s="30"/>
      <c r="DLC464" s="30"/>
      <c r="DLD464" s="30"/>
      <c r="DLE464" s="30"/>
      <c r="DLF464" s="30"/>
      <c r="DLG464" s="30"/>
      <c r="DLH464" s="30"/>
      <c r="DLI464" s="30"/>
      <c r="DLJ464" s="30"/>
      <c r="DLK464" s="30"/>
      <c r="DLL464" s="30"/>
      <c r="DLM464" s="30"/>
      <c r="DLN464" s="30"/>
      <c r="DLO464" s="30"/>
      <c r="DLP464" s="30"/>
      <c r="DLQ464" s="30"/>
      <c r="DLR464" s="30"/>
      <c r="DLS464" s="30"/>
      <c r="DLT464" s="30"/>
      <c r="DLU464" s="30"/>
      <c r="DLV464" s="30"/>
      <c r="DLW464" s="30"/>
      <c r="DLX464" s="30"/>
      <c r="DLY464" s="30"/>
      <c r="DLZ464" s="30"/>
      <c r="DMA464" s="30"/>
      <c r="DMB464" s="30"/>
      <c r="DMC464" s="30"/>
      <c r="DMD464" s="30"/>
      <c r="DME464" s="30"/>
      <c r="DMF464" s="30"/>
      <c r="DMG464" s="30"/>
      <c r="DMH464" s="30"/>
      <c r="DMI464" s="30"/>
      <c r="DMJ464" s="30"/>
      <c r="DMK464" s="30"/>
      <c r="DML464" s="30"/>
      <c r="DMM464" s="30"/>
      <c r="DMN464" s="30"/>
      <c r="DMO464" s="30"/>
      <c r="DMP464" s="30"/>
      <c r="DMQ464" s="30"/>
      <c r="DMR464" s="30"/>
      <c r="DMS464" s="30"/>
      <c r="DMT464" s="30"/>
      <c r="DMU464" s="30"/>
      <c r="DMV464" s="30"/>
      <c r="DMW464" s="30"/>
      <c r="DMX464" s="30"/>
      <c r="DMY464" s="30"/>
      <c r="DMZ464" s="30"/>
      <c r="DNA464" s="30"/>
      <c r="DNB464" s="30"/>
      <c r="DNC464" s="30"/>
      <c r="DND464" s="30"/>
      <c r="DNE464" s="30"/>
      <c r="DNF464" s="30"/>
      <c r="DNG464" s="30"/>
      <c r="DNH464" s="30"/>
      <c r="DNI464" s="30"/>
      <c r="DNJ464" s="30"/>
      <c r="DNK464" s="30"/>
      <c r="DNL464" s="30"/>
      <c r="DNM464" s="30"/>
      <c r="DNN464" s="30"/>
      <c r="DNO464" s="30"/>
      <c r="DNP464" s="30"/>
      <c r="DNQ464" s="30"/>
      <c r="DNR464" s="30"/>
      <c r="DNS464" s="30"/>
      <c r="DNT464" s="30"/>
      <c r="DNU464" s="30"/>
      <c r="DNV464" s="30"/>
      <c r="DNW464" s="30"/>
      <c r="DNX464" s="30"/>
      <c r="DNY464" s="30"/>
      <c r="DNZ464" s="30"/>
      <c r="DOA464" s="30"/>
      <c r="DOB464" s="30"/>
      <c r="DOC464" s="30"/>
      <c r="DOD464" s="30"/>
      <c r="DOE464" s="30"/>
      <c r="DOF464" s="30"/>
      <c r="DOG464" s="30"/>
      <c r="DOH464" s="30"/>
      <c r="DOI464" s="30"/>
      <c r="DOJ464" s="30"/>
      <c r="DOK464" s="30"/>
      <c r="DOL464" s="30"/>
      <c r="DOM464" s="30"/>
      <c r="DON464" s="30"/>
      <c r="DOO464" s="30"/>
      <c r="DOP464" s="30"/>
      <c r="DOQ464" s="30"/>
      <c r="DOR464" s="30"/>
      <c r="DOS464" s="30"/>
      <c r="DOT464" s="30"/>
      <c r="DOU464" s="30"/>
      <c r="DOV464" s="30"/>
      <c r="DOW464" s="30"/>
      <c r="DOX464" s="30"/>
      <c r="DOY464" s="30"/>
      <c r="DOZ464" s="30"/>
      <c r="DPA464" s="30"/>
      <c r="DPB464" s="30"/>
      <c r="DPC464" s="30"/>
      <c r="DPD464" s="30"/>
      <c r="DPE464" s="30"/>
      <c r="DPF464" s="30"/>
      <c r="DPG464" s="30"/>
      <c r="DPH464" s="30"/>
      <c r="DPI464" s="30"/>
      <c r="DPJ464" s="30"/>
      <c r="DPK464" s="30"/>
      <c r="DPL464" s="30"/>
      <c r="DPM464" s="30"/>
      <c r="DPN464" s="30"/>
      <c r="DPO464" s="30"/>
      <c r="DPP464" s="30"/>
      <c r="DPQ464" s="30"/>
      <c r="DPR464" s="30"/>
      <c r="DPS464" s="30"/>
      <c r="DPT464" s="30"/>
      <c r="DPU464" s="30"/>
      <c r="DPV464" s="30"/>
      <c r="DPW464" s="30"/>
      <c r="DPX464" s="30"/>
      <c r="DPY464" s="30"/>
      <c r="DPZ464" s="30"/>
      <c r="DQA464" s="30"/>
      <c r="DQB464" s="30"/>
      <c r="DQC464" s="30"/>
      <c r="DQD464" s="30"/>
      <c r="DQE464" s="30"/>
      <c r="DQF464" s="30"/>
      <c r="DQG464" s="30"/>
      <c r="DQH464" s="30"/>
      <c r="DQI464" s="30"/>
      <c r="DQJ464" s="30"/>
      <c r="DQK464" s="30"/>
      <c r="DQL464" s="30"/>
      <c r="DQM464" s="30"/>
      <c r="DQN464" s="30"/>
      <c r="DQO464" s="30"/>
      <c r="DQP464" s="30"/>
      <c r="DQQ464" s="30"/>
      <c r="DQR464" s="30"/>
      <c r="DQS464" s="30"/>
      <c r="DQT464" s="30"/>
      <c r="DQU464" s="30"/>
      <c r="DQV464" s="30"/>
      <c r="DQW464" s="30"/>
      <c r="DQX464" s="30"/>
      <c r="DQY464" s="30"/>
      <c r="DQZ464" s="30"/>
      <c r="DRA464" s="30"/>
      <c r="DRB464" s="30"/>
      <c r="DRC464" s="30"/>
      <c r="DRD464" s="30"/>
      <c r="DRE464" s="30"/>
      <c r="DRF464" s="30"/>
      <c r="DRG464" s="30"/>
      <c r="DRH464" s="30"/>
      <c r="DRI464" s="30"/>
      <c r="DRJ464" s="30"/>
      <c r="DRK464" s="30"/>
      <c r="DRL464" s="30"/>
      <c r="DRM464" s="30"/>
      <c r="DRN464" s="30"/>
      <c r="DRO464" s="30"/>
      <c r="DRP464" s="30"/>
      <c r="DRQ464" s="30"/>
      <c r="DRR464" s="30"/>
      <c r="DRS464" s="30"/>
      <c r="DRT464" s="30"/>
      <c r="DRU464" s="30"/>
      <c r="DRV464" s="30"/>
      <c r="DRW464" s="30"/>
      <c r="DRX464" s="30"/>
      <c r="DRY464" s="30"/>
      <c r="DRZ464" s="30"/>
      <c r="DSA464" s="30"/>
      <c r="DSB464" s="30"/>
      <c r="DSC464" s="30"/>
      <c r="DSD464" s="30"/>
      <c r="DSE464" s="30"/>
      <c r="DSF464" s="30"/>
      <c r="DSG464" s="30"/>
      <c r="DSH464" s="30"/>
      <c r="DSI464" s="30"/>
      <c r="DSJ464" s="30"/>
      <c r="DSK464" s="30"/>
      <c r="DSL464" s="30"/>
      <c r="DSM464" s="30"/>
      <c r="DSN464" s="30"/>
      <c r="DSO464" s="30"/>
      <c r="DSP464" s="30"/>
      <c r="DSQ464" s="30"/>
      <c r="DSR464" s="30"/>
      <c r="DSS464" s="30"/>
      <c r="DST464" s="30"/>
      <c r="DSU464" s="30"/>
      <c r="DSV464" s="30"/>
      <c r="DSW464" s="30"/>
      <c r="DSX464" s="30"/>
      <c r="DSY464" s="30"/>
      <c r="DSZ464" s="30"/>
      <c r="DTA464" s="30"/>
      <c r="DTB464" s="30"/>
      <c r="DTC464" s="30"/>
      <c r="DTD464" s="30"/>
      <c r="DTE464" s="30"/>
      <c r="DTF464" s="30"/>
      <c r="DTG464" s="30"/>
      <c r="DTH464" s="30"/>
      <c r="DTI464" s="30"/>
      <c r="DTJ464" s="30"/>
      <c r="DTK464" s="30"/>
      <c r="DTL464" s="30"/>
      <c r="DTM464" s="30"/>
      <c r="DTN464" s="30"/>
      <c r="DTO464" s="30"/>
      <c r="DTP464" s="30"/>
      <c r="DTQ464" s="30"/>
      <c r="DTR464" s="30"/>
      <c r="DTS464" s="30"/>
      <c r="DTT464" s="30"/>
      <c r="DTU464" s="30"/>
      <c r="DTV464" s="30"/>
      <c r="DTW464" s="30"/>
      <c r="DTX464" s="30"/>
      <c r="DTY464" s="30"/>
      <c r="DTZ464" s="30"/>
      <c r="DUA464" s="30"/>
      <c r="DUB464" s="30"/>
      <c r="DUC464" s="30"/>
      <c r="DUD464" s="30"/>
      <c r="DUE464" s="30"/>
      <c r="DUF464" s="30"/>
      <c r="DUG464" s="30"/>
      <c r="DUH464" s="30"/>
      <c r="DUI464" s="30"/>
      <c r="DUJ464" s="30"/>
      <c r="DUK464" s="30"/>
      <c r="DUL464" s="30"/>
      <c r="DUM464" s="30"/>
      <c r="DUN464" s="30"/>
      <c r="DUO464" s="30"/>
      <c r="DUP464" s="30"/>
      <c r="DUQ464" s="30"/>
      <c r="DUR464" s="30"/>
      <c r="DUS464" s="30"/>
      <c r="DUT464" s="30"/>
      <c r="DUU464" s="30"/>
      <c r="DUV464" s="30"/>
      <c r="DUW464" s="30"/>
      <c r="DUX464" s="30"/>
      <c r="DUY464" s="30"/>
      <c r="DUZ464" s="30"/>
      <c r="DVA464" s="30"/>
      <c r="DVB464" s="30"/>
      <c r="DVC464" s="30"/>
      <c r="DVD464" s="30"/>
      <c r="DVE464" s="30"/>
      <c r="DVF464" s="30"/>
      <c r="DVG464" s="30"/>
      <c r="DVH464" s="30"/>
      <c r="DVI464" s="30"/>
      <c r="DVJ464" s="30"/>
      <c r="DVK464" s="30"/>
      <c r="DVL464" s="30"/>
      <c r="DVM464" s="30"/>
      <c r="DVN464" s="30"/>
      <c r="DVO464" s="30"/>
      <c r="DVP464" s="30"/>
      <c r="DVQ464" s="30"/>
      <c r="DVR464" s="30"/>
      <c r="DVS464" s="30"/>
      <c r="DVT464" s="30"/>
      <c r="DVU464" s="30"/>
      <c r="DVV464" s="30"/>
      <c r="DVW464" s="30"/>
      <c r="DVX464" s="30"/>
      <c r="DVY464" s="30"/>
      <c r="DVZ464" s="30"/>
      <c r="DWA464" s="30"/>
      <c r="DWB464" s="30"/>
      <c r="DWC464" s="30"/>
      <c r="DWD464" s="30"/>
      <c r="DWE464" s="30"/>
      <c r="DWF464" s="30"/>
      <c r="DWG464" s="30"/>
      <c r="DWH464" s="30"/>
      <c r="DWI464" s="30"/>
      <c r="DWJ464" s="30"/>
      <c r="DWK464" s="30"/>
      <c r="DWL464" s="30"/>
      <c r="DWM464" s="30"/>
      <c r="DWN464" s="30"/>
      <c r="DWO464" s="30"/>
      <c r="DWP464" s="30"/>
      <c r="DWQ464" s="30"/>
      <c r="DWR464" s="30"/>
      <c r="DWS464" s="30"/>
      <c r="DWT464" s="30"/>
      <c r="DWU464" s="30"/>
      <c r="DWV464" s="30"/>
      <c r="DWW464" s="30"/>
      <c r="DWX464" s="30"/>
      <c r="DWY464" s="30"/>
      <c r="DWZ464" s="30"/>
      <c r="DXA464" s="30"/>
      <c r="DXB464" s="30"/>
      <c r="DXC464" s="30"/>
      <c r="DXD464" s="30"/>
      <c r="DXE464" s="30"/>
      <c r="DXF464" s="30"/>
      <c r="DXG464" s="30"/>
      <c r="DXH464" s="30"/>
      <c r="DXI464" s="30"/>
      <c r="DXJ464" s="30"/>
      <c r="DXK464" s="30"/>
      <c r="DXL464" s="30"/>
      <c r="DXM464" s="30"/>
      <c r="DXN464" s="30"/>
      <c r="DXO464" s="30"/>
      <c r="DXP464" s="30"/>
      <c r="DXQ464" s="30"/>
      <c r="DXR464" s="30"/>
      <c r="DXS464" s="30"/>
      <c r="DXT464" s="30"/>
      <c r="DXU464" s="30"/>
      <c r="DXV464" s="30"/>
      <c r="DXW464" s="30"/>
      <c r="DXX464" s="30"/>
      <c r="DXY464" s="30"/>
      <c r="DXZ464" s="30"/>
      <c r="DYA464" s="30"/>
      <c r="DYB464" s="30"/>
      <c r="DYC464" s="30"/>
      <c r="DYD464" s="30"/>
      <c r="DYE464" s="30"/>
      <c r="DYF464" s="30"/>
      <c r="DYG464" s="30"/>
      <c r="DYH464" s="30"/>
      <c r="DYI464" s="30"/>
      <c r="DYJ464" s="30"/>
      <c r="DYK464" s="30"/>
      <c r="DYL464" s="30"/>
      <c r="DYM464" s="30"/>
      <c r="DYN464" s="30"/>
      <c r="DYO464" s="30"/>
      <c r="DYP464" s="30"/>
      <c r="DYQ464" s="30"/>
      <c r="DYR464" s="30"/>
      <c r="DYS464" s="30"/>
      <c r="DYT464" s="30"/>
      <c r="DYU464" s="30"/>
      <c r="DYV464" s="30"/>
      <c r="DYW464" s="30"/>
      <c r="DYX464" s="30"/>
      <c r="DYY464" s="30"/>
      <c r="DYZ464" s="30"/>
      <c r="DZA464" s="30"/>
      <c r="DZB464" s="30"/>
      <c r="DZC464" s="30"/>
      <c r="DZD464" s="30"/>
      <c r="DZE464" s="30"/>
      <c r="DZF464" s="30"/>
      <c r="DZG464" s="30"/>
      <c r="DZH464" s="30"/>
      <c r="DZI464" s="30"/>
      <c r="DZJ464" s="30"/>
      <c r="DZK464" s="30"/>
      <c r="DZL464" s="30"/>
      <c r="DZM464" s="30"/>
      <c r="DZN464" s="30"/>
      <c r="DZO464" s="30"/>
      <c r="DZP464" s="30"/>
      <c r="DZQ464" s="30"/>
      <c r="DZR464" s="30"/>
      <c r="DZS464" s="30"/>
      <c r="DZT464" s="30"/>
      <c r="DZU464" s="30"/>
      <c r="DZV464" s="30"/>
      <c r="DZW464" s="30"/>
      <c r="DZX464" s="30"/>
      <c r="DZY464" s="30"/>
      <c r="DZZ464" s="30"/>
      <c r="EAA464" s="30"/>
      <c r="EAB464" s="30"/>
      <c r="EAC464" s="30"/>
      <c r="EAD464" s="30"/>
      <c r="EAE464" s="30"/>
      <c r="EAF464" s="30"/>
      <c r="EAG464" s="30"/>
      <c r="EAH464" s="30"/>
      <c r="EAI464" s="30"/>
      <c r="EAJ464" s="30"/>
      <c r="EAK464" s="30"/>
      <c r="EAL464" s="30"/>
      <c r="EAM464" s="30"/>
      <c r="EAN464" s="30"/>
      <c r="EAO464" s="30"/>
      <c r="EAP464" s="30"/>
      <c r="EAQ464" s="30"/>
      <c r="EAR464" s="30"/>
      <c r="EAS464" s="30"/>
      <c r="EAT464" s="30"/>
      <c r="EAU464" s="30"/>
      <c r="EAV464" s="30"/>
      <c r="EAW464" s="30"/>
      <c r="EAX464" s="30"/>
      <c r="EAY464" s="30"/>
      <c r="EAZ464" s="30"/>
      <c r="EBA464" s="30"/>
      <c r="EBB464" s="30"/>
      <c r="EBC464" s="30"/>
      <c r="EBD464" s="30"/>
      <c r="EBE464" s="30"/>
      <c r="EBF464" s="30"/>
      <c r="EBG464" s="30"/>
      <c r="EBH464" s="30"/>
      <c r="EBI464" s="30"/>
      <c r="EBJ464" s="30"/>
      <c r="EBK464" s="30"/>
      <c r="EBL464" s="30"/>
      <c r="EBM464" s="30"/>
      <c r="EBN464" s="30"/>
      <c r="EBO464" s="30"/>
      <c r="EBP464" s="30"/>
      <c r="EBQ464" s="30"/>
      <c r="EBR464" s="30"/>
      <c r="EBS464" s="30"/>
      <c r="EBT464" s="30"/>
      <c r="EBU464" s="30"/>
      <c r="EBV464" s="30"/>
      <c r="EBW464" s="30"/>
      <c r="EBX464" s="30"/>
      <c r="EBY464" s="30"/>
      <c r="EBZ464" s="30"/>
      <c r="ECA464" s="30"/>
      <c r="ECB464" s="30"/>
      <c r="ECC464" s="30"/>
      <c r="ECD464" s="30"/>
      <c r="ECE464" s="30"/>
      <c r="ECF464" s="30"/>
      <c r="ECG464" s="30"/>
      <c r="ECH464" s="30"/>
      <c r="ECI464" s="30"/>
      <c r="ECJ464" s="30"/>
      <c r="ECK464" s="30"/>
      <c r="ECL464" s="30"/>
      <c r="ECM464" s="30"/>
      <c r="ECN464" s="30"/>
      <c r="ECO464" s="30"/>
      <c r="ECP464" s="30"/>
      <c r="ECQ464" s="30"/>
      <c r="ECR464" s="30"/>
      <c r="ECS464" s="30"/>
      <c r="ECT464" s="30"/>
      <c r="ECU464" s="30"/>
      <c r="ECV464" s="30"/>
      <c r="ECW464" s="30"/>
      <c r="ECX464" s="30"/>
      <c r="ECY464" s="30"/>
      <c r="ECZ464" s="30"/>
      <c r="EDA464" s="30"/>
      <c r="EDB464" s="30"/>
      <c r="EDC464" s="30"/>
      <c r="EDD464" s="30"/>
      <c r="EDE464" s="30"/>
      <c r="EDF464" s="30"/>
      <c r="EDG464" s="30"/>
      <c r="EDH464" s="30"/>
      <c r="EDI464" s="30"/>
      <c r="EDJ464" s="30"/>
      <c r="EDK464" s="30"/>
      <c r="EDL464" s="30"/>
      <c r="EDM464" s="30"/>
      <c r="EDN464" s="30"/>
      <c r="EDO464" s="30"/>
      <c r="EDP464" s="30"/>
      <c r="EDQ464" s="30"/>
      <c r="EDR464" s="30"/>
      <c r="EDS464" s="30"/>
      <c r="EDT464" s="30"/>
      <c r="EDU464" s="30"/>
      <c r="EDV464" s="30"/>
      <c r="EDW464" s="30"/>
      <c r="EDX464" s="30"/>
      <c r="EDY464" s="30"/>
      <c r="EDZ464" s="30"/>
      <c r="EEA464" s="30"/>
      <c r="EEB464" s="30"/>
      <c r="EEC464" s="30"/>
      <c r="EED464" s="30"/>
      <c r="EEE464" s="30"/>
      <c r="EEF464" s="30"/>
      <c r="EEG464" s="30"/>
      <c r="EEH464" s="30"/>
      <c r="EEI464" s="30"/>
      <c r="EEJ464" s="30"/>
      <c r="EEK464" s="30"/>
      <c r="EEL464" s="30"/>
      <c r="EEM464" s="30"/>
      <c r="EEN464" s="30"/>
      <c r="EEO464" s="30"/>
      <c r="EEP464" s="30"/>
      <c r="EEQ464" s="30"/>
      <c r="EER464" s="30"/>
      <c r="EES464" s="30"/>
      <c r="EET464" s="30"/>
      <c r="EEU464" s="30"/>
      <c r="EEV464" s="30"/>
      <c r="EEW464" s="30"/>
      <c r="EEX464" s="30"/>
      <c r="EEY464" s="30"/>
      <c r="EEZ464" s="30"/>
      <c r="EFA464" s="30"/>
      <c r="EFB464" s="30"/>
      <c r="EFC464" s="30"/>
      <c r="EFD464" s="30"/>
      <c r="EFE464" s="30"/>
      <c r="EFF464" s="30"/>
      <c r="EFG464" s="30"/>
      <c r="EFH464" s="30"/>
      <c r="EFI464" s="30"/>
      <c r="EFJ464" s="30"/>
      <c r="EFK464" s="30"/>
      <c r="EFL464" s="30"/>
      <c r="EFM464" s="30"/>
      <c r="EFN464" s="30"/>
      <c r="EFO464" s="30"/>
      <c r="EFP464" s="30"/>
      <c r="EFQ464" s="30"/>
      <c r="EFR464" s="30"/>
      <c r="EFS464" s="30"/>
      <c r="EFT464" s="30"/>
      <c r="EFU464" s="30"/>
      <c r="EFV464" s="30"/>
      <c r="EFW464" s="30"/>
      <c r="EFX464" s="30"/>
      <c r="EFY464" s="30"/>
      <c r="EFZ464" s="30"/>
      <c r="EGA464" s="30"/>
      <c r="EGB464" s="30"/>
      <c r="EGC464" s="30"/>
      <c r="EGD464" s="30"/>
      <c r="EGE464" s="30"/>
      <c r="EGF464" s="30"/>
      <c r="EGG464" s="30"/>
      <c r="EGH464" s="30"/>
      <c r="EGI464" s="30"/>
      <c r="EGJ464" s="30"/>
      <c r="EGK464" s="30"/>
      <c r="EGL464" s="30"/>
      <c r="EGM464" s="30"/>
      <c r="EGN464" s="30"/>
      <c r="EGO464" s="30"/>
      <c r="EGP464" s="30"/>
      <c r="EGQ464" s="30"/>
      <c r="EGR464" s="30"/>
      <c r="EGS464" s="30"/>
      <c r="EGT464" s="30"/>
      <c r="EGU464" s="30"/>
      <c r="EGV464" s="30"/>
      <c r="EGW464" s="30"/>
      <c r="EGX464" s="30"/>
      <c r="EGY464" s="30"/>
      <c r="EGZ464" s="30"/>
      <c r="EHA464" s="30"/>
      <c r="EHB464" s="30"/>
      <c r="EHC464" s="30"/>
      <c r="EHD464" s="30"/>
      <c r="EHE464" s="30"/>
      <c r="EHF464" s="30"/>
      <c r="EHG464" s="30"/>
      <c r="EHH464" s="30"/>
      <c r="EHI464" s="30"/>
      <c r="EHJ464" s="30"/>
      <c r="EHK464" s="30"/>
      <c r="EHL464" s="30"/>
      <c r="EHM464" s="30"/>
      <c r="EHN464" s="30"/>
      <c r="EHO464" s="30"/>
      <c r="EHP464" s="30"/>
      <c r="EHQ464" s="30"/>
      <c r="EHR464" s="30"/>
      <c r="EHS464" s="30"/>
      <c r="EHT464" s="30"/>
      <c r="EHU464" s="30"/>
      <c r="EHV464" s="30"/>
      <c r="EHW464" s="30"/>
      <c r="EHX464" s="30"/>
      <c r="EHY464" s="30"/>
      <c r="EHZ464" s="30"/>
      <c r="EIA464" s="30"/>
      <c r="EIB464" s="30"/>
      <c r="EIC464" s="30"/>
      <c r="EID464" s="30"/>
      <c r="EIE464" s="30"/>
      <c r="EIF464" s="30"/>
      <c r="EIG464" s="30"/>
      <c r="EIH464" s="30"/>
      <c r="EII464" s="30"/>
      <c r="EIJ464" s="30"/>
      <c r="EIK464" s="30"/>
      <c r="EIL464" s="30"/>
      <c r="EIM464" s="30"/>
      <c r="EIN464" s="30"/>
      <c r="EIO464" s="30"/>
      <c r="EIP464" s="30"/>
      <c r="EIQ464" s="30"/>
      <c r="EIR464" s="30"/>
      <c r="EIS464" s="30"/>
      <c r="EIT464" s="30"/>
      <c r="EIU464" s="30"/>
      <c r="EIV464" s="30"/>
      <c r="EIW464" s="30"/>
      <c r="EIX464" s="30"/>
      <c r="EIY464" s="30"/>
      <c r="EIZ464" s="30"/>
      <c r="EJA464" s="30"/>
      <c r="EJB464" s="30"/>
      <c r="EJC464" s="30"/>
      <c r="EJD464" s="30"/>
      <c r="EJE464" s="30"/>
      <c r="EJF464" s="30"/>
      <c r="EJG464" s="30"/>
      <c r="EJH464" s="30"/>
      <c r="EJI464" s="30"/>
      <c r="EJJ464" s="30"/>
      <c r="EJK464" s="30"/>
      <c r="EJL464" s="30"/>
      <c r="EJM464" s="30"/>
      <c r="EJN464" s="30"/>
      <c r="EJO464" s="30"/>
      <c r="EJP464" s="30"/>
      <c r="EJQ464" s="30"/>
      <c r="EJR464" s="30"/>
      <c r="EJS464" s="30"/>
      <c r="EJT464" s="30"/>
      <c r="EJU464" s="30"/>
      <c r="EJV464" s="30"/>
      <c r="EJW464" s="30"/>
      <c r="EJX464" s="30"/>
      <c r="EJY464" s="30"/>
      <c r="EJZ464" s="30"/>
      <c r="EKA464" s="30"/>
      <c r="EKB464" s="30"/>
      <c r="EKC464" s="30"/>
      <c r="EKD464" s="30"/>
      <c r="EKE464" s="30"/>
      <c r="EKF464" s="30"/>
      <c r="EKG464" s="30"/>
      <c r="EKH464" s="30"/>
      <c r="EKI464" s="30"/>
      <c r="EKJ464" s="30"/>
      <c r="EKK464" s="30"/>
      <c r="EKL464" s="30"/>
      <c r="EKM464" s="30"/>
      <c r="EKN464" s="30"/>
      <c r="EKO464" s="30"/>
      <c r="EKP464" s="30"/>
      <c r="EKQ464" s="30"/>
      <c r="EKR464" s="30"/>
      <c r="EKS464" s="30"/>
      <c r="EKT464" s="30"/>
      <c r="EKU464" s="30"/>
      <c r="EKV464" s="30"/>
      <c r="EKW464" s="30"/>
      <c r="EKX464" s="30"/>
      <c r="EKY464" s="30"/>
      <c r="EKZ464" s="30"/>
      <c r="ELA464" s="30"/>
      <c r="ELB464" s="30"/>
      <c r="ELC464" s="30"/>
      <c r="ELD464" s="30"/>
      <c r="ELE464" s="30"/>
      <c r="ELF464" s="30"/>
      <c r="ELG464" s="30"/>
      <c r="ELH464" s="30"/>
      <c r="ELI464" s="30"/>
      <c r="ELJ464" s="30"/>
      <c r="ELK464" s="30"/>
      <c r="ELL464" s="30"/>
      <c r="ELM464" s="30"/>
      <c r="ELN464" s="30"/>
      <c r="ELO464" s="30"/>
      <c r="ELP464" s="30"/>
      <c r="ELQ464" s="30"/>
      <c r="ELR464" s="30"/>
      <c r="ELS464" s="30"/>
      <c r="ELT464" s="30"/>
      <c r="ELU464" s="30"/>
      <c r="ELV464" s="30"/>
      <c r="ELW464" s="30"/>
      <c r="ELX464" s="30"/>
      <c r="ELY464" s="30"/>
      <c r="ELZ464" s="30"/>
      <c r="EMA464" s="30"/>
      <c r="EMB464" s="30"/>
      <c r="EMC464" s="30"/>
      <c r="EMD464" s="30"/>
      <c r="EME464" s="30"/>
      <c r="EMF464" s="30"/>
      <c r="EMG464" s="30"/>
      <c r="EMH464" s="30"/>
      <c r="EMI464" s="30"/>
      <c r="EMJ464" s="30"/>
      <c r="EMK464" s="30"/>
      <c r="EML464" s="30"/>
      <c r="EMM464" s="30"/>
      <c r="EMN464" s="30"/>
      <c r="EMO464" s="30"/>
      <c r="EMP464" s="30"/>
      <c r="EMQ464" s="30"/>
      <c r="EMR464" s="30"/>
      <c r="EMS464" s="30"/>
      <c r="EMT464" s="30"/>
      <c r="EMU464" s="30"/>
      <c r="EMV464" s="30"/>
      <c r="EMW464" s="30"/>
      <c r="EMX464" s="30"/>
      <c r="EMY464" s="30"/>
      <c r="EMZ464" s="30"/>
      <c r="ENA464" s="30"/>
      <c r="ENB464" s="30"/>
      <c r="ENC464" s="30"/>
      <c r="END464" s="30"/>
      <c r="ENE464" s="30"/>
      <c r="ENF464" s="30"/>
      <c r="ENG464" s="30"/>
      <c r="ENH464" s="30"/>
      <c r="ENI464" s="30"/>
      <c r="ENJ464" s="30"/>
      <c r="ENK464" s="30"/>
      <c r="ENL464" s="30"/>
      <c r="ENM464" s="30"/>
      <c r="ENN464" s="30"/>
      <c r="ENO464" s="30"/>
      <c r="ENP464" s="30"/>
      <c r="ENQ464" s="30"/>
      <c r="ENR464" s="30"/>
      <c r="ENS464" s="30"/>
      <c r="ENT464" s="30"/>
      <c r="ENU464" s="30"/>
      <c r="ENV464" s="30"/>
      <c r="ENW464" s="30"/>
      <c r="ENX464" s="30"/>
      <c r="ENY464" s="30"/>
      <c r="ENZ464" s="30"/>
      <c r="EOA464" s="30"/>
      <c r="EOB464" s="30"/>
      <c r="EOC464" s="30"/>
      <c r="EOD464" s="30"/>
      <c r="EOE464" s="30"/>
      <c r="EOF464" s="30"/>
      <c r="EOG464" s="30"/>
      <c r="EOH464" s="30"/>
      <c r="EOI464" s="30"/>
      <c r="EOJ464" s="30"/>
      <c r="EOK464" s="30"/>
      <c r="EOL464" s="30"/>
      <c r="EOM464" s="30"/>
      <c r="EON464" s="30"/>
      <c r="EOO464" s="30"/>
      <c r="EOP464" s="30"/>
      <c r="EOQ464" s="30"/>
      <c r="EOR464" s="30"/>
      <c r="EOS464" s="30"/>
      <c r="EOT464" s="30"/>
      <c r="EOU464" s="30"/>
      <c r="EOV464" s="30"/>
      <c r="EOW464" s="30"/>
      <c r="EOX464" s="30"/>
      <c r="EOY464" s="30"/>
      <c r="EOZ464" s="30"/>
      <c r="EPA464" s="30"/>
      <c r="EPB464" s="30"/>
      <c r="EPC464" s="30"/>
      <c r="EPD464" s="30"/>
      <c r="EPE464" s="30"/>
      <c r="EPF464" s="30"/>
      <c r="EPG464" s="30"/>
      <c r="EPH464" s="30"/>
      <c r="EPI464" s="30"/>
      <c r="EPJ464" s="30"/>
      <c r="EPK464" s="30"/>
      <c r="EPL464" s="30"/>
      <c r="EPM464" s="30"/>
      <c r="EPN464" s="30"/>
      <c r="EPO464" s="30"/>
      <c r="EPP464" s="30"/>
      <c r="EPQ464" s="30"/>
      <c r="EPR464" s="30"/>
      <c r="EPS464" s="30"/>
      <c r="EPT464" s="30"/>
      <c r="EPU464" s="30"/>
      <c r="EPV464" s="30"/>
      <c r="EPW464" s="30"/>
      <c r="EPX464" s="30"/>
      <c r="EPY464" s="30"/>
      <c r="EPZ464" s="30"/>
      <c r="EQA464" s="30"/>
      <c r="EQB464" s="30"/>
      <c r="EQC464" s="30"/>
      <c r="EQD464" s="30"/>
      <c r="EQE464" s="30"/>
      <c r="EQF464" s="30"/>
      <c r="EQG464" s="30"/>
      <c r="EQH464" s="30"/>
      <c r="EQI464" s="30"/>
      <c r="EQJ464" s="30"/>
      <c r="EQK464" s="30"/>
      <c r="EQL464" s="30"/>
      <c r="EQM464" s="30"/>
      <c r="EQN464" s="30"/>
      <c r="EQO464" s="30"/>
      <c r="EQP464" s="30"/>
      <c r="EQQ464" s="30"/>
      <c r="EQR464" s="30"/>
      <c r="EQS464" s="30"/>
      <c r="EQT464" s="30"/>
      <c r="EQU464" s="30"/>
      <c r="EQV464" s="30"/>
      <c r="EQW464" s="30"/>
      <c r="EQX464" s="30"/>
      <c r="EQY464" s="30"/>
      <c r="EQZ464" s="30"/>
      <c r="ERA464" s="30"/>
      <c r="ERB464" s="30"/>
      <c r="ERC464" s="30"/>
      <c r="ERD464" s="30"/>
      <c r="ERE464" s="30"/>
      <c r="ERF464" s="30"/>
      <c r="ERG464" s="30"/>
      <c r="ERH464" s="30"/>
      <c r="ERI464" s="30"/>
      <c r="ERJ464" s="30"/>
      <c r="ERK464" s="30"/>
      <c r="ERL464" s="30"/>
      <c r="ERM464" s="30"/>
      <c r="ERN464" s="30"/>
      <c r="ERO464" s="30"/>
      <c r="ERP464" s="30"/>
      <c r="ERQ464" s="30"/>
      <c r="ERR464" s="30"/>
      <c r="ERS464" s="30"/>
      <c r="ERT464" s="30"/>
      <c r="ERU464" s="30"/>
      <c r="ERV464" s="30"/>
      <c r="ERW464" s="30"/>
      <c r="ERX464" s="30"/>
      <c r="ERY464" s="30"/>
      <c r="ERZ464" s="30"/>
      <c r="ESA464" s="30"/>
      <c r="ESB464" s="30"/>
      <c r="ESC464" s="30"/>
      <c r="ESD464" s="30"/>
      <c r="ESE464" s="30"/>
      <c r="ESF464" s="30"/>
      <c r="ESG464" s="30"/>
      <c r="ESH464" s="30"/>
      <c r="ESI464" s="30"/>
      <c r="ESJ464" s="30"/>
      <c r="ESK464" s="30"/>
      <c r="ESL464" s="30"/>
      <c r="ESM464" s="30"/>
      <c r="ESN464" s="30"/>
      <c r="ESO464" s="30"/>
      <c r="ESP464" s="30"/>
      <c r="ESQ464" s="30"/>
      <c r="ESR464" s="30"/>
      <c r="ESS464" s="30"/>
      <c r="EST464" s="30"/>
      <c r="ESU464" s="30"/>
      <c r="ESV464" s="30"/>
      <c r="ESW464" s="30"/>
      <c r="ESX464" s="30"/>
      <c r="ESY464" s="30"/>
      <c r="ESZ464" s="30"/>
      <c r="ETA464" s="30"/>
      <c r="ETB464" s="30"/>
      <c r="ETC464" s="30"/>
      <c r="ETD464" s="30"/>
      <c r="ETE464" s="30"/>
      <c r="ETF464" s="30"/>
      <c r="ETG464" s="30"/>
      <c r="ETH464" s="30"/>
      <c r="ETI464" s="30"/>
      <c r="ETJ464" s="30"/>
      <c r="ETK464" s="30"/>
      <c r="ETL464" s="30"/>
      <c r="ETM464" s="30"/>
      <c r="ETN464" s="30"/>
      <c r="ETO464" s="30"/>
      <c r="ETP464" s="30"/>
      <c r="ETQ464" s="30"/>
      <c r="ETR464" s="30"/>
      <c r="ETS464" s="30"/>
      <c r="ETT464" s="30"/>
      <c r="ETU464" s="30"/>
      <c r="ETV464" s="30"/>
      <c r="ETW464" s="30"/>
      <c r="ETX464" s="30"/>
      <c r="ETY464" s="30"/>
      <c r="ETZ464" s="30"/>
      <c r="EUA464" s="30"/>
      <c r="EUB464" s="30"/>
      <c r="EUC464" s="30"/>
      <c r="EUD464" s="30"/>
      <c r="EUE464" s="30"/>
      <c r="EUF464" s="30"/>
      <c r="EUG464" s="30"/>
      <c r="EUH464" s="30"/>
      <c r="EUI464" s="30"/>
      <c r="EUJ464" s="30"/>
      <c r="EUK464" s="30"/>
      <c r="EUL464" s="30"/>
      <c r="EUM464" s="30"/>
      <c r="EUN464" s="30"/>
      <c r="EUO464" s="30"/>
      <c r="EUP464" s="30"/>
      <c r="EUQ464" s="30"/>
      <c r="EUR464" s="30"/>
      <c r="EUS464" s="30"/>
      <c r="EUT464" s="30"/>
      <c r="EUU464" s="30"/>
      <c r="EUV464" s="30"/>
      <c r="EUW464" s="30"/>
      <c r="EUX464" s="30"/>
      <c r="EUY464" s="30"/>
      <c r="EUZ464" s="30"/>
      <c r="EVA464" s="30"/>
      <c r="EVB464" s="30"/>
      <c r="EVC464" s="30"/>
      <c r="EVD464" s="30"/>
      <c r="EVE464" s="30"/>
      <c r="EVF464" s="30"/>
      <c r="EVG464" s="30"/>
      <c r="EVH464" s="30"/>
      <c r="EVI464" s="30"/>
      <c r="EVJ464" s="30"/>
      <c r="EVK464" s="30"/>
      <c r="EVL464" s="30"/>
      <c r="EVM464" s="30"/>
      <c r="EVN464" s="30"/>
      <c r="EVO464" s="30"/>
      <c r="EVP464" s="30"/>
      <c r="EVQ464" s="30"/>
      <c r="EVR464" s="30"/>
      <c r="EVS464" s="30"/>
      <c r="EVT464" s="30"/>
      <c r="EVU464" s="30"/>
      <c r="EVV464" s="30"/>
      <c r="EVW464" s="30"/>
      <c r="EVX464" s="30"/>
      <c r="EVY464" s="30"/>
      <c r="EVZ464" s="30"/>
      <c r="EWA464" s="30"/>
      <c r="EWB464" s="30"/>
      <c r="EWC464" s="30"/>
      <c r="EWD464" s="30"/>
      <c r="EWE464" s="30"/>
      <c r="EWF464" s="30"/>
      <c r="EWG464" s="30"/>
      <c r="EWH464" s="30"/>
      <c r="EWI464" s="30"/>
      <c r="EWJ464" s="30"/>
      <c r="EWK464" s="30"/>
      <c r="EWL464" s="30"/>
      <c r="EWM464" s="30"/>
      <c r="EWN464" s="30"/>
      <c r="EWO464" s="30"/>
      <c r="EWP464" s="30"/>
      <c r="EWQ464" s="30"/>
      <c r="EWR464" s="30"/>
      <c r="EWS464" s="30"/>
      <c r="EWT464" s="30"/>
      <c r="EWU464" s="30"/>
      <c r="EWV464" s="30"/>
      <c r="EWW464" s="30"/>
      <c r="EWX464" s="30"/>
      <c r="EWY464" s="30"/>
      <c r="EWZ464" s="30"/>
      <c r="EXA464" s="30"/>
      <c r="EXB464" s="30"/>
      <c r="EXC464" s="30"/>
      <c r="EXD464" s="30"/>
      <c r="EXE464" s="30"/>
      <c r="EXF464" s="30"/>
      <c r="EXG464" s="30"/>
      <c r="EXH464" s="30"/>
      <c r="EXI464" s="30"/>
      <c r="EXJ464" s="30"/>
      <c r="EXK464" s="30"/>
      <c r="EXL464" s="30"/>
      <c r="EXM464" s="30"/>
      <c r="EXN464" s="30"/>
      <c r="EXO464" s="30"/>
      <c r="EXP464" s="30"/>
      <c r="EXQ464" s="30"/>
      <c r="EXR464" s="30"/>
      <c r="EXS464" s="30"/>
      <c r="EXT464" s="30"/>
      <c r="EXU464" s="30"/>
      <c r="EXV464" s="30"/>
      <c r="EXW464" s="30"/>
      <c r="EXX464" s="30"/>
      <c r="EXY464" s="30"/>
      <c r="EXZ464" s="30"/>
      <c r="EYA464" s="30"/>
      <c r="EYB464" s="30"/>
      <c r="EYC464" s="30"/>
      <c r="EYD464" s="30"/>
      <c r="EYE464" s="30"/>
      <c r="EYF464" s="30"/>
      <c r="EYG464" s="30"/>
      <c r="EYH464" s="30"/>
      <c r="EYI464" s="30"/>
      <c r="EYJ464" s="30"/>
      <c r="EYK464" s="30"/>
      <c r="EYL464" s="30"/>
      <c r="EYM464" s="30"/>
      <c r="EYN464" s="30"/>
      <c r="EYO464" s="30"/>
      <c r="EYP464" s="30"/>
      <c r="EYQ464" s="30"/>
      <c r="EYR464" s="30"/>
      <c r="EYS464" s="30"/>
      <c r="EYT464" s="30"/>
      <c r="EYU464" s="30"/>
      <c r="EYV464" s="30"/>
      <c r="EYW464" s="30"/>
      <c r="EYX464" s="30"/>
      <c r="EYY464" s="30"/>
      <c r="EYZ464" s="30"/>
      <c r="EZA464" s="30"/>
      <c r="EZB464" s="30"/>
      <c r="EZC464" s="30"/>
      <c r="EZD464" s="30"/>
      <c r="EZE464" s="30"/>
      <c r="EZF464" s="30"/>
      <c r="EZG464" s="30"/>
      <c r="EZH464" s="30"/>
      <c r="EZI464" s="30"/>
      <c r="EZJ464" s="30"/>
      <c r="EZK464" s="30"/>
      <c r="EZL464" s="30"/>
      <c r="EZM464" s="30"/>
      <c r="EZN464" s="30"/>
      <c r="EZO464" s="30"/>
      <c r="EZP464" s="30"/>
      <c r="EZQ464" s="30"/>
      <c r="EZR464" s="30"/>
      <c r="EZS464" s="30"/>
      <c r="EZT464" s="30"/>
      <c r="EZU464" s="30"/>
      <c r="EZV464" s="30"/>
      <c r="EZW464" s="30"/>
      <c r="EZX464" s="30"/>
      <c r="EZY464" s="30"/>
      <c r="EZZ464" s="30"/>
      <c r="FAA464" s="30"/>
      <c r="FAB464" s="30"/>
      <c r="FAC464" s="30"/>
      <c r="FAD464" s="30"/>
      <c r="FAE464" s="30"/>
      <c r="FAF464" s="30"/>
      <c r="FAG464" s="30"/>
      <c r="FAH464" s="30"/>
      <c r="FAI464" s="30"/>
      <c r="FAJ464" s="30"/>
      <c r="FAK464" s="30"/>
      <c r="FAL464" s="30"/>
      <c r="FAM464" s="30"/>
      <c r="FAN464" s="30"/>
      <c r="FAO464" s="30"/>
      <c r="FAP464" s="30"/>
      <c r="FAQ464" s="30"/>
      <c r="FAR464" s="30"/>
      <c r="FAS464" s="30"/>
      <c r="FAT464" s="30"/>
      <c r="FAU464" s="30"/>
      <c r="FAV464" s="30"/>
      <c r="FAW464" s="30"/>
      <c r="FAX464" s="30"/>
      <c r="FAY464" s="30"/>
      <c r="FAZ464" s="30"/>
      <c r="FBA464" s="30"/>
      <c r="FBB464" s="30"/>
      <c r="FBC464" s="30"/>
      <c r="FBD464" s="30"/>
      <c r="FBE464" s="30"/>
      <c r="FBF464" s="30"/>
      <c r="FBG464" s="30"/>
      <c r="FBH464" s="30"/>
      <c r="FBI464" s="30"/>
      <c r="FBJ464" s="30"/>
      <c r="FBK464" s="30"/>
      <c r="FBL464" s="30"/>
      <c r="FBM464" s="30"/>
      <c r="FBN464" s="30"/>
      <c r="FBO464" s="30"/>
      <c r="FBP464" s="30"/>
      <c r="FBQ464" s="30"/>
      <c r="FBR464" s="30"/>
      <c r="FBS464" s="30"/>
      <c r="FBT464" s="30"/>
      <c r="FBU464" s="30"/>
      <c r="FBV464" s="30"/>
      <c r="FBW464" s="30"/>
      <c r="FBX464" s="30"/>
      <c r="FBY464" s="30"/>
      <c r="FBZ464" s="30"/>
      <c r="FCA464" s="30"/>
      <c r="FCB464" s="30"/>
      <c r="FCC464" s="30"/>
      <c r="FCD464" s="30"/>
      <c r="FCE464" s="30"/>
      <c r="FCF464" s="30"/>
      <c r="FCG464" s="30"/>
      <c r="FCH464" s="30"/>
      <c r="FCI464" s="30"/>
      <c r="FCJ464" s="30"/>
      <c r="FCK464" s="30"/>
      <c r="FCL464" s="30"/>
      <c r="FCM464" s="30"/>
      <c r="FCN464" s="30"/>
      <c r="FCO464" s="30"/>
      <c r="FCP464" s="30"/>
      <c r="FCQ464" s="30"/>
      <c r="FCR464" s="30"/>
      <c r="FCS464" s="30"/>
      <c r="FCT464" s="30"/>
      <c r="FCU464" s="30"/>
      <c r="FCV464" s="30"/>
      <c r="FCW464" s="30"/>
      <c r="FCX464" s="30"/>
      <c r="FCY464" s="30"/>
      <c r="FCZ464" s="30"/>
      <c r="FDA464" s="30"/>
      <c r="FDB464" s="30"/>
      <c r="FDC464" s="30"/>
      <c r="FDD464" s="30"/>
      <c r="FDE464" s="30"/>
      <c r="FDF464" s="30"/>
      <c r="FDG464" s="30"/>
      <c r="FDH464" s="30"/>
      <c r="FDI464" s="30"/>
      <c r="FDJ464" s="30"/>
      <c r="FDK464" s="30"/>
      <c r="FDL464" s="30"/>
      <c r="FDM464" s="30"/>
      <c r="FDN464" s="30"/>
      <c r="FDO464" s="30"/>
      <c r="FDP464" s="30"/>
      <c r="FDQ464" s="30"/>
      <c r="FDR464" s="30"/>
      <c r="FDS464" s="30"/>
      <c r="FDT464" s="30"/>
      <c r="FDU464" s="30"/>
      <c r="FDV464" s="30"/>
      <c r="FDW464" s="30"/>
      <c r="FDX464" s="30"/>
      <c r="FDY464" s="30"/>
      <c r="FDZ464" s="30"/>
      <c r="FEA464" s="30"/>
      <c r="FEB464" s="30"/>
      <c r="FEC464" s="30"/>
      <c r="FED464" s="30"/>
      <c r="FEE464" s="30"/>
      <c r="FEF464" s="30"/>
      <c r="FEG464" s="30"/>
      <c r="FEH464" s="30"/>
      <c r="FEI464" s="30"/>
      <c r="FEJ464" s="30"/>
      <c r="FEK464" s="30"/>
      <c r="FEL464" s="30"/>
      <c r="FEM464" s="30"/>
      <c r="FEN464" s="30"/>
      <c r="FEO464" s="30"/>
      <c r="FEP464" s="30"/>
      <c r="FEQ464" s="30"/>
      <c r="FER464" s="30"/>
      <c r="FES464" s="30"/>
      <c r="FET464" s="30"/>
      <c r="FEU464" s="30"/>
      <c r="FEV464" s="30"/>
      <c r="FEW464" s="30"/>
      <c r="FEX464" s="30"/>
      <c r="FEY464" s="30"/>
      <c r="FEZ464" s="30"/>
      <c r="FFA464" s="30"/>
      <c r="FFB464" s="30"/>
      <c r="FFC464" s="30"/>
      <c r="FFD464" s="30"/>
      <c r="FFE464" s="30"/>
      <c r="FFF464" s="30"/>
      <c r="FFG464" s="30"/>
      <c r="FFH464" s="30"/>
      <c r="FFI464" s="30"/>
      <c r="FFJ464" s="30"/>
      <c r="FFK464" s="30"/>
      <c r="FFL464" s="30"/>
      <c r="FFM464" s="30"/>
      <c r="FFN464" s="30"/>
      <c r="FFO464" s="30"/>
      <c r="FFP464" s="30"/>
      <c r="FFQ464" s="30"/>
      <c r="FFR464" s="30"/>
      <c r="FFS464" s="30"/>
      <c r="FFT464" s="30"/>
      <c r="FFU464" s="30"/>
      <c r="FFV464" s="30"/>
      <c r="FFW464" s="30"/>
      <c r="FFX464" s="30"/>
      <c r="FFY464" s="30"/>
      <c r="FFZ464" s="30"/>
      <c r="FGA464" s="30"/>
      <c r="FGB464" s="30"/>
      <c r="FGC464" s="30"/>
      <c r="FGD464" s="30"/>
      <c r="FGE464" s="30"/>
      <c r="FGF464" s="30"/>
      <c r="FGG464" s="30"/>
      <c r="FGH464" s="30"/>
      <c r="FGI464" s="30"/>
      <c r="FGJ464" s="30"/>
      <c r="FGK464" s="30"/>
      <c r="FGL464" s="30"/>
      <c r="FGM464" s="30"/>
      <c r="FGN464" s="30"/>
      <c r="FGO464" s="30"/>
      <c r="FGP464" s="30"/>
      <c r="FGQ464" s="30"/>
      <c r="FGR464" s="30"/>
      <c r="FGS464" s="30"/>
      <c r="FGT464" s="30"/>
      <c r="FGU464" s="30"/>
      <c r="FGV464" s="30"/>
      <c r="FGW464" s="30"/>
      <c r="FGX464" s="30"/>
      <c r="FGY464" s="30"/>
      <c r="FGZ464" s="30"/>
      <c r="FHA464" s="30"/>
      <c r="FHB464" s="30"/>
      <c r="FHC464" s="30"/>
      <c r="FHD464" s="30"/>
      <c r="FHE464" s="30"/>
      <c r="FHF464" s="30"/>
      <c r="FHG464" s="30"/>
      <c r="FHH464" s="30"/>
      <c r="FHI464" s="30"/>
      <c r="FHJ464" s="30"/>
      <c r="FHK464" s="30"/>
      <c r="FHL464" s="30"/>
      <c r="FHM464" s="30"/>
      <c r="FHN464" s="30"/>
      <c r="FHO464" s="30"/>
      <c r="FHP464" s="30"/>
      <c r="FHQ464" s="30"/>
      <c r="FHR464" s="30"/>
      <c r="FHS464" s="30"/>
      <c r="FHT464" s="30"/>
      <c r="FHU464" s="30"/>
      <c r="FHV464" s="30"/>
      <c r="FHW464" s="30"/>
      <c r="FHX464" s="30"/>
      <c r="FHY464" s="30"/>
      <c r="FHZ464" s="30"/>
      <c r="FIA464" s="30"/>
      <c r="FIB464" s="30"/>
      <c r="FIC464" s="30"/>
      <c r="FID464" s="30"/>
      <c r="FIE464" s="30"/>
      <c r="FIF464" s="30"/>
      <c r="FIG464" s="30"/>
      <c r="FIH464" s="30"/>
      <c r="FII464" s="30"/>
      <c r="FIJ464" s="30"/>
      <c r="FIK464" s="30"/>
      <c r="FIL464" s="30"/>
      <c r="FIM464" s="30"/>
      <c r="FIN464" s="30"/>
      <c r="FIO464" s="30"/>
      <c r="FIP464" s="30"/>
      <c r="FIQ464" s="30"/>
      <c r="FIR464" s="30"/>
      <c r="FIS464" s="30"/>
      <c r="FIT464" s="30"/>
      <c r="FIU464" s="30"/>
      <c r="FIV464" s="30"/>
      <c r="FIW464" s="30"/>
      <c r="FIX464" s="30"/>
      <c r="FIY464" s="30"/>
      <c r="FIZ464" s="30"/>
      <c r="FJA464" s="30"/>
      <c r="FJB464" s="30"/>
      <c r="FJC464" s="30"/>
      <c r="FJD464" s="30"/>
      <c r="FJE464" s="30"/>
      <c r="FJF464" s="30"/>
      <c r="FJG464" s="30"/>
      <c r="FJH464" s="30"/>
      <c r="FJI464" s="30"/>
      <c r="FJJ464" s="30"/>
      <c r="FJK464" s="30"/>
      <c r="FJL464" s="30"/>
      <c r="FJM464" s="30"/>
      <c r="FJN464" s="30"/>
      <c r="FJO464" s="30"/>
      <c r="FJP464" s="30"/>
      <c r="FJQ464" s="30"/>
      <c r="FJR464" s="30"/>
      <c r="FJS464" s="30"/>
      <c r="FJT464" s="30"/>
      <c r="FJU464" s="30"/>
      <c r="FJV464" s="30"/>
      <c r="FJW464" s="30"/>
      <c r="FJX464" s="30"/>
      <c r="FJY464" s="30"/>
      <c r="FJZ464" s="30"/>
      <c r="FKA464" s="30"/>
      <c r="FKB464" s="30"/>
      <c r="FKC464" s="30"/>
      <c r="FKD464" s="30"/>
      <c r="FKE464" s="30"/>
      <c r="FKF464" s="30"/>
      <c r="FKG464" s="30"/>
      <c r="FKH464" s="30"/>
      <c r="FKI464" s="30"/>
      <c r="FKJ464" s="30"/>
      <c r="FKK464" s="30"/>
      <c r="FKL464" s="30"/>
      <c r="FKM464" s="30"/>
      <c r="FKN464" s="30"/>
      <c r="FKO464" s="30"/>
      <c r="FKP464" s="30"/>
      <c r="FKQ464" s="30"/>
      <c r="FKR464" s="30"/>
      <c r="FKS464" s="30"/>
      <c r="FKT464" s="30"/>
      <c r="FKU464" s="30"/>
      <c r="FKV464" s="30"/>
      <c r="FKW464" s="30"/>
      <c r="FKX464" s="30"/>
      <c r="FKY464" s="30"/>
      <c r="FKZ464" s="30"/>
      <c r="FLA464" s="30"/>
      <c r="FLB464" s="30"/>
      <c r="FLC464" s="30"/>
      <c r="FLD464" s="30"/>
      <c r="FLE464" s="30"/>
      <c r="FLF464" s="30"/>
      <c r="FLG464" s="30"/>
      <c r="FLH464" s="30"/>
      <c r="FLI464" s="30"/>
      <c r="FLJ464" s="30"/>
      <c r="FLK464" s="30"/>
      <c r="FLL464" s="30"/>
      <c r="FLM464" s="30"/>
      <c r="FLN464" s="30"/>
      <c r="FLO464" s="30"/>
      <c r="FLP464" s="30"/>
      <c r="FLQ464" s="30"/>
      <c r="FLR464" s="30"/>
      <c r="FLS464" s="30"/>
      <c r="FLT464" s="30"/>
      <c r="FLU464" s="30"/>
      <c r="FLV464" s="30"/>
      <c r="FLW464" s="30"/>
      <c r="FLX464" s="30"/>
      <c r="FLY464" s="30"/>
      <c r="FLZ464" s="30"/>
      <c r="FMA464" s="30"/>
      <c r="FMB464" s="30"/>
      <c r="FMC464" s="30"/>
      <c r="FMD464" s="30"/>
      <c r="FME464" s="30"/>
      <c r="FMF464" s="30"/>
      <c r="FMG464" s="30"/>
      <c r="FMH464" s="30"/>
      <c r="FMI464" s="30"/>
      <c r="FMJ464" s="30"/>
      <c r="FMK464" s="30"/>
      <c r="FML464" s="30"/>
      <c r="FMM464" s="30"/>
      <c r="FMN464" s="30"/>
      <c r="FMO464" s="30"/>
      <c r="FMP464" s="30"/>
      <c r="FMQ464" s="30"/>
      <c r="FMR464" s="30"/>
      <c r="FMS464" s="30"/>
      <c r="FMT464" s="30"/>
      <c r="FMU464" s="30"/>
      <c r="FMV464" s="30"/>
      <c r="FMW464" s="30"/>
      <c r="FMX464" s="30"/>
      <c r="FMY464" s="30"/>
      <c r="FMZ464" s="30"/>
      <c r="FNA464" s="30"/>
      <c r="FNB464" s="30"/>
      <c r="FNC464" s="30"/>
      <c r="FND464" s="30"/>
      <c r="FNE464" s="30"/>
      <c r="FNF464" s="30"/>
      <c r="FNG464" s="30"/>
      <c r="FNH464" s="30"/>
      <c r="FNI464" s="30"/>
      <c r="FNJ464" s="30"/>
      <c r="FNK464" s="30"/>
      <c r="FNL464" s="30"/>
      <c r="FNM464" s="30"/>
      <c r="FNN464" s="30"/>
      <c r="FNO464" s="30"/>
      <c r="FNP464" s="30"/>
      <c r="FNQ464" s="30"/>
      <c r="FNR464" s="30"/>
      <c r="FNS464" s="30"/>
      <c r="FNT464" s="30"/>
      <c r="FNU464" s="30"/>
      <c r="FNV464" s="30"/>
      <c r="FNW464" s="30"/>
      <c r="FNX464" s="30"/>
      <c r="FNY464" s="30"/>
      <c r="FNZ464" s="30"/>
      <c r="FOA464" s="30"/>
      <c r="FOB464" s="30"/>
      <c r="FOC464" s="30"/>
      <c r="FOD464" s="30"/>
      <c r="FOE464" s="30"/>
      <c r="FOF464" s="30"/>
      <c r="FOG464" s="30"/>
      <c r="FOH464" s="30"/>
      <c r="FOI464" s="30"/>
      <c r="FOJ464" s="30"/>
      <c r="FOK464" s="30"/>
      <c r="FOL464" s="30"/>
      <c r="FOM464" s="30"/>
      <c r="FON464" s="30"/>
      <c r="FOO464" s="30"/>
      <c r="FOP464" s="30"/>
      <c r="FOQ464" s="30"/>
      <c r="FOR464" s="30"/>
      <c r="FOS464" s="30"/>
      <c r="FOT464" s="30"/>
      <c r="FOU464" s="30"/>
      <c r="FOV464" s="30"/>
      <c r="FOW464" s="30"/>
      <c r="FOX464" s="30"/>
      <c r="FOY464" s="30"/>
      <c r="FOZ464" s="30"/>
      <c r="FPA464" s="30"/>
      <c r="FPB464" s="30"/>
      <c r="FPC464" s="30"/>
      <c r="FPD464" s="30"/>
      <c r="FPE464" s="30"/>
      <c r="FPF464" s="30"/>
      <c r="FPG464" s="30"/>
      <c r="FPH464" s="30"/>
      <c r="FPI464" s="30"/>
      <c r="FPJ464" s="30"/>
      <c r="FPK464" s="30"/>
      <c r="FPL464" s="30"/>
      <c r="FPM464" s="30"/>
      <c r="FPN464" s="30"/>
      <c r="FPO464" s="30"/>
      <c r="FPP464" s="30"/>
      <c r="FPQ464" s="30"/>
      <c r="FPR464" s="30"/>
      <c r="FPS464" s="30"/>
      <c r="FPT464" s="30"/>
      <c r="FPU464" s="30"/>
      <c r="FPV464" s="30"/>
      <c r="FPW464" s="30"/>
      <c r="FPX464" s="30"/>
      <c r="FPY464" s="30"/>
      <c r="FPZ464" s="30"/>
      <c r="FQA464" s="30"/>
      <c r="FQB464" s="30"/>
      <c r="FQC464" s="30"/>
      <c r="FQD464" s="30"/>
      <c r="FQE464" s="30"/>
      <c r="FQF464" s="30"/>
      <c r="FQG464" s="30"/>
      <c r="FQH464" s="30"/>
      <c r="FQI464" s="30"/>
      <c r="FQJ464" s="30"/>
      <c r="FQK464" s="30"/>
      <c r="FQL464" s="30"/>
      <c r="FQM464" s="30"/>
      <c r="FQN464" s="30"/>
      <c r="FQO464" s="30"/>
      <c r="FQP464" s="30"/>
      <c r="FQQ464" s="30"/>
      <c r="FQR464" s="30"/>
      <c r="FQS464" s="30"/>
      <c r="FQT464" s="30"/>
      <c r="FQU464" s="30"/>
      <c r="FQV464" s="30"/>
      <c r="FQW464" s="30"/>
      <c r="FQX464" s="30"/>
      <c r="FQY464" s="30"/>
      <c r="FQZ464" s="30"/>
      <c r="FRA464" s="30"/>
      <c r="FRB464" s="30"/>
      <c r="FRC464" s="30"/>
      <c r="FRD464" s="30"/>
      <c r="FRE464" s="30"/>
      <c r="FRF464" s="30"/>
      <c r="FRG464" s="30"/>
      <c r="FRH464" s="30"/>
      <c r="FRI464" s="30"/>
      <c r="FRJ464" s="30"/>
      <c r="FRK464" s="30"/>
      <c r="FRL464" s="30"/>
      <c r="FRM464" s="30"/>
      <c r="FRN464" s="30"/>
      <c r="FRO464" s="30"/>
      <c r="FRP464" s="30"/>
      <c r="FRQ464" s="30"/>
      <c r="FRR464" s="30"/>
      <c r="FRS464" s="30"/>
      <c r="FRT464" s="30"/>
      <c r="FRU464" s="30"/>
      <c r="FRV464" s="30"/>
      <c r="FRW464" s="30"/>
      <c r="FRX464" s="30"/>
      <c r="FRY464" s="30"/>
      <c r="FRZ464" s="30"/>
      <c r="FSA464" s="30"/>
      <c r="FSB464" s="30"/>
      <c r="FSC464" s="30"/>
      <c r="FSD464" s="30"/>
      <c r="FSE464" s="30"/>
      <c r="FSF464" s="30"/>
      <c r="FSG464" s="30"/>
      <c r="FSH464" s="30"/>
      <c r="FSI464" s="30"/>
      <c r="FSJ464" s="30"/>
      <c r="FSK464" s="30"/>
      <c r="FSL464" s="30"/>
      <c r="FSM464" s="30"/>
      <c r="FSN464" s="30"/>
      <c r="FSO464" s="30"/>
      <c r="FSP464" s="30"/>
      <c r="FSQ464" s="30"/>
      <c r="FSR464" s="30"/>
      <c r="FSS464" s="30"/>
      <c r="FST464" s="30"/>
      <c r="FSU464" s="30"/>
      <c r="FSV464" s="30"/>
      <c r="FSW464" s="30"/>
      <c r="FSX464" s="30"/>
      <c r="FSY464" s="30"/>
      <c r="FSZ464" s="30"/>
      <c r="FTA464" s="30"/>
      <c r="FTB464" s="30"/>
      <c r="FTC464" s="30"/>
      <c r="FTD464" s="30"/>
      <c r="FTE464" s="30"/>
      <c r="FTF464" s="30"/>
      <c r="FTG464" s="30"/>
      <c r="FTH464" s="30"/>
      <c r="FTI464" s="30"/>
      <c r="FTJ464" s="30"/>
      <c r="FTK464" s="30"/>
      <c r="FTL464" s="30"/>
      <c r="FTM464" s="30"/>
      <c r="FTN464" s="30"/>
      <c r="FTO464" s="30"/>
      <c r="FTP464" s="30"/>
      <c r="FTQ464" s="30"/>
      <c r="FTR464" s="30"/>
      <c r="FTS464" s="30"/>
      <c r="FTT464" s="30"/>
      <c r="FTU464" s="30"/>
      <c r="FTV464" s="30"/>
      <c r="FTW464" s="30"/>
      <c r="FTX464" s="30"/>
      <c r="FTY464" s="30"/>
      <c r="FTZ464" s="30"/>
      <c r="FUA464" s="30"/>
      <c r="FUB464" s="30"/>
      <c r="FUC464" s="30"/>
      <c r="FUD464" s="30"/>
      <c r="FUE464" s="30"/>
      <c r="FUF464" s="30"/>
      <c r="FUG464" s="30"/>
      <c r="FUH464" s="30"/>
      <c r="FUI464" s="30"/>
      <c r="FUJ464" s="30"/>
      <c r="FUK464" s="30"/>
      <c r="FUL464" s="30"/>
      <c r="FUM464" s="30"/>
      <c r="FUN464" s="30"/>
      <c r="FUO464" s="30"/>
      <c r="FUP464" s="30"/>
      <c r="FUQ464" s="30"/>
      <c r="FUR464" s="30"/>
      <c r="FUS464" s="30"/>
      <c r="FUT464" s="30"/>
      <c r="FUU464" s="30"/>
      <c r="FUV464" s="30"/>
      <c r="FUW464" s="30"/>
      <c r="FUX464" s="30"/>
      <c r="FUY464" s="30"/>
      <c r="FUZ464" s="30"/>
      <c r="FVA464" s="30"/>
      <c r="FVB464" s="30"/>
      <c r="FVC464" s="30"/>
      <c r="FVD464" s="30"/>
      <c r="FVE464" s="30"/>
      <c r="FVF464" s="30"/>
      <c r="FVG464" s="30"/>
      <c r="FVH464" s="30"/>
      <c r="FVI464" s="30"/>
      <c r="FVJ464" s="30"/>
      <c r="FVK464" s="30"/>
      <c r="FVL464" s="30"/>
      <c r="FVM464" s="30"/>
      <c r="FVN464" s="30"/>
      <c r="FVO464" s="30"/>
      <c r="FVP464" s="30"/>
      <c r="FVQ464" s="30"/>
      <c r="FVR464" s="30"/>
      <c r="FVS464" s="30"/>
      <c r="FVT464" s="30"/>
      <c r="FVU464" s="30"/>
      <c r="FVV464" s="30"/>
      <c r="FVW464" s="30"/>
      <c r="FVX464" s="30"/>
      <c r="FVY464" s="30"/>
      <c r="FVZ464" s="30"/>
      <c r="FWA464" s="30"/>
      <c r="FWB464" s="30"/>
      <c r="FWC464" s="30"/>
      <c r="FWD464" s="30"/>
      <c r="FWE464" s="30"/>
      <c r="FWF464" s="30"/>
      <c r="FWG464" s="30"/>
      <c r="FWH464" s="30"/>
      <c r="FWI464" s="30"/>
      <c r="FWJ464" s="30"/>
      <c r="FWK464" s="30"/>
      <c r="FWL464" s="30"/>
      <c r="FWM464" s="30"/>
      <c r="FWN464" s="30"/>
      <c r="FWO464" s="30"/>
      <c r="FWP464" s="30"/>
      <c r="FWQ464" s="30"/>
      <c r="FWR464" s="30"/>
      <c r="FWS464" s="30"/>
      <c r="FWT464" s="30"/>
      <c r="FWU464" s="30"/>
      <c r="FWV464" s="30"/>
      <c r="FWW464" s="30"/>
      <c r="FWX464" s="30"/>
      <c r="FWY464" s="30"/>
      <c r="FWZ464" s="30"/>
      <c r="FXA464" s="30"/>
      <c r="FXB464" s="30"/>
      <c r="FXC464" s="30"/>
      <c r="FXD464" s="30"/>
      <c r="FXE464" s="30"/>
      <c r="FXF464" s="30"/>
      <c r="FXG464" s="30"/>
      <c r="FXH464" s="30"/>
      <c r="FXI464" s="30"/>
      <c r="FXJ464" s="30"/>
      <c r="FXK464" s="30"/>
      <c r="FXL464" s="30"/>
      <c r="FXM464" s="30"/>
      <c r="FXN464" s="30"/>
      <c r="FXO464" s="30"/>
      <c r="FXP464" s="30"/>
      <c r="FXQ464" s="30"/>
      <c r="FXR464" s="30"/>
      <c r="FXS464" s="30"/>
      <c r="FXT464" s="30"/>
      <c r="FXU464" s="30"/>
      <c r="FXV464" s="30"/>
      <c r="FXW464" s="30"/>
      <c r="FXX464" s="30"/>
      <c r="FXY464" s="30"/>
      <c r="FXZ464" s="30"/>
      <c r="FYA464" s="30"/>
      <c r="FYB464" s="30"/>
      <c r="FYC464" s="30"/>
      <c r="FYD464" s="30"/>
      <c r="FYE464" s="30"/>
      <c r="FYF464" s="30"/>
      <c r="FYG464" s="30"/>
      <c r="FYH464" s="30"/>
      <c r="FYI464" s="30"/>
      <c r="FYJ464" s="30"/>
      <c r="FYK464" s="30"/>
      <c r="FYL464" s="30"/>
      <c r="FYM464" s="30"/>
      <c r="FYN464" s="30"/>
      <c r="FYO464" s="30"/>
      <c r="FYP464" s="30"/>
      <c r="FYQ464" s="30"/>
      <c r="FYR464" s="30"/>
      <c r="FYS464" s="30"/>
      <c r="FYT464" s="30"/>
      <c r="FYU464" s="30"/>
      <c r="FYV464" s="30"/>
      <c r="FYW464" s="30"/>
      <c r="FYX464" s="30"/>
      <c r="FYY464" s="30"/>
      <c r="FYZ464" s="30"/>
      <c r="FZA464" s="30"/>
      <c r="FZB464" s="30"/>
      <c r="FZC464" s="30"/>
      <c r="FZD464" s="30"/>
      <c r="FZE464" s="30"/>
      <c r="FZF464" s="30"/>
      <c r="FZG464" s="30"/>
      <c r="FZH464" s="30"/>
      <c r="FZI464" s="30"/>
      <c r="FZJ464" s="30"/>
      <c r="FZK464" s="30"/>
      <c r="FZL464" s="30"/>
      <c r="FZM464" s="30"/>
      <c r="FZN464" s="30"/>
      <c r="FZO464" s="30"/>
      <c r="FZP464" s="30"/>
      <c r="FZQ464" s="30"/>
      <c r="FZR464" s="30"/>
      <c r="FZS464" s="30"/>
      <c r="FZT464" s="30"/>
      <c r="FZU464" s="30"/>
      <c r="FZV464" s="30"/>
      <c r="FZW464" s="30"/>
      <c r="FZX464" s="30"/>
      <c r="FZY464" s="30"/>
      <c r="FZZ464" s="30"/>
      <c r="GAA464" s="30"/>
      <c r="GAB464" s="30"/>
      <c r="GAC464" s="30"/>
      <c r="GAD464" s="30"/>
      <c r="GAE464" s="30"/>
      <c r="GAF464" s="30"/>
      <c r="GAG464" s="30"/>
      <c r="GAH464" s="30"/>
      <c r="GAI464" s="30"/>
      <c r="GAJ464" s="30"/>
      <c r="GAK464" s="30"/>
      <c r="GAL464" s="30"/>
      <c r="GAM464" s="30"/>
      <c r="GAN464" s="30"/>
      <c r="GAO464" s="30"/>
      <c r="GAP464" s="30"/>
      <c r="GAQ464" s="30"/>
      <c r="GAR464" s="30"/>
      <c r="GAS464" s="30"/>
      <c r="GAT464" s="30"/>
      <c r="GAU464" s="30"/>
      <c r="GAV464" s="30"/>
      <c r="GAW464" s="30"/>
      <c r="GAX464" s="30"/>
      <c r="GAY464" s="30"/>
      <c r="GAZ464" s="30"/>
      <c r="GBA464" s="30"/>
      <c r="GBB464" s="30"/>
      <c r="GBC464" s="30"/>
      <c r="GBD464" s="30"/>
      <c r="GBE464" s="30"/>
      <c r="GBF464" s="30"/>
      <c r="GBG464" s="30"/>
      <c r="GBH464" s="30"/>
      <c r="GBI464" s="30"/>
      <c r="GBJ464" s="30"/>
      <c r="GBK464" s="30"/>
      <c r="GBL464" s="30"/>
      <c r="GBM464" s="30"/>
      <c r="GBN464" s="30"/>
      <c r="GBO464" s="30"/>
      <c r="GBP464" s="30"/>
      <c r="GBQ464" s="30"/>
      <c r="GBR464" s="30"/>
      <c r="GBS464" s="30"/>
      <c r="GBT464" s="30"/>
      <c r="GBU464" s="30"/>
      <c r="GBV464" s="30"/>
      <c r="GBW464" s="30"/>
      <c r="GBX464" s="30"/>
      <c r="GBY464" s="30"/>
      <c r="GBZ464" s="30"/>
      <c r="GCA464" s="30"/>
      <c r="GCB464" s="30"/>
      <c r="GCC464" s="30"/>
      <c r="GCD464" s="30"/>
      <c r="GCE464" s="30"/>
      <c r="GCF464" s="30"/>
      <c r="GCG464" s="30"/>
      <c r="GCH464" s="30"/>
      <c r="GCI464" s="30"/>
      <c r="GCJ464" s="30"/>
      <c r="GCK464" s="30"/>
      <c r="GCL464" s="30"/>
      <c r="GCM464" s="30"/>
      <c r="GCN464" s="30"/>
      <c r="GCO464" s="30"/>
      <c r="GCP464" s="30"/>
      <c r="GCQ464" s="30"/>
      <c r="GCR464" s="30"/>
      <c r="GCS464" s="30"/>
      <c r="GCT464" s="30"/>
      <c r="GCU464" s="30"/>
      <c r="GCV464" s="30"/>
      <c r="GCW464" s="30"/>
      <c r="GCX464" s="30"/>
      <c r="GCY464" s="30"/>
      <c r="GCZ464" s="30"/>
      <c r="GDA464" s="30"/>
      <c r="GDB464" s="30"/>
      <c r="GDC464" s="30"/>
      <c r="GDD464" s="30"/>
      <c r="GDE464" s="30"/>
      <c r="GDF464" s="30"/>
      <c r="GDG464" s="30"/>
      <c r="GDH464" s="30"/>
      <c r="GDI464" s="30"/>
      <c r="GDJ464" s="30"/>
      <c r="GDK464" s="30"/>
      <c r="GDL464" s="30"/>
      <c r="GDM464" s="30"/>
      <c r="GDN464" s="30"/>
      <c r="GDO464" s="30"/>
      <c r="GDP464" s="30"/>
      <c r="GDQ464" s="30"/>
      <c r="GDR464" s="30"/>
      <c r="GDS464" s="30"/>
      <c r="GDT464" s="30"/>
      <c r="GDU464" s="30"/>
      <c r="GDV464" s="30"/>
      <c r="GDW464" s="30"/>
      <c r="GDX464" s="30"/>
      <c r="GDY464" s="30"/>
      <c r="GDZ464" s="30"/>
      <c r="GEA464" s="30"/>
      <c r="GEB464" s="30"/>
      <c r="GEC464" s="30"/>
      <c r="GED464" s="30"/>
      <c r="GEE464" s="30"/>
      <c r="GEF464" s="30"/>
      <c r="GEG464" s="30"/>
      <c r="GEH464" s="30"/>
      <c r="GEI464" s="30"/>
      <c r="GEJ464" s="30"/>
      <c r="GEK464" s="30"/>
      <c r="GEL464" s="30"/>
      <c r="GEM464" s="30"/>
      <c r="GEN464" s="30"/>
      <c r="GEO464" s="30"/>
      <c r="GEP464" s="30"/>
      <c r="GEQ464" s="30"/>
      <c r="GER464" s="30"/>
      <c r="GES464" s="30"/>
      <c r="GET464" s="30"/>
      <c r="GEU464" s="30"/>
      <c r="GEV464" s="30"/>
      <c r="GEW464" s="30"/>
      <c r="GEX464" s="30"/>
      <c r="GEY464" s="30"/>
      <c r="GEZ464" s="30"/>
      <c r="GFA464" s="30"/>
      <c r="GFB464" s="30"/>
      <c r="GFC464" s="30"/>
      <c r="GFD464" s="30"/>
      <c r="GFE464" s="30"/>
      <c r="GFF464" s="30"/>
      <c r="GFG464" s="30"/>
      <c r="GFH464" s="30"/>
      <c r="GFI464" s="30"/>
      <c r="GFJ464" s="30"/>
      <c r="GFK464" s="30"/>
      <c r="GFL464" s="30"/>
      <c r="GFM464" s="30"/>
      <c r="GFN464" s="30"/>
      <c r="GFO464" s="30"/>
      <c r="GFP464" s="30"/>
      <c r="GFQ464" s="30"/>
      <c r="GFR464" s="30"/>
      <c r="GFS464" s="30"/>
      <c r="GFT464" s="30"/>
      <c r="GFU464" s="30"/>
      <c r="GFV464" s="30"/>
      <c r="GFW464" s="30"/>
      <c r="GFX464" s="30"/>
      <c r="GFY464" s="30"/>
      <c r="GFZ464" s="30"/>
      <c r="GGA464" s="30"/>
      <c r="GGB464" s="30"/>
      <c r="GGC464" s="30"/>
      <c r="GGD464" s="30"/>
      <c r="GGE464" s="30"/>
      <c r="GGF464" s="30"/>
      <c r="GGG464" s="30"/>
      <c r="GGH464" s="30"/>
      <c r="GGI464" s="30"/>
      <c r="GGJ464" s="30"/>
      <c r="GGK464" s="30"/>
      <c r="GGL464" s="30"/>
      <c r="GGM464" s="30"/>
      <c r="GGN464" s="30"/>
      <c r="GGO464" s="30"/>
      <c r="GGP464" s="30"/>
      <c r="GGQ464" s="30"/>
      <c r="GGR464" s="30"/>
      <c r="GGS464" s="30"/>
      <c r="GGT464" s="30"/>
      <c r="GGU464" s="30"/>
      <c r="GGV464" s="30"/>
      <c r="GGW464" s="30"/>
      <c r="GGX464" s="30"/>
      <c r="GGY464" s="30"/>
      <c r="GGZ464" s="30"/>
      <c r="GHA464" s="30"/>
      <c r="GHB464" s="30"/>
      <c r="GHC464" s="30"/>
      <c r="GHD464" s="30"/>
      <c r="GHE464" s="30"/>
      <c r="GHF464" s="30"/>
      <c r="GHG464" s="30"/>
      <c r="GHH464" s="30"/>
      <c r="GHI464" s="30"/>
      <c r="GHJ464" s="30"/>
      <c r="GHK464" s="30"/>
      <c r="GHL464" s="30"/>
      <c r="GHM464" s="30"/>
      <c r="GHN464" s="30"/>
      <c r="GHO464" s="30"/>
      <c r="GHP464" s="30"/>
      <c r="GHQ464" s="30"/>
      <c r="GHR464" s="30"/>
      <c r="GHS464" s="30"/>
      <c r="GHT464" s="30"/>
      <c r="GHU464" s="30"/>
      <c r="GHV464" s="30"/>
      <c r="GHW464" s="30"/>
      <c r="GHX464" s="30"/>
      <c r="GHY464" s="30"/>
      <c r="GHZ464" s="30"/>
      <c r="GIA464" s="30"/>
      <c r="GIB464" s="30"/>
      <c r="GIC464" s="30"/>
      <c r="GID464" s="30"/>
      <c r="GIE464" s="30"/>
      <c r="GIF464" s="30"/>
      <c r="GIG464" s="30"/>
      <c r="GIH464" s="30"/>
      <c r="GII464" s="30"/>
      <c r="GIJ464" s="30"/>
      <c r="GIK464" s="30"/>
      <c r="GIL464" s="30"/>
      <c r="GIM464" s="30"/>
      <c r="GIN464" s="30"/>
      <c r="GIO464" s="30"/>
      <c r="GIP464" s="30"/>
      <c r="GIQ464" s="30"/>
      <c r="GIR464" s="30"/>
      <c r="GIS464" s="30"/>
      <c r="GIT464" s="30"/>
      <c r="GIU464" s="30"/>
      <c r="GIV464" s="30"/>
      <c r="GIW464" s="30"/>
      <c r="GIX464" s="30"/>
      <c r="GIY464" s="30"/>
      <c r="GIZ464" s="30"/>
      <c r="GJA464" s="30"/>
      <c r="GJB464" s="30"/>
      <c r="GJC464" s="30"/>
      <c r="GJD464" s="30"/>
      <c r="GJE464" s="30"/>
      <c r="GJF464" s="30"/>
      <c r="GJG464" s="30"/>
      <c r="GJH464" s="30"/>
      <c r="GJI464" s="30"/>
      <c r="GJJ464" s="30"/>
      <c r="GJK464" s="30"/>
      <c r="GJL464" s="30"/>
      <c r="GJM464" s="30"/>
      <c r="GJN464" s="30"/>
      <c r="GJO464" s="30"/>
      <c r="GJP464" s="30"/>
      <c r="GJQ464" s="30"/>
      <c r="GJR464" s="30"/>
      <c r="GJS464" s="30"/>
      <c r="GJT464" s="30"/>
      <c r="GJU464" s="30"/>
      <c r="GJV464" s="30"/>
      <c r="GJW464" s="30"/>
      <c r="GJX464" s="30"/>
      <c r="GJY464" s="30"/>
      <c r="GJZ464" s="30"/>
      <c r="GKA464" s="30"/>
      <c r="GKB464" s="30"/>
      <c r="GKC464" s="30"/>
      <c r="GKD464" s="30"/>
      <c r="GKE464" s="30"/>
      <c r="GKF464" s="30"/>
      <c r="GKG464" s="30"/>
      <c r="GKH464" s="30"/>
      <c r="GKI464" s="30"/>
      <c r="GKJ464" s="30"/>
      <c r="GKK464" s="30"/>
      <c r="GKL464" s="30"/>
      <c r="GKM464" s="30"/>
      <c r="GKN464" s="30"/>
      <c r="GKO464" s="30"/>
      <c r="GKP464" s="30"/>
      <c r="GKQ464" s="30"/>
      <c r="GKR464" s="30"/>
      <c r="GKS464" s="30"/>
      <c r="GKT464" s="30"/>
      <c r="GKU464" s="30"/>
      <c r="GKV464" s="30"/>
      <c r="GKW464" s="30"/>
      <c r="GKX464" s="30"/>
      <c r="GKY464" s="30"/>
      <c r="GKZ464" s="30"/>
      <c r="GLA464" s="30"/>
      <c r="GLB464" s="30"/>
      <c r="GLC464" s="30"/>
      <c r="GLD464" s="30"/>
      <c r="GLE464" s="30"/>
      <c r="GLF464" s="30"/>
      <c r="GLG464" s="30"/>
      <c r="GLH464" s="30"/>
      <c r="GLI464" s="30"/>
      <c r="GLJ464" s="30"/>
      <c r="GLK464" s="30"/>
      <c r="GLL464" s="30"/>
      <c r="GLM464" s="30"/>
      <c r="GLN464" s="30"/>
      <c r="GLO464" s="30"/>
      <c r="GLP464" s="30"/>
      <c r="GLQ464" s="30"/>
      <c r="GLR464" s="30"/>
      <c r="GLS464" s="30"/>
      <c r="GLT464" s="30"/>
      <c r="GLU464" s="30"/>
      <c r="GLV464" s="30"/>
      <c r="GLW464" s="30"/>
      <c r="GLX464" s="30"/>
      <c r="GLY464" s="30"/>
      <c r="GLZ464" s="30"/>
      <c r="GMA464" s="30"/>
      <c r="GMB464" s="30"/>
      <c r="GMC464" s="30"/>
      <c r="GMD464" s="30"/>
      <c r="GME464" s="30"/>
      <c r="GMF464" s="30"/>
      <c r="GMG464" s="30"/>
      <c r="GMH464" s="30"/>
      <c r="GMI464" s="30"/>
      <c r="GMJ464" s="30"/>
      <c r="GMK464" s="30"/>
      <c r="GML464" s="30"/>
      <c r="GMM464" s="30"/>
      <c r="GMN464" s="30"/>
      <c r="GMO464" s="30"/>
      <c r="GMP464" s="30"/>
      <c r="GMQ464" s="30"/>
      <c r="GMR464" s="30"/>
      <c r="GMS464" s="30"/>
      <c r="GMT464" s="30"/>
      <c r="GMU464" s="30"/>
      <c r="GMV464" s="30"/>
      <c r="GMW464" s="30"/>
      <c r="GMX464" s="30"/>
      <c r="GMY464" s="30"/>
      <c r="GMZ464" s="30"/>
      <c r="GNA464" s="30"/>
      <c r="GNB464" s="30"/>
      <c r="GNC464" s="30"/>
      <c r="GND464" s="30"/>
      <c r="GNE464" s="30"/>
      <c r="GNF464" s="30"/>
      <c r="GNG464" s="30"/>
      <c r="GNH464" s="30"/>
      <c r="GNI464" s="30"/>
      <c r="GNJ464" s="30"/>
      <c r="GNK464" s="30"/>
      <c r="GNL464" s="30"/>
      <c r="GNM464" s="30"/>
      <c r="GNN464" s="30"/>
      <c r="GNO464" s="30"/>
      <c r="GNP464" s="30"/>
      <c r="GNQ464" s="30"/>
      <c r="GNR464" s="30"/>
      <c r="GNS464" s="30"/>
      <c r="GNT464" s="30"/>
      <c r="GNU464" s="30"/>
      <c r="GNV464" s="30"/>
      <c r="GNW464" s="30"/>
      <c r="GNX464" s="30"/>
      <c r="GNY464" s="30"/>
      <c r="GNZ464" s="30"/>
      <c r="GOA464" s="30"/>
      <c r="GOB464" s="30"/>
      <c r="GOC464" s="30"/>
      <c r="GOD464" s="30"/>
      <c r="GOE464" s="30"/>
      <c r="GOF464" s="30"/>
      <c r="GOG464" s="30"/>
      <c r="GOH464" s="30"/>
      <c r="GOI464" s="30"/>
      <c r="GOJ464" s="30"/>
      <c r="GOK464" s="30"/>
      <c r="GOL464" s="30"/>
      <c r="GOM464" s="30"/>
      <c r="GON464" s="30"/>
      <c r="GOO464" s="30"/>
      <c r="GOP464" s="30"/>
      <c r="GOQ464" s="30"/>
      <c r="GOR464" s="30"/>
      <c r="GOS464" s="30"/>
      <c r="GOT464" s="30"/>
      <c r="GOU464" s="30"/>
      <c r="GOV464" s="30"/>
      <c r="GOW464" s="30"/>
      <c r="GOX464" s="30"/>
      <c r="GOY464" s="30"/>
      <c r="GOZ464" s="30"/>
      <c r="GPA464" s="30"/>
      <c r="GPB464" s="30"/>
      <c r="GPC464" s="30"/>
      <c r="GPD464" s="30"/>
      <c r="GPE464" s="30"/>
      <c r="GPF464" s="30"/>
      <c r="GPG464" s="30"/>
      <c r="GPH464" s="30"/>
      <c r="GPI464" s="30"/>
      <c r="GPJ464" s="30"/>
      <c r="GPK464" s="30"/>
      <c r="GPL464" s="30"/>
      <c r="GPM464" s="30"/>
      <c r="GPN464" s="30"/>
      <c r="GPO464" s="30"/>
      <c r="GPP464" s="30"/>
      <c r="GPQ464" s="30"/>
      <c r="GPR464" s="30"/>
      <c r="GPS464" s="30"/>
      <c r="GPT464" s="30"/>
      <c r="GPU464" s="30"/>
      <c r="GPV464" s="30"/>
      <c r="GPW464" s="30"/>
      <c r="GPX464" s="30"/>
      <c r="GPY464" s="30"/>
      <c r="GPZ464" s="30"/>
      <c r="GQA464" s="30"/>
      <c r="GQB464" s="30"/>
      <c r="GQC464" s="30"/>
      <c r="GQD464" s="30"/>
      <c r="GQE464" s="30"/>
      <c r="GQF464" s="30"/>
      <c r="GQG464" s="30"/>
      <c r="GQH464" s="30"/>
      <c r="GQI464" s="30"/>
      <c r="GQJ464" s="30"/>
      <c r="GQK464" s="30"/>
      <c r="GQL464" s="30"/>
      <c r="GQM464" s="30"/>
      <c r="GQN464" s="30"/>
      <c r="GQO464" s="30"/>
      <c r="GQP464" s="30"/>
      <c r="GQQ464" s="30"/>
      <c r="GQR464" s="30"/>
      <c r="GQS464" s="30"/>
      <c r="GQT464" s="30"/>
      <c r="GQU464" s="30"/>
      <c r="GQV464" s="30"/>
      <c r="GQW464" s="30"/>
      <c r="GQX464" s="30"/>
      <c r="GQY464" s="30"/>
      <c r="GQZ464" s="30"/>
      <c r="GRA464" s="30"/>
      <c r="GRB464" s="30"/>
      <c r="GRC464" s="30"/>
      <c r="GRD464" s="30"/>
      <c r="GRE464" s="30"/>
      <c r="GRF464" s="30"/>
      <c r="GRG464" s="30"/>
      <c r="GRH464" s="30"/>
      <c r="GRI464" s="30"/>
      <c r="GRJ464" s="30"/>
      <c r="GRK464" s="30"/>
      <c r="GRL464" s="30"/>
      <c r="GRM464" s="30"/>
      <c r="GRN464" s="30"/>
      <c r="GRO464" s="30"/>
      <c r="GRP464" s="30"/>
      <c r="GRQ464" s="30"/>
      <c r="GRR464" s="30"/>
      <c r="GRS464" s="30"/>
      <c r="GRT464" s="30"/>
      <c r="GRU464" s="30"/>
      <c r="GRV464" s="30"/>
      <c r="GRW464" s="30"/>
      <c r="GRX464" s="30"/>
      <c r="GRY464" s="30"/>
      <c r="GRZ464" s="30"/>
      <c r="GSA464" s="30"/>
      <c r="GSB464" s="30"/>
      <c r="GSC464" s="30"/>
      <c r="GSD464" s="30"/>
      <c r="GSE464" s="30"/>
      <c r="GSF464" s="30"/>
      <c r="GSG464" s="30"/>
      <c r="GSH464" s="30"/>
      <c r="GSI464" s="30"/>
      <c r="GSJ464" s="30"/>
      <c r="GSK464" s="30"/>
      <c r="GSL464" s="30"/>
      <c r="GSM464" s="30"/>
      <c r="GSN464" s="30"/>
      <c r="GSO464" s="30"/>
      <c r="GSP464" s="30"/>
      <c r="GSQ464" s="30"/>
      <c r="GSR464" s="30"/>
      <c r="GSS464" s="30"/>
      <c r="GST464" s="30"/>
      <c r="GSU464" s="30"/>
      <c r="GSV464" s="30"/>
      <c r="GSW464" s="30"/>
      <c r="GSX464" s="30"/>
      <c r="GSY464" s="30"/>
      <c r="GSZ464" s="30"/>
      <c r="GTA464" s="30"/>
      <c r="GTB464" s="30"/>
      <c r="GTC464" s="30"/>
      <c r="GTD464" s="30"/>
      <c r="GTE464" s="30"/>
      <c r="GTF464" s="30"/>
      <c r="GTG464" s="30"/>
      <c r="GTH464" s="30"/>
      <c r="GTI464" s="30"/>
      <c r="GTJ464" s="30"/>
      <c r="GTK464" s="30"/>
      <c r="GTL464" s="30"/>
      <c r="GTM464" s="30"/>
      <c r="GTN464" s="30"/>
      <c r="GTO464" s="30"/>
      <c r="GTP464" s="30"/>
      <c r="GTQ464" s="30"/>
      <c r="GTR464" s="30"/>
      <c r="GTS464" s="30"/>
      <c r="GTT464" s="30"/>
      <c r="GTU464" s="30"/>
      <c r="GTV464" s="30"/>
      <c r="GTW464" s="30"/>
      <c r="GTX464" s="30"/>
      <c r="GTY464" s="30"/>
      <c r="GTZ464" s="30"/>
      <c r="GUA464" s="30"/>
      <c r="GUB464" s="30"/>
      <c r="GUC464" s="30"/>
      <c r="GUD464" s="30"/>
      <c r="GUE464" s="30"/>
      <c r="GUF464" s="30"/>
      <c r="GUG464" s="30"/>
      <c r="GUH464" s="30"/>
      <c r="GUI464" s="30"/>
      <c r="GUJ464" s="30"/>
      <c r="GUK464" s="30"/>
      <c r="GUL464" s="30"/>
      <c r="GUM464" s="30"/>
      <c r="GUN464" s="30"/>
      <c r="GUO464" s="30"/>
      <c r="GUP464" s="30"/>
      <c r="GUQ464" s="30"/>
      <c r="GUR464" s="30"/>
      <c r="GUS464" s="30"/>
      <c r="GUT464" s="30"/>
      <c r="GUU464" s="30"/>
      <c r="GUV464" s="30"/>
      <c r="GUW464" s="30"/>
      <c r="GUX464" s="30"/>
      <c r="GUY464" s="30"/>
      <c r="GUZ464" s="30"/>
      <c r="GVA464" s="30"/>
      <c r="GVB464" s="30"/>
      <c r="GVC464" s="30"/>
      <c r="GVD464" s="30"/>
      <c r="GVE464" s="30"/>
      <c r="GVF464" s="30"/>
      <c r="GVG464" s="30"/>
      <c r="GVH464" s="30"/>
      <c r="GVI464" s="30"/>
      <c r="GVJ464" s="30"/>
      <c r="GVK464" s="30"/>
      <c r="GVL464" s="30"/>
      <c r="GVM464" s="30"/>
      <c r="GVN464" s="30"/>
      <c r="GVO464" s="30"/>
      <c r="GVP464" s="30"/>
      <c r="GVQ464" s="30"/>
      <c r="GVR464" s="30"/>
      <c r="GVS464" s="30"/>
      <c r="GVT464" s="30"/>
      <c r="GVU464" s="30"/>
      <c r="GVV464" s="30"/>
      <c r="GVW464" s="30"/>
      <c r="GVX464" s="30"/>
      <c r="GVY464" s="30"/>
      <c r="GVZ464" s="30"/>
      <c r="GWA464" s="30"/>
      <c r="GWB464" s="30"/>
      <c r="GWC464" s="30"/>
      <c r="GWD464" s="30"/>
      <c r="GWE464" s="30"/>
      <c r="GWF464" s="30"/>
      <c r="GWG464" s="30"/>
      <c r="GWH464" s="30"/>
      <c r="GWI464" s="30"/>
      <c r="GWJ464" s="30"/>
      <c r="GWK464" s="30"/>
      <c r="GWL464" s="30"/>
      <c r="GWM464" s="30"/>
      <c r="GWN464" s="30"/>
      <c r="GWO464" s="30"/>
      <c r="GWP464" s="30"/>
      <c r="GWQ464" s="30"/>
      <c r="GWR464" s="30"/>
      <c r="GWS464" s="30"/>
      <c r="GWT464" s="30"/>
      <c r="GWU464" s="30"/>
      <c r="GWV464" s="30"/>
      <c r="GWW464" s="30"/>
      <c r="GWX464" s="30"/>
      <c r="GWY464" s="30"/>
      <c r="GWZ464" s="30"/>
      <c r="GXA464" s="30"/>
      <c r="GXB464" s="30"/>
      <c r="GXC464" s="30"/>
      <c r="GXD464" s="30"/>
      <c r="GXE464" s="30"/>
      <c r="GXF464" s="30"/>
      <c r="GXG464" s="30"/>
      <c r="GXH464" s="30"/>
      <c r="GXI464" s="30"/>
      <c r="GXJ464" s="30"/>
      <c r="GXK464" s="30"/>
      <c r="GXL464" s="30"/>
      <c r="GXM464" s="30"/>
      <c r="GXN464" s="30"/>
      <c r="GXO464" s="30"/>
      <c r="GXP464" s="30"/>
      <c r="GXQ464" s="30"/>
      <c r="GXR464" s="30"/>
      <c r="GXS464" s="30"/>
      <c r="GXT464" s="30"/>
      <c r="GXU464" s="30"/>
      <c r="GXV464" s="30"/>
      <c r="GXW464" s="30"/>
      <c r="GXX464" s="30"/>
      <c r="GXY464" s="30"/>
      <c r="GXZ464" s="30"/>
      <c r="GYA464" s="30"/>
      <c r="GYB464" s="30"/>
      <c r="GYC464" s="30"/>
      <c r="GYD464" s="30"/>
      <c r="GYE464" s="30"/>
      <c r="GYF464" s="30"/>
      <c r="GYG464" s="30"/>
      <c r="GYH464" s="30"/>
      <c r="GYI464" s="30"/>
      <c r="GYJ464" s="30"/>
      <c r="GYK464" s="30"/>
      <c r="GYL464" s="30"/>
      <c r="GYM464" s="30"/>
      <c r="GYN464" s="30"/>
      <c r="GYO464" s="30"/>
      <c r="GYP464" s="30"/>
      <c r="GYQ464" s="30"/>
      <c r="GYR464" s="30"/>
      <c r="GYS464" s="30"/>
      <c r="GYT464" s="30"/>
      <c r="GYU464" s="30"/>
      <c r="GYV464" s="30"/>
      <c r="GYW464" s="30"/>
      <c r="GYX464" s="30"/>
      <c r="GYY464" s="30"/>
      <c r="GYZ464" s="30"/>
      <c r="GZA464" s="30"/>
      <c r="GZB464" s="30"/>
      <c r="GZC464" s="30"/>
      <c r="GZD464" s="30"/>
      <c r="GZE464" s="30"/>
      <c r="GZF464" s="30"/>
      <c r="GZG464" s="30"/>
      <c r="GZH464" s="30"/>
      <c r="GZI464" s="30"/>
      <c r="GZJ464" s="30"/>
      <c r="GZK464" s="30"/>
      <c r="GZL464" s="30"/>
      <c r="GZM464" s="30"/>
      <c r="GZN464" s="30"/>
      <c r="GZO464" s="30"/>
      <c r="GZP464" s="30"/>
      <c r="GZQ464" s="30"/>
      <c r="GZR464" s="30"/>
      <c r="GZS464" s="30"/>
      <c r="GZT464" s="30"/>
      <c r="GZU464" s="30"/>
      <c r="GZV464" s="30"/>
      <c r="GZW464" s="30"/>
      <c r="GZX464" s="30"/>
      <c r="GZY464" s="30"/>
      <c r="GZZ464" s="30"/>
      <c r="HAA464" s="30"/>
      <c r="HAB464" s="30"/>
      <c r="HAC464" s="30"/>
      <c r="HAD464" s="30"/>
      <c r="HAE464" s="30"/>
      <c r="HAF464" s="30"/>
      <c r="HAG464" s="30"/>
      <c r="HAH464" s="30"/>
      <c r="HAI464" s="30"/>
      <c r="HAJ464" s="30"/>
      <c r="HAK464" s="30"/>
      <c r="HAL464" s="30"/>
      <c r="HAM464" s="30"/>
      <c r="HAN464" s="30"/>
      <c r="HAO464" s="30"/>
      <c r="HAP464" s="30"/>
      <c r="HAQ464" s="30"/>
      <c r="HAR464" s="30"/>
      <c r="HAS464" s="30"/>
      <c r="HAT464" s="30"/>
      <c r="HAU464" s="30"/>
      <c r="HAV464" s="30"/>
      <c r="HAW464" s="30"/>
      <c r="HAX464" s="30"/>
      <c r="HAY464" s="30"/>
      <c r="HAZ464" s="30"/>
      <c r="HBA464" s="30"/>
      <c r="HBB464" s="30"/>
      <c r="HBC464" s="30"/>
      <c r="HBD464" s="30"/>
      <c r="HBE464" s="30"/>
      <c r="HBF464" s="30"/>
      <c r="HBG464" s="30"/>
      <c r="HBH464" s="30"/>
      <c r="HBI464" s="30"/>
      <c r="HBJ464" s="30"/>
      <c r="HBK464" s="30"/>
      <c r="HBL464" s="30"/>
      <c r="HBM464" s="30"/>
      <c r="HBN464" s="30"/>
      <c r="HBO464" s="30"/>
      <c r="HBP464" s="30"/>
      <c r="HBQ464" s="30"/>
      <c r="HBR464" s="30"/>
      <c r="HBS464" s="30"/>
      <c r="HBT464" s="30"/>
      <c r="HBU464" s="30"/>
      <c r="HBV464" s="30"/>
      <c r="HBW464" s="30"/>
      <c r="HBX464" s="30"/>
      <c r="HBY464" s="30"/>
      <c r="HBZ464" s="30"/>
      <c r="HCA464" s="30"/>
      <c r="HCB464" s="30"/>
      <c r="HCC464" s="30"/>
      <c r="HCD464" s="30"/>
      <c r="HCE464" s="30"/>
      <c r="HCF464" s="30"/>
      <c r="HCG464" s="30"/>
      <c r="HCH464" s="30"/>
      <c r="HCI464" s="30"/>
      <c r="HCJ464" s="30"/>
      <c r="HCK464" s="30"/>
      <c r="HCL464" s="30"/>
      <c r="HCM464" s="30"/>
      <c r="HCN464" s="30"/>
      <c r="HCO464" s="30"/>
      <c r="HCP464" s="30"/>
      <c r="HCQ464" s="30"/>
      <c r="HCR464" s="30"/>
      <c r="HCS464" s="30"/>
      <c r="HCT464" s="30"/>
      <c r="HCU464" s="30"/>
      <c r="HCV464" s="30"/>
      <c r="HCW464" s="30"/>
      <c r="HCX464" s="30"/>
      <c r="HCY464" s="30"/>
      <c r="HCZ464" s="30"/>
      <c r="HDA464" s="30"/>
      <c r="HDB464" s="30"/>
      <c r="HDC464" s="30"/>
      <c r="HDD464" s="30"/>
      <c r="HDE464" s="30"/>
      <c r="HDF464" s="30"/>
      <c r="HDG464" s="30"/>
      <c r="HDH464" s="30"/>
      <c r="HDI464" s="30"/>
      <c r="HDJ464" s="30"/>
      <c r="HDK464" s="30"/>
      <c r="HDL464" s="30"/>
      <c r="HDM464" s="30"/>
      <c r="HDN464" s="30"/>
      <c r="HDO464" s="30"/>
      <c r="HDP464" s="30"/>
      <c r="HDQ464" s="30"/>
      <c r="HDR464" s="30"/>
      <c r="HDS464" s="30"/>
      <c r="HDT464" s="30"/>
      <c r="HDU464" s="30"/>
      <c r="HDV464" s="30"/>
      <c r="HDW464" s="30"/>
      <c r="HDX464" s="30"/>
      <c r="HDY464" s="30"/>
      <c r="HDZ464" s="30"/>
      <c r="HEA464" s="30"/>
      <c r="HEB464" s="30"/>
      <c r="HEC464" s="30"/>
      <c r="HED464" s="30"/>
      <c r="HEE464" s="30"/>
      <c r="HEF464" s="30"/>
      <c r="HEG464" s="30"/>
      <c r="HEH464" s="30"/>
      <c r="HEI464" s="30"/>
      <c r="HEJ464" s="30"/>
      <c r="HEK464" s="30"/>
      <c r="HEL464" s="30"/>
      <c r="HEM464" s="30"/>
      <c r="HEN464" s="30"/>
      <c r="HEO464" s="30"/>
      <c r="HEP464" s="30"/>
      <c r="HEQ464" s="30"/>
      <c r="HER464" s="30"/>
      <c r="HES464" s="30"/>
      <c r="HET464" s="30"/>
      <c r="HEU464" s="30"/>
      <c r="HEV464" s="30"/>
      <c r="HEW464" s="30"/>
      <c r="HEX464" s="30"/>
      <c r="HEY464" s="30"/>
      <c r="HEZ464" s="30"/>
      <c r="HFA464" s="30"/>
      <c r="HFB464" s="30"/>
      <c r="HFC464" s="30"/>
      <c r="HFD464" s="30"/>
      <c r="HFE464" s="30"/>
      <c r="HFF464" s="30"/>
      <c r="HFG464" s="30"/>
      <c r="HFH464" s="30"/>
      <c r="HFI464" s="30"/>
      <c r="HFJ464" s="30"/>
      <c r="HFK464" s="30"/>
      <c r="HFL464" s="30"/>
      <c r="HFM464" s="30"/>
      <c r="HFN464" s="30"/>
      <c r="HFO464" s="30"/>
      <c r="HFP464" s="30"/>
      <c r="HFQ464" s="30"/>
      <c r="HFR464" s="30"/>
      <c r="HFS464" s="30"/>
      <c r="HFT464" s="30"/>
      <c r="HFU464" s="30"/>
      <c r="HFV464" s="30"/>
      <c r="HFW464" s="30"/>
      <c r="HFX464" s="30"/>
      <c r="HFY464" s="30"/>
      <c r="HFZ464" s="30"/>
      <c r="HGA464" s="30"/>
      <c r="HGB464" s="30"/>
      <c r="HGC464" s="30"/>
      <c r="HGD464" s="30"/>
      <c r="HGE464" s="30"/>
      <c r="HGF464" s="30"/>
      <c r="HGG464" s="30"/>
      <c r="HGH464" s="30"/>
      <c r="HGI464" s="30"/>
      <c r="HGJ464" s="30"/>
      <c r="HGK464" s="30"/>
      <c r="HGL464" s="30"/>
      <c r="HGM464" s="30"/>
      <c r="HGN464" s="30"/>
      <c r="HGO464" s="30"/>
      <c r="HGP464" s="30"/>
      <c r="HGQ464" s="30"/>
      <c r="HGR464" s="30"/>
      <c r="HGS464" s="30"/>
      <c r="HGT464" s="30"/>
      <c r="HGU464" s="30"/>
      <c r="HGV464" s="30"/>
      <c r="HGW464" s="30"/>
      <c r="HGX464" s="30"/>
      <c r="HGY464" s="30"/>
      <c r="HGZ464" s="30"/>
      <c r="HHA464" s="30"/>
      <c r="HHB464" s="30"/>
      <c r="HHC464" s="30"/>
      <c r="HHD464" s="30"/>
      <c r="HHE464" s="30"/>
      <c r="HHF464" s="30"/>
      <c r="HHG464" s="30"/>
      <c r="HHH464" s="30"/>
      <c r="HHI464" s="30"/>
      <c r="HHJ464" s="30"/>
      <c r="HHK464" s="30"/>
      <c r="HHL464" s="30"/>
      <c r="HHM464" s="30"/>
      <c r="HHN464" s="30"/>
      <c r="HHO464" s="30"/>
      <c r="HHP464" s="30"/>
      <c r="HHQ464" s="30"/>
      <c r="HHR464" s="30"/>
      <c r="HHS464" s="30"/>
      <c r="HHT464" s="30"/>
      <c r="HHU464" s="30"/>
      <c r="HHV464" s="30"/>
      <c r="HHW464" s="30"/>
      <c r="HHX464" s="30"/>
      <c r="HHY464" s="30"/>
      <c r="HHZ464" s="30"/>
      <c r="HIA464" s="30"/>
      <c r="HIB464" s="30"/>
      <c r="HIC464" s="30"/>
      <c r="HID464" s="30"/>
      <c r="HIE464" s="30"/>
      <c r="HIF464" s="30"/>
      <c r="HIG464" s="30"/>
      <c r="HIH464" s="30"/>
      <c r="HII464" s="30"/>
      <c r="HIJ464" s="30"/>
      <c r="HIK464" s="30"/>
      <c r="HIL464" s="30"/>
      <c r="HIM464" s="30"/>
      <c r="HIN464" s="30"/>
      <c r="HIO464" s="30"/>
      <c r="HIP464" s="30"/>
      <c r="HIQ464" s="30"/>
      <c r="HIR464" s="30"/>
      <c r="HIS464" s="30"/>
      <c r="HIT464" s="30"/>
      <c r="HIU464" s="30"/>
      <c r="HIV464" s="30"/>
      <c r="HIW464" s="30"/>
      <c r="HIX464" s="30"/>
      <c r="HIY464" s="30"/>
      <c r="HIZ464" s="30"/>
      <c r="HJA464" s="30"/>
      <c r="HJB464" s="30"/>
      <c r="HJC464" s="30"/>
      <c r="HJD464" s="30"/>
      <c r="HJE464" s="30"/>
      <c r="HJF464" s="30"/>
      <c r="HJG464" s="30"/>
      <c r="HJH464" s="30"/>
      <c r="HJI464" s="30"/>
      <c r="HJJ464" s="30"/>
      <c r="HJK464" s="30"/>
      <c r="HJL464" s="30"/>
      <c r="HJM464" s="30"/>
      <c r="HJN464" s="30"/>
      <c r="HJO464" s="30"/>
      <c r="HJP464" s="30"/>
      <c r="HJQ464" s="30"/>
      <c r="HJR464" s="30"/>
      <c r="HJS464" s="30"/>
      <c r="HJT464" s="30"/>
      <c r="HJU464" s="30"/>
      <c r="HJV464" s="30"/>
      <c r="HJW464" s="30"/>
      <c r="HJX464" s="30"/>
      <c r="HJY464" s="30"/>
      <c r="HJZ464" s="30"/>
      <c r="HKA464" s="30"/>
      <c r="HKB464" s="30"/>
      <c r="HKC464" s="30"/>
      <c r="HKD464" s="30"/>
      <c r="HKE464" s="30"/>
      <c r="HKF464" s="30"/>
      <c r="HKG464" s="30"/>
      <c r="HKH464" s="30"/>
      <c r="HKI464" s="30"/>
      <c r="HKJ464" s="30"/>
      <c r="HKK464" s="30"/>
      <c r="HKL464" s="30"/>
      <c r="HKM464" s="30"/>
      <c r="HKN464" s="30"/>
      <c r="HKO464" s="30"/>
      <c r="HKP464" s="30"/>
      <c r="HKQ464" s="30"/>
      <c r="HKR464" s="30"/>
      <c r="HKS464" s="30"/>
      <c r="HKT464" s="30"/>
      <c r="HKU464" s="30"/>
      <c r="HKV464" s="30"/>
      <c r="HKW464" s="30"/>
      <c r="HKX464" s="30"/>
      <c r="HKY464" s="30"/>
      <c r="HKZ464" s="30"/>
      <c r="HLA464" s="30"/>
      <c r="HLB464" s="30"/>
      <c r="HLC464" s="30"/>
      <c r="HLD464" s="30"/>
      <c r="HLE464" s="30"/>
      <c r="HLF464" s="30"/>
      <c r="HLG464" s="30"/>
      <c r="HLH464" s="30"/>
      <c r="HLI464" s="30"/>
      <c r="HLJ464" s="30"/>
      <c r="HLK464" s="30"/>
      <c r="HLL464" s="30"/>
      <c r="HLM464" s="30"/>
      <c r="HLN464" s="30"/>
      <c r="HLO464" s="30"/>
      <c r="HLP464" s="30"/>
      <c r="HLQ464" s="30"/>
      <c r="HLR464" s="30"/>
      <c r="HLS464" s="30"/>
      <c r="HLT464" s="30"/>
      <c r="HLU464" s="30"/>
      <c r="HLV464" s="30"/>
      <c r="HLW464" s="30"/>
      <c r="HLX464" s="30"/>
      <c r="HLY464" s="30"/>
      <c r="HLZ464" s="30"/>
      <c r="HMA464" s="30"/>
      <c r="HMB464" s="30"/>
      <c r="HMC464" s="30"/>
      <c r="HMD464" s="30"/>
      <c r="HME464" s="30"/>
      <c r="HMF464" s="30"/>
      <c r="HMG464" s="30"/>
      <c r="HMH464" s="30"/>
      <c r="HMI464" s="30"/>
      <c r="HMJ464" s="30"/>
      <c r="HMK464" s="30"/>
      <c r="HML464" s="30"/>
      <c r="HMM464" s="30"/>
      <c r="HMN464" s="30"/>
      <c r="HMO464" s="30"/>
      <c r="HMP464" s="30"/>
      <c r="HMQ464" s="30"/>
      <c r="HMR464" s="30"/>
      <c r="HMS464" s="30"/>
      <c r="HMT464" s="30"/>
      <c r="HMU464" s="30"/>
      <c r="HMV464" s="30"/>
      <c r="HMW464" s="30"/>
      <c r="HMX464" s="30"/>
      <c r="HMY464" s="30"/>
      <c r="HMZ464" s="30"/>
      <c r="HNA464" s="30"/>
      <c r="HNB464" s="30"/>
      <c r="HNC464" s="30"/>
      <c r="HND464" s="30"/>
      <c r="HNE464" s="30"/>
      <c r="HNF464" s="30"/>
      <c r="HNG464" s="30"/>
      <c r="HNH464" s="30"/>
      <c r="HNI464" s="30"/>
      <c r="HNJ464" s="30"/>
      <c r="HNK464" s="30"/>
      <c r="HNL464" s="30"/>
      <c r="HNM464" s="30"/>
      <c r="HNN464" s="30"/>
      <c r="HNO464" s="30"/>
      <c r="HNP464" s="30"/>
      <c r="HNQ464" s="30"/>
      <c r="HNR464" s="30"/>
      <c r="HNS464" s="30"/>
      <c r="HNT464" s="30"/>
      <c r="HNU464" s="30"/>
      <c r="HNV464" s="30"/>
      <c r="HNW464" s="30"/>
      <c r="HNX464" s="30"/>
      <c r="HNY464" s="30"/>
      <c r="HNZ464" s="30"/>
      <c r="HOA464" s="30"/>
      <c r="HOB464" s="30"/>
      <c r="HOC464" s="30"/>
      <c r="HOD464" s="30"/>
      <c r="HOE464" s="30"/>
      <c r="HOF464" s="30"/>
      <c r="HOG464" s="30"/>
      <c r="HOH464" s="30"/>
      <c r="HOI464" s="30"/>
      <c r="HOJ464" s="30"/>
      <c r="HOK464" s="30"/>
      <c r="HOL464" s="30"/>
      <c r="HOM464" s="30"/>
      <c r="HON464" s="30"/>
      <c r="HOO464" s="30"/>
      <c r="HOP464" s="30"/>
      <c r="HOQ464" s="30"/>
      <c r="HOR464" s="30"/>
      <c r="HOS464" s="30"/>
      <c r="HOT464" s="30"/>
      <c r="HOU464" s="30"/>
      <c r="HOV464" s="30"/>
      <c r="HOW464" s="30"/>
      <c r="HOX464" s="30"/>
      <c r="HOY464" s="30"/>
      <c r="HOZ464" s="30"/>
      <c r="HPA464" s="30"/>
      <c r="HPB464" s="30"/>
      <c r="HPC464" s="30"/>
      <c r="HPD464" s="30"/>
      <c r="HPE464" s="30"/>
      <c r="HPF464" s="30"/>
      <c r="HPG464" s="30"/>
      <c r="HPH464" s="30"/>
      <c r="HPI464" s="30"/>
      <c r="HPJ464" s="30"/>
      <c r="HPK464" s="30"/>
      <c r="HPL464" s="30"/>
      <c r="HPM464" s="30"/>
      <c r="HPN464" s="30"/>
      <c r="HPO464" s="30"/>
      <c r="HPP464" s="30"/>
      <c r="HPQ464" s="30"/>
      <c r="HPR464" s="30"/>
      <c r="HPS464" s="30"/>
      <c r="HPT464" s="30"/>
      <c r="HPU464" s="30"/>
      <c r="HPV464" s="30"/>
      <c r="HPW464" s="30"/>
      <c r="HPX464" s="30"/>
      <c r="HPY464" s="30"/>
      <c r="HPZ464" s="30"/>
      <c r="HQA464" s="30"/>
      <c r="HQB464" s="30"/>
      <c r="HQC464" s="30"/>
      <c r="HQD464" s="30"/>
      <c r="HQE464" s="30"/>
      <c r="HQF464" s="30"/>
      <c r="HQG464" s="30"/>
      <c r="HQH464" s="30"/>
      <c r="HQI464" s="30"/>
      <c r="HQJ464" s="30"/>
      <c r="HQK464" s="30"/>
      <c r="HQL464" s="30"/>
      <c r="HQM464" s="30"/>
      <c r="HQN464" s="30"/>
      <c r="HQO464" s="30"/>
      <c r="HQP464" s="30"/>
      <c r="HQQ464" s="30"/>
      <c r="HQR464" s="30"/>
      <c r="HQS464" s="30"/>
      <c r="HQT464" s="30"/>
      <c r="HQU464" s="30"/>
      <c r="HQV464" s="30"/>
      <c r="HQW464" s="30"/>
      <c r="HQX464" s="30"/>
      <c r="HQY464" s="30"/>
      <c r="HQZ464" s="30"/>
      <c r="HRA464" s="30"/>
      <c r="HRB464" s="30"/>
      <c r="HRC464" s="30"/>
      <c r="HRD464" s="30"/>
      <c r="HRE464" s="30"/>
      <c r="HRF464" s="30"/>
      <c r="HRG464" s="30"/>
      <c r="HRH464" s="30"/>
      <c r="HRI464" s="30"/>
      <c r="HRJ464" s="30"/>
      <c r="HRK464" s="30"/>
      <c r="HRL464" s="30"/>
      <c r="HRM464" s="30"/>
      <c r="HRN464" s="30"/>
      <c r="HRO464" s="30"/>
      <c r="HRP464" s="30"/>
      <c r="HRQ464" s="30"/>
      <c r="HRR464" s="30"/>
      <c r="HRS464" s="30"/>
      <c r="HRT464" s="30"/>
      <c r="HRU464" s="30"/>
      <c r="HRV464" s="30"/>
      <c r="HRW464" s="30"/>
      <c r="HRX464" s="30"/>
      <c r="HRY464" s="30"/>
      <c r="HRZ464" s="30"/>
      <c r="HSA464" s="30"/>
      <c r="HSB464" s="30"/>
      <c r="HSC464" s="30"/>
      <c r="HSD464" s="30"/>
      <c r="HSE464" s="30"/>
      <c r="HSF464" s="30"/>
      <c r="HSG464" s="30"/>
      <c r="HSH464" s="30"/>
      <c r="HSI464" s="30"/>
      <c r="HSJ464" s="30"/>
      <c r="HSK464" s="30"/>
      <c r="HSL464" s="30"/>
      <c r="HSM464" s="30"/>
      <c r="HSN464" s="30"/>
      <c r="HSO464" s="30"/>
      <c r="HSP464" s="30"/>
      <c r="HSQ464" s="30"/>
      <c r="HSR464" s="30"/>
      <c r="HSS464" s="30"/>
      <c r="HST464" s="30"/>
      <c r="HSU464" s="30"/>
      <c r="HSV464" s="30"/>
      <c r="HSW464" s="30"/>
      <c r="HSX464" s="30"/>
      <c r="HSY464" s="30"/>
      <c r="HSZ464" s="30"/>
      <c r="HTA464" s="30"/>
      <c r="HTB464" s="30"/>
      <c r="HTC464" s="30"/>
      <c r="HTD464" s="30"/>
      <c r="HTE464" s="30"/>
      <c r="HTF464" s="30"/>
      <c r="HTG464" s="30"/>
      <c r="HTH464" s="30"/>
      <c r="HTI464" s="30"/>
      <c r="HTJ464" s="30"/>
      <c r="HTK464" s="30"/>
      <c r="HTL464" s="30"/>
      <c r="HTM464" s="30"/>
      <c r="HTN464" s="30"/>
      <c r="HTO464" s="30"/>
      <c r="HTP464" s="30"/>
      <c r="HTQ464" s="30"/>
      <c r="HTR464" s="30"/>
      <c r="HTS464" s="30"/>
      <c r="HTT464" s="30"/>
      <c r="HTU464" s="30"/>
      <c r="HTV464" s="30"/>
      <c r="HTW464" s="30"/>
      <c r="HTX464" s="30"/>
      <c r="HTY464" s="30"/>
      <c r="HTZ464" s="30"/>
      <c r="HUA464" s="30"/>
      <c r="HUB464" s="30"/>
      <c r="HUC464" s="30"/>
      <c r="HUD464" s="30"/>
      <c r="HUE464" s="30"/>
      <c r="HUF464" s="30"/>
      <c r="HUG464" s="30"/>
      <c r="HUH464" s="30"/>
      <c r="HUI464" s="30"/>
      <c r="HUJ464" s="30"/>
      <c r="HUK464" s="30"/>
      <c r="HUL464" s="30"/>
      <c r="HUM464" s="30"/>
      <c r="HUN464" s="30"/>
      <c r="HUO464" s="30"/>
      <c r="HUP464" s="30"/>
      <c r="HUQ464" s="30"/>
      <c r="HUR464" s="30"/>
      <c r="HUS464" s="30"/>
      <c r="HUT464" s="30"/>
      <c r="HUU464" s="30"/>
      <c r="HUV464" s="30"/>
      <c r="HUW464" s="30"/>
      <c r="HUX464" s="30"/>
      <c r="HUY464" s="30"/>
      <c r="HUZ464" s="30"/>
      <c r="HVA464" s="30"/>
      <c r="HVB464" s="30"/>
      <c r="HVC464" s="30"/>
      <c r="HVD464" s="30"/>
      <c r="HVE464" s="30"/>
      <c r="HVF464" s="30"/>
      <c r="HVG464" s="30"/>
      <c r="HVH464" s="30"/>
      <c r="HVI464" s="30"/>
      <c r="HVJ464" s="30"/>
      <c r="HVK464" s="30"/>
      <c r="HVL464" s="30"/>
      <c r="HVM464" s="30"/>
      <c r="HVN464" s="30"/>
      <c r="HVO464" s="30"/>
      <c r="HVP464" s="30"/>
      <c r="HVQ464" s="30"/>
      <c r="HVR464" s="30"/>
      <c r="HVS464" s="30"/>
      <c r="HVT464" s="30"/>
      <c r="HVU464" s="30"/>
      <c r="HVV464" s="30"/>
      <c r="HVW464" s="30"/>
      <c r="HVX464" s="30"/>
      <c r="HVY464" s="30"/>
      <c r="HVZ464" s="30"/>
      <c r="HWA464" s="30"/>
      <c r="HWB464" s="30"/>
      <c r="HWC464" s="30"/>
      <c r="HWD464" s="30"/>
      <c r="HWE464" s="30"/>
      <c r="HWF464" s="30"/>
      <c r="HWG464" s="30"/>
      <c r="HWH464" s="30"/>
      <c r="HWI464" s="30"/>
      <c r="HWJ464" s="30"/>
      <c r="HWK464" s="30"/>
      <c r="HWL464" s="30"/>
      <c r="HWM464" s="30"/>
      <c r="HWN464" s="30"/>
      <c r="HWO464" s="30"/>
      <c r="HWP464" s="30"/>
      <c r="HWQ464" s="30"/>
      <c r="HWR464" s="30"/>
      <c r="HWS464" s="30"/>
      <c r="HWT464" s="30"/>
      <c r="HWU464" s="30"/>
      <c r="HWV464" s="30"/>
      <c r="HWW464" s="30"/>
      <c r="HWX464" s="30"/>
      <c r="HWY464" s="30"/>
      <c r="HWZ464" s="30"/>
      <c r="HXA464" s="30"/>
      <c r="HXB464" s="30"/>
      <c r="HXC464" s="30"/>
      <c r="HXD464" s="30"/>
      <c r="HXE464" s="30"/>
      <c r="HXF464" s="30"/>
      <c r="HXG464" s="30"/>
      <c r="HXH464" s="30"/>
      <c r="HXI464" s="30"/>
      <c r="HXJ464" s="30"/>
      <c r="HXK464" s="30"/>
      <c r="HXL464" s="30"/>
      <c r="HXM464" s="30"/>
      <c r="HXN464" s="30"/>
      <c r="HXO464" s="30"/>
      <c r="HXP464" s="30"/>
      <c r="HXQ464" s="30"/>
      <c r="HXR464" s="30"/>
      <c r="HXS464" s="30"/>
      <c r="HXT464" s="30"/>
      <c r="HXU464" s="30"/>
      <c r="HXV464" s="30"/>
      <c r="HXW464" s="30"/>
      <c r="HXX464" s="30"/>
      <c r="HXY464" s="30"/>
      <c r="HXZ464" s="30"/>
      <c r="HYA464" s="30"/>
      <c r="HYB464" s="30"/>
      <c r="HYC464" s="30"/>
      <c r="HYD464" s="30"/>
      <c r="HYE464" s="30"/>
      <c r="HYF464" s="30"/>
      <c r="HYG464" s="30"/>
      <c r="HYH464" s="30"/>
      <c r="HYI464" s="30"/>
      <c r="HYJ464" s="30"/>
      <c r="HYK464" s="30"/>
      <c r="HYL464" s="30"/>
      <c r="HYM464" s="30"/>
      <c r="HYN464" s="30"/>
      <c r="HYO464" s="30"/>
      <c r="HYP464" s="30"/>
      <c r="HYQ464" s="30"/>
      <c r="HYR464" s="30"/>
      <c r="HYS464" s="30"/>
      <c r="HYT464" s="30"/>
      <c r="HYU464" s="30"/>
      <c r="HYV464" s="30"/>
      <c r="HYW464" s="30"/>
      <c r="HYX464" s="30"/>
      <c r="HYY464" s="30"/>
      <c r="HYZ464" s="30"/>
      <c r="HZA464" s="30"/>
      <c r="HZB464" s="30"/>
      <c r="HZC464" s="30"/>
      <c r="HZD464" s="30"/>
      <c r="HZE464" s="30"/>
      <c r="HZF464" s="30"/>
      <c r="HZG464" s="30"/>
      <c r="HZH464" s="30"/>
      <c r="HZI464" s="30"/>
      <c r="HZJ464" s="30"/>
      <c r="HZK464" s="30"/>
      <c r="HZL464" s="30"/>
      <c r="HZM464" s="30"/>
      <c r="HZN464" s="30"/>
      <c r="HZO464" s="30"/>
      <c r="HZP464" s="30"/>
      <c r="HZQ464" s="30"/>
      <c r="HZR464" s="30"/>
      <c r="HZS464" s="30"/>
      <c r="HZT464" s="30"/>
      <c r="HZU464" s="30"/>
      <c r="HZV464" s="30"/>
      <c r="HZW464" s="30"/>
      <c r="HZX464" s="30"/>
      <c r="HZY464" s="30"/>
      <c r="HZZ464" s="30"/>
      <c r="IAA464" s="30"/>
      <c r="IAB464" s="30"/>
      <c r="IAC464" s="30"/>
      <c r="IAD464" s="30"/>
      <c r="IAE464" s="30"/>
      <c r="IAF464" s="30"/>
      <c r="IAG464" s="30"/>
      <c r="IAH464" s="30"/>
      <c r="IAI464" s="30"/>
      <c r="IAJ464" s="30"/>
      <c r="IAK464" s="30"/>
      <c r="IAL464" s="30"/>
      <c r="IAM464" s="30"/>
      <c r="IAN464" s="30"/>
      <c r="IAO464" s="30"/>
      <c r="IAP464" s="30"/>
      <c r="IAQ464" s="30"/>
      <c r="IAR464" s="30"/>
      <c r="IAS464" s="30"/>
      <c r="IAT464" s="30"/>
      <c r="IAU464" s="30"/>
      <c r="IAV464" s="30"/>
      <c r="IAW464" s="30"/>
      <c r="IAX464" s="30"/>
      <c r="IAY464" s="30"/>
      <c r="IAZ464" s="30"/>
      <c r="IBA464" s="30"/>
      <c r="IBB464" s="30"/>
      <c r="IBC464" s="30"/>
      <c r="IBD464" s="30"/>
      <c r="IBE464" s="30"/>
      <c r="IBF464" s="30"/>
      <c r="IBG464" s="30"/>
      <c r="IBH464" s="30"/>
      <c r="IBI464" s="30"/>
      <c r="IBJ464" s="30"/>
      <c r="IBK464" s="30"/>
      <c r="IBL464" s="30"/>
      <c r="IBM464" s="30"/>
      <c r="IBN464" s="30"/>
      <c r="IBO464" s="30"/>
      <c r="IBP464" s="30"/>
      <c r="IBQ464" s="30"/>
      <c r="IBR464" s="30"/>
      <c r="IBS464" s="30"/>
      <c r="IBT464" s="30"/>
      <c r="IBU464" s="30"/>
      <c r="IBV464" s="30"/>
      <c r="IBW464" s="30"/>
      <c r="IBX464" s="30"/>
      <c r="IBY464" s="30"/>
      <c r="IBZ464" s="30"/>
      <c r="ICA464" s="30"/>
      <c r="ICB464" s="30"/>
      <c r="ICC464" s="30"/>
      <c r="ICD464" s="30"/>
      <c r="ICE464" s="30"/>
      <c r="ICF464" s="30"/>
      <c r="ICG464" s="30"/>
      <c r="ICH464" s="30"/>
      <c r="ICI464" s="30"/>
      <c r="ICJ464" s="30"/>
      <c r="ICK464" s="30"/>
      <c r="ICL464" s="30"/>
      <c r="ICM464" s="30"/>
      <c r="ICN464" s="30"/>
      <c r="ICO464" s="30"/>
      <c r="ICP464" s="30"/>
      <c r="ICQ464" s="30"/>
      <c r="ICR464" s="30"/>
      <c r="ICS464" s="30"/>
      <c r="ICT464" s="30"/>
      <c r="ICU464" s="30"/>
      <c r="ICV464" s="30"/>
      <c r="ICW464" s="30"/>
      <c r="ICX464" s="30"/>
      <c r="ICY464" s="30"/>
      <c r="ICZ464" s="30"/>
      <c r="IDA464" s="30"/>
      <c r="IDB464" s="30"/>
      <c r="IDC464" s="30"/>
      <c r="IDD464" s="30"/>
      <c r="IDE464" s="30"/>
      <c r="IDF464" s="30"/>
      <c r="IDG464" s="30"/>
      <c r="IDH464" s="30"/>
      <c r="IDI464" s="30"/>
      <c r="IDJ464" s="30"/>
      <c r="IDK464" s="30"/>
      <c r="IDL464" s="30"/>
      <c r="IDM464" s="30"/>
      <c r="IDN464" s="30"/>
      <c r="IDO464" s="30"/>
      <c r="IDP464" s="30"/>
      <c r="IDQ464" s="30"/>
      <c r="IDR464" s="30"/>
      <c r="IDS464" s="30"/>
      <c r="IDT464" s="30"/>
      <c r="IDU464" s="30"/>
      <c r="IDV464" s="30"/>
      <c r="IDW464" s="30"/>
      <c r="IDX464" s="30"/>
      <c r="IDY464" s="30"/>
      <c r="IDZ464" s="30"/>
      <c r="IEA464" s="30"/>
      <c r="IEB464" s="30"/>
      <c r="IEC464" s="30"/>
      <c r="IED464" s="30"/>
      <c r="IEE464" s="30"/>
      <c r="IEF464" s="30"/>
      <c r="IEG464" s="30"/>
      <c r="IEH464" s="30"/>
      <c r="IEI464" s="30"/>
      <c r="IEJ464" s="30"/>
      <c r="IEK464" s="30"/>
      <c r="IEL464" s="30"/>
      <c r="IEM464" s="30"/>
      <c r="IEN464" s="30"/>
      <c r="IEO464" s="30"/>
      <c r="IEP464" s="30"/>
      <c r="IEQ464" s="30"/>
      <c r="IER464" s="30"/>
      <c r="IES464" s="30"/>
      <c r="IET464" s="30"/>
      <c r="IEU464" s="30"/>
      <c r="IEV464" s="30"/>
      <c r="IEW464" s="30"/>
      <c r="IEX464" s="30"/>
      <c r="IEY464" s="30"/>
      <c r="IEZ464" s="30"/>
      <c r="IFA464" s="30"/>
      <c r="IFB464" s="30"/>
      <c r="IFC464" s="30"/>
      <c r="IFD464" s="30"/>
      <c r="IFE464" s="30"/>
      <c r="IFF464" s="30"/>
      <c r="IFG464" s="30"/>
      <c r="IFH464" s="30"/>
      <c r="IFI464" s="30"/>
      <c r="IFJ464" s="30"/>
      <c r="IFK464" s="30"/>
      <c r="IFL464" s="30"/>
      <c r="IFM464" s="30"/>
      <c r="IFN464" s="30"/>
      <c r="IFO464" s="30"/>
      <c r="IFP464" s="30"/>
      <c r="IFQ464" s="30"/>
      <c r="IFR464" s="30"/>
      <c r="IFS464" s="30"/>
      <c r="IFT464" s="30"/>
      <c r="IFU464" s="30"/>
      <c r="IFV464" s="30"/>
      <c r="IFW464" s="30"/>
      <c r="IFX464" s="30"/>
      <c r="IFY464" s="30"/>
      <c r="IFZ464" s="30"/>
      <c r="IGA464" s="30"/>
      <c r="IGB464" s="30"/>
      <c r="IGC464" s="30"/>
      <c r="IGD464" s="30"/>
      <c r="IGE464" s="30"/>
      <c r="IGF464" s="30"/>
      <c r="IGG464" s="30"/>
      <c r="IGH464" s="30"/>
      <c r="IGI464" s="30"/>
      <c r="IGJ464" s="30"/>
      <c r="IGK464" s="30"/>
      <c r="IGL464" s="30"/>
      <c r="IGM464" s="30"/>
      <c r="IGN464" s="30"/>
      <c r="IGO464" s="30"/>
      <c r="IGP464" s="30"/>
      <c r="IGQ464" s="30"/>
      <c r="IGR464" s="30"/>
      <c r="IGS464" s="30"/>
      <c r="IGT464" s="30"/>
      <c r="IGU464" s="30"/>
      <c r="IGV464" s="30"/>
      <c r="IGW464" s="30"/>
      <c r="IGX464" s="30"/>
      <c r="IGY464" s="30"/>
      <c r="IGZ464" s="30"/>
      <c r="IHA464" s="30"/>
      <c r="IHB464" s="30"/>
      <c r="IHC464" s="30"/>
      <c r="IHD464" s="30"/>
      <c r="IHE464" s="30"/>
      <c r="IHF464" s="30"/>
      <c r="IHG464" s="30"/>
      <c r="IHH464" s="30"/>
      <c r="IHI464" s="30"/>
      <c r="IHJ464" s="30"/>
      <c r="IHK464" s="30"/>
      <c r="IHL464" s="30"/>
      <c r="IHM464" s="30"/>
      <c r="IHN464" s="30"/>
      <c r="IHO464" s="30"/>
      <c r="IHP464" s="30"/>
      <c r="IHQ464" s="30"/>
      <c r="IHR464" s="30"/>
      <c r="IHS464" s="30"/>
      <c r="IHT464" s="30"/>
      <c r="IHU464" s="30"/>
      <c r="IHV464" s="30"/>
      <c r="IHW464" s="30"/>
      <c r="IHX464" s="30"/>
      <c r="IHY464" s="30"/>
      <c r="IHZ464" s="30"/>
      <c r="IIA464" s="30"/>
      <c r="IIB464" s="30"/>
      <c r="IIC464" s="30"/>
      <c r="IID464" s="30"/>
      <c r="IIE464" s="30"/>
      <c r="IIF464" s="30"/>
      <c r="IIG464" s="30"/>
      <c r="IIH464" s="30"/>
      <c r="III464" s="30"/>
      <c r="IIJ464" s="30"/>
      <c r="IIK464" s="30"/>
      <c r="IIL464" s="30"/>
      <c r="IIM464" s="30"/>
      <c r="IIN464" s="30"/>
      <c r="IIO464" s="30"/>
      <c r="IIP464" s="30"/>
      <c r="IIQ464" s="30"/>
      <c r="IIR464" s="30"/>
      <c r="IIS464" s="30"/>
      <c r="IIT464" s="30"/>
      <c r="IIU464" s="30"/>
      <c r="IIV464" s="30"/>
      <c r="IIW464" s="30"/>
      <c r="IIX464" s="30"/>
      <c r="IIY464" s="30"/>
      <c r="IIZ464" s="30"/>
      <c r="IJA464" s="30"/>
      <c r="IJB464" s="30"/>
      <c r="IJC464" s="30"/>
      <c r="IJD464" s="30"/>
      <c r="IJE464" s="30"/>
      <c r="IJF464" s="30"/>
      <c r="IJG464" s="30"/>
      <c r="IJH464" s="30"/>
      <c r="IJI464" s="30"/>
      <c r="IJJ464" s="30"/>
      <c r="IJK464" s="30"/>
      <c r="IJL464" s="30"/>
      <c r="IJM464" s="30"/>
      <c r="IJN464" s="30"/>
      <c r="IJO464" s="30"/>
      <c r="IJP464" s="30"/>
      <c r="IJQ464" s="30"/>
      <c r="IJR464" s="30"/>
      <c r="IJS464" s="30"/>
      <c r="IJT464" s="30"/>
      <c r="IJU464" s="30"/>
      <c r="IJV464" s="30"/>
      <c r="IJW464" s="30"/>
      <c r="IJX464" s="30"/>
      <c r="IJY464" s="30"/>
      <c r="IJZ464" s="30"/>
      <c r="IKA464" s="30"/>
      <c r="IKB464" s="30"/>
      <c r="IKC464" s="30"/>
      <c r="IKD464" s="30"/>
      <c r="IKE464" s="30"/>
      <c r="IKF464" s="30"/>
      <c r="IKG464" s="30"/>
      <c r="IKH464" s="30"/>
      <c r="IKI464" s="30"/>
      <c r="IKJ464" s="30"/>
      <c r="IKK464" s="30"/>
      <c r="IKL464" s="30"/>
      <c r="IKM464" s="30"/>
      <c r="IKN464" s="30"/>
      <c r="IKO464" s="30"/>
      <c r="IKP464" s="30"/>
      <c r="IKQ464" s="30"/>
      <c r="IKR464" s="30"/>
      <c r="IKS464" s="30"/>
      <c r="IKT464" s="30"/>
      <c r="IKU464" s="30"/>
      <c r="IKV464" s="30"/>
      <c r="IKW464" s="30"/>
      <c r="IKX464" s="30"/>
      <c r="IKY464" s="30"/>
      <c r="IKZ464" s="30"/>
      <c r="ILA464" s="30"/>
      <c r="ILB464" s="30"/>
      <c r="ILC464" s="30"/>
      <c r="ILD464" s="30"/>
      <c r="ILE464" s="30"/>
      <c r="ILF464" s="30"/>
      <c r="ILG464" s="30"/>
      <c r="ILH464" s="30"/>
      <c r="ILI464" s="30"/>
      <c r="ILJ464" s="30"/>
      <c r="ILK464" s="30"/>
      <c r="ILL464" s="30"/>
      <c r="ILM464" s="30"/>
      <c r="ILN464" s="30"/>
      <c r="ILO464" s="30"/>
      <c r="ILP464" s="30"/>
      <c r="ILQ464" s="30"/>
      <c r="ILR464" s="30"/>
      <c r="ILS464" s="30"/>
      <c r="ILT464" s="30"/>
      <c r="ILU464" s="30"/>
      <c r="ILV464" s="30"/>
      <c r="ILW464" s="30"/>
      <c r="ILX464" s="30"/>
      <c r="ILY464" s="30"/>
      <c r="ILZ464" s="30"/>
      <c r="IMA464" s="30"/>
      <c r="IMB464" s="30"/>
      <c r="IMC464" s="30"/>
      <c r="IMD464" s="30"/>
      <c r="IME464" s="30"/>
      <c r="IMF464" s="30"/>
      <c r="IMG464" s="30"/>
      <c r="IMH464" s="30"/>
      <c r="IMI464" s="30"/>
      <c r="IMJ464" s="30"/>
      <c r="IMK464" s="30"/>
      <c r="IML464" s="30"/>
      <c r="IMM464" s="30"/>
      <c r="IMN464" s="30"/>
      <c r="IMO464" s="30"/>
      <c r="IMP464" s="30"/>
      <c r="IMQ464" s="30"/>
      <c r="IMR464" s="30"/>
      <c r="IMS464" s="30"/>
      <c r="IMT464" s="30"/>
      <c r="IMU464" s="30"/>
      <c r="IMV464" s="30"/>
      <c r="IMW464" s="30"/>
      <c r="IMX464" s="30"/>
      <c r="IMY464" s="30"/>
      <c r="IMZ464" s="30"/>
      <c r="INA464" s="30"/>
      <c r="INB464" s="30"/>
      <c r="INC464" s="30"/>
      <c r="IND464" s="30"/>
      <c r="INE464" s="30"/>
      <c r="INF464" s="30"/>
      <c r="ING464" s="30"/>
      <c r="INH464" s="30"/>
      <c r="INI464" s="30"/>
      <c r="INJ464" s="30"/>
      <c r="INK464" s="30"/>
      <c r="INL464" s="30"/>
      <c r="INM464" s="30"/>
      <c r="INN464" s="30"/>
      <c r="INO464" s="30"/>
      <c r="INP464" s="30"/>
      <c r="INQ464" s="30"/>
      <c r="INR464" s="30"/>
      <c r="INS464" s="30"/>
      <c r="INT464" s="30"/>
      <c r="INU464" s="30"/>
      <c r="INV464" s="30"/>
      <c r="INW464" s="30"/>
      <c r="INX464" s="30"/>
      <c r="INY464" s="30"/>
      <c r="INZ464" s="30"/>
      <c r="IOA464" s="30"/>
      <c r="IOB464" s="30"/>
      <c r="IOC464" s="30"/>
      <c r="IOD464" s="30"/>
      <c r="IOE464" s="30"/>
      <c r="IOF464" s="30"/>
      <c r="IOG464" s="30"/>
      <c r="IOH464" s="30"/>
      <c r="IOI464" s="30"/>
      <c r="IOJ464" s="30"/>
      <c r="IOK464" s="30"/>
      <c r="IOL464" s="30"/>
      <c r="IOM464" s="30"/>
      <c r="ION464" s="30"/>
      <c r="IOO464" s="30"/>
      <c r="IOP464" s="30"/>
      <c r="IOQ464" s="30"/>
      <c r="IOR464" s="30"/>
      <c r="IOS464" s="30"/>
      <c r="IOT464" s="30"/>
      <c r="IOU464" s="30"/>
      <c r="IOV464" s="30"/>
      <c r="IOW464" s="30"/>
      <c r="IOX464" s="30"/>
      <c r="IOY464" s="30"/>
      <c r="IOZ464" s="30"/>
      <c r="IPA464" s="30"/>
      <c r="IPB464" s="30"/>
      <c r="IPC464" s="30"/>
      <c r="IPD464" s="30"/>
      <c r="IPE464" s="30"/>
      <c r="IPF464" s="30"/>
      <c r="IPG464" s="30"/>
      <c r="IPH464" s="30"/>
      <c r="IPI464" s="30"/>
      <c r="IPJ464" s="30"/>
      <c r="IPK464" s="30"/>
      <c r="IPL464" s="30"/>
      <c r="IPM464" s="30"/>
      <c r="IPN464" s="30"/>
      <c r="IPO464" s="30"/>
      <c r="IPP464" s="30"/>
      <c r="IPQ464" s="30"/>
      <c r="IPR464" s="30"/>
      <c r="IPS464" s="30"/>
      <c r="IPT464" s="30"/>
      <c r="IPU464" s="30"/>
      <c r="IPV464" s="30"/>
      <c r="IPW464" s="30"/>
      <c r="IPX464" s="30"/>
      <c r="IPY464" s="30"/>
      <c r="IPZ464" s="30"/>
      <c r="IQA464" s="30"/>
      <c r="IQB464" s="30"/>
      <c r="IQC464" s="30"/>
      <c r="IQD464" s="30"/>
      <c r="IQE464" s="30"/>
      <c r="IQF464" s="30"/>
      <c r="IQG464" s="30"/>
      <c r="IQH464" s="30"/>
      <c r="IQI464" s="30"/>
      <c r="IQJ464" s="30"/>
      <c r="IQK464" s="30"/>
      <c r="IQL464" s="30"/>
      <c r="IQM464" s="30"/>
      <c r="IQN464" s="30"/>
      <c r="IQO464" s="30"/>
      <c r="IQP464" s="30"/>
      <c r="IQQ464" s="30"/>
      <c r="IQR464" s="30"/>
      <c r="IQS464" s="30"/>
      <c r="IQT464" s="30"/>
      <c r="IQU464" s="30"/>
      <c r="IQV464" s="30"/>
      <c r="IQW464" s="30"/>
      <c r="IQX464" s="30"/>
      <c r="IQY464" s="30"/>
      <c r="IQZ464" s="30"/>
      <c r="IRA464" s="30"/>
      <c r="IRB464" s="30"/>
      <c r="IRC464" s="30"/>
      <c r="IRD464" s="30"/>
      <c r="IRE464" s="30"/>
      <c r="IRF464" s="30"/>
      <c r="IRG464" s="30"/>
      <c r="IRH464" s="30"/>
      <c r="IRI464" s="30"/>
      <c r="IRJ464" s="30"/>
      <c r="IRK464" s="30"/>
      <c r="IRL464" s="30"/>
      <c r="IRM464" s="30"/>
      <c r="IRN464" s="30"/>
      <c r="IRO464" s="30"/>
      <c r="IRP464" s="30"/>
      <c r="IRQ464" s="30"/>
      <c r="IRR464" s="30"/>
      <c r="IRS464" s="30"/>
      <c r="IRT464" s="30"/>
      <c r="IRU464" s="30"/>
      <c r="IRV464" s="30"/>
      <c r="IRW464" s="30"/>
      <c r="IRX464" s="30"/>
      <c r="IRY464" s="30"/>
      <c r="IRZ464" s="30"/>
      <c r="ISA464" s="30"/>
      <c r="ISB464" s="30"/>
      <c r="ISC464" s="30"/>
      <c r="ISD464" s="30"/>
      <c r="ISE464" s="30"/>
      <c r="ISF464" s="30"/>
      <c r="ISG464" s="30"/>
      <c r="ISH464" s="30"/>
      <c r="ISI464" s="30"/>
      <c r="ISJ464" s="30"/>
      <c r="ISK464" s="30"/>
      <c r="ISL464" s="30"/>
      <c r="ISM464" s="30"/>
      <c r="ISN464" s="30"/>
      <c r="ISO464" s="30"/>
      <c r="ISP464" s="30"/>
      <c r="ISQ464" s="30"/>
      <c r="ISR464" s="30"/>
      <c r="ISS464" s="30"/>
      <c r="IST464" s="30"/>
      <c r="ISU464" s="30"/>
      <c r="ISV464" s="30"/>
      <c r="ISW464" s="30"/>
      <c r="ISX464" s="30"/>
      <c r="ISY464" s="30"/>
      <c r="ISZ464" s="30"/>
      <c r="ITA464" s="30"/>
      <c r="ITB464" s="30"/>
      <c r="ITC464" s="30"/>
      <c r="ITD464" s="30"/>
      <c r="ITE464" s="30"/>
      <c r="ITF464" s="30"/>
      <c r="ITG464" s="30"/>
      <c r="ITH464" s="30"/>
      <c r="ITI464" s="30"/>
      <c r="ITJ464" s="30"/>
      <c r="ITK464" s="30"/>
      <c r="ITL464" s="30"/>
      <c r="ITM464" s="30"/>
      <c r="ITN464" s="30"/>
      <c r="ITO464" s="30"/>
      <c r="ITP464" s="30"/>
      <c r="ITQ464" s="30"/>
      <c r="ITR464" s="30"/>
      <c r="ITS464" s="30"/>
      <c r="ITT464" s="30"/>
      <c r="ITU464" s="30"/>
      <c r="ITV464" s="30"/>
      <c r="ITW464" s="30"/>
      <c r="ITX464" s="30"/>
      <c r="ITY464" s="30"/>
      <c r="ITZ464" s="30"/>
      <c r="IUA464" s="30"/>
      <c r="IUB464" s="30"/>
      <c r="IUC464" s="30"/>
      <c r="IUD464" s="30"/>
      <c r="IUE464" s="30"/>
      <c r="IUF464" s="30"/>
      <c r="IUG464" s="30"/>
      <c r="IUH464" s="30"/>
      <c r="IUI464" s="30"/>
      <c r="IUJ464" s="30"/>
      <c r="IUK464" s="30"/>
      <c r="IUL464" s="30"/>
      <c r="IUM464" s="30"/>
      <c r="IUN464" s="30"/>
      <c r="IUO464" s="30"/>
      <c r="IUP464" s="30"/>
      <c r="IUQ464" s="30"/>
      <c r="IUR464" s="30"/>
      <c r="IUS464" s="30"/>
      <c r="IUT464" s="30"/>
      <c r="IUU464" s="30"/>
      <c r="IUV464" s="30"/>
      <c r="IUW464" s="30"/>
      <c r="IUX464" s="30"/>
      <c r="IUY464" s="30"/>
      <c r="IUZ464" s="30"/>
      <c r="IVA464" s="30"/>
      <c r="IVB464" s="30"/>
      <c r="IVC464" s="30"/>
      <c r="IVD464" s="30"/>
      <c r="IVE464" s="30"/>
      <c r="IVF464" s="30"/>
      <c r="IVG464" s="30"/>
      <c r="IVH464" s="30"/>
      <c r="IVI464" s="30"/>
      <c r="IVJ464" s="30"/>
      <c r="IVK464" s="30"/>
      <c r="IVL464" s="30"/>
      <c r="IVM464" s="30"/>
      <c r="IVN464" s="30"/>
      <c r="IVO464" s="30"/>
      <c r="IVP464" s="30"/>
      <c r="IVQ464" s="30"/>
      <c r="IVR464" s="30"/>
      <c r="IVS464" s="30"/>
      <c r="IVT464" s="30"/>
      <c r="IVU464" s="30"/>
      <c r="IVV464" s="30"/>
      <c r="IVW464" s="30"/>
      <c r="IVX464" s="30"/>
      <c r="IVY464" s="30"/>
      <c r="IVZ464" s="30"/>
      <c r="IWA464" s="30"/>
      <c r="IWB464" s="30"/>
      <c r="IWC464" s="30"/>
      <c r="IWD464" s="30"/>
      <c r="IWE464" s="30"/>
      <c r="IWF464" s="30"/>
      <c r="IWG464" s="30"/>
      <c r="IWH464" s="30"/>
      <c r="IWI464" s="30"/>
      <c r="IWJ464" s="30"/>
      <c r="IWK464" s="30"/>
      <c r="IWL464" s="30"/>
      <c r="IWM464" s="30"/>
      <c r="IWN464" s="30"/>
      <c r="IWO464" s="30"/>
      <c r="IWP464" s="30"/>
      <c r="IWQ464" s="30"/>
      <c r="IWR464" s="30"/>
      <c r="IWS464" s="30"/>
      <c r="IWT464" s="30"/>
      <c r="IWU464" s="30"/>
      <c r="IWV464" s="30"/>
      <c r="IWW464" s="30"/>
      <c r="IWX464" s="30"/>
      <c r="IWY464" s="30"/>
      <c r="IWZ464" s="30"/>
      <c r="IXA464" s="30"/>
      <c r="IXB464" s="30"/>
      <c r="IXC464" s="30"/>
      <c r="IXD464" s="30"/>
      <c r="IXE464" s="30"/>
      <c r="IXF464" s="30"/>
      <c r="IXG464" s="30"/>
      <c r="IXH464" s="30"/>
      <c r="IXI464" s="30"/>
      <c r="IXJ464" s="30"/>
      <c r="IXK464" s="30"/>
      <c r="IXL464" s="30"/>
      <c r="IXM464" s="30"/>
      <c r="IXN464" s="30"/>
      <c r="IXO464" s="30"/>
      <c r="IXP464" s="30"/>
      <c r="IXQ464" s="30"/>
      <c r="IXR464" s="30"/>
      <c r="IXS464" s="30"/>
      <c r="IXT464" s="30"/>
      <c r="IXU464" s="30"/>
      <c r="IXV464" s="30"/>
      <c r="IXW464" s="30"/>
      <c r="IXX464" s="30"/>
      <c r="IXY464" s="30"/>
      <c r="IXZ464" s="30"/>
      <c r="IYA464" s="30"/>
      <c r="IYB464" s="30"/>
      <c r="IYC464" s="30"/>
      <c r="IYD464" s="30"/>
      <c r="IYE464" s="30"/>
      <c r="IYF464" s="30"/>
      <c r="IYG464" s="30"/>
      <c r="IYH464" s="30"/>
      <c r="IYI464" s="30"/>
      <c r="IYJ464" s="30"/>
      <c r="IYK464" s="30"/>
      <c r="IYL464" s="30"/>
      <c r="IYM464" s="30"/>
      <c r="IYN464" s="30"/>
      <c r="IYO464" s="30"/>
      <c r="IYP464" s="30"/>
      <c r="IYQ464" s="30"/>
      <c r="IYR464" s="30"/>
      <c r="IYS464" s="30"/>
      <c r="IYT464" s="30"/>
      <c r="IYU464" s="30"/>
      <c r="IYV464" s="30"/>
      <c r="IYW464" s="30"/>
      <c r="IYX464" s="30"/>
      <c r="IYY464" s="30"/>
      <c r="IYZ464" s="30"/>
      <c r="IZA464" s="30"/>
      <c r="IZB464" s="30"/>
      <c r="IZC464" s="30"/>
      <c r="IZD464" s="30"/>
      <c r="IZE464" s="30"/>
      <c r="IZF464" s="30"/>
      <c r="IZG464" s="30"/>
      <c r="IZH464" s="30"/>
      <c r="IZI464" s="30"/>
      <c r="IZJ464" s="30"/>
      <c r="IZK464" s="30"/>
      <c r="IZL464" s="30"/>
      <c r="IZM464" s="30"/>
      <c r="IZN464" s="30"/>
      <c r="IZO464" s="30"/>
      <c r="IZP464" s="30"/>
      <c r="IZQ464" s="30"/>
      <c r="IZR464" s="30"/>
      <c r="IZS464" s="30"/>
      <c r="IZT464" s="30"/>
      <c r="IZU464" s="30"/>
      <c r="IZV464" s="30"/>
      <c r="IZW464" s="30"/>
      <c r="IZX464" s="30"/>
      <c r="IZY464" s="30"/>
      <c r="IZZ464" s="30"/>
      <c r="JAA464" s="30"/>
      <c r="JAB464" s="30"/>
      <c r="JAC464" s="30"/>
      <c r="JAD464" s="30"/>
      <c r="JAE464" s="30"/>
      <c r="JAF464" s="30"/>
      <c r="JAG464" s="30"/>
      <c r="JAH464" s="30"/>
      <c r="JAI464" s="30"/>
      <c r="JAJ464" s="30"/>
      <c r="JAK464" s="30"/>
      <c r="JAL464" s="30"/>
      <c r="JAM464" s="30"/>
      <c r="JAN464" s="30"/>
      <c r="JAO464" s="30"/>
      <c r="JAP464" s="30"/>
      <c r="JAQ464" s="30"/>
      <c r="JAR464" s="30"/>
      <c r="JAS464" s="30"/>
      <c r="JAT464" s="30"/>
      <c r="JAU464" s="30"/>
      <c r="JAV464" s="30"/>
      <c r="JAW464" s="30"/>
      <c r="JAX464" s="30"/>
      <c r="JAY464" s="30"/>
      <c r="JAZ464" s="30"/>
      <c r="JBA464" s="30"/>
      <c r="JBB464" s="30"/>
      <c r="JBC464" s="30"/>
      <c r="JBD464" s="30"/>
      <c r="JBE464" s="30"/>
      <c r="JBF464" s="30"/>
      <c r="JBG464" s="30"/>
      <c r="JBH464" s="30"/>
      <c r="JBI464" s="30"/>
      <c r="JBJ464" s="30"/>
      <c r="JBK464" s="30"/>
      <c r="JBL464" s="30"/>
      <c r="JBM464" s="30"/>
      <c r="JBN464" s="30"/>
      <c r="JBO464" s="30"/>
      <c r="JBP464" s="30"/>
      <c r="JBQ464" s="30"/>
      <c r="JBR464" s="30"/>
      <c r="JBS464" s="30"/>
      <c r="JBT464" s="30"/>
      <c r="JBU464" s="30"/>
      <c r="JBV464" s="30"/>
      <c r="JBW464" s="30"/>
      <c r="JBX464" s="30"/>
      <c r="JBY464" s="30"/>
      <c r="JBZ464" s="30"/>
      <c r="JCA464" s="30"/>
      <c r="JCB464" s="30"/>
      <c r="JCC464" s="30"/>
      <c r="JCD464" s="30"/>
      <c r="JCE464" s="30"/>
      <c r="JCF464" s="30"/>
      <c r="JCG464" s="30"/>
      <c r="JCH464" s="30"/>
      <c r="JCI464" s="30"/>
      <c r="JCJ464" s="30"/>
      <c r="JCK464" s="30"/>
      <c r="JCL464" s="30"/>
      <c r="JCM464" s="30"/>
      <c r="JCN464" s="30"/>
      <c r="JCO464" s="30"/>
      <c r="JCP464" s="30"/>
      <c r="JCQ464" s="30"/>
      <c r="JCR464" s="30"/>
      <c r="JCS464" s="30"/>
      <c r="JCT464" s="30"/>
      <c r="JCU464" s="30"/>
      <c r="JCV464" s="30"/>
      <c r="JCW464" s="30"/>
      <c r="JCX464" s="30"/>
      <c r="JCY464" s="30"/>
      <c r="JCZ464" s="30"/>
      <c r="JDA464" s="30"/>
      <c r="JDB464" s="30"/>
      <c r="JDC464" s="30"/>
      <c r="JDD464" s="30"/>
      <c r="JDE464" s="30"/>
      <c r="JDF464" s="30"/>
      <c r="JDG464" s="30"/>
      <c r="JDH464" s="30"/>
      <c r="JDI464" s="30"/>
      <c r="JDJ464" s="30"/>
      <c r="JDK464" s="30"/>
      <c r="JDL464" s="30"/>
      <c r="JDM464" s="30"/>
      <c r="JDN464" s="30"/>
      <c r="JDO464" s="30"/>
      <c r="JDP464" s="30"/>
      <c r="JDQ464" s="30"/>
      <c r="JDR464" s="30"/>
      <c r="JDS464" s="30"/>
      <c r="JDT464" s="30"/>
      <c r="JDU464" s="30"/>
      <c r="JDV464" s="30"/>
      <c r="JDW464" s="30"/>
      <c r="JDX464" s="30"/>
      <c r="JDY464" s="30"/>
      <c r="JDZ464" s="30"/>
      <c r="JEA464" s="30"/>
      <c r="JEB464" s="30"/>
      <c r="JEC464" s="30"/>
      <c r="JED464" s="30"/>
      <c r="JEE464" s="30"/>
      <c r="JEF464" s="30"/>
      <c r="JEG464" s="30"/>
      <c r="JEH464" s="30"/>
      <c r="JEI464" s="30"/>
      <c r="JEJ464" s="30"/>
      <c r="JEK464" s="30"/>
      <c r="JEL464" s="30"/>
      <c r="JEM464" s="30"/>
      <c r="JEN464" s="30"/>
      <c r="JEO464" s="30"/>
      <c r="JEP464" s="30"/>
      <c r="JEQ464" s="30"/>
      <c r="JER464" s="30"/>
      <c r="JES464" s="30"/>
      <c r="JET464" s="30"/>
      <c r="JEU464" s="30"/>
      <c r="JEV464" s="30"/>
      <c r="JEW464" s="30"/>
      <c r="JEX464" s="30"/>
      <c r="JEY464" s="30"/>
      <c r="JEZ464" s="30"/>
      <c r="JFA464" s="30"/>
      <c r="JFB464" s="30"/>
      <c r="JFC464" s="30"/>
      <c r="JFD464" s="30"/>
      <c r="JFE464" s="30"/>
      <c r="JFF464" s="30"/>
      <c r="JFG464" s="30"/>
      <c r="JFH464" s="30"/>
      <c r="JFI464" s="30"/>
      <c r="JFJ464" s="30"/>
      <c r="JFK464" s="30"/>
      <c r="JFL464" s="30"/>
      <c r="JFM464" s="30"/>
      <c r="JFN464" s="30"/>
      <c r="JFO464" s="30"/>
      <c r="JFP464" s="30"/>
      <c r="JFQ464" s="30"/>
      <c r="JFR464" s="30"/>
      <c r="JFS464" s="30"/>
      <c r="JFT464" s="30"/>
      <c r="JFU464" s="30"/>
      <c r="JFV464" s="30"/>
      <c r="JFW464" s="30"/>
      <c r="JFX464" s="30"/>
      <c r="JFY464" s="30"/>
      <c r="JFZ464" s="30"/>
      <c r="JGA464" s="30"/>
      <c r="JGB464" s="30"/>
      <c r="JGC464" s="30"/>
      <c r="JGD464" s="30"/>
      <c r="JGE464" s="30"/>
      <c r="JGF464" s="30"/>
      <c r="JGG464" s="30"/>
      <c r="JGH464" s="30"/>
      <c r="JGI464" s="30"/>
      <c r="JGJ464" s="30"/>
      <c r="JGK464" s="30"/>
      <c r="JGL464" s="30"/>
      <c r="JGM464" s="30"/>
      <c r="JGN464" s="30"/>
      <c r="JGO464" s="30"/>
      <c r="JGP464" s="30"/>
      <c r="JGQ464" s="30"/>
      <c r="JGR464" s="30"/>
      <c r="JGS464" s="30"/>
      <c r="JGT464" s="30"/>
      <c r="JGU464" s="30"/>
      <c r="JGV464" s="30"/>
      <c r="JGW464" s="30"/>
      <c r="JGX464" s="30"/>
      <c r="JGY464" s="30"/>
      <c r="JGZ464" s="30"/>
      <c r="JHA464" s="30"/>
      <c r="JHB464" s="30"/>
      <c r="JHC464" s="30"/>
      <c r="JHD464" s="30"/>
      <c r="JHE464" s="30"/>
      <c r="JHF464" s="30"/>
      <c r="JHG464" s="30"/>
      <c r="JHH464" s="30"/>
      <c r="JHI464" s="30"/>
      <c r="JHJ464" s="30"/>
      <c r="JHK464" s="30"/>
      <c r="JHL464" s="30"/>
      <c r="JHM464" s="30"/>
      <c r="JHN464" s="30"/>
      <c r="JHO464" s="30"/>
      <c r="JHP464" s="30"/>
      <c r="JHQ464" s="30"/>
      <c r="JHR464" s="30"/>
      <c r="JHS464" s="30"/>
      <c r="JHT464" s="30"/>
      <c r="JHU464" s="30"/>
      <c r="JHV464" s="30"/>
      <c r="JHW464" s="30"/>
      <c r="JHX464" s="30"/>
      <c r="JHY464" s="30"/>
      <c r="JHZ464" s="30"/>
      <c r="JIA464" s="30"/>
      <c r="JIB464" s="30"/>
      <c r="JIC464" s="30"/>
      <c r="JID464" s="30"/>
      <c r="JIE464" s="30"/>
      <c r="JIF464" s="30"/>
      <c r="JIG464" s="30"/>
      <c r="JIH464" s="30"/>
      <c r="JII464" s="30"/>
      <c r="JIJ464" s="30"/>
      <c r="JIK464" s="30"/>
      <c r="JIL464" s="30"/>
      <c r="JIM464" s="30"/>
      <c r="JIN464" s="30"/>
      <c r="JIO464" s="30"/>
      <c r="JIP464" s="30"/>
      <c r="JIQ464" s="30"/>
      <c r="JIR464" s="30"/>
      <c r="JIS464" s="30"/>
      <c r="JIT464" s="30"/>
      <c r="JIU464" s="30"/>
      <c r="JIV464" s="30"/>
      <c r="JIW464" s="30"/>
      <c r="JIX464" s="30"/>
      <c r="JIY464" s="30"/>
      <c r="JIZ464" s="30"/>
      <c r="JJA464" s="30"/>
      <c r="JJB464" s="30"/>
      <c r="JJC464" s="30"/>
      <c r="JJD464" s="30"/>
      <c r="JJE464" s="30"/>
      <c r="JJF464" s="30"/>
      <c r="JJG464" s="30"/>
      <c r="JJH464" s="30"/>
      <c r="JJI464" s="30"/>
      <c r="JJJ464" s="30"/>
      <c r="JJK464" s="30"/>
      <c r="JJL464" s="30"/>
      <c r="JJM464" s="30"/>
      <c r="JJN464" s="30"/>
      <c r="JJO464" s="30"/>
      <c r="JJP464" s="30"/>
      <c r="JJQ464" s="30"/>
      <c r="JJR464" s="30"/>
      <c r="JJS464" s="30"/>
      <c r="JJT464" s="30"/>
      <c r="JJU464" s="30"/>
      <c r="JJV464" s="30"/>
      <c r="JJW464" s="30"/>
      <c r="JJX464" s="30"/>
      <c r="JJY464" s="30"/>
      <c r="JJZ464" s="30"/>
      <c r="JKA464" s="30"/>
      <c r="JKB464" s="30"/>
      <c r="JKC464" s="30"/>
      <c r="JKD464" s="30"/>
      <c r="JKE464" s="30"/>
      <c r="JKF464" s="30"/>
      <c r="JKG464" s="30"/>
      <c r="JKH464" s="30"/>
      <c r="JKI464" s="30"/>
      <c r="JKJ464" s="30"/>
      <c r="JKK464" s="30"/>
      <c r="JKL464" s="30"/>
      <c r="JKM464" s="30"/>
      <c r="JKN464" s="30"/>
      <c r="JKO464" s="30"/>
      <c r="JKP464" s="30"/>
      <c r="JKQ464" s="30"/>
      <c r="JKR464" s="30"/>
      <c r="JKS464" s="30"/>
      <c r="JKT464" s="30"/>
      <c r="JKU464" s="30"/>
      <c r="JKV464" s="30"/>
      <c r="JKW464" s="30"/>
      <c r="JKX464" s="30"/>
      <c r="JKY464" s="30"/>
      <c r="JKZ464" s="30"/>
      <c r="JLA464" s="30"/>
      <c r="JLB464" s="30"/>
      <c r="JLC464" s="30"/>
      <c r="JLD464" s="30"/>
      <c r="JLE464" s="30"/>
      <c r="JLF464" s="30"/>
      <c r="JLG464" s="30"/>
      <c r="JLH464" s="30"/>
      <c r="JLI464" s="30"/>
      <c r="JLJ464" s="30"/>
      <c r="JLK464" s="30"/>
      <c r="JLL464" s="30"/>
      <c r="JLM464" s="30"/>
      <c r="JLN464" s="30"/>
      <c r="JLO464" s="30"/>
      <c r="JLP464" s="30"/>
      <c r="JLQ464" s="30"/>
      <c r="JLR464" s="30"/>
      <c r="JLS464" s="30"/>
      <c r="JLT464" s="30"/>
      <c r="JLU464" s="30"/>
      <c r="JLV464" s="30"/>
      <c r="JLW464" s="30"/>
      <c r="JLX464" s="30"/>
      <c r="JLY464" s="30"/>
      <c r="JLZ464" s="30"/>
      <c r="JMA464" s="30"/>
      <c r="JMB464" s="30"/>
      <c r="JMC464" s="30"/>
      <c r="JMD464" s="30"/>
      <c r="JME464" s="30"/>
      <c r="JMF464" s="30"/>
      <c r="JMG464" s="30"/>
      <c r="JMH464" s="30"/>
      <c r="JMI464" s="30"/>
      <c r="JMJ464" s="30"/>
      <c r="JMK464" s="30"/>
      <c r="JML464" s="30"/>
      <c r="JMM464" s="30"/>
      <c r="JMN464" s="30"/>
      <c r="JMO464" s="30"/>
      <c r="JMP464" s="30"/>
      <c r="JMQ464" s="30"/>
      <c r="JMR464" s="30"/>
      <c r="JMS464" s="30"/>
      <c r="JMT464" s="30"/>
      <c r="JMU464" s="30"/>
      <c r="JMV464" s="30"/>
      <c r="JMW464" s="30"/>
      <c r="JMX464" s="30"/>
      <c r="JMY464" s="30"/>
      <c r="JMZ464" s="30"/>
      <c r="JNA464" s="30"/>
      <c r="JNB464" s="30"/>
      <c r="JNC464" s="30"/>
      <c r="JND464" s="30"/>
      <c r="JNE464" s="30"/>
      <c r="JNF464" s="30"/>
      <c r="JNG464" s="30"/>
      <c r="JNH464" s="30"/>
      <c r="JNI464" s="30"/>
      <c r="JNJ464" s="30"/>
      <c r="JNK464" s="30"/>
      <c r="JNL464" s="30"/>
      <c r="JNM464" s="30"/>
      <c r="JNN464" s="30"/>
      <c r="JNO464" s="30"/>
      <c r="JNP464" s="30"/>
      <c r="JNQ464" s="30"/>
      <c r="JNR464" s="30"/>
      <c r="JNS464" s="30"/>
      <c r="JNT464" s="30"/>
      <c r="JNU464" s="30"/>
      <c r="JNV464" s="30"/>
      <c r="JNW464" s="30"/>
      <c r="JNX464" s="30"/>
      <c r="JNY464" s="30"/>
      <c r="JNZ464" s="30"/>
      <c r="JOA464" s="30"/>
      <c r="JOB464" s="30"/>
      <c r="JOC464" s="30"/>
      <c r="JOD464" s="30"/>
      <c r="JOE464" s="30"/>
      <c r="JOF464" s="30"/>
      <c r="JOG464" s="30"/>
      <c r="JOH464" s="30"/>
      <c r="JOI464" s="30"/>
      <c r="JOJ464" s="30"/>
      <c r="JOK464" s="30"/>
      <c r="JOL464" s="30"/>
      <c r="JOM464" s="30"/>
      <c r="JON464" s="30"/>
      <c r="JOO464" s="30"/>
      <c r="JOP464" s="30"/>
      <c r="JOQ464" s="30"/>
      <c r="JOR464" s="30"/>
      <c r="JOS464" s="30"/>
      <c r="JOT464" s="30"/>
      <c r="JOU464" s="30"/>
      <c r="JOV464" s="30"/>
      <c r="JOW464" s="30"/>
      <c r="JOX464" s="30"/>
      <c r="JOY464" s="30"/>
      <c r="JOZ464" s="30"/>
      <c r="JPA464" s="30"/>
      <c r="JPB464" s="30"/>
      <c r="JPC464" s="30"/>
      <c r="JPD464" s="30"/>
      <c r="JPE464" s="30"/>
      <c r="JPF464" s="30"/>
      <c r="JPG464" s="30"/>
      <c r="JPH464" s="30"/>
      <c r="JPI464" s="30"/>
      <c r="JPJ464" s="30"/>
      <c r="JPK464" s="30"/>
      <c r="JPL464" s="30"/>
      <c r="JPM464" s="30"/>
      <c r="JPN464" s="30"/>
      <c r="JPO464" s="30"/>
      <c r="JPP464" s="30"/>
      <c r="JPQ464" s="30"/>
      <c r="JPR464" s="30"/>
      <c r="JPS464" s="30"/>
      <c r="JPT464" s="30"/>
      <c r="JPU464" s="30"/>
      <c r="JPV464" s="30"/>
      <c r="JPW464" s="30"/>
      <c r="JPX464" s="30"/>
      <c r="JPY464" s="30"/>
      <c r="JPZ464" s="30"/>
      <c r="JQA464" s="30"/>
      <c r="JQB464" s="30"/>
      <c r="JQC464" s="30"/>
      <c r="JQD464" s="30"/>
      <c r="JQE464" s="30"/>
      <c r="JQF464" s="30"/>
      <c r="JQG464" s="30"/>
      <c r="JQH464" s="30"/>
      <c r="JQI464" s="30"/>
      <c r="JQJ464" s="30"/>
      <c r="JQK464" s="30"/>
      <c r="JQL464" s="30"/>
      <c r="JQM464" s="30"/>
      <c r="JQN464" s="30"/>
      <c r="JQO464" s="30"/>
      <c r="JQP464" s="30"/>
      <c r="JQQ464" s="30"/>
      <c r="JQR464" s="30"/>
      <c r="JQS464" s="30"/>
      <c r="JQT464" s="30"/>
      <c r="JQU464" s="30"/>
      <c r="JQV464" s="30"/>
      <c r="JQW464" s="30"/>
      <c r="JQX464" s="30"/>
      <c r="JQY464" s="30"/>
      <c r="JQZ464" s="30"/>
      <c r="JRA464" s="30"/>
      <c r="JRB464" s="30"/>
      <c r="JRC464" s="30"/>
      <c r="JRD464" s="30"/>
      <c r="JRE464" s="30"/>
      <c r="JRF464" s="30"/>
      <c r="JRG464" s="30"/>
      <c r="JRH464" s="30"/>
      <c r="JRI464" s="30"/>
      <c r="JRJ464" s="30"/>
      <c r="JRK464" s="30"/>
      <c r="JRL464" s="30"/>
      <c r="JRM464" s="30"/>
      <c r="JRN464" s="30"/>
      <c r="JRO464" s="30"/>
      <c r="JRP464" s="30"/>
      <c r="JRQ464" s="30"/>
      <c r="JRR464" s="30"/>
      <c r="JRS464" s="30"/>
      <c r="JRT464" s="30"/>
      <c r="JRU464" s="30"/>
      <c r="JRV464" s="30"/>
      <c r="JRW464" s="30"/>
      <c r="JRX464" s="30"/>
      <c r="JRY464" s="30"/>
      <c r="JRZ464" s="30"/>
      <c r="JSA464" s="30"/>
      <c r="JSB464" s="30"/>
      <c r="JSC464" s="30"/>
      <c r="JSD464" s="30"/>
      <c r="JSE464" s="30"/>
      <c r="JSF464" s="30"/>
      <c r="JSG464" s="30"/>
      <c r="JSH464" s="30"/>
      <c r="JSI464" s="30"/>
      <c r="JSJ464" s="30"/>
      <c r="JSK464" s="30"/>
      <c r="JSL464" s="30"/>
      <c r="JSM464" s="30"/>
      <c r="JSN464" s="30"/>
      <c r="JSO464" s="30"/>
      <c r="JSP464" s="30"/>
      <c r="JSQ464" s="30"/>
      <c r="JSR464" s="30"/>
      <c r="JSS464" s="30"/>
      <c r="JST464" s="30"/>
      <c r="JSU464" s="30"/>
      <c r="JSV464" s="30"/>
      <c r="JSW464" s="30"/>
      <c r="JSX464" s="30"/>
      <c r="JSY464" s="30"/>
      <c r="JSZ464" s="30"/>
      <c r="JTA464" s="30"/>
      <c r="JTB464" s="30"/>
      <c r="JTC464" s="30"/>
      <c r="JTD464" s="30"/>
      <c r="JTE464" s="30"/>
      <c r="JTF464" s="30"/>
      <c r="JTG464" s="30"/>
      <c r="JTH464" s="30"/>
      <c r="JTI464" s="30"/>
      <c r="JTJ464" s="30"/>
      <c r="JTK464" s="30"/>
      <c r="JTL464" s="30"/>
      <c r="JTM464" s="30"/>
      <c r="JTN464" s="30"/>
      <c r="JTO464" s="30"/>
      <c r="JTP464" s="30"/>
      <c r="JTQ464" s="30"/>
      <c r="JTR464" s="30"/>
      <c r="JTS464" s="30"/>
      <c r="JTT464" s="30"/>
      <c r="JTU464" s="30"/>
      <c r="JTV464" s="30"/>
      <c r="JTW464" s="30"/>
      <c r="JTX464" s="30"/>
      <c r="JTY464" s="30"/>
      <c r="JTZ464" s="30"/>
      <c r="JUA464" s="30"/>
      <c r="JUB464" s="30"/>
      <c r="JUC464" s="30"/>
      <c r="JUD464" s="30"/>
      <c r="JUE464" s="30"/>
      <c r="JUF464" s="30"/>
      <c r="JUG464" s="30"/>
      <c r="JUH464" s="30"/>
      <c r="JUI464" s="30"/>
      <c r="JUJ464" s="30"/>
      <c r="JUK464" s="30"/>
      <c r="JUL464" s="30"/>
      <c r="JUM464" s="30"/>
      <c r="JUN464" s="30"/>
      <c r="JUO464" s="30"/>
      <c r="JUP464" s="30"/>
      <c r="JUQ464" s="30"/>
      <c r="JUR464" s="30"/>
      <c r="JUS464" s="30"/>
      <c r="JUT464" s="30"/>
      <c r="JUU464" s="30"/>
      <c r="JUV464" s="30"/>
      <c r="JUW464" s="30"/>
      <c r="JUX464" s="30"/>
      <c r="JUY464" s="30"/>
      <c r="JUZ464" s="30"/>
      <c r="JVA464" s="30"/>
      <c r="JVB464" s="30"/>
      <c r="JVC464" s="30"/>
      <c r="JVD464" s="30"/>
      <c r="JVE464" s="30"/>
      <c r="JVF464" s="30"/>
      <c r="JVG464" s="30"/>
      <c r="JVH464" s="30"/>
      <c r="JVI464" s="30"/>
      <c r="JVJ464" s="30"/>
      <c r="JVK464" s="30"/>
      <c r="JVL464" s="30"/>
      <c r="JVM464" s="30"/>
      <c r="JVN464" s="30"/>
      <c r="JVO464" s="30"/>
      <c r="JVP464" s="30"/>
      <c r="JVQ464" s="30"/>
      <c r="JVR464" s="30"/>
      <c r="JVS464" s="30"/>
      <c r="JVT464" s="30"/>
      <c r="JVU464" s="30"/>
      <c r="JVV464" s="30"/>
      <c r="JVW464" s="30"/>
      <c r="JVX464" s="30"/>
      <c r="JVY464" s="30"/>
      <c r="JVZ464" s="30"/>
      <c r="JWA464" s="30"/>
      <c r="JWB464" s="30"/>
      <c r="JWC464" s="30"/>
      <c r="JWD464" s="30"/>
      <c r="JWE464" s="30"/>
      <c r="JWF464" s="30"/>
      <c r="JWG464" s="30"/>
      <c r="JWH464" s="30"/>
      <c r="JWI464" s="30"/>
      <c r="JWJ464" s="30"/>
      <c r="JWK464" s="30"/>
      <c r="JWL464" s="30"/>
      <c r="JWM464" s="30"/>
      <c r="JWN464" s="30"/>
      <c r="JWO464" s="30"/>
      <c r="JWP464" s="30"/>
      <c r="JWQ464" s="30"/>
      <c r="JWR464" s="30"/>
      <c r="JWS464" s="30"/>
      <c r="JWT464" s="30"/>
      <c r="JWU464" s="30"/>
      <c r="JWV464" s="30"/>
      <c r="JWW464" s="30"/>
      <c r="JWX464" s="30"/>
      <c r="JWY464" s="30"/>
      <c r="JWZ464" s="30"/>
      <c r="JXA464" s="30"/>
      <c r="JXB464" s="30"/>
      <c r="JXC464" s="30"/>
      <c r="JXD464" s="30"/>
      <c r="JXE464" s="30"/>
      <c r="JXF464" s="30"/>
      <c r="JXG464" s="30"/>
      <c r="JXH464" s="30"/>
      <c r="JXI464" s="30"/>
      <c r="JXJ464" s="30"/>
      <c r="JXK464" s="30"/>
      <c r="JXL464" s="30"/>
      <c r="JXM464" s="30"/>
      <c r="JXN464" s="30"/>
      <c r="JXO464" s="30"/>
      <c r="JXP464" s="30"/>
      <c r="JXQ464" s="30"/>
      <c r="JXR464" s="30"/>
      <c r="JXS464" s="30"/>
      <c r="JXT464" s="30"/>
      <c r="JXU464" s="30"/>
      <c r="JXV464" s="30"/>
      <c r="JXW464" s="30"/>
      <c r="JXX464" s="30"/>
      <c r="JXY464" s="30"/>
      <c r="JXZ464" s="30"/>
      <c r="JYA464" s="30"/>
      <c r="JYB464" s="30"/>
      <c r="JYC464" s="30"/>
      <c r="JYD464" s="30"/>
      <c r="JYE464" s="30"/>
      <c r="JYF464" s="30"/>
      <c r="JYG464" s="30"/>
      <c r="JYH464" s="30"/>
      <c r="JYI464" s="30"/>
      <c r="JYJ464" s="30"/>
      <c r="JYK464" s="30"/>
      <c r="JYL464" s="30"/>
      <c r="JYM464" s="30"/>
      <c r="JYN464" s="30"/>
      <c r="JYO464" s="30"/>
      <c r="JYP464" s="30"/>
      <c r="JYQ464" s="30"/>
      <c r="JYR464" s="30"/>
      <c r="JYS464" s="30"/>
      <c r="JYT464" s="30"/>
      <c r="JYU464" s="30"/>
      <c r="JYV464" s="30"/>
      <c r="JYW464" s="30"/>
      <c r="JYX464" s="30"/>
      <c r="JYY464" s="30"/>
      <c r="JYZ464" s="30"/>
      <c r="JZA464" s="30"/>
      <c r="JZB464" s="30"/>
      <c r="JZC464" s="30"/>
      <c r="JZD464" s="30"/>
      <c r="JZE464" s="30"/>
      <c r="JZF464" s="30"/>
      <c r="JZG464" s="30"/>
      <c r="JZH464" s="30"/>
      <c r="JZI464" s="30"/>
      <c r="JZJ464" s="30"/>
      <c r="JZK464" s="30"/>
      <c r="JZL464" s="30"/>
      <c r="JZM464" s="30"/>
      <c r="JZN464" s="30"/>
      <c r="JZO464" s="30"/>
      <c r="JZP464" s="30"/>
      <c r="JZQ464" s="30"/>
      <c r="JZR464" s="30"/>
      <c r="JZS464" s="30"/>
      <c r="JZT464" s="30"/>
      <c r="JZU464" s="30"/>
      <c r="JZV464" s="30"/>
      <c r="JZW464" s="30"/>
      <c r="JZX464" s="30"/>
      <c r="JZY464" s="30"/>
      <c r="JZZ464" s="30"/>
      <c r="KAA464" s="30"/>
      <c r="KAB464" s="30"/>
      <c r="KAC464" s="30"/>
      <c r="KAD464" s="30"/>
      <c r="KAE464" s="30"/>
      <c r="KAF464" s="30"/>
      <c r="KAG464" s="30"/>
      <c r="KAH464" s="30"/>
      <c r="KAI464" s="30"/>
      <c r="KAJ464" s="30"/>
      <c r="KAK464" s="30"/>
      <c r="KAL464" s="30"/>
      <c r="KAM464" s="30"/>
      <c r="KAN464" s="30"/>
      <c r="KAO464" s="30"/>
      <c r="KAP464" s="30"/>
      <c r="KAQ464" s="30"/>
      <c r="KAR464" s="30"/>
      <c r="KAS464" s="30"/>
      <c r="KAT464" s="30"/>
      <c r="KAU464" s="30"/>
      <c r="KAV464" s="30"/>
      <c r="KAW464" s="30"/>
      <c r="KAX464" s="30"/>
      <c r="KAY464" s="30"/>
      <c r="KAZ464" s="30"/>
      <c r="KBA464" s="30"/>
      <c r="KBB464" s="30"/>
      <c r="KBC464" s="30"/>
      <c r="KBD464" s="30"/>
      <c r="KBE464" s="30"/>
      <c r="KBF464" s="30"/>
      <c r="KBG464" s="30"/>
      <c r="KBH464" s="30"/>
      <c r="KBI464" s="30"/>
      <c r="KBJ464" s="30"/>
      <c r="KBK464" s="30"/>
      <c r="KBL464" s="30"/>
      <c r="KBM464" s="30"/>
      <c r="KBN464" s="30"/>
      <c r="KBO464" s="30"/>
      <c r="KBP464" s="30"/>
      <c r="KBQ464" s="30"/>
      <c r="KBR464" s="30"/>
      <c r="KBS464" s="30"/>
      <c r="KBT464" s="30"/>
      <c r="KBU464" s="30"/>
      <c r="KBV464" s="30"/>
      <c r="KBW464" s="30"/>
      <c r="KBX464" s="30"/>
      <c r="KBY464" s="30"/>
      <c r="KBZ464" s="30"/>
      <c r="KCA464" s="30"/>
      <c r="KCB464" s="30"/>
      <c r="KCC464" s="30"/>
      <c r="KCD464" s="30"/>
      <c r="KCE464" s="30"/>
      <c r="KCF464" s="30"/>
      <c r="KCG464" s="30"/>
      <c r="KCH464" s="30"/>
      <c r="KCI464" s="30"/>
      <c r="KCJ464" s="30"/>
      <c r="KCK464" s="30"/>
      <c r="KCL464" s="30"/>
      <c r="KCM464" s="30"/>
      <c r="KCN464" s="30"/>
      <c r="KCO464" s="30"/>
      <c r="KCP464" s="30"/>
      <c r="KCQ464" s="30"/>
      <c r="KCR464" s="30"/>
      <c r="KCS464" s="30"/>
      <c r="KCT464" s="30"/>
      <c r="KCU464" s="30"/>
      <c r="KCV464" s="30"/>
      <c r="KCW464" s="30"/>
      <c r="KCX464" s="30"/>
      <c r="KCY464" s="30"/>
      <c r="KCZ464" s="30"/>
      <c r="KDA464" s="30"/>
      <c r="KDB464" s="30"/>
      <c r="KDC464" s="30"/>
      <c r="KDD464" s="30"/>
      <c r="KDE464" s="30"/>
      <c r="KDF464" s="30"/>
      <c r="KDG464" s="30"/>
      <c r="KDH464" s="30"/>
      <c r="KDI464" s="30"/>
      <c r="KDJ464" s="30"/>
      <c r="KDK464" s="30"/>
      <c r="KDL464" s="30"/>
      <c r="KDM464" s="30"/>
      <c r="KDN464" s="30"/>
      <c r="KDO464" s="30"/>
      <c r="KDP464" s="30"/>
      <c r="KDQ464" s="30"/>
      <c r="KDR464" s="30"/>
      <c r="KDS464" s="30"/>
      <c r="KDT464" s="30"/>
      <c r="KDU464" s="30"/>
      <c r="KDV464" s="30"/>
      <c r="KDW464" s="30"/>
      <c r="KDX464" s="30"/>
      <c r="KDY464" s="30"/>
      <c r="KDZ464" s="30"/>
      <c r="KEA464" s="30"/>
      <c r="KEB464" s="30"/>
      <c r="KEC464" s="30"/>
      <c r="KED464" s="30"/>
      <c r="KEE464" s="30"/>
      <c r="KEF464" s="30"/>
      <c r="KEG464" s="30"/>
      <c r="KEH464" s="30"/>
      <c r="KEI464" s="30"/>
      <c r="KEJ464" s="30"/>
      <c r="KEK464" s="30"/>
      <c r="KEL464" s="30"/>
      <c r="KEM464" s="30"/>
      <c r="KEN464" s="30"/>
      <c r="KEO464" s="30"/>
      <c r="KEP464" s="30"/>
      <c r="KEQ464" s="30"/>
      <c r="KER464" s="30"/>
      <c r="KES464" s="30"/>
      <c r="KET464" s="30"/>
      <c r="KEU464" s="30"/>
      <c r="KEV464" s="30"/>
      <c r="KEW464" s="30"/>
      <c r="KEX464" s="30"/>
      <c r="KEY464" s="30"/>
      <c r="KEZ464" s="30"/>
      <c r="KFA464" s="30"/>
      <c r="KFB464" s="30"/>
      <c r="KFC464" s="30"/>
      <c r="KFD464" s="30"/>
      <c r="KFE464" s="30"/>
      <c r="KFF464" s="30"/>
      <c r="KFG464" s="30"/>
      <c r="KFH464" s="30"/>
      <c r="KFI464" s="30"/>
      <c r="KFJ464" s="30"/>
      <c r="KFK464" s="30"/>
      <c r="KFL464" s="30"/>
      <c r="KFM464" s="30"/>
      <c r="KFN464" s="30"/>
      <c r="KFO464" s="30"/>
      <c r="KFP464" s="30"/>
      <c r="KFQ464" s="30"/>
      <c r="KFR464" s="30"/>
      <c r="KFS464" s="30"/>
      <c r="KFT464" s="30"/>
      <c r="KFU464" s="30"/>
      <c r="KFV464" s="30"/>
      <c r="KFW464" s="30"/>
      <c r="KFX464" s="30"/>
      <c r="KFY464" s="30"/>
      <c r="KFZ464" s="30"/>
      <c r="KGA464" s="30"/>
      <c r="KGB464" s="30"/>
      <c r="KGC464" s="30"/>
      <c r="KGD464" s="30"/>
      <c r="KGE464" s="30"/>
      <c r="KGF464" s="30"/>
      <c r="KGG464" s="30"/>
      <c r="KGH464" s="30"/>
      <c r="KGI464" s="30"/>
      <c r="KGJ464" s="30"/>
      <c r="KGK464" s="30"/>
      <c r="KGL464" s="30"/>
      <c r="KGM464" s="30"/>
      <c r="KGN464" s="30"/>
      <c r="KGO464" s="30"/>
      <c r="KGP464" s="30"/>
      <c r="KGQ464" s="30"/>
      <c r="KGR464" s="30"/>
      <c r="KGS464" s="30"/>
      <c r="KGT464" s="30"/>
      <c r="KGU464" s="30"/>
      <c r="KGV464" s="30"/>
      <c r="KGW464" s="30"/>
      <c r="KGX464" s="30"/>
      <c r="KGY464" s="30"/>
      <c r="KGZ464" s="30"/>
      <c r="KHA464" s="30"/>
      <c r="KHB464" s="30"/>
      <c r="KHC464" s="30"/>
      <c r="KHD464" s="30"/>
      <c r="KHE464" s="30"/>
      <c r="KHF464" s="30"/>
      <c r="KHG464" s="30"/>
      <c r="KHH464" s="30"/>
      <c r="KHI464" s="30"/>
      <c r="KHJ464" s="30"/>
      <c r="KHK464" s="30"/>
      <c r="KHL464" s="30"/>
      <c r="KHM464" s="30"/>
      <c r="KHN464" s="30"/>
      <c r="KHO464" s="30"/>
      <c r="KHP464" s="30"/>
      <c r="KHQ464" s="30"/>
      <c r="KHR464" s="30"/>
      <c r="KHS464" s="30"/>
      <c r="KHT464" s="30"/>
      <c r="KHU464" s="30"/>
      <c r="KHV464" s="30"/>
      <c r="KHW464" s="30"/>
      <c r="KHX464" s="30"/>
      <c r="KHY464" s="30"/>
      <c r="KHZ464" s="30"/>
      <c r="KIA464" s="30"/>
      <c r="KIB464" s="30"/>
      <c r="KIC464" s="30"/>
      <c r="KID464" s="30"/>
      <c r="KIE464" s="30"/>
      <c r="KIF464" s="30"/>
      <c r="KIG464" s="30"/>
      <c r="KIH464" s="30"/>
      <c r="KII464" s="30"/>
      <c r="KIJ464" s="30"/>
      <c r="KIK464" s="30"/>
      <c r="KIL464" s="30"/>
      <c r="KIM464" s="30"/>
      <c r="KIN464" s="30"/>
      <c r="KIO464" s="30"/>
      <c r="KIP464" s="30"/>
      <c r="KIQ464" s="30"/>
      <c r="KIR464" s="30"/>
      <c r="KIS464" s="30"/>
      <c r="KIT464" s="30"/>
      <c r="KIU464" s="30"/>
      <c r="KIV464" s="30"/>
      <c r="KIW464" s="30"/>
      <c r="KIX464" s="30"/>
      <c r="KIY464" s="30"/>
      <c r="KIZ464" s="30"/>
      <c r="KJA464" s="30"/>
      <c r="KJB464" s="30"/>
      <c r="KJC464" s="30"/>
      <c r="KJD464" s="30"/>
      <c r="KJE464" s="30"/>
      <c r="KJF464" s="30"/>
      <c r="KJG464" s="30"/>
      <c r="KJH464" s="30"/>
      <c r="KJI464" s="30"/>
      <c r="KJJ464" s="30"/>
      <c r="KJK464" s="30"/>
      <c r="KJL464" s="30"/>
      <c r="KJM464" s="30"/>
      <c r="KJN464" s="30"/>
      <c r="KJO464" s="30"/>
      <c r="KJP464" s="30"/>
      <c r="KJQ464" s="30"/>
      <c r="KJR464" s="30"/>
      <c r="KJS464" s="30"/>
      <c r="KJT464" s="30"/>
      <c r="KJU464" s="30"/>
      <c r="KJV464" s="30"/>
      <c r="KJW464" s="30"/>
      <c r="KJX464" s="30"/>
      <c r="KJY464" s="30"/>
      <c r="KJZ464" s="30"/>
      <c r="KKA464" s="30"/>
      <c r="KKB464" s="30"/>
      <c r="KKC464" s="30"/>
      <c r="KKD464" s="30"/>
      <c r="KKE464" s="30"/>
      <c r="KKF464" s="30"/>
      <c r="KKG464" s="30"/>
      <c r="KKH464" s="30"/>
      <c r="KKI464" s="30"/>
      <c r="KKJ464" s="30"/>
      <c r="KKK464" s="30"/>
      <c r="KKL464" s="30"/>
      <c r="KKM464" s="30"/>
      <c r="KKN464" s="30"/>
      <c r="KKO464" s="30"/>
      <c r="KKP464" s="30"/>
      <c r="KKQ464" s="30"/>
      <c r="KKR464" s="30"/>
      <c r="KKS464" s="30"/>
      <c r="KKT464" s="30"/>
      <c r="KKU464" s="30"/>
      <c r="KKV464" s="30"/>
      <c r="KKW464" s="30"/>
      <c r="KKX464" s="30"/>
      <c r="KKY464" s="30"/>
      <c r="KKZ464" s="30"/>
      <c r="KLA464" s="30"/>
      <c r="KLB464" s="30"/>
      <c r="KLC464" s="30"/>
      <c r="KLD464" s="30"/>
      <c r="KLE464" s="30"/>
      <c r="KLF464" s="30"/>
      <c r="KLG464" s="30"/>
      <c r="KLH464" s="30"/>
      <c r="KLI464" s="30"/>
      <c r="KLJ464" s="30"/>
      <c r="KLK464" s="30"/>
      <c r="KLL464" s="30"/>
      <c r="KLM464" s="30"/>
      <c r="KLN464" s="30"/>
      <c r="KLO464" s="30"/>
      <c r="KLP464" s="30"/>
      <c r="KLQ464" s="30"/>
      <c r="KLR464" s="30"/>
      <c r="KLS464" s="30"/>
      <c r="KLT464" s="30"/>
      <c r="KLU464" s="30"/>
      <c r="KLV464" s="30"/>
      <c r="KLW464" s="30"/>
      <c r="KLX464" s="30"/>
      <c r="KLY464" s="30"/>
      <c r="KLZ464" s="30"/>
      <c r="KMA464" s="30"/>
      <c r="KMB464" s="30"/>
      <c r="KMC464" s="30"/>
      <c r="KMD464" s="30"/>
      <c r="KME464" s="30"/>
      <c r="KMF464" s="30"/>
      <c r="KMG464" s="30"/>
      <c r="KMH464" s="30"/>
      <c r="KMI464" s="30"/>
      <c r="KMJ464" s="30"/>
      <c r="KMK464" s="30"/>
      <c r="KML464" s="30"/>
      <c r="KMM464" s="30"/>
      <c r="KMN464" s="30"/>
      <c r="KMO464" s="30"/>
      <c r="KMP464" s="30"/>
      <c r="KMQ464" s="30"/>
      <c r="KMR464" s="30"/>
      <c r="KMS464" s="30"/>
      <c r="KMT464" s="30"/>
      <c r="KMU464" s="30"/>
      <c r="KMV464" s="30"/>
      <c r="KMW464" s="30"/>
      <c r="KMX464" s="30"/>
      <c r="KMY464" s="30"/>
      <c r="KMZ464" s="30"/>
      <c r="KNA464" s="30"/>
      <c r="KNB464" s="30"/>
      <c r="KNC464" s="30"/>
      <c r="KND464" s="30"/>
      <c r="KNE464" s="30"/>
      <c r="KNF464" s="30"/>
      <c r="KNG464" s="30"/>
      <c r="KNH464" s="30"/>
      <c r="KNI464" s="30"/>
      <c r="KNJ464" s="30"/>
      <c r="KNK464" s="30"/>
      <c r="KNL464" s="30"/>
      <c r="KNM464" s="30"/>
      <c r="KNN464" s="30"/>
      <c r="KNO464" s="30"/>
      <c r="KNP464" s="30"/>
      <c r="KNQ464" s="30"/>
      <c r="KNR464" s="30"/>
      <c r="KNS464" s="30"/>
      <c r="KNT464" s="30"/>
      <c r="KNU464" s="30"/>
      <c r="KNV464" s="30"/>
      <c r="KNW464" s="30"/>
      <c r="KNX464" s="30"/>
      <c r="KNY464" s="30"/>
      <c r="KNZ464" s="30"/>
      <c r="KOA464" s="30"/>
      <c r="KOB464" s="30"/>
      <c r="KOC464" s="30"/>
      <c r="KOD464" s="30"/>
      <c r="KOE464" s="30"/>
      <c r="KOF464" s="30"/>
      <c r="KOG464" s="30"/>
      <c r="KOH464" s="30"/>
      <c r="KOI464" s="30"/>
      <c r="KOJ464" s="30"/>
      <c r="KOK464" s="30"/>
      <c r="KOL464" s="30"/>
      <c r="KOM464" s="30"/>
      <c r="KON464" s="30"/>
      <c r="KOO464" s="30"/>
      <c r="KOP464" s="30"/>
      <c r="KOQ464" s="30"/>
      <c r="KOR464" s="30"/>
      <c r="KOS464" s="30"/>
      <c r="KOT464" s="30"/>
      <c r="KOU464" s="30"/>
      <c r="KOV464" s="30"/>
      <c r="KOW464" s="30"/>
      <c r="KOX464" s="30"/>
      <c r="KOY464" s="30"/>
      <c r="KOZ464" s="30"/>
      <c r="KPA464" s="30"/>
      <c r="KPB464" s="30"/>
      <c r="KPC464" s="30"/>
      <c r="KPD464" s="30"/>
      <c r="KPE464" s="30"/>
      <c r="KPF464" s="30"/>
      <c r="KPG464" s="30"/>
      <c r="KPH464" s="30"/>
      <c r="KPI464" s="30"/>
      <c r="KPJ464" s="30"/>
      <c r="KPK464" s="30"/>
      <c r="KPL464" s="30"/>
      <c r="KPM464" s="30"/>
      <c r="KPN464" s="30"/>
      <c r="KPO464" s="30"/>
      <c r="KPP464" s="30"/>
      <c r="KPQ464" s="30"/>
      <c r="KPR464" s="30"/>
      <c r="KPS464" s="30"/>
      <c r="KPT464" s="30"/>
      <c r="KPU464" s="30"/>
      <c r="KPV464" s="30"/>
      <c r="KPW464" s="30"/>
      <c r="KPX464" s="30"/>
      <c r="KPY464" s="30"/>
      <c r="KPZ464" s="30"/>
      <c r="KQA464" s="30"/>
      <c r="KQB464" s="30"/>
      <c r="KQC464" s="30"/>
      <c r="KQD464" s="30"/>
      <c r="KQE464" s="30"/>
      <c r="KQF464" s="30"/>
      <c r="KQG464" s="30"/>
      <c r="KQH464" s="30"/>
      <c r="KQI464" s="30"/>
      <c r="KQJ464" s="30"/>
      <c r="KQK464" s="30"/>
      <c r="KQL464" s="30"/>
      <c r="KQM464" s="30"/>
      <c r="KQN464" s="30"/>
      <c r="KQO464" s="30"/>
      <c r="KQP464" s="30"/>
      <c r="KQQ464" s="30"/>
      <c r="KQR464" s="30"/>
      <c r="KQS464" s="30"/>
      <c r="KQT464" s="30"/>
      <c r="KQU464" s="30"/>
      <c r="KQV464" s="30"/>
      <c r="KQW464" s="30"/>
      <c r="KQX464" s="30"/>
      <c r="KQY464" s="30"/>
      <c r="KQZ464" s="30"/>
      <c r="KRA464" s="30"/>
      <c r="KRB464" s="30"/>
      <c r="KRC464" s="30"/>
      <c r="KRD464" s="30"/>
      <c r="KRE464" s="30"/>
      <c r="KRF464" s="30"/>
      <c r="KRG464" s="30"/>
      <c r="KRH464" s="30"/>
      <c r="KRI464" s="30"/>
      <c r="KRJ464" s="30"/>
      <c r="KRK464" s="30"/>
      <c r="KRL464" s="30"/>
      <c r="KRM464" s="30"/>
      <c r="KRN464" s="30"/>
      <c r="KRO464" s="30"/>
      <c r="KRP464" s="30"/>
      <c r="KRQ464" s="30"/>
      <c r="KRR464" s="30"/>
      <c r="KRS464" s="30"/>
      <c r="KRT464" s="30"/>
      <c r="KRU464" s="30"/>
      <c r="KRV464" s="30"/>
      <c r="KRW464" s="30"/>
      <c r="KRX464" s="30"/>
      <c r="KRY464" s="30"/>
      <c r="KRZ464" s="30"/>
      <c r="KSA464" s="30"/>
      <c r="KSB464" s="30"/>
      <c r="KSC464" s="30"/>
      <c r="KSD464" s="30"/>
      <c r="KSE464" s="30"/>
      <c r="KSF464" s="30"/>
      <c r="KSG464" s="30"/>
      <c r="KSH464" s="30"/>
      <c r="KSI464" s="30"/>
      <c r="KSJ464" s="30"/>
      <c r="KSK464" s="30"/>
      <c r="KSL464" s="30"/>
      <c r="KSM464" s="30"/>
      <c r="KSN464" s="30"/>
      <c r="KSO464" s="30"/>
      <c r="KSP464" s="30"/>
      <c r="KSQ464" s="30"/>
      <c r="KSR464" s="30"/>
      <c r="KSS464" s="30"/>
      <c r="KST464" s="30"/>
      <c r="KSU464" s="30"/>
      <c r="KSV464" s="30"/>
      <c r="KSW464" s="30"/>
      <c r="KSX464" s="30"/>
      <c r="KSY464" s="30"/>
      <c r="KSZ464" s="30"/>
      <c r="KTA464" s="30"/>
      <c r="KTB464" s="30"/>
      <c r="KTC464" s="30"/>
      <c r="KTD464" s="30"/>
      <c r="KTE464" s="30"/>
      <c r="KTF464" s="30"/>
      <c r="KTG464" s="30"/>
      <c r="KTH464" s="30"/>
      <c r="KTI464" s="30"/>
      <c r="KTJ464" s="30"/>
      <c r="KTK464" s="30"/>
      <c r="KTL464" s="30"/>
      <c r="KTM464" s="30"/>
      <c r="KTN464" s="30"/>
      <c r="KTO464" s="30"/>
      <c r="KTP464" s="30"/>
      <c r="KTQ464" s="30"/>
      <c r="KTR464" s="30"/>
      <c r="KTS464" s="30"/>
      <c r="KTT464" s="30"/>
      <c r="KTU464" s="30"/>
      <c r="KTV464" s="30"/>
      <c r="KTW464" s="30"/>
      <c r="KTX464" s="30"/>
      <c r="KTY464" s="30"/>
      <c r="KTZ464" s="30"/>
      <c r="KUA464" s="30"/>
      <c r="KUB464" s="30"/>
      <c r="KUC464" s="30"/>
      <c r="KUD464" s="30"/>
      <c r="KUE464" s="30"/>
      <c r="KUF464" s="30"/>
      <c r="KUG464" s="30"/>
      <c r="KUH464" s="30"/>
      <c r="KUI464" s="30"/>
      <c r="KUJ464" s="30"/>
      <c r="KUK464" s="30"/>
      <c r="KUL464" s="30"/>
      <c r="KUM464" s="30"/>
      <c r="KUN464" s="30"/>
      <c r="KUO464" s="30"/>
      <c r="KUP464" s="30"/>
      <c r="KUQ464" s="30"/>
      <c r="KUR464" s="30"/>
      <c r="KUS464" s="30"/>
      <c r="KUT464" s="30"/>
      <c r="KUU464" s="30"/>
      <c r="KUV464" s="30"/>
      <c r="KUW464" s="30"/>
      <c r="KUX464" s="30"/>
      <c r="KUY464" s="30"/>
      <c r="KUZ464" s="30"/>
      <c r="KVA464" s="30"/>
      <c r="KVB464" s="30"/>
      <c r="KVC464" s="30"/>
      <c r="KVD464" s="30"/>
      <c r="KVE464" s="30"/>
      <c r="KVF464" s="30"/>
      <c r="KVG464" s="30"/>
      <c r="KVH464" s="30"/>
      <c r="KVI464" s="30"/>
      <c r="KVJ464" s="30"/>
      <c r="KVK464" s="30"/>
      <c r="KVL464" s="30"/>
      <c r="KVM464" s="30"/>
      <c r="KVN464" s="30"/>
      <c r="KVO464" s="30"/>
      <c r="KVP464" s="30"/>
      <c r="KVQ464" s="30"/>
      <c r="KVR464" s="30"/>
      <c r="KVS464" s="30"/>
      <c r="KVT464" s="30"/>
      <c r="KVU464" s="30"/>
      <c r="KVV464" s="30"/>
      <c r="KVW464" s="30"/>
      <c r="KVX464" s="30"/>
      <c r="KVY464" s="30"/>
      <c r="KVZ464" s="30"/>
      <c r="KWA464" s="30"/>
      <c r="KWB464" s="30"/>
      <c r="KWC464" s="30"/>
      <c r="KWD464" s="30"/>
      <c r="KWE464" s="30"/>
      <c r="KWF464" s="30"/>
      <c r="KWG464" s="30"/>
      <c r="KWH464" s="30"/>
      <c r="KWI464" s="30"/>
      <c r="KWJ464" s="30"/>
      <c r="KWK464" s="30"/>
      <c r="KWL464" s="30"/>
      <c r="KWM464" s="30"/>
      <c r="KWN464" s="30"/>
      <c r="KWO464" s="30"/>
      <c r="KWP464" s="30"/>
      <c r="KWQ464" s="30"/>
      <c r="KWR464" s="30"/>
      <c r="KWS464" s="30"/>
      <c r="KWT464" s="30"/>
      <c r="KWU464" s="30"/>
      <c r="KWV464" s="30"/>
      <c r="KWW464" s="30"/>
      <c r="KWX464" s="30"/>
      <c r="KWY464" s="30"/>
      <c r="KWZ464" s="30"/>
      <c r="KXA464" s="30"/>
      <c r="KXB464" s="30"/>
      <c r="KXC464" s="30"/>
      <c r="KXD464" s="30"/>
      <c r="KXE464" s="30"/>
      <c r="KXF464" s="30"/>
      <c r="KXG464" s="30"/>
      <c r="KXH464" s="30"/>
      <c r="KXI464" s="30"/>
      <c r="KXJ464" s="30"/>
      <c r="KXK464" s="30"/>
      <c r="KXL464" s="30"/>
      <c r="KXM464" s="30"/>
      <c r="KXN464" s="30"/>
      <c r="KXO464" s="30"/>
      <c r="KXP464" s="30"/>
      <c r="KXQ464" s="30"/>
      <c r="KXR464" s="30"/>
      <c r="KXS464" s="30"/>
      <c r="KXT464" s="30"/>
      <c r="KXU464" s="30"/>
      <c r="KXV464" s="30"/>
      <c r="KXW464" s="30"/>
      <c r="KXX464" s="30"/>
      <c r="KXY464" s="30"/>
      <c r="KXZ464" s="30"/>
      <c r="KYA464" s="30"/>
      <c r="KYB464" s="30"/>
      <c r="KYC464" s="30"/>
      <c r="KYD464" s="30"/>
      <c r="KYE464" s="30"/>
      <c r="KYF464" s="30"/>
      <c r="KYG464" s="30"/>
      <c r="KYH464" s="30"/>
      <c r="KYI464" s="30"/>
      <c r="KYJ464" s="30"/>
      <c r="KYK464" s="30"/>
      <c r="KYL464" s="30"/>
      <c r="KYM464" s="30"/>
      <c r="KYN464" s="30"/>
      <c r="KYO464" s="30"/>
      <c r="KYP464" s="30"/>
      <c r="KYQ464" s="30"/>
      <c r="KYR464" s="30"/>
      <c r="KYS464" s="30"/>
      <c r="KYT464" s="30"/>
      <c r="KYU464" s="30"/>
      <c r="KYV464" s="30"/>
      <c r="KYW464" s="30"/>
      <c r="KYX464" s="30"/>
      <c r="KYY464" s="30"/>
      <c r="KYZ464" s="30"/>
      <c r="KZA464" s="30"/>
      <c r="KZB464" s="30"/>
      <c r="KZC464" s="30"/>
      <c r="KZD464" s="30"/>
      <c r="KZE464" s="30"/>
      <c r="KZF464" s="30"/>
      <c r="KZG464" s="30"/>
      <c r="KZH464" s="30"/>
      <c r="KZI464" s="30"/>
      <c r="KZJ464" s="30"/>
      <c r="KZK464" s="30"/>
      <c r="KZL464" s="30"/>
      <c r="KZM464" s="30"/>
      <c r="KZN464" s="30"/>
      <c r="KZO464" s="30"/>
      <c r="KZP464" s="30"/>
      <c r="KZQ464" s="30"/>
      <c r="KZR464" s="30"/>
      <c r="KZS464" s="30"/>
      <c r="KZT464" s="30"/>
      <c r="KZU464" s="30"/>
      <c r="KZV464" s="30"/>
      <c r="KZW464" s="30"/>
      <c r="KZX464" s="30"/>
      <c r="KZY464" s="30"/>
      <c r="KZZ464" s="30"/>
      <c r="LAA464" s="30"/>
      <c r="LAB464" s="30"/>
      <c r="LAC464" s="30"/>
      <c r="LAD464" s="30"/>
      <c r="LAE464" s="30"/>
      <c r="LAF464" s="30"/>
      <c r="LAG464" s="30"/>
      <c r="LAH464" s="30"/>
      <c r="LAI464" s="30"/>
      <c r="LAJ464" s="30"/>
      <c r="LAK464" s="30"/>
      <c r="LAL464" s="30"/>
      <c r="LAM464" s="30"/>
      <c r="LAN464" s="30"/>
      <c r="LAO464" s="30"/>
      <c r="LAP464" s="30"/>
      <c r="LAQ464" s="30"/>
      <c r="LAR464" s="30"/>
      <c r="LAS464" s="30"/>
      <c r="LAT464" s="30"/>
      <c r="LAU464" s="30"/>
      <c r="LAV464" s="30"/>
      <c r="LAW464" s="30"/>
      <c r="LAX464" s="30"/>
      <c r="LAY464" s="30"/>
      <c r="LAZ464" s="30"/>
      <c r="LBA464" s="30"/>
      <c r="LBB464" s="30"/>
      <c r="LBC464" s="30"/>
      <c r="LBD464" s="30"/>
      <c r="LBE464" s="30"/>
      <c r="LBF464" s="30"/>
      <c r="LBG464" s="30"/>
      <c r="LBH464" s="30"/>
      <c r="LBI464" s="30"/>
      <c r="LBJ464" s="30"/>
      <c r="LBK464" s="30"/>
      <c r="LBL464" s="30"/>
      <c r="LBM464" s="30"/>
      <c r="LBN464" s="30"/>
      <c r="LBO464" s="30"/>
      <c r="LBP464" s="30"/>
      <c r="LBQ464" s="30"/>
      <c r="LBR464" s="30"/>
      <c r="LBS464" s="30"/>
      <c r="LBT464" s="30"/>
      <c r="LBU464" s="30"/>
      <c r="LBV464" s="30"/>
      <c r="LBW464" s="30"/>
      <c r="LBX464" s="30"/>
      <c r="LBY464" s="30"/>
      <c r="LBZ464" s="30"/>
      <c r="LCA464" s="30"/>
      <c r="LCB464" s="30"/>
      <c r="LCC464" s="30"/>
      <c r="LCD464" s="30"/>
      <c r="LCE464" s="30"/>
      <c r="LCF464" s="30"/>
      <c r="LCG464" s="30"/>
      <c r="LCH464" s="30"/>
      <c r="LCI464" s="30"/>
      <c r="LCJ464" s="30"/>
      <c r="LCK464" s="30"/>
      <c r="LCL464" s="30"/>
      <c r="LCM464" s="30"/>
      <c r="LCN464" s="30"/>
      <c r="LCO464" s="30"/>
      <c r="LCP464" s="30"/>
      <c r="LCQ464" s="30"/>
      <c r="LCR464" s="30"/>
      <c r="LCS464" s="30"/>
      <c r="LCT464" s="30"/>
      <c r="LCU464" s="30"/>
      <c r="LCV464" s="30"/>
      <c r="LCW464" s="30"/>
      <c r="LCX464" s="30"/>
      <c r="LCY464" s="30"/>
      <c r="LCZ464" s="30"/>
      <c r="LDA464" s="30"/>
      <c r="LDB464" s="30"/>
      <c r="LDC464" s="30"/>
      <c r="LDD464" s="30"/>
      <c r="LDE464" s="30"/>
      <c r="LDF464" s="30"/>
      <c r="LDG464" s="30"/>
      <c r="LDH464" s="30"/>
      <c r="LDI464" s="30"/>
      <c r="LDJ464" s="30"/>
      <c r="LDK464" s="30"/>
      <c r="LDL464" s="30"/>
      <c r="LDM464" s="30"/>
      <c r="LDN464" s="30"/>
      <c r="LDO464" s="30"/>
      <c r="LDP464" s="30"/>
      <c r="LDQ464" s="30"/>
      <c r="LDR464" s="30"/>
      <c r="LDS464" s="30"/>
      <c r="LDT464" s="30"/>
      <c r="LDU464" s="30"/>
      <c r="LDV464" s="30"/>
      <c r="LDW464" s="30"/>
      <c r="LDX464" s="30"/>
      <c r="LDY464" s="30"/>
      <c r="LDZ464" s="30"/>
      <c r="LEA464" s="30"/>
      <c r="LEB464" s="30"/>
      <c r="LEC464" s="30"/>
      <c r="LED464" s="30"/>
      <c r="LEE464" s="30"/>
      <c r="LEF464" s="30"/>
      <c r="LEG464" s="30"/>
      <c r="LEH464" s="30"/>
      <c r="LEI464" s="30"/>
      <c r="LEJ464" s="30"/>
      <c r="LEK464" s="30"/>
      <c r="LEL464" s="30"/>
      <c r="LEM464" s="30"/>
      <c r="LEN464" s="30"/>
      <c r="LEO464" s="30"/>
      <c r="LEP464" s="30"/>
      <c r="LEQ464" s="30"/>
      <c r="LER464" s="30"/>
      <c r="LES464" s="30"/>
      <c r="LET464" s="30"/>
      <c r="LEU464" s="30"/>
      <c r="LEV464" s="30"/>
      <c r="LEW464" s="30"/>
      <c r="LEX464" s="30"/>
      <c r="LEY464" s="30"/>
      <c r="LEZ464" s="30"/>
      <c r="LFA464" s="30"/>
      <c r="LFB464" s="30"/>
      <c r="LFC464" s="30"/>
      <c r="LFD464" s="30"/>
      <c r="LFE464" s="30"/>
      <c r="LFF464" s="30"/>
      <c r="LFG464" s="30"/>
      <c r="LFH464" s="30"/>
      <c r="LFI464" s="30"/>
      <c r="LFJ464" s="30"/>
      <c r="LFK464" s="30"/>
      <c r="LFL464" s="30"/>
      <c r="LFM464" s="30"/>
      <c r="LFN464" s="30"/>
      <c r="LFO464" s="30"/>
      <c r="LFP464" s="30"/>
      <c r="LFQ464" s="30"/>
      <c r="LFR464" s="30"/>
      <c r="LFS464" s="30"/>
      <c r="LFT464" s="30"/>
      <c r="LFU464" s="30"/>
      <c r="LFV464" s="30"/>
      <c r="LFW464" s="30"/>
      <c r="LFX464" s="30"/>
      <c r="LFY464" s="30"/>
      <c r="LFZ464" s="30"/>
      <c r="LGA464" s="30"/>
      <c r="LGB464" s="30"/>
      <c r="LGC464" s="30"/>
      <c r="LGD464" s="30"/>
      <c r="LGE464" s="30"/>
      <c r="LGF464" s="30"/>
      <c r="LGG464" s="30"/>
      <c r="LGH464" s="30"/>
      <c r="LGI464" s="30"/>
      <c r="LGJ464" s="30"/>
      <c r="LGK464" s="30"/>
      <c r="LGL464" s="30"/>
      <c r="LGM464" s="30"/>
      <c r="LGN464" s="30"/>
      <c r="LGO464" s="30"/>
      <c r="LGP464" s="30"/>
      <c r="LGQ464" s="30"/>
      <c r="LGR464" s="30"/>
      <c r="LGS464" s="30"/>
      <c r="LGT464" s="30"/>
      <c r="LGU464" s="30"/>
      <c r="LGV464" s="30"/>
      <c r="LGW464" s="30"/>
      <c r="LGX464" s="30"/>
      <c r="LGY464" s="30"/>
      <c r="LGZ464" s="30"/>
      <c r="LHA464" s="30"/>
      <c r="LHB464" s="30"/>
      <c r="LHC464" s="30"/>
      <c r="LHD464" s="30"/>
      <c r="LHE464" s="30"/>
      <c r="LHF464" s="30"/>
      <c r="LHG464" s="30"/>
      <c r="LHH464" s="30"/>
      <c r="LHI464" s="30"/>
      <c r="LHJ464" s="30"/>
      <c r="LHK464" s="30"/>
      <c r="LHL464" s="30"/>
      <c r="LHM464" s="30"/>
      <c r="LHN464" s="30"/>
      <c r="LHO464" s="30"/>
      <c r="LHP464" s="30"/>
      <c r="LHQ464" s="30"/>
      <c r="LHR464" s="30"/>
      <c r="LHS464" s="30"/>
      <c r="LHT464" s="30"/>
      <c r="LHU464" s="30"/>
      <c r="LHV464" s="30"/>
      <c r="LHW464" s="30"/>
      <c r="LHX464" s="30"/>
      <c r="LHY464" s="30"/>
      <c r="LHZ464" s="30"/>
      <c r="LIA464" s="30"/>
      <c r="LIB464" s="30"/>
      <c r="LIC464" s="30"/>
      <c r="LID464" s="30"/>
      <c r="LIE464" s="30"/>
      <c r="LIF464" s="30"/>
      <c r="LIG464" s="30"/>
      <c r="LIH464" s="30"/>
      <c r="LII464" s="30"/>
      <c r="LIJ464" s="30"/>
      <c r="LIK464" s="30"/>
      <c r="LIL464" s="30"/>
      <c r="LIM464" s="30"/>
      <c r="LIN464" s="30"/>
      <c r="LIO464" s="30"/>
      <c r="LIP464" s="30"/>
      <c r="LIQ464" s="30"/>
      <c r="LIR464" s="30"/>
      <c r="LIS464" s="30"/>
      <c r="LIT464" s="30"/>
      <c r="LIU464" s="30"/>
      <c r="LIV464" s="30"/>
      <c r="LIW464" s="30"/>
      <c r="LIX464" s="30"/>
      <c r="LIY464" s="30"/>
      <c r="LIZ464" s="30"/>
      <c r="LJA464" s="30"/>
      <c r="LJB464" s="30"/>
      <c r="LJC464" s="30"/>
      <c r="LJD464" s="30"/>
      <c r="LJE464" s="30"/>
      <c r="LJF464" s="30"/>
      <c r="LJG464" s="30"/>
      <c r="LJH464" s="30"/>
      <c r="LJI464" s="30"/>
      <c r="LJJ464" s="30"/>
      <c r="LJK464" s="30"/>
      <c r="LJL464" s="30"/>
      <c r="LJM464" s="30"/>
      <c r="LJN464" s="30"/>
      <c r="LJO464" s="30"/>
      <c r="LJP464" s="30"/>
      <c r="LJQ464" s="30"/>
      <c r="LJR464" s="30"/>
      <c r="LJS464" s="30"/>
      <c r="LJT464" s="30"/>
      <c r="LJU464" s="30"/>
      <c r="LJV464" s="30"/>
      <c r="LJW464" s="30"/>
      <c r="LJX464" s="30"/>
      <c r="LJY464" s="30"/>
      <c r="LJZ464" s="30"/>
      <c r="LKA464" s="30"/>
      <c r="LKB464" s="30"/>
      <c r="LKC464" s="30"/>
      <c r="LKD464" s="30"/>
      <c r="LKE464" s="30"/>
      <c r="LKF464" s="30"/>
      <c r="LKG464" s="30"/>
      <c r="LKH464" s="30"/>
      <c r="LKI464" s="30"/>
      <c r="LKJ464" s="30"/>
      <c r="LKK464" s="30"/>
      <c r="LKL464" s="30"/>
      <c r="LKM464" s="30"/>
      <c r="LKN464" s="30"/>
      <c r="LKO464" s="30"/>
      <c r="LKP464" s="30"/>
      <c r="LKQ464" s="30"/>
      <c r="LKR464" s="30"/>
      <c r="LKS464" s="30"/>
      <c r="LKT464" s="30"/>
      <c r="LKU464" s="30"/>
      <c r="LKV464" s="30"/>
      <c r="LKW464" s="30"/>
      <c r="LKX464" s="30"/>
      <c r="LKY464" s="30"/>
      <c r="LKZ464" s="30"/>
      <c r="LLA464" s="30"/>
      <c r="LLB464" s="30"/>
      <c r="LLC464" s="30"/>
      <c r="LLD464" s="30"/>
      <c r="LLE464" s="30"/>
      <c r="LLF464" s="30"/>
      <c r="LLG464" s="30"/>
      <c r="LLH464" s="30"/>
      <c r="LLI464" s="30"/>
      <c r="LLJ464" s="30"/>
      <c r="LLK464" s="30"/>
      <c r="LLL464" s="30"/>
      <c r="LLM464" s="30"/>
      <c r="LLN464" s="30"/>
      <c r="LLO464" s="30"/>
      <c r="LLP464" s="30"/>
      <c r="LLQ464" s="30"/>
      <c r="LLR464" s="30"/>
      <c r="LLS464" s="30"/>
      <c r="LLT464" s="30"/>
      <c r="LLU464" s="30"/>
      <c r="LLV464" s="30"/>
      <c r="LLW464" s="30"/>
      <c r="LLX464" s="30"/>
      <c r="LLY464" s="30"/>
      <c r="LLZ464" s="30"/>
      <c r="LMA464" s="30"/>
      <c r="LMB464" s="30"/>
      <c r="LMC464" s="30"/>
      <c r="LMD464" s="30"/>
      <c r="LME464" s="30"/>
      <c r="LMF464" s="30"/>
      <c r="LMG464" s="30"/>
      <c r="LMH464" s="30"/>
      <c r="LMI464" s="30"/>
      <c r="LMJ464" s="30"/>
      <c r="LMK464" s="30"/>
      <c r="LML464" s="30"/>
      <c r="LMM464" s="30"/>
      <c r="LMN464" s="30"/>
      <c r="LMO464" s="30"/>
      <c r="LMP464" s="30"/>
      <c r="LMQ464" s="30"/>
      <c r="LMR464" s="30"/>
      <c r="LMS464" s="30"/>
      <c r="LMT464" s="30"/>
      <c r="LMU464" s="30"/>
      <c r="LMV464" s="30"/>
      <c r="LMW464" s="30"/>
      <c r="LMX464" s="30"/>
      <c r="LMY464" s="30"/>
      <c r="LMZ464" s="30"/>
      <c r="LNA464" s="30"/>
      <c r="LNB464" s="30"/>
      <c r="LNC464" s="30"/>
      <c r="LND464" s="30"/>
      <c r="LNE464" s="30"/>
      <c r="LNF464" s="30"/>
      <c r="LNG464" s="30"/>
      <c r="LNH464" s="30"/>
      <c r="LNI464" s="30"/>
      <c r="LNJ464" s="30"/>
      <c r="LNK464" s="30"/>
      <c r="LNL464" s="30"/>
      <c r="LNM464" s="30"/>
      <c r="LNN464" s="30"/>
      <c r="LNO464" s="30"/>
      <c r="LNP464" s="30"/>
      <c r="LNQ464" s="30"/>
      <c r="LNR464" s="30"/>
      <c r="LNS464" s="30"/>
      <c r="LNT464" s="30"/>
      <c r="LNU464" s="30"/>
      <c r="LNV464" s="30"/>
      <c r="LNW464" s="30"/>
      <c r="LNX464" s="30"/>
      <c r="LNY464" s="30"/>
      <c r="LNZ464" s="30"/>
      <c r="LOA464" s="30"/>
      <c r="LOB464" s="30"/>
      <c r="LOC464" s="30"/>
      <c r="LOD464" s="30"/>
      <c r="LOE464" s="30"/>
      <c r="LOF464" s="30"/>
      <c r="LOG464" s="30"/>
      <c r="LOH464" s="30"/>
      <c r="LOI464" s="30"/>
      <c r="LOJ464" s="30"/>
      <c r="LOK464" s="30"/>
      <c r="LOL464" s="30"/>
      <c r="LOM464" s="30"/>
      <c r="LON464" s="30"/>
      <c r="LOO464" s="30"/>
      <c r="LOP464" s="30"/>
      <c r="LOQ464" s="30"/>
      <c r="LOR464" s="30"/>
      <c r="LOS464" s="30"/>
      <c r="LOT464" s="30"/>
      <c r="LOU464" s="30"/>
      <c r="LOV464" s="30"/>
      <c r="LOW464" s="30"/>
      <c r="LOX464" s="30"/>
      <c r="LOY464" s="30"/>
      <c r="LOZ464" s="30"/>
      <c r="LPA464" s="30"/>
      <c r="LPB464" s="30"/>
      <c r="LPC464" s="30"/>
      <c r="LPD464" s="30"/>
      <c r="LPE464" s="30"/>
      <c r="LPF464" s="30"/>
      <c r="LPG464" s="30"/>
      <c r="LPH464" s="30"/>
      <c r="LPI464" s="30"/>
      <c r="LPJ464" s="30"/>
      <c r="LPK464" s="30"/>
      <c r="LPL464" s="30"/>
      <c r="LPM464" s="30"/>
      <c r="LPN464" s="30"/>
      <c r="LPO464" s="30"/>
      <c r="LPP464" s="30"/>
      <c r="LPQ464" s="30"/>
      <c r="LPR464" s="30"/>
      <c r="LPS464" s="30"/>
      <c r="LPT464" s="30"/>
      <c r="LPU464" s="30"/>
      <c r="LPV464" s="30"/>
      <c r="LPW464" s="30"/>
      <c r="LPX464" s="30"/>
      <c r="LPY464" s="30"/>
      <c r="LPZ464" s="30"/>
      <c r="LQA464" s="30"/>
      <c r="LQB464" s="30"/>
      <c r="LQC464" s="30"/>
      <c r="LQD464" s="30"/>
      <c r="LQE464" s="30"/>
      <c r="LQF464" s="30"/>
      <c r="LQG464" s="30"/>
      <c r="LQH464" s="30"/>
      <c r="LQI464" s="30"/>
      <c r="LQJ464" s="30"/>
      <c r="LQK464" s="30"/>
      <c r="LQL464" s="30"/>
      <c r="LQM464" s="30"/>
      <c r="LQN464" s="30"/>
      <c r="LQO464" s="30"/>
      <c r="LQP464" s="30"/>
      <c r="LQQ464" s="30"/>
      <c r="LQR464" s="30"/>
      <c r="LQS464" s="30"/>
      <c r="LQT464" s="30"/>
      <c r="LQU464" s="30"/>
      <c r="LQV464" s="30"/>
      <c r="LQW464" s="30"/>
      <c r="LQX464" s="30"/>
      <c r="LQY464" s="30"/>
      <c r="LQZ464" s="30"/>
      <c r="LRA464" s="30"/>
      <c r="LRB464" s="30"/>
      <c r="LRC464" s="30"/>
      <c r="LRD464" s="30"/>
      <c r="LRE464" s="30"/>
      <c r="LRF464" s="30"/>
      <c r="LRG464" s="30"/>
      <c r="LRH464" s="30"/>
      <c r="LRI464" s="30"/>
      <c r="LRJ464" s="30"/>
      <c r="LRK464" s="30"/>
      <c r="LRL464" s="30"/>
      <c r="LRM464" s="30"/>
      <c r="LRN464" s="30"/>
      <c r="LRO464" s="30"/>
      <c r="LRP464" s="30"/>
      <c r="LRQ464" s="30"/>
      <c r="LRR464" s="30"/>
      <c r="LRS464" s="30"/>
      <c r="LRT464" s="30"/>
      <c r="LRU464" s="30"/>
      <c r="LRV464" s="30"/>
      <c r="LRW464" s="30"/>
      <c r="LRX464" s="30"/>
      <c r="LRY464" s="30"/>
      <c r="LRZ464" s="30"/>
      <c r="LSA464" s="30"/>
      <c r="LSB464" s="30"/>
      <c r="LSC464" s="30"/>
      <c r="LSD464" s="30"/>
      <c r="LSE464" s="30"/>
      <c r="LSF464" s="30"/>
      <c r="LSG464" s="30"/>
      <c r="LSH464" s="30"/>
      <c r="LSI464" s="30"/>
      <c r="LSJ464" s="30"/>
      <c r="LSK464" s="30"/>
      <c r="LSL464" s="30"/>
      <c r="LSM464" s="30"/>
      <c r="LSN464" s="30"/>
      <c r="LSO464" s="30"/>
      <c r="LSP464" s="30"/>
      <c r="LSQ464" s="30"/>
      <c r="LSR464" s="30"/>
      <c r="LSS464" s="30"/>
      <c r="LST464" s="30"/>
      <c r="LSU464" s="30"/>
      <c r="LSV464" s="30"/>
      <c r="LSW464" s="30"/>
      <c r="LSX464" s="30"/>
      <c r="LSY464" s="30"/>
      <c r="LSZ464" s="30"/>
      <c r="LTA464" s="30"/>
      <c r="LTB464" s="30"/>
      <c r="LTC464" s="30"/>
      <c r="LTD464" s="30"/>
      <c r="LTE464" s="30"/>
      <c r="LTF464" s="30"/>
      <c r="LTG464" s="30"/>
      <c r="LTH464" s="30"/>
      <c r="LTI464" s="30"/>
      <c r="LTJ464" s="30"/>
      <c r="LTK464" s="30"/>
      <c r="LTL464" s="30"/>
      <c r="LTM464" s="30"/>
      <c r="LTN464" s="30"/>
      <c r="LTO464" s="30"/>
      <c r="LTP464" s="30"/>
      <c r="LTQ464" s="30"/>
      <c r="LTR464" s="30"/>
      <c r="LTS464" s="30"/>
      <c r="LTT464" s="30"/>
      <c r="LTU464" s="30"/>
      <c r="LTV464" s="30"/>
      <c r="LTW464" s="30"/>
      <c r="LTX464" s="30"/>
      <c r="LTY464" s="30"/>
      <c r="LTZ464" s="30"/>
      <c r="LUA464" s="30"/>
      <c r="LUB464" s="30"/>
      <c r="LUC464" s="30"/>
      <c r="LUD464" s="30"/>
      <c r="LUE464" s="30"/>
      <c r="LUF464" s="30"/>
      <c r="LUG464" s="30"/>
      <c r="LUH464" s="30"/>
      <c r="LUI464" s="30"/>
      <c r="LUJ464" s="30"/>
      <c r="LUK464" s="30"/>
      <c r="LUL464" s="30"/>
      <c r="LUM464" s="30"/>
      <c r="LUN464" s="30"/>
      <c r="LUO464" s="30"/>
      <c r="LUP464" s="30"/>
      <c r="LUQ464" s="30"/>
      <c r="LUR464" s="30"/>
      <c r="LUS464" s="30"/>
      <c r="LUT464" s="30"/>
      <c r="LUU464" s="30"/>
      <c r="LUV464" s="30"/>
      <c r="LUW464" s="30"/>
      <c r="LUX464" s="30"/>
      <c r="LUY464" s="30"/>
      <c r="LUZ464" s="30"/>
      <c r="LVA464" s="30"/>
      <c r="LVB464" s="30"/>
      <c r="LVC464" s="30"/>
      <c r="LVD464" s="30"/>
      <c r="LVE464" s="30"/>
      <c r="LVF464" s="30"/>
      <c r="LVG464" s="30"/>
      <c r="LVH464" s="30"/>
      <c r="LVI464" s="30"/>
      <c r="LVJ464" s="30"/>
      <c r="LVK464" s="30"/>
      <c r="LVL464" s="30"/>
      <c r="LVM464" s="30"/>
      <c r="LVN464" s="30"/>
      <c r="LVO464" s="30"/>
      <c r="LVP464" s="30"/>
      <c r="LVQ464" s="30"/>
      <c r="LVR464" s="30"/>
      <c r="LVS464" s="30"/>
      <c r="LVT464" s="30"/>
      <c r="LVU464" s="30"/>
      <c r="LVV464" s="30"/>
      <c r="LVW464" s="30"/>
      <c r="LVX464" s="30"/>
      <c r="LVY464" s="30"/>
      <c r="LVZ464" s="30"/>
      <c r="LWA464" s="30"/>
      <c r="LWB464" s="30"/>
      <c r="LWC464" s="30"/>
      <c r="LWD464" s="30"/>
      <c r="LWE464" s="30"/>
      <c r="LWF464" s="30"/>
      <c r="LWG464" s="30"/>
      <c r="LWH464" s="30"/>
      <c r="LWI464" s="30"/>
      <c r="LWJ464" s="30"/>
      <c r="LWK464" s="30"/>
      <c r="LWL464" s="30"/>
      <c r="LWM464" s="30"/>
      <c r="LWN464" s="30"/>
      <c r="LWO464" s="30"/>
      <c r="LWP464" s="30"/>
      <c r="LWQ464" s="30"/>
      <c r="LWR464" s="30"/>
      <c r="LWS464" s="30"/>
      <c r="LWT464" s="30"/>
      <c r="LWU464" s="30"/>
      <c r="LWV464" s="30"/>
      <c r="LWW464" s="30"/>
      <c r="LWX464" s="30"/>
      <c r="LWY464" s="30"/>
      <c r="LWZ464" s="30"/>
      <c r="LXA464" s="30"/>
      <c r="LXB464" s="30"/>
      <c r="LXC464" s="30"/>
      <c r="LXD464" s="30"/>
      <c r="LXE464" s="30"/>
      <c r="LXF464" s="30"/>
      <c r="LXG464" s="30"/>
      <c r="LXH464" s="30"/>
      <c r="LXI464" s="30"/>
      <c r="LXJ464" s="30"/>
      <c r="LXK464" s="30"/>
      <c r="LXL464" s="30"/>
      <c r="LXM464" s="30"/>
      <c r="LXN464" s="30"/>
      <c r="LXO464" s="30"/>
      <c r="LXP464" s="30"/>
      <c r="LXQ464" s="30"/>
      <c r="LXR464" s="30"/>
      <c r="LXS464" s="30"/>
      <c r="LXT464" s="30"/>
      <c r="LXU464" s="30"/>
      <c r="LXV464" s="30"/>
      <c r="LXW464" s="30"/>
      <c r="LXX464" s="30"/>
      <c r="LXY464" s="30"/>
      <c r="LXZ464" s="30"/>
      <c r="LYA464" s="30"/>
      <c r="LYB464" s="30"/>
      <c r="LYC464" s="30"/>
      <c r="LYD464" s="30"/>
      <c r="LYE464" s="30"/>
      <c r="LYF464" s="30"/>
      <c r="LYG464" s="30"/>
      <c r="LYH464" s="30"/>
      <c r="LYI464" s="30"/>
      <c r="LYJ464" s="30"/>
      <c r="LYK464" s="30"/>
      <c r="LYL464" s="30"/>
      <c r="LYM464" s="30"/>
      <c r="LYN464" s="30"/>
      <c r="LYO464" s="30"/>
      <c r="LYP464" s="30"/>
      <c r="LYQ464" s="30"/>
      <c r="LYR464" s="30"/>
      <c r="LYS464" s="30"/>
      <c r="LYT464" s="30"/>
      <c r="LYU464" s="30"/>
      <c r="LYV464" s="30"/>
      <c r="LYW464" s="30"/>
      <c r="LYX464" s="30"/>
      <c r="LYY464" s="30"/>
      <c r="LYZ464" s="30"/>
      <c r="LZA464" s="30"/>
      <c r="LZB464" s="30"/>
      <c r="LZC464" s="30"/>
      <c r="LZD464" s="30"/>
      <c r="LZE464" s="30"/>
      <c r="LZF464" s="30"/>
      <c r="LZG464" s="30"/>
      <c r="LZH464" s="30"/>
      <c r="LZI464" s="30"/>
      <c r="LZJ464" s="30"/>
      <c r="LZK464" s="30"/>
      <c r="LZL464" s="30"/>
      <c r="LZM464" s="30"/>
      <c r="LZN464" s="30"/>
      <c r="LZO464" s="30"/>
      <c r="LZP464" s="30"/>
      <c r="LZQ464" s="30"/>
      <c r="LZR464" s="30"/>
      <c r="LZS464" s="30"/>
      <c r="LZT464" s="30"/>
      <c r="LZU464" s="30"/>
      <c r="LZV464" s="30"/>
      <c r="LZW464" s="30"/>
      <c r="LZX464" s="30"/>
      <c r="LZY464" s="30"/>
      <c r="LZZ464" s="30"/>
      <c r="MAA464" s="30"/>
      <c r="MAB464" s="30"/>
      <c r="MAC464" s="30"/>
      <c r="MAD464" s="30"/>
      <c r="MAE464" s="30"/>
      <c r="MAF464" s="30"/>
      <c r="MAG464" s="30"/>
      <c r="MAH464" s="30"/>
      <c r="MAI464" s="30"/>
      <c r="MAJ464" s="30"/>
      <c r="MAK464" s="30"/>
      <c r="MAL464" s="30"/>
      <c r="MAM464" s="30"/>
      <c r="MAN464" s="30"/>
      <c r="MAO464" s="30"/>
      <c r="MAP464" s="30"/>
      <c r="MAQ464" s="30"/>
      <c r="MAR464" s="30"/>
      <c r="MAS464" s="30"/>
      <c r="MAT464" s="30"/>
      <c r="MAU464" s="30"/>
      <c r="MAV464" s="30"/>
      <c r="MAW464" s="30"/>
      <c r="MAX464" s="30"/>
      <c r="MAY464" s="30"/>
      <c r="MAZ464" s="30"/>
      <c r="MBA464" s="30"/>
      <c r="MBB464" s="30"/>
      <c r="MBC464" s="30"/>
      <c r="MBD464" s="30"/>
      <c r="MBE464" s="30"/>
      <c r="MBF464" s="30"/>
      <c r="MBG464" s="30"/>
      <c r="MBH464" s="30"/>
      <c r="MBI464" s="30"/>
      <c r="MBJ464" s="30"/>
      <c r="MBK464" s="30"/>
      <c r="MBL464" s="30"/>
      <c r="MBM464" s="30"/>
      <c r="MBN464" s="30"/>
      <c r="MBO464" s="30"/>
      <c r="MBP464" s="30"/>
      <c r="MBQ464" s="30"/>
      <c r="MBR464" s="30"/>
      <c r="MBS464" s="30"/>
      <c r="MBT464" s="30"/>
      <c r="MBU464" s="30"/>
      <c r="MBV464" s="30"/>
      <c r="MBW464" s="30"/>
      <c r="MBX464" s="30"/>
      <c r="MBY464" s="30"/>
      <c r="MBZ464" s="30"/>
      <c r="MCA464" s="30"/>
      <c r="MCB464" s="30"/>
      <c r="MCC464" s="30"/>
      <c r="MCD464" s="30"/>
      <c r="MCE464" s="30"/>
      <c r="MCF464" s="30"/>
      <c r="MCG464" s="30"/>
      <c r="MCH464" s="30"/>
      <c r="MCI464" s="30"/>
      <c r="MCJ464" s="30"/>
      <c r="MCK464" s="30"/>
      <c r="MCL464" s="30"/>
      <c r="MCM464" s="30"/>
      <c r="MCN464" s="30"/>
      <c r="MCO464" s="30"/>
      <c r="MCP464" s="30"/>
      <c r="MCQ464" s="30"/>
      <c r="MCR464" s="30"/>
      <c r="MCS464" s="30"/>
      <c r="MCT464" s="30"/>
      <c r="MCU464" s="30"/>
      <c r="MCV464" s="30"/>
      <c r="MCW464" s="30"/>
      <c r="MCX464" s="30"/>
      <c r="MCY464" s="30"/>
      <c r="MCZ464" s="30"/>
      <c r="MDA464" s="30"/>
      <c r="MDB464" s="30"/>
      <c r="MDC464" s="30"/>
      <c r="MDD464" s="30"/>
      <c r="MDE464" s="30"/>
      <c r="MDF464" s="30"/>
      <c r="MDG464" s="30"/>
      <c r="MDH464" s="30"/>
      <c r="MDI464" s="30"/>
      <c r="MDJ464" s="30"/>
      <c r="MDK464" s="30"/>
      <c r="MDL464" s="30"/>
      <c r="MDM464" s="30"/>
      <c r="MDN464" s="30"/>
      <c r="MDO464" s="30"/>
      <c r="MDP464" s="30"/>
      <c r="MDQ464" s="30"/>
      <c r="MDR464" s="30"/>
      <c r="MDS464" s="30"/>
      <c r="MDT464" s="30"/>
      <c r="MDU464" s="30"/>
      <c r="MDV464" s="30"/>
      <c r="MDW464" s="30"/>
      <c r="MDX464" s="30"/>
      <c r="MDY464" s="30"/>
      <c r="MDZ464" s="30"/>
      <c r="MEA464" s="30"/>
      <c r="MEB464" s="30"/>
      <c r="MEC464" s="30"/>
      <c r="MED464" s="30"/>
      <c r="MEE464" s="30"/>
      <c r="MEF464" s="30"/>
      <c r="MEG464" s="30"/>
      <c r="MEH464" s="30"/>
      <c r="MEI464" s="30"/>
      <c r="MEJ464" s="30"/>
      <c r="MEK464" s="30"/>
      <c r="MEL464" s="30"/>
      <c r="MEM464" s="30"/>
      <c r="MEN464" s="30"/>
      <c r="MEO464" s="30"/>
      <c r="MEP464" s="30"/>
      <c r="MEQ464" s="30"/>
      <c r="MER464" s="30"/>
      <c r="MES464" s="30"/>
      <c r="MET464" s="30"/>
      <c r="MEU464" s="30"/>
      <c r="MEV464" s="30"/>
      <c r="MEW464" s="30"/>
      <c r="MEX464" s="30"/>
      <c r="MEY464" s="30"/>
      <c r="MEZ464" s="30"/>
      <c r="MFA464" s="30"/>
      <c r="MFB464" s="30"/>
      <c r="MFC464" s="30"/>
      <c r="MFD464" s="30"/>
      <c r="MFE464" s="30"/>
      <c r="MFF464" s="30"/>
      <c r="MFG464" s="30"/>
      <c r="MFH464" s="30"/>
      <c r="MFI464" s="30"/>
      <c r="MFJ464" s="30"/>
      <c r="MFK464" s="30"/>
      <c r="MFL464" s="30"/>
      <c r="MFM464" s="30"/>
      <c r="MFN464" s="30"/>
      <c r="MFO464" s="30"/>
      <c r="MFP464" s="30"/>
      <c r="MFQ464" s="30"/>
      <c r="MFR464" s="30"/>
      <c r="MFS464" s="30"/>
      <c r="MFT464" s="30"/>
      <c r="MFU464" s="30"/>
      <c r="MFV464" s="30"/>
      <c r="MFW464" s="30"/>
      <c r="MFX464" s="30"/>
      <c r="MFY464" s="30"/>
      <c r="MFZ464" s="30"/>
      <c r="MGA464" s="30"/>
      <c r="MGB464" s="30"/>
      <c r="MGC464" s="30"/>
      <c r="MGD464" s="30"/>
      <c r="MGE464" s="30"/>
      <c r="MGF464" s="30"/>
      <c r="MGG464" s="30"/>
      <c r="MGH464" s="30"/>
      <c r="MGI464" s="30"/>
      <c r="MGJ464" s="30"/>
      <c r="MGK464" s="30"/>
      <c r="MGL464" s="30"/>
      <c r="MGM464" s="30"/>
      <c r="MGN464" s="30"/>
      <c r="MGO464" s="30"/>
      <c r="MGP464" s="30"/>
      <c r="MGQ464" s="30"/>
      <c r="MGR464" s="30"/>
      <c r="MGS464" s="30"/>
      <c r="MGT464" s="30"/>
      <c r="MGU464" s="30"/>
      <c r="MGV464" s="30"/>
      <c r="MGW464" s="30"/>
      <c r="MGX464" s="30"/>
      <c r="MGY464" s="30"/>
      <c r="MGZ464" s="30"/>
      <c r="MHA464" s="30"/>
      <c r="MHB464" s="30"/>
      <c r="MHC464" s="30"/>
      <c r="MHD464" s="30"/>
      <c r="MHE464" s="30"/>
      <c r="MHF464" s="30"/>
      <c r="MHG464" s="30"/>
      <c r="MHH464" s="30"/>
      <c r="MHI464" s="30"/>
      <c r="MHJ464" s="30"/>
      <c r="MHK464" s="30"/>
      <c r="MHL464" s="30"/>
      <c r="MHM464" s="30"/>
      <c r="MHN464" s="30"/>
      <c r="MHO464" s="30"/>
      <c r="MHP464" s="30"/>
      <c r="MHQ464" s="30"/>
      <c r="MHR464" s="30"/>
      <c r="MHS464" s="30"/>
      <c r="MHT464" s="30"/>
      <c r="MHU464" s="30"/>
      <c r="MHV464" s="30"/>
      <c r="MHW464" s="30"/>
      <c r="MHX464" s="30"/>
      <c r="MHY464" s="30"/>
      <c r="MHZ464" s="30"/>
      <c r="MIA464" s="30"/>
      <c r="MIB464" s="30"/>
      <c r="MIC464" s="30"/>
      <c r="MID464" s="30"/>
      <c r="MIE464" s="30"/>
      <c r="MIF464" s="30"/>
      <c r="MIG464" s="30"/>
      <c r="MIH464" s="30"/>
      <c r="MII464" s="30"/>
      <c r="MIJ464" s="30"/>
      <c r="MIK464" s="30"/>
      <c r="MIL464" s="30"/>
      <c r="MIM464" s="30"/>
      <c r="MIN464" s="30"/>
      <c r="MIO464" s="30"/>
      <c r="MIP464" s="30"/>
      <c r="MIQ464" s="30"/>
      <c r="MIR464" s="30"/>
      <c r="MIS464" s="30"/>
      <c r="MIT464" s="30"/>
      <c r="MIU464" s="30"/>
      <c r="MIV464" s="30"/>
      <c r="MIW464" s="30"/>
      <c r="MIX464" s="30"/>
      <c r="MIY464" s="30"/>
      <c r="MIZ464" s="30"/>
      <c r="MJA464" s="30"/>
      <c r="MJB464" s="30"/>
      <c r="MJC464" s="30"/>
      <c r="MJD464" s="30"/>
      <c r="MJE464" s="30"/>
      <c r="MJF464" s="30"/>
      <c r="MJG464" s="30"/>
      <c r="MJH464" s="30"/>
      <c r="MJI464" s="30"/>
      <c r="MJJ464" s="30"/>
      <c r="MJK464" s="30"/>
      <c r="MJL464" s="30"/>
      <c r="MJM464" s="30"/>
      <c r="MJN464" s="30"/>
      <c r="MJO464" s="30"/>
      <c r="MJP464" s="30"/>
      <c r="MJQ464" s="30"/>
      <c r="MJR464" s="30"/>
      <c r="MJS464" s="30"/>
      <c r="MJT464" s="30"/>
      <c r="MJU464" s="30"/>
      <c r="MJV464" s="30"/>
      <c r="MJW464" s="30"/>
      <c r="MJX464" s="30"/>
      <c r="MJY464" s="30"/>
      <c r="MJZ464" s="30"/>
      <c r="MKA464" s="30"/>
      <c r="MKB464" s="30"/>
      <c r="MKC464" s="30"/>
      <c r="MKD464" s="30"/>
      <c r="MKE464" s="30"/>
      <c r="MKF464" s="30"/>
      <c r="MKG464" s="30"/>
      <c r="MKH464" s="30"/>
      <c r="MKI464" s="30"/>
      <c r="MKJ464" s="30"/>
      <c r="MKK464" s="30"/>
      <c r="MKL464" s="30"/>
      <c r="MKM464" s="30"/>
      <c r="MKN464" s="30"/>
      <c r="MKO464" s="30"/>
      <c r="MKP464" s="30"/>
      <c r="MKQ464" s="30"/>
      <c r="MKR464" s="30"/>
      <c r="MKS464" s="30"/>
      <c r="MKT464" s="30"/>
      <c r="MKU464" s="30"/>
      <c r="MKV464" s="30"/>
      <c r="MKW464" s="30"/>
      <c r="MKX464" s="30"/>
      <c r="MKY464" s="30"/>
      <c r="MKZ464" s="30"/>
      <c r="MLA464" s="30"/>
      <c r="MLB464" s="30"/>
      <c r="MLC464" s="30"/>
      <c r="MLD464" s="30"/>
      <c r="MLE464" s="30"/>
      <c r="MLF464" s="30"/>
      <c r="MLG464" s="30"/>
      <c r="MLH464" s="30"/>
      <c r="MLI464" s="30"/>
      <c r="MLJ464" s="30"/>
      <c r="MLK464" s="30"/>
      <c r="MLL464" s="30"/>
      <c r="MLM464" s="30"/>
      <c r="MLN464" s="30"/>
      <c r="MLO464" s="30"/>
      <c r="MLP464" s="30"/>
      <c r="MLQ464" s="30"/>
      <c r="MLR464" s="30"/>
      <c r="MLS464" s="30"/>
      <c r="MLT464" s="30"/>
      <c r="MLU464" s="30"/>
      <c r="MLV464" s="30"/>
      <c r="MLW464" s="30"/>
      <c r="MLX464" s="30"/>
      <c r="MLY464" s="30"/>
      <c r="MLZ464" s="30"/>
      <c r="MMA464" s="30"/>
      <c r="MMB464" s="30"/>
      <c r="MMC464" s="30"/>
      <c r="MMD464" s="30"/>
      <c r="MME464" s="30"/>
      <c r="MMF464" s="30"/>
      <c r="MMG464" s="30"/>
      <c r="MMH464" s="30"/>
      <c r="MMI464" s="30"/>
      <c r="MMJ464" s="30"/>
      <c r="MMK464" s="30"/>
      <c r="MML464" s="30"/>
      <c r="MMM464" s="30"/>
      <c r="MMN464" s="30"/>
      <c r="MMO464" s="30"/>
      <c r="MMP464" s="30"/>
      <c r="MMQ464" s="30"/>
      <c r="MMR464" s="30"/>
      <c r="MMS464" s="30"/>
      <c r="MMT464" s="30"/>
      <c r="MMU464" s="30"/>
      <c r="MMV464" s="30"/>
      <c r="MMW464" s="30"/>
      <c r="MMX464" s="30"/>
      <c r="MMY464" s="30"/>
      <c r="MMZ464" s="30"/>
      <c r="MNA464" s="30"/>
      <c r="MNB464" s="30"/>
      <c r="MNC464" s="30"/>
      <c r="MND464" s="30"/>
      <c r="MNE464" s="30"/>
      <c r="MNF464" s="30"/>
      <c r="MNG464" s="30"/>
      <c r="MNH464" s="30"/>
      <c r="MNI464" s="30"/>
      <c r="MNJ464" s="30"/>
      <c r="MNK464" s="30"/>
      <c r="MNL464" s="30"/>
      <c r="MNM464" s="30"/>
      <c r="MNN464" s="30"/>
      <c r="MNO464" s="30"/>
      <c r="MNP464" s="30"/>
      <c r="MNQ464" s="30"/>
      <c r="MNR464" s="30"/>
      <c r="MNS464" s="30"/>
      <c r="MNT464" s="30"/>
      <c r="MNU464" s="30"/>
      <c r="MNV464" s="30"/>
      <c r="MNW464" s="30"/>
      <c r="MNX464" s="30"/>
      <c r="MNY464" s="30"/>
      <c r="MNZ464" s="30"/>
      <c r="MOA464" s="30"/>
      <c r="MOB464" s="30"/>
      <c r="MOC464" s="30"/>
      <c r="MOD464" s="30"/>
      <c r="MOE464" s="30"/>
      <c r="MOF464" s="30"/>
      <c r="MOG464" s="30"/>
      <c r="MOH464" s="30"/>
      <c r="MOI464" s="30"/>
      <c r="MOJ464" s="30"/>
      <c r="MOK464" s="30"/>
      <c r="MOL464" s="30"/>
      <c r="MOM464" s="30"/>
      <c r="MON464" s="30"/>
      <c r="MOO464" s="30"/>
      <c r="MOP464" s="30"/>
      <c r="MOQ464" s="30"/>
      <c r="MOR464" s="30"/>
      <c r="MOS464" s="30"/>
      <c r="MOT464" s="30"/>
      <c r="MOU464" s="30"/>
      <c r="MOV464" s="30"/>
      <c r="MOW464" s="30"/>
      <c r="MOX464" s="30"/>
      <c r="MOY464" s="30"/>
      <c r="MOZ464" s="30"/>
      <c r="MPA464" s="30"/>
      <c r="MPB464" s="30"/>
      <c r="MPC464" s="30"/>
      <c r="MPD464" s="30"/>
      <c r="MPE464" s="30"/>
      <c r="MPF464" s="30"/>
      <c r="MPG464" s="30"/>
      <c r="MPH464" s="30"/>
      <c r="MPI464" s="30"/>
      <c r="MPJ464" s="30"/>
      <c r="MPK464" s="30"/>
      <c r="MPL464" s="30"/>
      <c r="MPM464" s="30"/>
      <c r="MPN464" s="30"/>
      <c r="MPO464" s="30"/>
      <c r="MPP464" s="30"/>
      <c r="MPQ464" s="30"/>
      <c r="MPR464" s="30"/>
      <c r="MPS464" s="30"/>
      <c r="MPT464" s="30"/>
      <c r="MPU464" s="30"/>
      <c r="MPV464" s="30"/>
      <c r="MPW464" s="30"/>
      <c r="MPX464" s="30"/>
      <c r="MPY464" s="30"/>
      <c r="MPZ464" s="30"/>
      <c r="MQA464" s="30"/>
      <c r="MQB464" s="30"/>
      <c r="MQC464" s="30"/>
      <c r="MQD464" s="30"/>
      <c r="MQE464" s="30"/>
      <c r="MQF464" s="30"/>
      <c r="MQG464" s="30"/>
      <c r="MQH464" s="30"/>
      <c r="MQI464" s="30"/>
      <c r="MQJ464" s="30"/>
      <c r="MQK464" s="30"/>
      <c r="MQL464" s="30"/>
      <c r="MQM464" s="30"/>
      <c r="MQN464" s="30"/>
      <c r="MQO464" s="30"/>
      <c r="MQP464" s="30"/>
      <c r="MQQ464" s="30"/>
      <c r="MQR464" s="30"/>
      <c r="MQS464" s="30"/>
      <c r="MQT464" s="30"/>
      <c r="MQU464" s="30"/>
      <c r="MQV464" s="30"/>
      <c r="MQW464" s="30"/>
      <c r="MQX464" s="30"/>
      <c r="MQY464" s="30"/>
      <c r="MQZ464" s="30"/>
      <c r="MRA464" s="30"/>
      <c r="MRB464" s="30"/>
      <c r="MRC464" s="30"/>
      <c r="MRD464" s="30"/>
      <c r="MRE464" s="30"/>
      <c r="MRF464" s="30"/>
      <c r="MRG464" s="30"/>
      <c r="MRH464" s="30"/>
      <c r="MRI464" s="30"/>
      <c r="MRJ464" s="30"/>
      <c r="MRK464" s="30"/>
      <c r="MRL464" s="30"/>
      <c r="MRM464" s="30"/>
      <c r="MRN464" s="30"/>
      <c r="MRO464" s="30"/>
      <c r="MRP464" s="30"/>
      <c r="MRQ464" s="30"/>
      <c r="MRR464" s="30"/>
      <c r="MRS464" s="30"/>
      <c r="MRT464" s="30"/>
      <c r="MRU464" s="30"/>
      <c r="MRV464" s="30"/>
      <c r="MRW464" s="30"/>
      <c r="MRX464" s="30"/>
      <c r="MRY464" s="30"/>
      <c r="MRZ464" s="30"/>
      <c r="MSA464" s="30"/>
      <c r="MSB464" s="30"/>
      <c r="MSC464" s="30"/>
      <c r="MSD464" s="30"/>
      <c r="MSE464" s="30"/>
      <c r="MSF464" s="30"/>
      <c r="MSG464" s="30"/>
      <c r="MSH464" s="30"/>
      <c r="MSI464" s="30"/>
      <c r="MSJ464" s="30"/>
      <c r="MSK464" s="30"/>
      <c r="MSL464" s="30"/>
      <c r="MSM464" s="30"/>
      <c r="MSN464" s="30"/>
      <c r="MSO464" s="30"/>
      <c r="MSP464" s="30"/>
      <c r="MSQ464" s="30"/>
      <c r="MSR464" s="30"/>
      <c r="MSS464" s="30"/>
      <c r="MST464" s="30"/>
      <c r="MSU464" s="30"/>
      <c r="MSV464" s="30"/>
      <c r="MSW464" s="30"/>
      <c r="MSX464" s="30"/>
      <c r="MSY464" s="30"/>
      <c r="MSZ464" s="30"/>
      <c r="MTA464" s="30"/>
      <c r="MTB464" s="30"/>
      <c r="MTC464" s="30"/>
      <c r="MTD464" s="30"/>
      <c r="MTE464" s="30"/>
      <c r="MTF464" s="30"/>
      <c r="MTG464" s="30"/>
      <c r="MTH464" s="30"/>
      <c r="MTI464" s="30"/>
      <c r="MTJ464" s="30"/>
      <c r="MTK464" s="30"/>
      <c r="MTL464" s="30"/>
      <c r="MTM464" s="30"/>
      <c r="MTN464" s="30"/>
      <c r="MTO464" s="30"/>
      <c r="MTP464" s="30"/>
      <c r="MTQ464" s="30"/>
      <c r="MTR464" s="30"/>
      <c r="MTS464" s="30"/>
      <c r="MTT464" s="30"/>
      <c r="MTU464" s="30"/>
      <c r="MTV464" s="30"/>
      <c r="MTW464" s="30"/>
      <c r="MTX464" s="30"/>
      <c r="MTY464" s="30"/>
      <c r="MTZ464" s="30"/>
      <c r="MUA464" s="30"/>
      <c r="MUB464" s="30"/>
      <c r="MUC464" s="30"/>
      <c r="MUD464" s="30"/>
      <c r="MUE464" s="30"/>
      <c r="MUF464" s="30"/>
      <c r="MUG464" s="30"/>
      <c r="MUH464" s="30"/>
      <c r="MUI464" s="30"/>
      <c r="MUJ464" s="30"/>
      <c r="MUK464" s="30"/>
      <c r="MUL464" s="30"/>
      <c r="MUM464" s="30"/>
      <c r="MUN464" s="30"/>
      <c r="MUO464" s="30"/>
      <c r="MUP464" s="30"/>
      <c r="MUQ464" s="30"/>
      <c r="MUR464" s="30"/>
      <c r="MUS464" s="30"/>
      <c r="MUT464" s="30"/>
      <c r="MUU464" s="30"/>
      <c r="MUV464" s="30"/>
      <c r="MUW464" s="30"/>
      <c r="MUX464" s="30"/>
      <c r="MUY464" s="30"/>
      <c r="MUZ464" s="30"/>
      <c r="MVA464" s="30"/>
      <c r="MVB464" s="30"/>
      <c r="MVC464" s="30"/>
      <c r="MVD464" s="30"/>
      <c r="MVE464" s="30"/>
      <c r="MVF464" s="30"/>
      <c r="MVG464" s="30"/>
      <c r="MVH464" s="30"/>
      <c r="MVI464" s="30"/>
      <c r="MVJ464" s="30"/>
      <c r="MVK464" s="30"/>
      <c r="MVL464" s="30"/>
      <c r="MVM464" s="30"/>
      <c r="MVN464" s="30"/>
      <c r="MVO464" s="30"/>
      <c r="MVP464" s="30"/>
      <c r="MVQ464" s="30"/>
      <c r="MVR464" s="30"/>
      <c r="MVS464" s="30"/>
      <c r="MVT464" s="30"/>
      <c r="MVU464" s="30"/>
      <c r="MVV464" s="30"/>
      <c r="MVW464" s="30"/>
      <c r="MVX464" s="30"/>
      <c r="MVY464" s="30"/>
      <c r="MVZ464" s="30"/>
      <c r="MWA464" s="30"/>
      <c r="MWB464" s="30"/>
      <c r="MWC464" s="30"/>
      <c r="MWD464" s="30"/>
      <c r="MWE464" s="30"/>
      <c r="MWF464" s="30"/>
      <c r="MWG464" s="30"/>
      <c r="MWH464" s="30"/>
      <c r="MWI464" s="30"/>
      <c r="MWJ464" s="30"/>
      <c r="MWK464" s="30"/>
      <c r="MWL464" s="30"/>
      <c r="MWM464" s="30"/>
      <c r="MWN464" s="30"/>
      <c r="MWO464" s="30"/>
      <c r="MWP464" s="30"/>
      <c r="MWQ464" s="30"/>
      <c r="MWR464" s="30"/>
      <c r="MWS464" s="30"/>
      <c r="MWT464" s="30"/>
      <c r="MWU464" s="30"/>
      <c r="MWV464" s="30"/>
      <c r="MWW464" s="30"/>
      <c r="MWX464" s="30"/>
      <c r="MWY464" s="30"/>
      <c r="MWZ464" s="30"/>
      <c r="MXA464" s="30"/>
      <c r="MXB464" s="30"/>
      <c r="MXC464" s="30"/>
      <c r="MXD464" s="30"/>
      <c r="MXE464" s="30"/>
      <c r="MXF464" s="30"/>
      <c r="MXG464" s="30"/>
      <c r="MXH464" s="30"/>
      <c r="MXI464" s="30"/>
      <c r="MXJ464" s="30"/>
      <c r="MXK464" s="30"/>
      <c r="MXL464" s="30"/>
      <c r="MXM464" s="30"/>
      <c r="MXN464" s="30"/>
      <c r="MXO464" s="30"/>
      <c r="MXP464" s="30"/>
      <c r="MXQ464" s="30"/>
      <c r="MXR464" s="30"/>
      <c r="MXS464" s="30"/>
      <c r="MXT464" s="30"/>
      <c r="MXU464" s="30"/>
      <c r="MXV464" s="30"/>
      <c r="MXW464" s="30"/>
      <c r="MXX464" s="30"/>
      <c r="MXY464" s="30"/>
      <c r="MXZ464" s="30"/>
      <c r="MYA464" s="30"/>
      <c r="MYB464" s="30"/>
      <c r="MYC464" s="30"/>
      <c r="MYD464" s="30"/>
      <c r="MYE464" s="30"/>
      <c r="MYF464" s="30"/>
      <c r="MYG464" s="30"/>
      <c r="MYH464" s="30"/>
      <c r="MYI464" s="30"/>
      <c r="MYJ464" s="30"/>
      <c r="MYK464" s="30"/>
      <c r="MYL464" s="30"/>
      <c r="MYM464" s="30"/>
      <c r="MYN464" s="30"/>
      <c r="MYO464" s="30"/>
      <c r="MYP464" s="30"/>
      <c r="MYQ464" s="30"/>
      <c r="MYR464" s="30"/>
      <c r="MYS464" s="30"/>
      <c r="MYT464" s="30"/>
      <c r="MYU464" s="30"/>
      <c r="MYV464" s="30"/>
      <c r="MYW464" s="30"/>
      <c r="MYX464" s="30"/>
      <c r="MYY464" s="30"/>
      <c r="MYZ464" s="30"/>
      <c r="MZA464" s="30"/>
      <c r="MZB464" s="30"/>
      <c r="MZC464" s="30"/>
      <c r="MZD464" s="30"/>
      <c r="MZE464" s="30"/>
      <c r="MZF464" s="30"/>
      <c r="MZG464" s="30"/>
      <c r="MZH464" s="30"/>
      <c r="MZI464" s="30"/>
      <c r="MZJ464" s="30"/>
      <c r="MZK464" s="30"/>
      <c r="MZL464" s="30"/>
      <c r="MZM464" s="30"/>
      <c r="MZN464" s="30"/>
      <c r="MZO464" s="30"/>
      <c r="MZP464" s="30"/>
      <c r="MZQ464" s="30"/>
      <c r="MZR464" s="30"/>
      <c r="MZS464" s="30"/>
      <c r="MZT464" s="30"/>
      <c r="MZU464" s="30"/>
      <c r="MZV464" s="30"/>
      <c r="MZW464" s="30"/>
      <c r="MZX464" s="30"/>
      <c r="MZY464" s="30"/>
      <c r="MZZ464" s="30"/>
      <c r="NAA464" s="30"/>
      <c r="NAB464" s="30"/>
      <c r="NAC464" s="30"/>
      <c r="NAD464" s="30"/>
      <c r="NAE464" s="30"/>
      <c r="NAF464" s="30"/>
      <c r="NAG464" s="30"/>
      <c r="NAH464" s="30"/>
      <c r="NAI464" s="30"/>
      <c r="NAJ464" s="30"/>
      <c r="NAK464" s="30"/>
      <c r="NAL464" s="30"/>
      <c r="NAM464" s="30"/>
      <c r="NAN464" s="30"/>
      <c r="NAO464" s="30"/>
      <c r="NAP464" s="30"/>
      <c r="NAQ464" s="30"/>
      <c r="NAR464" s="30"/>
      <c r="NAS464" s="30"/>
      <c r="NAT464" s="30"/>
      <c r="NAU464" s="30"/>
      <c r="NAV464" s="30"/>
      <c r="NAW464" s="30"/>
      <c r="NAX464" s="30"/>
      <c r="NAY464" s="30"/>
      <c r="NAZ464" s="30"/>
      <c r="NBA464" s="30"/>
      <c r="NBB464" s="30"/>
      <c r="NBC464" s="30"/>
      <c r="NBD464" s="30"/>
      <c r="NBE464" s="30"/>
      <c r="NBF464" s="30"/>
      <c r="NBG464" s="30"/>
      <c r="NBH464" s="30"/>
      <c r="NBI464" s="30"/>
      <c r="NBJ464" s="30"/>
      <c r="NBK464" s="30"/>
      <c r="NBL464" s="30"/>
      <c r="NBM464" s="30"/>
      <c r="NBN464" s="30"/>
      <c r="NBO464" s="30"/>
      <c r="NBP464" s="30"/>
      <c r="NBQ464" s="30"/>
      <c r="NBR464" s="30"/>
      <c r="NBS464" s="30"/>
      <c r="NBT464" s="30"/>
      <c r="NBU464" s="30"/>
      <c r="NBV464" s="30"/>
      <c r="NBW464" s="30"/>
      <c r="NBX464" s="30"/>
      <c r="NBY464" s="30"/>
      <c r="NBZ464" s="30"/>
      <c r="NCA464" s="30"/>
      <c r="NCB464" s="30"/>
      <c r="NCC464" s="30"/>
      <c r="NCD464" s="30"/>
      <c r="NCE464" s="30"/>
      <c r="NCF464" s="30"/>
      <c r="NCG464" s="30"/>
      <c r="NCH464" s="30"/>
      <c r="NCI464" s="30"/>
      <c r="NCJ464" s="30"/>
      <c r="NCK464" s="30"/>
      <c r="NCL464" s="30"/>
      <c r="NCM464" s="30"/>
      <c r="NCN464" s="30"/>
      <c r="NCO464" s="30"/>
      <c r="NCP464" s="30"/>
      <c r="NCQ464" s="30"/>
      <c r="NCR464" s="30"/>
      <c r="NCS464" s="30"/>
      <c r="NCT464" s="30"/>
      <c r="NCU464" s="30"/>
      <c r="NCV464" s="30"/>
      <c r="NCW464" s="30"/>
      <c r="NCX464" s="30"/>
      <c r="NCY464" s="30"/>
      <c r="NCZ464" s="30"/>
      <c r="NDA464" s="30"/>
      <c r="NDB464" s="30"/>
      <c r="NDC464" s="30"/>
      <c r="NDD464" s="30"/>
      <c r="NDE464" s="30"/>
      <c r="NDF464" s="30"/>
      <c r="NDG464" s="30"/>
      <c r="NDH464" s="30"/>
      <c r="NDI464" s="30"/>
      <c r="NDJ464" s="30"/>
      <c r="NDK464" s="30"/>
      <c r="NDL464" s="30"/>
      <c r="NDM464" s="30"/>
      <c r="NDN464" s="30"/>
      <c r="NDO464" s="30"/>
      <c r="NDP464" s="30"/>
      <c r="NDQ464" s="30"/>
      <c r="NDR464" s="30"/>
      <c r="NDS464" s="30"/>
      <c r="NDT464" s="30"/>
      <c r="NDU464" s="30"/>
      <c r="NDV464" s="30"/>
      <c r="NDW464" s="30"/>
      <c r="NDX464" s="30"/>
      <c r="NDY464" s="30"/>
      <c r="NDZ464" s="30"/>
      <c r="NEA464" s="30"/>
      <c r="NEB464" s="30"/>
      <c r="NEC464" s="30"/>
      <c r="NED464" s="30"/>
      <c r="NEE464" s="30"/>
      <c r="NEF464" s="30"/>
      <c r="NEG464" s="30"/>
      <c r="NEH464" s="30"/>
      <c r="NEI464" s="30"/>
      <c r="NEJ464" s="30"/>
      <c r="NEK464" s="30"/>
      <c r="NEL464" s="30"/>
      <c r="NEM464" s="30"/>
      <c r="NEN464" s="30"/>
      <c r="NEO464" s="30"/>
      <c r="NEP464" s="30"/>
      <c r="NEQ464" s="30"/>
      <c r="NER464" s="30"/>
      <c r="NES464" s="30"/>
      <c r="NET464" s="30"/>
      <c r="NEU464" s="30"/>
      <c r="NEV464" s="30"/>
      <c r="NEW464" s="30"/>
      <c r="NEX464" s="30"/>
      <c r="NEY464" s="30"/>
      <c r="NEZ464" s="30"/>
      <c r="NFA464" s="30"/>
      <c r="NFB464" s="30"/>
      <c r="NFC464" s="30"/>
      <c r="NFD464" s="30"/>
      <c r="NFE464" s="30"/>
      <c r="NFF464" s="30"/>
      <c r="NFG464" s="30"/>
      <c r="NFH464" s="30"/>
      <c r="NFI464" s="30"/>
      <c r="NFJ464" s="30"/>
      <c r="NFK464" s="30"/>
      <c r="NFL464" s="30"/>
      <c r="NFM464" s="30"/>
      <c r="NFN464" s="30"/>
      <c r="NFO464" s="30"/>
      <c r="NFP464" s="30"/>
      <c r="NFQ464" s="30"/>
      <c r="NFR464" s="30"/>
      <c r="NFS464" s="30"/>
      <c r="NFT464" s="30"/>
      <c r="NFU464" s="30"/>
      <c r="NFV464" s="30"/>
      <c r="NFW464" s="30"/>
      <c r="NFX464" s="30"/>
      <c r="NFY464" s="30"/>
      <c r="NFZ464" s="30"/>
      <c r="NGA464" s="30"/>
      <c r="NGB464" s="30"/>
      <c r="NGC464" s="30"/>
      <c r="NGD464" s="30"/>
      <c r="NGE464" s="30"/>
      <c r="NGF464" s="30"/>
      <c r="NGG464" s="30"/>
      <c r="NGH464" s="30"/>
      <c r="NGI464" s="30"/>
      <c r="NGJ464" s="30"/>
      <c r="NGK464" s="30"/>
      <c r="NGL464" s="30"/>
      <c r="NGM464" s="30"/>
      <c r="NGN464" s="30"/>
      <c r="NGO464" s="30"/>
      <c r="NGP464" s="30"/>
      <c r="NGQ464" s="30"/>
      <c r="NGR464" s="30"/>
      <c r="NGS464" s="30"/>
      <c r="NGT464" s="30"/>
      <c r="NGU464" s="30"/>
      <c r="NGV464" s="30"/>
      <c r="NGW464" s="30"/>
      <c r="NGX464" s="30"/>
      <c r="NGY464" s="30"/>
      <c r="NGZ464" s="30"/>
      <c r="NHA464" s="30"/>
      <c r="NHB464" s="30"/>
      <c r="NHC464" s="30"/>
      <c r="NHD464" s="30"/>
      <c r="NHE464" s="30"/>
      <c r="NHF464" s="30"/>
      <c r="NHG464" s="30"/>
      <c r="NHH464" s="30"/>
      <c r="NHI464" s="30"/>
      <c r="NHJ464" s="30"/>
      <c r="NHK464" s="30"/>
      <c r="NHL464" s="30"/>
      <c r="NHM464" s="30"/>
      <c r="NHN464" s="30"/>
      <c r="NHO464" s="30"/>
      <c r="NHP464" s="30"/>
      <c r="NHQ464" s="30"/>
      <c r="NHR464" s="30"/>
      <c r="NHS464" s="30"/>
      <c r="NHT464" s="30"/>
      <c r="NHU464" s="30"/>
      <c r="NHV464" s="30"/>
      <c r="NHW464" s="30"/>
      <c r="NHX464" s="30"/>
      <c r="NHY464" s="30"/>
      <c r="NHZ464" s="30"/>
      <c r="NIA464" s="30"/>
      <c r="NIB464" s="30"/>
      <c r="NIC464" s="30"/>
      <c r="NID464" s="30"/>
      <c r="NIE464" s="30"/>
      <c r="NIF464" s="30"/>
      <c r="NIG464" s="30"/>
      <c r="NIH464" s="30"/>
      <c r="NII464" s="30"/>
      <c r="NIJ464" s="30"/>
      <c r="NIK464" s="30"/>
      <c r="NIL464" s="30"/>
      <c r="NIM464" s="30"/>
      <c r="NIN464" s="30"/>
      <c r="NIO464" s="30"/>
      <c r="NIP464" s="30"/>
      <c r="NIQ464" s="30"/>
      <c r="NIR464" s="30"/>
      <c r="NIS464" s="30"/>
      <c r="NIT464" s="30"/>
      <c r="NIU464" s="30"/>
      <c r="NIV464" s="30"/>
      <c r="NIW464" s="30"/>
      <c r="NIX464" s="30"/>
      <c r="NIY464" s="30"/>
      <c r="NIZ464" s="30"/>
      <c r="NJA464" s="30"/>
      <c r="NJB464" s="30"/>
      <c r="NJC464" s="30"/>
      <c r="NJD464" s="30"/>
      <c r="NJE464" s="30"/>
      <c r="NJF464" s="30"/>
      <c r="NJG464" s="30"/>
      <c r="NJH464" s="30"/>
      <c r="NJI464" s="30"/>
      <c r="NJJ464" s="30"/>
      <c r="NJK464" s="30"/>
      <c r="NJL464" s="30"/>
      <c r="NJM464" s="30"/>
      <c r="NJN464" s="30"/>
      <c r="NJO464" s="30"/>
      <c r="NJP464" s="30"/>
      <c r="NJQ464" s="30"/>
      <c r="NJR464" s="30"/>
      <c r="NJS464" s="30"/>
      <c r="NJT464" s="30"/>
      <c r="NJU464" s="30"/>
      <c r="NJV464" s="30"/>
      <c r="NJW464" s="30"/>
      <c r="NJX464" s="30"/>
      <c r="NJY464" s="30"/>
      <c r="NJZ464" s="30"/>
      <c r="NKA464" s="30"/>
      <c r="NKB464" s="30"/>
      <c r="NKC464" s="30"/>
      <c r="NKD464" s="30"/>
      <c r="NKE464" s="30"/>
      <c r="NKF464" s="30"/>
      <c r="NKG464" s="30"/>
      <c r="NKH464" s="30"/>
      <c r="NKI464" s="30"/>
      <c r="NKJ464" s="30"/>
      <c r="NKK464" s="30"/>
      <c r="NKL464" s="30"/>
      <c r="NKM464" s="30"/>
      <c r="NKN464" s="30"/>
      <c r="NKO464" s="30"/>
      <c r="NKP464" s="30"/>
      <c r="NKQ464" s="30"/>
      <c r="NKR464" s="30"/>
      <c r="NKS464" s="30"/>
      <c r="NKT464" s="30"/>
      <c r="NKU464" s="30"/>
      <c r="NKV464" s="30"/>
      <c r="NKW464" s="30"/>
      <c r="NKX464" s="30"/>
      <c r="NKY464" s="30"/>
      <c r="NKZ464" s="30"/>
      <c r="NLA464" s="30"/>
      <c r="NLB464" s="30"/>
      <c r="NLC464" s="30"/>
      <c r="NLD464" s="30"/>
      <c r="NLE464" s="30"/>
      <c r="NLF464" s="30"/>
      <c r="NLG464" s="30"/>
      <c r="NLH464" s="30"/>
      <c r="NLI464" s="30"/>
      <c r="NLJ464" s="30"/>
      <c r="NLK464" s="30"/>
      <c r="NLL464" s="30"/>
      <c r="NLM464" s="30"/>
      <c r="NLN464" s="30"/>
      <c r="NLO464" s="30"/>
      <c r="NLP464" s="30"/>
      <c r="NLQ464" s="30"/>
      <c r="NLR464" s="30"/>
      <c r="NLS464" s="30"/>
      <c r="NLT464" s="30"/>
      <c r="NLU464" s="30"/>
      <c r="NLV464" s="30"/>
      <c r="NLW464" s="30"/>
      <c r="NLX464" s="30"/>
      <c r="NLY464" s="30"/>
      <c r="NLZ464" s="30"/>
      <c r="NMA464" s="30"/>
      <c r="NMB464" s="30"/>
      <c r="NMC464" s="30"/>
      <c r="NMD464" s="30"/>
      <c r="NME464" s="30"/>
      <c r="NMF464" s="30"/>
      <c r="NMG464" s="30"/>
      <c r="NMH464" s="30"/>
      <c r="NMI464" s="30"/>
      <c r="NMJ464" s="30"/>
      <c r="NMK464" s="30"/>
      <c r="NML464" s="30"/>
      <c r="NMM464" s="30"/>
      <c r="NMN464" s="30"/>
      <c r="NMO464" s="30"/>
      <c r="NMP464" s="30"/>
      <c r="NMQ464" s="30"/>
      <c r="NMR464" s="30"/>
      <c r="NMS464" s="30"/>
      <c r="NMT464" s="30"/>
      <c r="NMU464" s="30"/>
      <c r="NMV464" s="30"/>
      <c r="NMW464" s="30"/>
      <c r="NMX464" s="30"/>
      <c r="NMY464" s="30"/>
      <c r="NMZ464" s="30"/>
      <c r="NNA464" s="30"/>
      <c r="NNB464" s="30"/>
      <c r="NNC464" s="30"/>
      <c r="NND464" s="30"/>
      <c r="NNE464" s="30"/>
      <c r="NNF464" s="30"/>
      <c r="NNG464" s="30"/>
      <c r="NNH464" s="30"/>
      <c r="NNI464" s="30"/>
      <c r="NNJ464" s="30"/>
      <c r="NNK464" s="30"/>
      <c r="NNL464" s="30"/>
      <c r="NNM464" s="30"/>
      <c r="NNN464" s="30"/>
      <c r="NNO464" s="30"/>
      <c r="NNP464" s="30"/>
      <c r="NNQ464" s="30"/>
      <c r="NNR464" s="30"/>
      <c r="NNS464" s="30"/>
      <c r="NNT464" s="30"/>
      <c r="NNU464" s="30"/>
      <c r="NNV464" s="30"/>
      <c r="NNW464" s="30"/>
      <c r="NNX464" s="30"/>
      <c r="NNY464" s="30"/>
      <c r="NNZ464" s="30"/>
      <c r="NOA464" s="30"/>
      <c r="NOB464" s="30"/>
      <c r="NOC464" s="30"/>
      <c r="NOD464" s="30"/>
      <c r="NOE464" s="30"/>
      <c r="NOF464" s="30"/>
      <c r="NOG464" s="30"/>
      <c r="NOH464" s="30"/>
      <c r="NOI464" s="30"/>
      <c r="NOJ464" s="30"/>
      <c r="NOK464" s="30"/>
      <c r="NOL464" s="30"/>
      <c r="NOM464" s="30"/>
      <c r="NON464" s="30"/>
      <c r="NOO464" s="30"/>
      <c r="NOP464" s="30"/>
      <c r="NOQ464" s="30"/>
      <c r="NOR464" s="30"/>
      <c r="NOS464" s="30"/>
      <c r="NOT464" s="30"/>
      <c r="NOU464" s="30"/>
      <c r="NOV464" s="30"/>
      <c r="NOW464" s="30"/>
      <c r="NOX464" s="30"/>
      <c r="NOY464" s="30"/>
      <c r="NOZ464" s="30"/>
      <c r="NPA464" s="30"/>
      <c r="NPB464" s="30"/>
      <c r="NPC464" s="30"/>
      <c r="NPD464" s="30"/>
      <c r="NPE464" s="30"/>
      <c r="NPF464" s="30"/>
      <c r="NPG464" s="30"/>
      <c r="NPH464" s="30"/>
      <c r="NPI464" s="30"/>
      <c r="NPJ464" s="30"/>
      <c r="NPK464" s="30"/>
      <c r="NPL464" s="30"/>
      <c r="NPM464" s="30"/>
      <c r="NPN464" s="30"/>
      <c r="NPO464" s="30"/>
      <c r="NPP464" s="30"/>
      <c r="NPQ464" s="30"/>
      <c r="NPR464" s="30"/>
      <c r="NPS464" s="30"/>
      <c r="NPT464" s="30"/>
      <c r="NPU464" s="30"/>
      <c r="NPV464" s="30"/>
      <c r="NPW464" s="30"/>
      <c r="NPX464" s="30"/>
      <c r="NPY464" s="30"/>
      <c r="NPZ464" s="30"/>
      <c r="NQA464" s="30"/>
      <c r="NQB464" s="30"/>
      <c r="NQC464" s="30"/>
      <c r="NQD464" s="30"/>
      <c r="NQE464" s="30"/>
      <c r="NQF464" s="30"/>
      <c r="NQG464" s="30"/>
      <c r="NQH464" s="30"/>
      <c r="NQI464" s="30"/>
      <c r="NQJ464" s="30"/>
      <c r="NQK464" s="30"/>
      <c r="NQL464" s="30"/>
      <c r="NQM464" s="30"/>
      <c r="NQN464" s="30"/>
      <c r="NQO464" s="30"/>
      <c r="NQP464" s="30"/>
      <c r="NQQ464" s="30"/>
      <c r="NQR464" s="30"/>
      <c r="NQS464" s="30"/>
      <c r="NQT464" s="30"/>
      <c r="NQU464" s="30"/>
      <c r="NQV464" s="30"/>
      <c r="NQW464" s="30"/>
      <c r="NQX464" s="30"/>
      <c r="NQY464" s="30"/>
      <c r="NQZ464" s="30"/>
      <c r="NRA464" s="30"/>
      <c r="NRB464" s="30"/>
      <c r="NRC464" s="30"/>
      <c r="NRD464" s="30"/>
      <c r="NRE464" s="30"/>
      <c r="NRF464" s="30"/>
      <c r="NRG464" s="30"/>
      <c r="NRH464" s="30"/>
      <c r="NRI464" s="30"/>
      <c r="NRJ464" s="30"/>
      <c r="NRK464" s="30"/>
      <c r="NRL464" s="30"/>
      <c r="NRM464" s="30"/>
      <c r="NRN464" s="30"/>
      <c r="NRO464" s="30"/>
      <c r="NRP464" s="30"/>
      <c r="NRQ464" s="30"/>
      <c r="NRR464" s="30"/>
      <c r="NRS464" s="30"/>
      <c r="NRT464" s="30"/>
      <c r="NRU464" s="30"/>
      <c r="NRV464" s="30"/>
      <c r="NRW464" s="30"/>
      <c r="NRX464" s="30"/>
      <c r="NRY464" s="30"/>
      <c r="NRZ464" s="30"/>
      <c r="NSA464" s="30"/>
      <c r="NSB464" s="30"/>
      <c r="NSC464" s="30"/>
      <c r="NSD464" s="30"/>
      <c r="NSE464" s="30"/>
      <c r="NSF464" s="30"/>
      <c r="NSG464" s="30"/>
      <c r="NSH464" s="30"/>
      <c r="NSI464" s="30"/>
      <c r="NSJ464" s="30"/>
      <c r="NSK464" s="30"/>
      <c r="NSL464" s="30"/>
      <c r="NSM464" s="30"/>
      <c r="NSN464" s="30"/>
      <c r="NSO464" s="30"/>
      <c r="NSP464" s="30"/>
      <c r="NSQ464" s="30"/>
      <c r="NSR464" s="30"/>
      <c r="NSS464" s="30"/>
      <c r="NST464" s="30"/>
      <c r="NSU464" s="30"/>
      <c r="NSV464" s="30"/>
      <c r="NSW464" s="30"/>
      <c r="NSX464" s="30"/>
      <c r="NSY464" s="30"/>
      <c r="NSZ464" s="30"/>
      <c r="NTA464" s="30"/>
      <c r="NTB464" s="30"/>
      <c r="NTC464" s="30"/>
      <c r="NTD464" s="30"/>
      <c r="NTE464" s="30"/>
      <c r="NTF464" s="30"/>
      <c r="NTG464" s="30"/>
      <c r="NTH464" s="30"/>
      <c r="NTI464" s="30"/>
      <c r="NTJ464" s="30"/>
      <c r="NTK464" s="30"/>
      <c r="NTL464" s="30"/>
      <c r="NTM464" s="30"/>
      <c r="NTN464" s="30"/>
      <c r="NTO464" s="30"/>
      <c r="NTP464" s="30"/>
      <c r="NTQ464" s="30"/>
      <c r="NTR464" s="30"/>
      <c r="NTS464" s="30"/>
      <c r="NTT464" s="30"/>
      <c r="NTU464" s="30"/>
      <c r="NTV464" s="30"/>
      <c r="NTW464" s="30"/>
      <c r="NTX464" s="30"/>
      <c r="NTY464" s="30"/>
      <c r="NTZ464" s="30"/>
      <c r="NUA464" s="30"/>
      <c r="NUB464" s="30"/>
      <c r="NUC464" s="30"/>
      <c r="NUD464" s="30"/>
      <c r="NUE464" s="30"/>
      <c r="NUF464" s="30"/>
      <c r="NUG464" s="30"/>
      <c r="NUH464" s="30"/>
      <c r="NUI464" s="30"/>
      <c r="NUJ464" s="30"/>
      <c r="NUK464" s="30"/>
      <c r="NUL464" s="30"/>
      <c r="NUM464" s="30"/>
      <c r="NUN464" s="30"/>
      <c r="NUO464" s="30"/>
      <c r="NUP464" s="30"/>
      <c r="NUQ464" s="30"/>
      <c r="NUR464" s="30"/>
      <c r="NUS464" s="30"/>
      <c r="NUT464" s="30"/>
      <c r="NUU464" s="30"/>
      <c r="NUV464" s="30"/>
      <c r="NUW464" s="30"/>
      <c r="NUX464" s="30"/>
      <c r="NUY464" s="30"/>
      <c r="NUZ464" s="30"/>
      <c r="NVA464" s="30"/>
      <c r="NVB464" s="30"/>
      <c r="NVC464" s="30"/>
      <c r="NVD464" s="30"/>
      <c r="NVE464" s="30"/>
      <c r="NVF464" s="30"/>
      <c r="NVG464" s="30"/>
      <c r="NVH464" s="30"/>
      <c r="NVI464" s="30"/>
      <c r="NVJ464" s="30"/>
      <c r="NVK464" s="30"/>
      <c r="NVL464" s="30"/>
      <c r="NVM464" s="30"/>
      <c r="NVN464" s="30"/>
      <c r="NVO464" s="30"/>
      <c r="NVP464" s="30"/>
      <c r="NVQ464" s="30"/>
      <c r="NVR464" s="30"/>
      <c r="NVS464" s="30"/>
      <c r="NVT464" s="30"/>
      <c r="NVU464" s="30"/>
      <c r="NVV464" s="30"/>
      <c r="NVW464" s="30"/>
      <c r="NVX464" s="30"/>
      <c r="NVY464" s="30"/>
      <c r="NVZ464" s="30"/>
      <c r="NWA464" s="30"/>
      <c r="NWB464" s="30"/>
      <c r="NWC464" s="30"/>
      <c r="NWD464" s="30"/>
      <c r="NWE464" s="30"/>
      <c r="NWF464" s="30"/>
      <c r="NWG464" s="30"/>
      <c r="NWH464" s="30"/>
      <c r="NWI464" s="30"/>
      <c r="NWJ464" s="30"/>
      <c r="NWK464" s="30"/>
      <c r="NWL464" s="30"/>
      <c r="NWM464" s="30"/>
      <c r="NWN464" s="30"/>
      <c r="NWO464" s="30"/>
      <c r="NWP464" s="30"/>
      <c r="NWQ464" s="30"/>
      <c r="NWR464" s="30"/>
      <c r="NWS464" s="30"/>
      <c r="NWT464" s="30"/>
      <c r="NWU464" s="30"/>
      <c r="NWV464" s="30"/>
      <c r="NWW464" s="30"/>
      <c r="NWX464" s="30"/>
      <c r="NWY464" s="30"/>
      <c r="NWZ464" s="30"/>
      <c r="NXA464" s="30"/>
      <c r="NXB464" s="30"/>
      <c r="NXC464" s="30"/>
      <c r="NXD464" s="30"/>
      <c r="NXE464" s="30"/>
      <c r="NXF464" s="30"/>
      <c r="NXG464" s="30"/>
      <c r="NXH464" s="30"/>
      <c r="NXI464" s="30"/>
      <c r="NXJ464" s="30"/>
      <c r="NXK464" s="30"/>
      <c r="NXL464" s="30"/>
      <c r="NXM464" s="30"/>
      <c r="NXN464" s="30"/>
      <c r="NXO464" s="30"/>
      <c r="NXP464" s="30"/>
      <c r="NXQ464" s="30"/>
      <c r="NXR464" s="30"/>
      <c r="NXS464" s="30"/>
      <c r="NXT464" s="30"/>
      <c r="NXU464" s="30"/>
      <c r="NXV464" s="30"/>
      <c r="NXW464" s="30"/>
      <c r="NXX464" s="30"/>
      <c r="NXY464" s="30"/>
      <c r="NXZ464" s="30"/>
      <c r="NYA464" s="30"/>
      <c r="NYB464" s="30"/>
      <c r="NYC464" s="30"/>
      <c r="NYD464" s="30"/>
      <c r="NYE464" s="30"/>
      <c r="NYF464" s="30"/>
      <c r="NYG464" s="30"/>
      <c r="NYH464" s="30"/>
      <c r="NYI464" s="30"/>
      <c r="NYJ464" s="30"/>
      <c r="NYK464" s="30"/>
      <c r="NYL464" s="30"/>
      <c r="NYM464" s="30"/>
      <c r="NYN464" s="30"/>
      <c r="NYO464" s="30"/>
      <c r="NYP464" s="30"/>
      <c r="NYQ464" s="30"/>
      <c r="NYR464" s="30"/>
      <c r="NYS464" s="30"/>
      <c r="NYT464" s="30"/>
      <c r="NYU464" s="30"/>
      <c r="NYV464" s="30"/>
      <c r="NYW464" s="30"/>
      <c r="NYX464" s="30"/>
      <c r="NYY464" s="30"/>
      <c r="NYZ464" s="30"/>
      <c r="NZA464" s="30"/>
      <c r="NZB464" s="30"/>
      <c r="NZC464" s="30"/>
      <c r="NZD464" s="30"/>
      <c r="NZE464" s="30"/>
      <c r="NZF464" s="30"/>
      <c r="NZG464" s="30"/>
      <c r="NZH464" s="30"/>
      <c r="NZI464" s="30"/>
      <c r="NZJ464" s="30"/>
      <c r="NZK464" s="30"/>
      <c r="NZL464" s="30"/>
      <c r="NZM464" s="30"/>
      <c r="NZN464" s="30"/>
      <c r="NZO464" s="30"/>
      <c r="NZP464" s="30"/>
      <c r="NZQ464" s="30"/>
      <c r="NZR464" s="30"/>
      <c r="NZS464" s="30"/>
      <c r="NZT464" s="30"/>
      <c r="NZU464" s="30"/>
      <c r="NZV464" s="30"/>
      <c r="NZW464" s="30"/>
      <c r="NZX464" s="30"/>
      <c r="NZY464" s="30"/>
      <c r="NZZ464" s="30"/>
      <c r="OAA464" s="30"/>
      <c r="OAB464" s="30"/>
      <c r="OAC464" s="30"/>
      <c r="OAD464" s="30"/>
      <c r="OAE464" s="30"/>
      <c r="OAF464" s="30"/>
      <c r="OAG464" s="30"/>
      <c r="OAH464" s="30"/>
      <c r="OAI464" s="30"/>
      <c r="OAJ464" s="30"/>
      <c r="OAK464" s="30"/>
      <c r="OAL464" s="30"/>
      <c r="OAM464" s="30"/>
      <c r="OAN464" s="30"/>
      <c r="OAO464" s="30"/>
      <c r="OAP464" s="30"/>
      <c r="OAQ464" s="30"/>
      <c r="OAR464" s="30"/>
      <c r="OAS464" s="30"/>
      <c r="OAT464" s="30"/>
      <c r="OAU464" s="30"/>
      <c r="OAV464" s="30"/>
      <c r="OAW464" s="30"/>
      <c r="OAX464" s="30"/>
      <c r="OAY464" s="30"/>
      <c r="OAZ464" s="30"/>
      <c r="OBA464" s="30"/>
      <c r="OBB464" s="30"/>
      <c r="OBC464" s="30"/>
      <c r="OBD464" s="30"/>
      <c r="OBE464" s="30"/>
      <c r="OBF464" s="30"/>
      <c r="OBG464" s="30"/>
      <c r="OBH464" s="30"/>
      <c r="OBI464" s="30"/>
      <c r="OBJ464" s="30"/>
      <c r="OBK464" s="30"/>
      <c r="OBL464" s="30"/>
      <c r="OBM464" s="30"/>
      <c r="OBN464" s="30"/>
      <c r="OBO464" s="30"/>
      <c r="OBP464" s="30"/>
      <c r="OBQ464" s="30"/>
      <c r="OBR464" s="30"/>
      <c r="OBS464" s="30"/>
      <c r="OBT464" s="30"/>
      <c r="OBU464" s="30"/>
      <c r="OBV464" s="30"/>
      <c r="OBW464" s="30"/>
      <c r="OBX464" s="30"/>
      <c r="OBY464" s="30"/>
      <c r="OBZ464" s="30"/>
      <c r="OCA464" s="30"/>
      <c r="OCB464" s="30"/>
      <c r="OCC464" s="30"/>
      <c r="OCD464" s="30"/>
      <c r="OCE464" s="30"/>
      <c r="OCF464" s="30"/>
      <c r="OCG464" s="30"/>
      <c r="OCH464" s="30"/>
      <c r="OCI464" s="30"/>
      <c r="OCJ464" s="30"/>
      <c r="OCK464" s="30"/>
      <c r="OCL464" s="30"/>
      <c r="OCM464" s="30"/>
      <c r="OCN464" s="30"/>
      <c r="OCO464" s="30"/>
      <c r="OCP464" s="30"/>
      <c r="OCQ464" s="30"/>
      <c r="OCR464" s="30"/>
      <c r="OCS464" s="30"/>
      <c r="OCT464" s="30"/>
      <c r="OCU464" s="30"/>
      <c r="OCV464" s="30"/>
      <c r="OCW464" s="30"/>
      <c r="OCX464" s="30"/>
      <c r="OCY464" s="30"/>
      <c r="OCZ464" s="30"/>
      <c r="ODA464" s="30"/>
      <c r="ODB464" s="30"/>
      <c r="ODC464" s="30"/>
      <c r="ODD464" s="30"/>
      <c r="ODE464" s="30"/>
      <c r="ODF464" s="30"/>
      <c r="ODG464" s="30"/>
      <c r="ODH464" s="30"/>
      <c r="ODI464" s="30"/>
      <c r="ODJ464" s="30"/>
      <c r="ODK464" s="30"/>
      <c r="ODL464" s="30"/>
      <c r="ODM464" s="30"/>
      <c r="ODN464" s="30"/>
      <c r="ODO464" s="30"/>
      <c r="ODP464" s="30"/>
      <c r="ODQ464" s="30"/>
      <c r="ODR464" s="30"/>
      <c r="ODS464" s="30"/>
      <c r="ODT464" s="30"/>
      <c r="ODU464" s="30"/>
      <c r="ODV464" s="30"/>
      <c r="ODW464" s="30"/>
      <c r="ODX464" s="30"/>
      <c r="ODY464" s="30"/>
      <c r="ODZ464" s="30"/>
      <c r="OEA464" s="30"/>
      <c r="OEB464" s="30"/>
      <c r="OEC464" s="30"/>
      <c r="OED464" s="30"/>
      <c r="OEE464" s="30"/>
      <c r="OEF464" s="30"/>
      <c r="OEG464" s="30"/>
      <c r="OEH464" s="30"/>
      <c r="OEI464" s="30"/>
      <c r="OEJ464" s="30"/>
      <c r="OEK464" s="30"/>
      <c r="OEL464" s="30"/>
      <c r="OEM464" s="30"/>
      <c r="OEN464" s="30"/>
      <c r="OEO464" s="30"/>
      <c r="OEP464" s="30"/>
      <c r="OEQ464" s="30"/>
      <c r="OER464" s="30"/>
      <c r="OES464" s="30"/>
      <c r="OET464" s="30"/>
      <c r="OEU464" s="30"/>
      <c r="OEV464" s="30"/>
      <c r="OEW464" s="30"/>
      <c r="OEX464" s="30"/>
      <c r="OEY464" s="30"/>
      <c r="OEZ464" s="30"/>
      <c r="OFA464" s="30"/>
      <c r="OFB464" s="30"/>
      <c r="OFC464" s="30"/>
      <c r="OFD464" s="30"/>
      <c r="OFE464" s="30"/>
      <c r="OFF464" s="30"/>
      <c r="OFG464" s="30"/>
      <c r="OFH464" s="30"/>
      <c r="OFI464" s="30"/>
      <c r="OFJ464" s="30"/>
      <c r="OFK464" s="30"/>
      <c r="OFL464" s="30"/>
      <c r="OFM464" s="30"/>
      <c r="OFN464" s="30"/>
      <c r="OFO464" s="30"/>
      <c r="OFP464" s="30"/>
      <c r="OFQ464" s="30"/>
      <c r="OFR464" s="30"/>
      <c r="OFS464" s="30"/>
      <c r="OFT464" s="30"/>
      <c r="OFU464" s="30"/>
      <c r="OFV464" s="30"/>
      <c r="OFW464" s="30"/>
      <c r="OFX464" s="30"/>
      <c r="OFY464" s="30"/>
      <c r="OFZ464" s="30"/>
      <c r="OGA464" s="30"/>
      <c r="OGB464" s="30"/>
      <c r="OGC464" s="30"/>
      <c r="OGD464" s="30"/>
      <c r="OGE464" s="30"/>
      <c r="OGF464" s="30"/>
      <c r="OGG464" s="30"/>
      <c r="OGH464" s="30"/>
      <c r="OGI464" s="30"/>
      <c r="OGJ464" s="30"/>
      <c r="OGK464" s="30"/>
      <c r="OGL464" s="30"/>
      <c r="OGM464" s="30"/>
      <c r="OGN464" s="30"/>
      <c r="OGO464" s="30"/>
      <c r="OGP464" s="30"/>
      <c r="OGQ464" s="30"/>
      <c r="OGR464" s="30"/>
      <c r="OGS464" s="30"/>
      <c r="OGT464" s="30"/>
      <c r="OGU464" s="30"/>
      <c r="OGV464" s="30"/>
      <c r="OGW464" s="30"/>
      <c r="OGX464" s="30"/>
      <c r="OGY464" s="30"/>
      <c r="OGZ464" s="30"/>
      <c r="OHA464" s="30"/>
      <c r="OHB464" s="30"/>
      <c r="OHC464" s="30"/>
      <c r="OHD464" s="30"/>
      <c r="OHE464" s="30"/>
      <c r="OHF464" s="30"/>
      <c r="OHG464" s="30"/>
      <c r="OHH464" s="30"/>
      <c r="OHI464" s="30"/>
      <c r="OHJ464" s="30"/>
      <c r="OHK464" s="30"/>
      <c r="OHL464" s="30"/>
      <c r="OHM464" s="30"/>
      <c r="OHN464" s="30"/>
      <c r="OHO464" s="30"/>
      <c r="OHP464" s="30"/>
      <c r="OHQ464" s="30"/>
      <c r="OHR464" s="30"/>
      <c r="OHS464" s="30"/>
      <c r="OHT464" s="30"/>
      <c r="OHU464" s="30"/>
      <c r="OHV464" s="30"/>
      <c r="OHW464" s="30"/>
      <c r="OHX464" s="30"/>
      <c r="OHY464" s="30"/>
      <c r="OHZ464" s="30"/>
      <c r="OIA464" s="30"/>
      <c r="OIB464" s="30"/>
      <c r="OIC464" s="30"/>
      <c r="OID464" s="30"/>
      <c r="OIE464" s="30"/>
      <c r="OIF464" s="30"/>
      <c r="OIG464" s="30"/>
      <c r="OIH464" s="30"/>
      <c r="OII464" s="30"/>
      <c r="OIJ464" s="30"/>
      <c r="OIK464" s="30"/>
      <c r="OIL464" s="30"/>
      <c r="OIM464" s="30"/>
      <c r="OIN464" s="30"/>
      <c r="OIO464" s="30"/>
      <c r="OIP464" s="30"/>
      <c r="OIQ464" s="30"/>
      <c r="OIR464" s="30"/>
      <c r="OIS464" s="30"/>
      <c r="OIT464" s="30"/>
      <c r="OIU464" s="30"/>
      <c r="OIV464" s="30"/>
      <c r="OIW464" s="30"/>
      <c r="OIX464" s="30"/>
      <c r="OIY464" s="30"/>
      <c r="OIZ464" s="30"/>
      <c r="OJA464" s="30"/>
      <c r="OJB464" s="30"/>
      <c r="OJC464" s="30"/>
      <c r="OJD464" s="30"/>
      <c r="OJE464" s="30"/>
      <c r="OJF464" s="30"/>
      <c r="OJG464" s="30"/>
      <c r="OJH464" s="30"/>
      <c r="OJI464" s="30"/>
      <c r="OJJ464" s="30"/>
      <c r="OJK464" s="30"/>
      <c r="OJL464" s="30"/>
      <c r="OJM464" s="30"/>
      <c r="OJN464" s="30"/>
      <c r="OJO464" s="30"/>
      <c r="OJP464" s="30"/>
      <c r="OJQ464" s="30"/>
      <c r="OJR464" s="30"/>
      <c r="OJS464" s="30"/>
      <c r="OJT464" s="30"/>
      <c r="OJU464" s="30"/>
      <c r="OJV464" s="30"/>
      <c r="OJW464" s="30"/>
      <c r="OJX464" s="30"/>
      <c r="OJY464" s="30"/>
      <c r="OJZ464" s="30"/>
      <c r="OKA464" s="30"/>
      <c r="OKB464" s="30"/>
      <c r="OKC464" s="30"/>
      <c r="OKD464" s="30"/>
      <c r="OKE464" s="30"/>
      <c r="OKF464" s="30"/>
      <c r="OKG464" s="30"/>
      <c r="OKH464" s="30"/>
      <c r="OKI464" s="30"/>
      <c r="OKJ464" s="30"/>
      <c r="OKK464" s="30"/>
      <c r="OKL464" s="30"/>
      <c r="OKM464" s="30"/>
      <c r="OKN464" s="30"/>
      <c r="OKO464" s="30"/>
      <c r="OKP464" s="30"/>
      <c r="OKQ464" s="30"/>
      <c r="OKR464" s="30"/>
      <c r="OKS464" s="30"/>
      <c r="OKT464" s="30"/>
      <c r="OKU464" s="30"/>
      <c r="OKV464" s="30"/>
      <c r="OKW464" s="30"/>
      <c r="OKX464" s="30"/>
      <c r="OKY464" s="30"/>
      <c r="OKZ464" s="30"/>
      <c r="OLA464" s="30"/>
      <c r="OLB464" s="30"/>
      <c r="OLC464" s="30"/>
      <c r="OLD464" s="30"/>
      <c r="OLE464" s="30"/>
      <c r="OLF464" s="30"/>
      <c r="OLG464" s="30"/>
      <c r="OLH464" s="30"/>
      <c r="OLI464" s="30"/>
      <c r="OLJ464" s="30"/>
      <c r="OLK464" s="30"/>
      <c r="OLL464" s="30"/>
      <c r="OLM464" s="30"/>
      <c r="OLN464" s="30"/>
      <c r="OLO464" s="30"/>
      <c r="OLP464" s="30"/>
      <c r="OLQ464" s="30"/>
      <c r="OLR464" s="30"/>
      <c r="OLS464" s="30"/>
      <c r="OLT464" s="30"/>
      <c r="OLU464" s="30"/>
      <c r="OLV464" s="30"/>
      <c r="OLW464" s="30"/>
      <c r="OLX464" s="30"/>
      <c r="OLY464" s="30"/>
      <c r="OLZ464" s="30"/>
      <c r="OMA464" s="30"/>
      <c r="OMB464" s="30"/>
      <c r="OMC464" s="30"/>
      <c r="OMD464" s="30"/>
      <c r="OME464" s="30"/>
      <c r="OMF464" s="30"/>
      <c r="OMG464" s="30"/>
      <c r="OMH464" s="30"/>
      <c r="OMI464" s="30"/>
      <c r="OMJ464" s="30"/>
      <c r="OMK464" s="30"/>
      <c r="OML464" s="30"/>
      <c r="OMM464" s="30"/>
      <c r="OMN464" s="30"/>
      <c r="OMO464" s="30"/>
      <c r="OMP464" s="30"/>
      <c r="OMQ464" s="30"/>
      <c r="OMR464" s="30"/>
      <c r="OMS464" s="30"/>
      <c r="OMT464" s="30"/>
      <c r="OMU464" s="30"/>
      <c r="OMV464" s="30"/>
      <c r="OMW464" s="30"/>
      <c r="OMX464" s="30"/>
      <c r="OMY464" s="30"/>
      <c r="OMZ464" s="30"/>
      <c r="ONA464" s="30"/>
      <c r="ONB464" s="30"/>
      <c r="ONC464" s="30"/>
      <c r="OND464" s="30"/>
      <c r="ONE464" s="30"/>
      <c r="ONF464" s="30"/>
      <c r="ONG464" s="30"/>
      <c r="ONH464" s="30"/>
      <c r="ONI464" s="30"/>
      <c r="ONJ464" s="30"/>
      <c r="ONK464" s="30"/>
      <c r="ONL464" s="30"/>
      <c r="ONM464" s="30"/>
      <c r="ONN464" s="30"/>
      <c r="ONO464" s="30"/>
      <c r="ONP464" s="30"/>
      <c r="ONQ464" s="30"/>
      <c r="ONR464" s="30"/>
      <c r="ONS464" s="30"/>
      <c r="ONT464" s="30"/>
      <c r="ONU464" s="30"/>
      <c r="ONV464" s="30"/>
      <c r="ONW464" s="30"/>
      <c r="ONX464" s="30"/>
      <c r="ONY464" s="30"/>
      <c r="ONZ464" s="30"/>
      <c r="OOA464" s="30"/>
      <c r="OOB464" s="30"/>
      <c r="OOC464" s="30"/>
      <c r="OOD464" s="30"/>
      <c r="OOE464" s="30"/>
      <c r="OOF464" s="30"/>
      <c r="OOG464" s="30"/>
      <c r="OOH464" s="30"/>
      <c r="OOI464" s="30"/>
      <c r="OOJ464" s="30"/>
      <c r="OOK464" s="30"/>
      <c r="OOL464" s="30"/>
      <c r="OOM464" s="30"/>
      <c r="OON464" s="30"/>
      <c r="OOO464" s="30"/>
      <c r="OOP464" s="30"/>
      <c r="OOQ464" s="30"/>
      <c r="OOR464" s="30"/>
      <c r="OOS464" s="30"/>
      <c r="OOT464" s="30"/>
      <c r="OOU464" s="30"/>
      <c r="OOV464" s="30"/>
      <c r="OOW464" s="30"/>
      <c r="OOX464" s="30"/>
      <c r="OOY464" s="30"/>
      <c r="OOZ464" s="30"/>
      <c r="OPA464" s="30"/>
      <c r="OPB464" s="30"/>
      <c r="OPC464" s="30"/>
      <c r="OPD464" s="30"/>
      <c r="OPE464" s="30"/>
      <c r="OPF464" s="30"/>
      <c r="OPG464" s="30"/>
      <c r="OPH464" s="30"/>
      <c r="OPI464" s="30"/>
      <c r="OPJ464" s="30"/>
      <c r="OPK464" s="30"/>
      <c r="OPL464" s="30"/>
      <c r="OPM464" s="30"/>
      <c r="OPN464" s="30"/>
      <c r="OPO464" s="30"/>
      <c r="OPP464" s="30"/>
      <c r="OPQ464" s="30"/>
      <c r="OPR464" s="30"/>
      <c r="OPS464" s="30"/>
      <c r="OPT464" s="30"/>
      <c r="OPU464" s="30"/>
      <c r="OPV464" s="30"/>
      <c r="OPW464" s="30"/>
      <c r="OPX464" s="30"/>
      <c r="OPY464" s="30"/>
      <c r="OPZ464" s="30"/>
      <c r="OQA464" s="30"/>
      <c r="OQB464" s="30"/>
      <c r="OQC464" s="30"/>
      <c r="OQD464" s="30"/>
      <c r="OQE464" s="30"/>
      <c r="OQF464" s="30"/>
      <c r="OQG464" s="30"/>
      <c r="OQH464" s="30"/>
      <c r="OQI464" s="30"/>
      <c r="OQJ464" s="30"/>
      <c r="OQK464" s="30"/>
      <c r="OQL464" s="30"/>
      <c r="OQM464" s="30"/>
      <c r="OQN464" s="30"/>
      <c r="OQO464" s="30"/>
      <c r="OQP464" s="30"/>
      <c r="OQQ464" s="30"/>
      <c r="OQR464" s="30"/>
      <c r="OQS464" s="30"/>
      <c r="OQT464" s="30"/>
      <c r="OQU464" s="30"/>
      <c r="OQV464" s="30"/>
      <c r="OQW464" s="30"/>
      <c r="OQX464" s="30"/>
      <c r="OQY464" s="30"/>
      <c r="OQZ464" s="30"/>
      <c r="ORA464" s="30"/>
      <c r="ORB464" s="30"/>
      <c r="ORC464" s="30"/>
      <c r="ORD464" s="30"/>
      <c r="ORE464" s="30"/>
      <c r="ORF464" s="30"/>
      <c r="ORG464" s="30"/>
      <c r="ORH464" s="30"/>
      <c r="ORI464" s="30"/>
      <c r="ORJ464" s="30"/>
      <c r="ORK464" s="30"/>
      <c r="ORL464" s="30"/>
      <c r="ORM464" s="30"/>
      <c r="ORN464" s="30"/>
      <c r="ORO464" s="30"/>
      <c r="ORP464" s="30"/>
      <c r="ORQ464" s="30"/>
      <c r="ORR464" s="30"/>
      <c r="ORS464" s="30"/>
      <c r="ORT464" s="30"/>
      <c r="ORU464" s="30"/>
      <c r="ORV464" s="30"/>
      <c r="ORW464" s="30"/>
      <c r="ORX464" s="30"/>
      <c r="ORY464" s="30"/>
      <c r="ORZ464" s="30"/>
      <c r="OSA464" s="30"/>
      <c r="OSB464" s="30"/>
      <c r="OSC464" s="30"/>
      <c r="OSD464" s="30"/>
      <c r="OSE464" s="30"/>
      <c r="OSF464" s="30"/>
      <c r="OSG464" s="30"/>
      <c r="OSH464" s="30"/>
      <c r="OSI464" s="30"/>
      <c r="OSJ464" s="30"/>
      <c r="OSK464" s="30"/>
      <c r="OSL464" s="30"/>
      <c r="OSM464" s="30"/>
      <c r="OSN464" s="30"/>
      <c r="OSO464" s="30"/>
      <c r="OSP464" s="30"/>
      <c r="OSQ464" s="30"/>
      <c r="OSR464" s="30"/>
      <c r="OSS464" s="30"/>
      <c r="OST464" s="30"/>
      <c r="OSU464" s="30"/>
      <c r="OSV464" s="30"/>
      <c r="OSW464" s="30"/>
      <c r="OSX464" s="30"/>
      <c r="OSY464" s="30"/>
      <c r="OSZ464" s="30"/>
      <c r="OTA464" s="30"/>
      <c r="OTB464" s="30"/>
      <c r="OTC464" s="30"/>
      <c r="OTD464" s="30"/>
      <c r="OTE464" s="30"/>
      <c r="OTF464" s="30"/>
      <c r="OTG464" s="30"/>
      <c r="OTH464" s="30"/>
      <c r="OTI464" s="30"/>
      <c r="OTJ464" s="30"/>
      <c r="OTK464" s="30"/>
      <c r="OTL464" s="30"/>
      <c r="OTM464" s="30"/>
      <c r="OTN464" s="30"/>
      <c r="OTO464" s="30"/>
      <c r="OTP464" s="30"/>
      <c r="OTQ464" s="30"/>
      <c r="OTR464" s="30"/>
      <c r="OTS464" s="30"/>
      <c r="OTT464" s="30"/>
      <c r="OTU464" s="30"/>
      <c r="OTV464" s="30"/>
      <c r="OTW464" s="30"/>
      <c r="OTX464" s="30"/>
      <c r="OTY464" s="30"/>
      <c r="OTZ464" s="30"/>
      <c r="OUA464" s="30"/>
      <c r="OUB464" s="30"/>
      <c r="OUC464" s="30"/>
      <c r="OUD464" s="30"/>
      <c r="OUE464" s="30"/>
      <c r="OUF464" s="30"/>
      <c r="OUG464" s="30"/>
      <c r="OUH464" s="30"/>
      <c r="OUI464" s="30"/>
      <c r="OUJ464" s="30"/>
      <c r="OUK464" s="30"/>
      <c r="OUL464" s="30"/>
      <c r="OUM464" s="30"/>
      <c r="OUN464" s="30"/>
      <c r="OUO464" s="30"/>
      <c r="OUP464" s="30"/>
      <c r="OUQ464" s="30"/>
      <c r="OUR464" s="30"/>
      <c r="OUS464" s="30"/>
      <c r="OUT464" s="30"/>
      <c r="OUU464" s="30"/>
      <c r="OUV464" s="30"/>
      <c r="OUW464" s="30"/>
      <c r="OUX464" s="30"/>
      <c r="OUY464" s="30"/>
      <c r="OUZ464" s="30"/>
      <c r="OVA464" s="30"/>
      <c r="OVB464" s="30"/>
      <c r="OVC464" s="30"/>
      <c r="OVD464" s="30"/>
      <c r="OVE464" s="30"/>
      <c r="OVF464" s="30"/>
      <c r="OVG464" s="30"/>
      <c r="OVH464" s="30"/>
      <c r="OVI464" s="30"/>
      <c r="OVJ464" s="30"/>
      <c r="OVK464" s="30"/>
      <c r="OVL464" s="30"/>
      <c r="OVM464" s="30"/>
      <c r="OVN464" s="30"/>
      <c r="OVO464" s="30"/>
      <c r="OVP464" s="30"/>
      <c r="OVQ464" s="30"/>
      <c r="OVR464" s="30"/>
      <c r="OVS464" s="30"/>
      <c r="OVT464" s="30"/>
      <c r="OVU464" s="30"/>
      <c r="OVV464" s="30"/>
      <c r="OVW464" s="30"/>
      <c r="OVX464" s="30"/>
      <c r="OVY464" s="30"/>
      <c r="OVZ464" s="30"/>
      <c r="OWA464" s="30"/>
      <c r="OWB464" s="30"/>
      <c r="OWC464" s="30"/>
      <c r="OWD464" s="30"/>
      <c r="OWE464" s="30"/>
      <c r="OWF464" s="30"/>
      <c r="OWG464" s="30"/>
      <c r="OWH464" s="30"/>
      <c r="OWI464" s="30"/>
      <c r="OWJ464" s="30"/>
      <c r="OWK464" s="30"/>
      <c r="OWL464" s="30"/>
      <c r="OWM464" s="30"/>
      <c r="OWN464" s="30"/>
      <c r="OWO464" s="30"/>
      <c r="OWP464" s="30"/>
      <c r="OWQ464" s="30"/>
      <c r="OWR464" s="30"/>
      <c r="OWS464" s="30"/>
      <c r="OWT464" s="30"/>
      <c r="OWU464" s="30"/>
      <c r="OWV464" s="30"/>
      <c r="OWW464" s="30"/>
      <c r="OWX464" s="30"/>
      <c r="OWY464" s="30"/>
      <c r="OWZ464" s="30"/>
      <c r="OXA464" s="30"/>
      <c r="OXB464" s="30"/>
      <c r="OXC464" s="30"/>
      <c r="OXD464" s="30"/>
      <c r="OXE464" s="30"/>
      <c r="OXF464" s="30"/>
      <c r="OXG464" s="30"/>
      <c r="OXH464" s="30"/>
      <c r="OXI464" s="30"/>
      <c r="OXJ464" s="30"/>
      <c r="OXK464" s="30"/>
      <c r="OXL464" s="30"/>
      <c r="OXM464" s="30"/>
      <c r="OXN464" s="30"/>
      <c r="OXO464" s="30"/>
      <c r="OXP464" s="30"/>
      <c r="OXQ464" s="30"/>
      <c r="OXR464" s="30"/>
      <c r="OXS464" s="30"/>
      <c r="OXT464" s="30"/>
      <c r="OXU464" s="30"/>
      <c r="OXV464" s="30"/>
      <c r="OXW464" s="30"/>
      <c r="OXX464" s="30"/>
      <c r="OXY464" s="30"/>
      <c r="OXZ464" s="30"/>
      <c r="OYA464" s="30"/>
      <c r="OYB464" s="30"/>
      <c r="OYC464" s="30"/>
      <c r="OYD464" s="30"/>
      <c r="OYE464" s="30"/>
      <c r="OYF464" s="30"/>
      <c r="OYG464" s="30"/>
      <c r="OYH464" s="30"/>
      <c r="OYI464" s="30"/>
      <c r="OYJ464" s="30"/>
      <c r="OYK464" s="30"/>
      <c r="OYL464" s="30"/>
      <c r="OYM464" s="30"/>
      <c r="OYN464" s="30"/>
      <c r="OYO464" s="30"/>
      <c r="OYP464" s="30"/>
      <c r="OYQ464" s="30"/>
      <c r="OYR464" s="30"/>
      <c r="OYS464" s="30"/>
      <c r="OYT464" s="30"/>
      <c r="OYU464" s="30"/>
      <c r="OYV464" s="30"/>
      <c r="OYW464" s="30"/>
      <c r="OYX464" s="30"/>
      <c r="OYY464" s="30"/>
      <c r="OYZ464" s="30"/>
      <c r="OZA464" s="30"/>
      <c r="OZB464" s="30"/>
      <c r="OZC464" s="30"/>
      <c r="OZD464" s="30"/>
      <c r="OZE464" s="30"/>
      <c r="OZF464" s="30"/>
      <c r="OZG464" s="30"/>
      <c r="OZH464" s="30"/>
      <c r="OZI464" s="30"/>
      <c r="OZJ464" s="30"/>
      <c r="OZK464" s="30"/>
      <c r="OZL464" s="30"/>
      <c r="OZM464" s="30"/>
      <c r="OZN464" s="30"/>
      <c r="OZO464" s="30"/>
      <c r="OZP464" s="30"/>
      <c r="OZQ464" s="30"/>
      <c r="OZR464" s="30"/>
      <c r="OZS464" s="30"/>
      <c r="OZT464" s="30"/>
      <c r="OZU464" s="30"/>
      <c r="OZV464" s="30"/>
      <c r="OZW464" s="30"/>
      <c r="OZX464" s="30"/>
      <c r="OZY464" s="30"/>
      <c r="OZZ464" s="30"/>
      <c r="PAA464" s="30"/>
      <c r="PAB464" s="30"/>
      <c r="PAC464" s="30"/>
      <c r="PAD464" s="30"/>
      <c r="PAE464" s="30"/>
      <c r="PAF464" s="30"/>
      <c r="PAG464" s="30"/>
      <c r="PAH464" s="30"/>
      <c r="PAI464" s="30"/>
      <c r="PAJ464" s="30"/>
      <c r="PAK464" s="30"/>
      <c r="PAL464" s="30"/>
      <c r="PAM464" s="30"/>
      <c r="PAN464" s="30"/>
      <c r="PAO464" s="30"/>
      <c r="PAP464" s="30"/>
      <c r="PAQ464" s="30"/>
      <c r="PAR464" s="30"/>
      <c r="PAS464" s="30"/>
      <c r="PAT464" s="30"/>
      <c r="PAU464" s="30"/>
      <c r="PAV464" s="30"/>
      <c r="PAW464" s="30"/>
      <c r="PAX464" s="30"/>
      <c r="PAY464" s="30"/>
      <c r="PAZ464" s="30"/>
      <c r="PBA464" s="30"/>
      <c r="PBB464" s="30"/>
      <c r="PBC464" s="30"/>
      <c r="PBD464" s="30"/>
      <c r="PBE464" s="30"/>
      <c r="PBF464" s="30"/>
      <c r="PBG464" s="30"/>
      <c r="PBH464" s="30"/>
      <c r="PBI464" s="30"/>
      <c r="PBJ464" s="30"/>
      <c r="PBK464" s="30"/>
      <c r="PBL464" s="30"/>
      <c r="PBM464" s="30"/>
      <c r="PBN464" s="30"/>
      <c r="PBO464" s="30"/>
      <c r="PBP464" s="30"/>
      <c r="PBQ464" s="30"/>
      <c r="PBR464" s="30"/>
      <c r="PBS464" s="30"/>
      <c r="PBT464" s="30"/>
      <c r="PBU464" s="30"/>
      <c r="PBV464" s="30"/>
      <c r="PBW464" s="30"/>
      <c r="PBX464" s="30"/>
      <c r="PBY464" s="30"/>
      <c r="PBZ464" s="30"/>
      <c r="PCA464" s="30"/>
      <c r="PCB464" s="30"/>
      <c r="PCC464" s="30"/>
      <c r="PCD464" s="30"/>
      <c r="PCE464" s="30"/>
      <c r="PCF464" s="30"/>
      <c r="PCG464" s="30"/>
      <c r="PCH464" s="30"/>
      <c r="PCI464" s="30"/>
      <c r="PCJ464" s="30"/>
      <c r="PCK464" s="30"/>
      <c r="PCL464" s="30"/>
      <c r="PCM464" s="30"/>
      <c r="PCN464" s="30"/>
      <c r="PCO464" s="30"/>
      <c r="PCP464" s="30"/>
      <c r="PCQ464" s="30"/>
      <c r="PCR464" s="30"/>
      <c r="PCS464" s="30"/>
      <c r="PCT464" s="30"/>
      <c r="PCU464" s="30"/>
      <c r="PCV464" s="30"/>
      <c r="PCW464" s="30"/>
      <c r="PCX464" s="30"/>
      <c r="PCY464" s="30"/>
      <c r="PCZ464" s="30"/>
      <c r="PDA464" s="30"/>
      <c r="PDB464" s="30"/>
      <c r="PDC464" s="30"/>
      <c r="PDD464" s="30"/>
      <c r="PDE464" s="30"/>
      <c r="PDF464" s="30"/>
      <c r="PDG464" s="30"/>
      <c r="PDH464" s="30"/>
      <c r="PDI464" s="30"/>
      <c r="PDJ464" s="30"/>
      <c r="PDK464" s="30"/>
      <c r="PDL464" s="30"/>
      <c r="PDM464" s="30"/>
      <c r="PDN464" s="30"/>
      <c r="PDO464" s="30"/>
      <c r="PDP464" s="30"/>
      <c r="PDQ464" s="30"/>
      <c r="PDR464" s="30"/>
      <c r="PDS464" s="30"/>
      <c r="PDT464" s="30"/>
      <c r="PDU464" s="30"/>
      <c r="PDV464" s="30"/>
      <c r="PDW464" s="30"/>
      <c r="PDX464" s="30"/>
      <c r="PDY464" s="30"/>
      <c r="PDZ464" s="30"/>
      <c r="PEA464" s="30"/>
      <c r="PEB464" s="30"/>
      <c r="PEC464" s="30"/>
      <c r="PED464" s="30"/>
      <c r="PEE464" s="30"/>
      <c r="PEF464" s="30"/>
      <c r="PEG464" s="30"/>
      <c r="PEH464" s="30"/>
      <c r="PEI464" s="30"/>
      <c r="PEJ464" s="30"/>
      <c r="PEK464" s="30"/>
      <c r="PEL464" s="30"/>
      <c r="PEM464" s="30"/>
      <c r="PEN464" s="30"/>
      <c r="PEO464" s="30"/>
      <c r="PEP464" s="30"/>
      <c r="PEQ464" s="30"/>
      <c r="PER464" s="30"/>
      <c r="PES464" s="30"/>
      <c r="PET464" s="30"/>
      <c r="PEU464" s="30"/>
      <c r="PEV464" s="30"/>
      <c r="PEW464" s="30"/>
      <c r="PEX464" s="30"/>
      <c r="PEY464" s="30"/>
      <c r="PEZ464" s="30"/>
      <c r="PFA464" s="30"/>
      <c r="PFB464" s="30"/>
      <c r="PFC464" s="30"/>
      <c r="PFD464" s="30"/>
      <c r="PFE464" s="30"/>
      <c r="PFF464" s="30"/>
      <c r="PFG464" s="30"/>
      <c r="PFH464" s="30"/>
      <c r="PFI464" s="30"/>
      <c r="PFJ464" s="30"/>
      <c r="PFK464" s="30"/>
      <c r="PFL464" s="30"/>
      <c r="PFM464" s="30"/>
      <c r="PFN464" s="30"/>
      <c r="PFO464" s="30"/>
      <c r="PFP464" s="30"/>
      <c r="PFQ464" s="30"/>
      <c r="PFR464" s="30"/>
      <c r="PFS464" s="30"/>
      <c r="PFT464" s="30"/>
      <c r="PFU464" s="30"/>
      <c r="PFV464" s="30"/>
      <c r="PFW464" s="30"/>
      <c r="PFX464" s="30"/>
      <c r="PFY464" s="30"/>
      <c r="PFZ464" s="30"/>
      <c r="PGA464" s="30"/>
      <c r="PGB464" s="30"/>
      <c r="PGC464" s="30"/>
      <c r="PGD464" s="30"/>
      <c r="PGE464" s="30"/>
      <c r="PGF464" s="30"/>
      <c r="PGG464" s="30"/>
      <c r="PGH464" s="30"/>
      <c r="PGI464" s="30"/>
      <c r="PGJ464" s="30"/>
      <c r="PGK464" s="30"/>
      <c r="PGL464" s="30"/>
      <c r="PGM464" s="30"/>
      <c r="PGN464" s="30"/>
      <c r="PGO464" s="30"/>
      <c r="PGP464" s="30"/>
      <c r="PGQ464" s="30"/>
      <c r="PGR464" s="30"/>
      <c r="PGS464" s="30"/>
      <c r="PGT464" s="30"/>
      <c r="PGU464" s="30"/>
      <c r="PGV464" s="30"/>
      <c r="PGW464" s="30"/>
      <c r="PGX464" s="30"/>
      <c r="PGY464" s="30"/>
      <c r="PGZ464" s="30"/>
      <c r="PHA464" s="30"/>
      <c r="PHB464" s="30"/>
      <c r="PHC464" s="30"/>
      <c r="PHD464" s="30"/>
      <c r="PHE464" s="30"/>
      <c r="PHF464" s="30"/>
      <c r="PHG464" s="30"/>
      <c r="PHH464" s="30"/>
      <c r="PHI464" s="30"/>
      <c r="PHJ464" s="30"/>
      <c r="PHK464" s="30"/>
      <c r="PHL464" s="30"/>
      <c r="PHM464" s="30"/>
      <c r="PHN464" s="30"/>
      <c r="PHO464" s="30"/>
      <c r="PHP464" s="30"/>
      <c r="PHQ464" s="30"/>
      <c r="PHR464" s="30"/>
      <c r="PHS464" s="30"/>
      <c r="PHT464" s="30"/>
      <c r="PHU464" s="30"/>
      <c r="PHV464" s="30"/>
      <c r="PHW464" s="30"/>
      <c r="PHX464" s="30"/>
      <c r="PHY464" s="30"/>
      <c r="PHZ464" s="30"/>
      <c r="PIA464" s="30"/>
      <c r="PIB464" s="30"/>
      <c r="PIC464" s="30"/>
      <c r="PID464" s="30"/>
      <c r="PIE464" s="30"/>
      <c r="PIF464" s="30"/>
      <c r="PIG464" s="30"/>
      <c r="PIH464" s="30"/>
      <c r="PII464" s="30"/>
      <c r="PIJ464" s="30"/>
      <c r="PIK464" s="30"/>
      <c r="PIL464" s="30"/>
      <c r="PIM464" s="30"/>
      <c r="PIN464" s="30"/>
      <c r="PIO464" s="30"/>
      <c r="PIP464" s="30"/>
      <c r="PIQ464" s="30"/>
      <c r="PIR464" s="30"/>
      <c r="PIS464" s="30"/>
      <c r="PIT464" s="30"/>
      <c r="PIU464" s="30"/>
      <c r="PIV464" s="30"/>
      <c r="PIW464" s="30"/>
      <c r="PIX464" s="30"/>
      <c r="PIY464" s="30"/>
      <c r="PIZ464" s="30"/>
      <c r="PJA464" s="30"/>
      <c r="PJB464" s="30"/>
      <c r="PJC464" s="30"/>
      <c r="PJD464" s="30"/>
      <c r="PJE464" s="30"/>
      <c r="PJF464" s="30"/>
      <c r="PJG464" s="30"/>
      <c r="PJH464" s="30"/>
      <c r="PJI464" s="30"/>
      <c r="PJJ464" s="30"/>
      <c r="PJK464" s="30"/>
      <c r="PJL464" s="30"/>
      <c r="PJM464" s="30"/>
      <c r="PJN464" s="30"/>
      <c r="PJO464" s="30"/>
      <c r="PJP464" s="30"/>
      <c r="PJQ464" s="30"/>
      <c r="PJR464" s="30"/>
      <c r="PJS464" s="30"/>
      <c r="PJT464" s="30"/>
      <c r="PJU464" s="30"/>
      <c r="PJV464" s="30"/>
      <c r="PJW464" s="30"/>
      <c r="PJX464" s="30"/>
      <c r="PJY464" s="30"/>
      <c r="PJZ464" s="30"/>
      <c r="PKA464" s="30"/>
      <c r="PKB464" s="30"/>
      <c r="PKC464" s="30"/>
      <c r="PKD464" s="30"/>
      <c r="PKE464" s="30"/>
      <c r="PKF464" s="30"/>
      <c r="PKG464" s="30"/>
      <c r="PKH464" s="30"/>
      <c r="PKI464" s="30"/>
      <c r="PKJ464" s="30"/>
      <c r="PKK464" s="30"/>
      <c r="PKL464" s="30"/>
      <c r="PKM464" s="30"/>
      <c r="PKN464" s="30"/>
      <c r="PKO464" s="30"/>
      <c r="PKP464" s="30"/>
      <c r="PKQ464" s="30"/>
      <c r="PKR464" s="30"/>
      <c r="PKS464" s="30"/>
      <c r="PKT464" s="30"/>
      <c r="PKU464" s="30"/>
      <c r="PKV464" s="30"/>
      <c r="PKW464" s="30"/>
      <c r="PKX464" s="30"/>
      <c r="PKY464" s="30"/>
      <c r="PKZ464" s="30"/>
      <c r="PLA464" s="30"/>
      <c r="PLB464" s="30"/>
      <c r="PLC464" s="30"/>
      <c r="PLD464" s="30"/>
      <c r="PLE464" s="30"/>
      <c r="PLF464" s="30"/>
      <c r="PLG464" s="30"/>
      <c r="PLH464" s="30"/>
      <c r="PLI464" s="30"/>
      <c r="PLJ464" s="30"/>
      <c r="PLK464" s="30"/>
      <c r="PLL464" s="30"/>
      <c r="PLM464" s="30"/>
      <c r="PLN464" s="30"/>
      <c r="PLO464" s="30"/>
      <c r="PLP464" s="30"/>
      <c r="PLQ464" s="30"/>
      <c r="PLR464" s="30"/>
      <c r="PLS464" s="30"/>
      <c r="PLT464" s="30"/>
      <c r="PLU464" s="30"/>
      <c r="PLV464" s="30"/>
      <c r="PLW464" s="30"/>
      <c r="PLX464" s="30"/>
      <c r="PLY464" s="30"/>
      <c r="PLZ464" s="30"/>
      <c r="PMA464" s="30"/>
      <c r="PMB464" s="30"/>
      <c r="PMC464" s="30"/>
      <c r="PMD464" s="30"/>
      <c r="PME464" s="30"/>
      <c r="PMF464" s="30"/>
      <c r="PMG464" s="30"/>
      <c r="PMH464" s="30"/>
      <c r="PMI464" s="30"/>
      <c r="PMJ464" s="30"/>
      <c r="PMK464" s="30"/>
      <c r="PML464" s="30"/>
      <c r="PMM464" s="30"/>
      <c r="PMN464" s="30"/>
      <c r="PMO464" s="30"/>
      <c r="PMP464" s="30"/>
      <c r="PMQ464" s="30"/>
      <c r="PMR464" s="30"/>
      <c r="PMS464" s="30"/>
      <c r="PMT464" s="30"/>
      <c r="PMU464" s="30"/>
      <c r="PMV464" s="30"/>
      <c r="PMW464" s="30"/>
      <c r="PMX464" s="30"/>
      <c r="PMY464" s="30"/>
      <c r="PMZ464" s="30"/>
      <c r="PNA464" s="30"/>
      <c r="PNB464" s="30"/>
      <c r="PNC464" s="30"/>
      <c r="PND464" s="30"/>
      <c r="PNE464" s="30"/>
      <c r="PNF464" s="30"/>
      <c r="PNG464" s="30"/>
      <c r="PNH464" s="30"/>
      <c r="PNI464" s="30"/>
      <c r="PNJ464" s="30"/>
      <c r="PNK464" s="30"/>
      <c r="PNL464" s="30"/>
      <c r="PNM464" s="30"/>
      <c r="PNN464" s="30"/>
      <c r="PNO464" s="30"/>
      <c r="PNP464" s="30"/>
      <c r="PNQ464" s="30"/>
      <c r="PNR464" s="30"/>
      <c r="PNS464" s="30"/>
      <c r="PNT464" s="30"/>
      <c r="PNU464" s="30"/>
      <c r="PNV464" s="30"/>
      <c r="PNW464" s="30"/>
      <c r="PNX464" s="30"/>
      <c r="PNY464" s="30"/>
      <c r="PNZ464" s="30"/>
      <c r="POA464" s="30"/>
      <c r="POB464" s="30"/>
      <c r="POC464" s="30"/>
      <c r="POD464" s="30"/>
      <c r="POE464" s="30"/>
      <c r="POF464" s="30"/>
      <c r="POG464" s="30"/>
      <c r="POH464" s="30"/>
      <c r="POI464" s="30"/>
      <c r="POJ464" s="30"/>
      <c r="POK464" s="30"/>
      <c r="POL464" s="30"/>
      <c r="POM464" s="30"/>
      <c r="PON464" s="30"/>
      <c r="POO464" s="30"/>
      <c r="POP464" s="30"/>
      <c r="POQ464" s="30"/>
      <c r="POR464" s="30"/>
      <c r="POS464" s="30"/>
      <c r="POT464" s="30"/>
      <c r="POU464" s="30"/>
      <c r="POV464" s="30"/>
      <c r="POW464" s="30"/>
      <c r="POX464" s="30"/>
      <c r="POY464" s="30"/>
      <c r="POZ464" s="30"/>
      <c r="PPA464" s="30"/>
      <c r="PPB464" s="30"/>
      <c r="PPC464" s="30"/>
      <c r="PPD464" s="30"/>
      <c r="PPE464" s="30"/>
      <c r="PPF464" s="30"/>
      <c r="PPG464" s="30"/>
      <c r="PPH464" s="30"/>
      <c r="PPI464" s="30"/>
      <c r="PPJ464" s="30"/>
      <c r="PPK464" s="30"/>
      <c r="PPL464" s="30"/>
      <c r="PPM464" s="30"/>
      <c r="PPN464" s="30"/>
      <c r="PPO464" s="30"/>
      <c r="PPP464" s="30"/>
      <c r="PPQ464" s="30"/>
      <c r="PPR464" s="30"/>
      <c r="PPS464" s="30"/>
      <c r="PPT464" s="30"/>
      <c r="PPU464" s="30"/>
      <c r="PPV464" s="30"/>
      <c r="PPW464" s="30"/>
      <c r="PPX464" s="30"/>
      <c r="PPY464" s="30"/>
      <c r="PPZ464" s="30"/>
      <c r="PQA464" s="30"/>
      <c r="PQB464" s="30"/>
      <c r="PQC464" s="30"/>
      <c r="PQD464" s="30"/>
      <c r="PQE464" s="30"/>
      <c r="PQF464" s="30"/>
      <c r="PQG464" s="30"/>
      <c r="PQH464" s="30"/>
      <c r="PQI464" s="30"/>
      <c r="PQJ464" s="30"/>
      <c r="PQK464" s="30"/>
      <c r="PQL464" s="30"/>
      <c r="PQM464" s="30"/>
      <c r="PQN464" s="30"/>
      <c r="PQO464" s="30"/>
      <c r="PQP464" s="30"/>
      <c r="PQQ464" s="30"/>
      <c r="PQR464" s="30"/>
      <c r="PQS464" s="30"/>
      <c r="PQT464" s="30"/>
      <c r="PQU464" s="30"/>
      <c r="PQV464" s="30"/>
      <c r="PQW464" s="30"/>
      <c r="PQX464" s="30"/>
      <c r="PQY464" s="30"/>
      <c r="PQZ464" s="30"/>
      <c r="PRA464" s="30"/>
      <c r="PRB464" s="30"/>
      <c r="PRC464" s="30"/>
      <c r="PRD464" s="30"/>
      <c r="PRE464" s="30"/>
      <c r="PRF464" s="30"/>
      <c r="PRG464" s="30"/>
      <c r="PRH464" s="30"/>
      <c r="PRI464" s="30"/>
      <c r="PRJ464" s="30"/>
      <c r="PRK464" s="30"/>
      <c r="PRL464" s="30"/>
      <c r="PRM464" s="30"/>
      <c r="PRN464" s="30"/>
      <c r="PRO464" s="30"/>
      <c r="PRP464" s="30"/>
      <c r="PRQ464" s="30"/>
      <c r="PRR464" s="30"/>
      <c r="PRS464" s="30"/>
      <c r="PRT464" s="30"/>
      <c r="PRU464" s="30"/>
      <c r="PRV464" s="30"/>
      <c r="PRW464" s="30"/>
      <c r="PRX464" s="30"/>
      <c r="PRY464" s="30"/>
      <c r="PRZ464" s="30"/>
      <c r="PSA464" s="30"/>
      <c r="PSB464" s="30"/>
      <c r="PSC464" s="30"/>
      <c r="PSD464" s="30"/>
      <c r="PSE464" s="30"/>
      <c r="PSF464" s="30"/>
      <c r="PSG464" s="30"/>
      <c r="PSH464" s="30"/>
      <c r="PSI464" s="30"/>
      <c r="PSJ464" s="30"/>
      <c r="PSK464" s="30"/>
      <c r="PSL464" s="30"/>
      <c r="PSM464" s="30"/>
      <c r="PSN464" s="30"/>
      <c r="PSO464" s="30"/>
      <c r="PSP464" s="30"/>
      <c r="PSQ464" s="30"/>
      <c r="PSR464" s="30"/>
      <c r="PSS464" s="30"/>
      <c r="PST464" s="30"/>
      <c r="PSU464" s="30"/>
      <c r="PSV464" s="30"/>
      <c r="PSW464" s="30"/>
      <c r="PSX464" s="30"/>
      <c r="PSY464" s="30"/>
      <c r="PSZ464" s="30"/>
      <c r="PTA464" s="30"/>
      <c r="PTB464" s="30"/>
      <c r="PTC464" s="30"/>
      <c r="PTD464" s="30"/>
      <c r="PTE464" s="30"/>
      <c r="PTF464" s="30"/>
      <c r="PTG464" s="30"/>
      <c r="PTH464" s="30"/>
      <c r="PTI464" s="30"/>
      <c r="PTJ464" s="30"/>
      <c r="PTK464" s="30"/>
      <c r="PTL464" s="30"/>
      <c r="PTM464" s="30"/>
      <c r="PTN464" s="30"/>
      <c r="PTO464" s="30"/>
      <c r="PTP464" s="30"/>
      <c r="PTQ464" s="30"/>
      <c r="PTR464" s="30"/>
      <c r="PTS464" s="30"/>
      <c r="PTT464" s="30"/>
      <c r="PTU464" s="30"/>
      <c r="PTV464" s="30"/>
      <c r="PTW464" s="30"/>
      <c r="PTX464" s="30"/>
      <c r="PTY464" s="30"/>
      <c r="PTZ464" s="30"/>
      <c r="PUA464" s="30"/>
      <c r="PUB464" s="30"/>
      <c r="PUC464" s="30"/>
      <c r="PUD464" s="30"/>
      <c r="PUE464" s="30"/>
      <c r="PUF464" s="30"/>
      <c r="PUG464" s="30"/>
      <c r="PUH464" s="30"/>
      <c r="PUI464" s="30"/>
      <c r="PUJ464" s="30"/>
      <c r="PUK464" s="30"/>
      <c r="PUL464" s="30"/>
      <c r="PUM464" s="30"/>
      <c r="PUN464" s="30"/>
      <c r="PUO464" s="30"/>
      <c r="PUP464" s="30"/>
      <c r="PUQ464" s="30"/>
      <c r="PUR464" s="30"/>
      <c r="PUS464" s="30"/>
      <c r="PUT464" s="30"/>
      <c r="PUU464" s="30"/>
      <c r="PUV464" s="30"/>
      <c r="PUW464" s="30"/>
      <c r="PUX464" s="30"/>
      <c r="PUY464" s="30"/>
      <c r="PUZ464" s="30"/>
      <c r="PVA464" s="30"/>
      <c r="PVB464" s="30"/>
      <c r="PVC464" s="30"/>
      <c r="PVD464" s="30"/>
      <c r="PVE464" s="30"/>
      <c r="PVF464" s="30"/>
      <c r="PVG464" s="30"/>
      <c r="PVH464" s="30"/>
      <c r="PVI464" s="30"/>
      <c r="PVJ464" s="30"/>
      <c r="PVK464" s="30"/>
      <c r="PVL464" s="30"/>
      <c r="PVM464" s="30"/>
      <c r="PVN464" s="30"/>
      <c r="PVO464" s="30"/>
      <c r="PVP464" s="30"/>
      <c r="PVQ464" s="30"/>
      <c r="PVR464" s="30"/>
      <c r="PVS464" s="30"/>
      <c r="PVT464" s="30"/>
      <c r="PVU464" s="30"/>
      <c r="PVV464" s="30"/>
      <c r="PVW464" s="30"/>
      <c r="PVX464" s="30"/>
      <c r="PVY464" s="30"/>
      <c r="PVZ464" s="30"/>
      <c r="PWA464" s="30"/>
      <c r="PWB464" s="30"/>
      <c r="PWC464" s="30"/>
      <c r="PWD464" s="30"/>
      <c r="PWE464" s="30"/>
      <c r="PWF464" s="30"/>
      <c r="PWG464" s="30"/>
      <c r="PWH464" s="30"/>
      <c r="PWI464" s="30"/>
      <c r="PWJ464" s="30"/>
      <c r="PWK464" s="30"/>
      <c r="PWL464" s="30"/>
      <c r="PWM464" s="30"/>
      <c r="PWN464" s="30"/>
      <c r="PWO464" s="30"/>
      <c r="PWP464" s="30"/>
      <c r="PWQ464" s="30"/>
      <c r="PWR464" s="30"/>
      <c r="PWS464" s="30"/>
      <c r="PWT464" s="30"/>
      <c r="PWU464" s="30"/>
      <c r="PWV464" s="30"/>
      <c r="PWW464" s="30"/>
      <c r="PWX464" s="30"/>
      <c r="PWY464" s="30"/>
      <c r="PWZ464" s="30"/>
      <c r="PXA464" s="30"/>
      <c r="PXB464" s="30"/>
      <c r="PXC464" s="30"/>
      <c r="PXD464" s="30"/>
      <c r="PXE464" s="30"/>
      <c r="PXF464" s="30"/>
      <c r="PXG464" s="30"/>
      <c r="PXH464" s="30"/>
      <c r="PXI464" s="30"/>
      <c r="PXJ464" s="30"/>
      <c r="PXK464" s="30"/>
      <c r="PXL464" s="30"/>
      <c r="PXM464" s="30"/>
      <c r="PXN464" s="30"/>
      <c r="PXO464" s="30"/>
      <c r="PXP464" s="30"/>
      <c r="PXQ464" s="30"/>
      <c r="PXR464" s="30"/>
      <c r="PXS464" s="30"/>
      <c r="PXT464" s="30"/>
      <c r="PXU464" s="30"/>
      <c r="PXV464" s="30"/>
      <c r="PXW464" s="30"/>
      <c r="PXX464" s="30"/>
      <c r="PXY464" s="30"/>
      <c r="PXZ464" s="30"/>
      <c r="PYA464" s="30"/>
      <c r="PYB464" s="30"/>
      <c r="PYC464" s="30"/>
      <c r="PYD464" s="30"/>
      <c r="PYE464" s="30"/>
      <c r="PYF464" s="30"/>
      <c r="PYG464" s="30"/>
      <c r="PYH464" s="30"/>
      <c r="PYI464" s="30"/>
      <c r="PYJ464" s="30"/>
      <c r="PYK464" s="30"/>
      <c r="PYL464" s="30"/>
      <c r="PYM464" s="30"/>
      <c r="PYN464" s="30"/>
      <c r="PYO464" s="30"/>
      <c r="PYP464" s="30"/>
      <c r="PYQ464" s="30"/>
      <c r="PYR464" s="30"/>
      <c r="PYS464" s="30"/>
      <c r="PYT464" s="30"/>
      <c r="PYU464" s="30"/>
      <c r="PYV464" s="30"/>
      <c r="PYW464" s="30"/>
      <c r="PYX464" s="30"/>
      <c r="PYY464" s="30"/>
      <c r="PYZ464" s="30"/>
      <c r="PZA464" s="30"/>
      <c r="PZB464" s="30"/>
      <c r="PZC464" s="30"/>
      <c r="PZD464" s="30"/>
      <c r="PZE464" s="30"/>
      <c r="PZF464" s="30"/>
      <c r="PZG464" s="30"/>
      <c r="PZH464" s="30"/>
      <c r="PZI464" s="30"/>
      <c r="PZJ464" s="30"/>
      <c r="PZK464" s="30"/>
      <c r="PZL464" s="30"/>
      <c r="PZM464" s="30"/>
      <c r="PZN464" s="30"/>
      <c r="PZO464" s="30"/>
      <c r="PZP464" s="30"/>
      <c r="PZQ464" s="30"/>
      <c r="PZR464" s="30"/>
      <c r="PZS464" s="30"/>
      <c r="PZT464" s="30"/>
      <c r="PZU464" s="30"/>
      <c r="PZV464" s="30"/>
      <c r="PZW464" s="30"/>
      <c r="PZX464" s="30"/>
      <c r="PZY464" s="30"/>
      <c r="PZZ464" s="30"/>
      <c r="QAA464" s="30"/>
      <c r="QAB464" s="30"/>
      <c r="QAC464" s="30"/>
      <c r="QAD464" s="30"/>
      <c r="QAE464" s="30"/>
      <c r="QAF464" s="30"/>
      <c r="QAG464" s="30"/>
      <c r="QAH464" s="30"/>
      <c r="QAI464" s="30"/>
      <c r="QAJ464" s="30"/>
      <c r="QAK464" s="30"/>
      <c r="QAL464" s="30"/>
      <c r="QAM464" s="30"/>
      <c r="QAN464" s="30"/>
      <c r="QAO464" s="30"/>
      <c r="QAP464" s="30"/>
      <c r="QAQ464" s="30"/>
      <c r="QAR464" s="30"/>
      <c r="QAS464" s="30"/>
      <c r="QAT464" s="30"/>
      <c r="QAU464" s="30"/>
      <c r="QAV464" s="30"/>
      <c r="QAW464" s="30"/>
      <c r="QAX464" s="30"/>
      <c r="QAY464" s="30"/>
      <c r="QAZ464" s="30"/>
      <c r="QBA464" s="30"/>
      <c r="QBB464" s="30"/>
      <c r="QBC464" s="30"/>
      <c r="QBD464" s="30"/>
      <c r="QBE464" s="30"/>
      <c r="QBF464" s="30"/>
      <c r="QBG464" s="30"/>
      <c r="QBH464" s="30"/>
      <c r="QBI464" s="30"/>
      <c r="QBJ464" s="30"/>
      <c r="QBK464" s="30"/>
      <c r="QBL464" s="30"/>
      <c r="QBM464" s="30"/>
      <c r="QBN464" s="30"/>
      <c r="QBO464" s="30"/>
      <c r="QBP464" s="30"/>
      <c r="QBQ464" s="30"/>
      <c r="QBR464" s="30"/>
      <c r="QBS464" s="30"/>
      <c r="QBT464" s="30"/>
      <c r="QBU464" s="30"/>
      <c r="QBV464" s="30"/>
      <c r="QBW464" s="30"/>
      <c r="QBX464" s="30"/>
      <c r="QBY464" s="30"/>
      <c r="QBZ464" s="30"/>
      <c r="QCA464" s="30"/>
      <c r="QCB464" s="30"/>
      <c r="QCC464" s="30"/>
      <c r="QCD464" s="30"/>
      <c r="QCE464" s="30"/>
      <c r="QCF464" s="30"/>
      <c r="QCG464" s="30"/>
      <c r="QCH464" s="30"/>
      <c r="QCI464" s="30"/>
      <c r="QCJ464" s="30"/>
      <c r="QCK464" s="30"/>
      <c r="QCL464" s="30"/>
      <c r="QCM464" s="30"/>
      <c r="QCN464" s="30"/>
      <c r="QCO464" s="30"/>
      <c r="QCP464" s="30"/>
      <c r="QCQ464" s="30"/>
      <c r="QCR464" s="30"/>
      <c r="QCS464" s="30"/>
      <c r="QCT464" s="30"/>
      <c r="QCU464" s="30"/>
      <c r="QCV464" s="30"/>
      <c r="QCW464" s="30"/>
      <c r="QCX464" s="30"/>
      <c r="QCY464" s="30"/>
      <c r="QCZ464" s="30"/>
      <c r="QDA464" s="30"/>
      <c r="QDB464" s="30"/>
      <c r="QDC464" s="30"/>
      <c r="QDD464" s="30"/>
      <c r="QDE464" s="30"/>
      <c r="QDF464" s="30"/>
      <c r="QDG464" s="30"/>
      <c r="QDH464" s="30"/>
      <c r="QDI464" s="30"/>
      <c r="QDJ464" s="30"/>
      <c r="QDK464" s="30"/>
      <c r="QDL464" s="30"/>
      <c r="QDM464" s="30"/>
      <c r="QDN464" s="30"/>
      <c r="QDO464" s="30"/>
      <c r="QDP464" s="30"/>
      <c r="QDQ464" s="30"/>
      <c r="QDR464" s="30"/>
      <c r="QDS464" s="30"/>
      <c r="QDT464" s="30"/>
      <c r="QDU464" s="30"/>
      <c r="QDV464" s="30"/>
      <c r="QDW464" s="30"/>
      <c r="QDX464" s="30"/>
      <c r="QDY464" s="30"/>
      <c r="QDZ464" s="30"/>
      <c r="QEA464" s="30"/>
      <c r="QEB464" s="30"/>
      <c r="QEC464" s="30"/>
      <c r="QED464" s="30"/>
      <c r="QEE464" s="30"/>
      <c r="QEF464" s="30"/>
      <c r="QEG464" s="30"/>
      <c r="QEH464" s="30"/>
      <c r="QEI464" s="30"/>
      <c r="QEJ464" s="30"/>
      <c r="QEK464" s="30"/>
      <c r="QEL464" s="30"/>
      <c r="QEM464" s="30"/>
      <c r="QEN464" s="30"/>
      <c r="QEO464" s="30"/>
      <c r="QEP464" s="30"/>
      <c r="QEQ464" s="30"/>
      <c r="QER464" s="30"/>
      <c r="QES464" s="30"/>
      <c r="QET464" s="30"/>
      <c r="QEU464" s="30"/>
      <c r="QEV464" s="30"/>
      <c r="QEW464" s="30"/>
      <c r="QEX464" s="30"/>
      <c r="QEY464" s="30"/>
      <c r="QEZ464" s="30"/>
      <c r="QFA464" s="30"/>
      <c r="QFB464" s="30"/>
      <c r="QFC464" s="30"/>
      <c r="QFD464" s="30"/>
      <c r="QFE464" s="30"/>
      <c r="QFF464" s="30"/>
      <c r="QFG464" s="30"/>
      <c r="QFH464" s="30"/>
      <c r="QFI464" s="30"/>
      <c r="QFJ464" s="30"/>
      <c r="QFK464" s="30"/>
      <c r="QFL464" s="30"/>
      <c r="QFM464" s="30"/>
      <c r="QFN464" s="30"/>
      <c r="QFO464" s="30"/>
      <c r="QFP464" s="30"/>
      <c r="QFQ464" s="30"/>
      <c r="QFR464" s="30"/>
      <c r="QFS464" s="30"/>
      <c r="QFT464" s="30"/>
      <c r="QFU464" s="30"/>
      <c r="QFV464" s="30"/>
      <c r="QFW464" s="30"/>
      <c r="QFX464" s="30"/>
      <c r="QFY464" s="30"/>
      <c r="QFZ464" s="30"/>
      <c r="QGA464" s="30"/>
      <c r="QGB464" s="30"/>
      <c r="QGC464" s="30"/>
      <c r="QGD464" s="30"/>
      <c r="QGE464" s="30"/>
      <c r="QGF464" s="30"/>
      <c r="QGG464" s="30"/>
      <c r="QGH464" s="30"/>
      <c r="QGI464" s="30"/>
      <c r="QGJ464" s="30"/>
      <c r="QGK464" s="30"/>
      <c r="QGL464" s="30"/>
      <c r="QGM464" s="30"/>
      <c r="QGN464" s="30"/>
      <c r="QGO464" s="30"/>
      <c r="QGP464" s="30"/>
      <c r="QGQ464" s="30"/>
      <c r="QGR464" s="30"/>
      <c r="QGS464" s="30"/>
      <c r="QGT464" s="30"/>
      <c r="QGU464" s="30"/>
      <c r="QGV464" s="30"/>
      <c r="QGW464" s="30"/>
      <c r="QGX464" s="30"/>
      <c r="QGY464" s="30"/>
      <c r="QGZ464" s="30"/>
      <c r="QHA464" s="30"/>
      <c r="QHB464" s="30"/>
      <c r="QHC464" s="30"/>
      <c r="QHD464" s="30"/>
      <c r="QHE464" s="30"/>
      <c r="QHF464" s="30"/>
      <c r="QHG464" s="30"/>
      <c r="QHH464" s="30"/>
      <c r="QHI464" s="30"/>
      <c r="QHJ464" s="30"/>
      <c r="QHK464" s="30"/>
      <c r="QHL464" s="30"/>
      <c r="QHM464" s="30"/>
      <c r="QHN464" s="30"/>
      <c r="QHO464" s="30"/>
      <c r="QHP464" s="30"/>
      <c r="QHQ464" s="30"/>
      <c r="QHR464" s="30"/>
      <c r="QHS464" s="30"/>
      <c r="QHT464" s="30"/>
      <c r="QHU464" s="30"/>
      <c r="QHV464" s="30"/>
      <c r="QHW464" s="30"/>
      <c r="QHX464" s="30"/>
      <c r="QHY464" s="30"/>
      <c r="QHZ464" s="30"/>
      <c r="QIA464" s="30"/>
      <c r="QIB464" s="30"/>
      <c r="QIC464" s="30"/>
      <c r="QID464" s="30"/>
      <c r="QIE464" s="30"/>
      <c r="QIF464" s="30"/>
      <c r="QIG464" s="30"/>
      <c r="QIH464" s="30"/>
      <c r="QII464" s="30"/>
      <c r="QIJ464" s="30"/>
      <c r="QIK464" s="30"/>
      <c r="QIL464" s="30"/>
      <c r="QIM464" s="30"/>
      <c r="QIN464" s="30"/>
      <c r="QIO464" s="30"/>
      <c r="QIP464" s="30"/>
      <c r="QIQ464" s="30"/>
      <c r="QIR464" s="30"/>
      <c r="QIS464" s="30"/>
      <c r="QIT464" s="30"/>
      <c r="QIU464" s="30"/>
      <c r="QIV464" s="30"/>
      <c r="QIW464" s="30"/>
      <c r="QIX464" s="30"/>
      <c r="QIY464" s="30"/>
      <c r="QIZ464" s="30"/>
      <c r="QJA464" s="30"/>
      <c r="QJB464" s="30"/>
      <c r="QJC464" s="30"/>
      <c r="QJD464" s="30"/>
      <c r="QJE464" s="30"/>
      <c r="QJF464" s="30"/>
      <c r="QJG464" s="30"/>
      <c r="QJH464" s="30"/>
      <c r="QJI464" s="30"/>
      <c r="QJJ464" s="30"/>
      <c r="QJK464" s="30"/>
      <c r="QJL464" s="30"/>
      <c r="QJM464" s="30"/>
      <c r="QJN464" s="30"/>
      <c r="QJO464" s="30"/>
      <c r="QJP464" s="30"/>
      <c r="QJQ464" s="30"/>
      <c r="QJR464" s="30"/>
      <c r="QJS464" s="30"/>
      <c r="QJT464" s="30"/>
      <c r="QJU464" s="30"/>
      <c r="QJV464" s="30"/>
      <c r="QJW464" s="30"/>
      <c r="QJX464" s="30"/>
      <c r="QJY464" s="30"/>
      <c r="QJZ464" s="30"/>
      <c r="QKA464" s="30"/>
      <c r="QKB464" s="30"/>
      <c r="QKC464" s="30"/>
      <c r="QKD464" s="30"/>
      <c r="QKE464" s="30"/>
      <c r="QKF464" s="30"/>
      <c r="QKG464" s="30"/>
      <c r="QKH464" s="30"/>
      <c r="QKI464" s="30"/>
      <c r="QKJ464" s="30"/>
      <c r="QKK464" s="30"/>
      <c r="QKL464" s="30"/>
      <c r="QKM464" s="30"/>
      <c r="QKN464" s="30"/>
      <c r="QKO464" s="30"/>
      <c r="QKP464" s="30"/>
      <c r="QKQ464" s="30"/>
      <c r="QKR464" s="30"/>
      <c r="QKS464" s="30"/>
      <c r="QKT464" s="30"/>
      <c r="QKU464" s="30"/>
      <c r="QKV464" s="30"/>
      <c r="QKW464" s="30"/>
      <c r="QKX464" s="30"/>
      <c r="QKY464" s="30"/>
      <c r="QKZ464" s="30"/>
      <c r="QLA464" s="30"/>
      <c r="QLB464" s="30"/>
      <c r="QLC464" s="30"/>
      <c r="QLD464" s="30"/>
      <c r="QLE464" s="30"/>
      <c r="QLF464" s="30"/>
      <c r="QLG464" s="30"/>
      <c r="QLH464" s="30"/>
      <c r="QLI464" s="30"/>
      <c r="QLJ464" s="30"/>
      <c r="QLK464" s="30"/>
      <c r="QLL464" s="30"/>
      <c r="QLM464" s="30"/>
      <c r="QLN464" s="30"/>
      <c r="QLO464" s="30"/>
      <c r="QLP464" s="30"/>
      <c r="QLQ464" s="30"/>
      <c r="QLR464" s="30"/>
      <c r="QLS464" s="30"/>
      <c r="QLT464" s="30"/>
      <c r="QLU464" s="30"/>
      <c r="QLV464" s="30"/>
      <c r="QLW464" s="30"/>
      <c r="QLX464" s="30"/>
      <c r="QLY464" s="30"/>
      <c r="QLZ464" s="30"/>
      <c r="QMA464" s="30"/>
      <c r="QMB464" s="30"/>
      <c r="QMC464" s="30"/>
      <c r="QMD464" s="30"/>
      <c r="QME464" s="30"/>
      <c r="QMF464" s="30"/>
      <c r="QMG464" s="30"/>
      <c r="QMH464" s="30"/>
      <c r="QMI464" s="30"/>
      <c r="QMJ464" s="30"/>
      <c r="QMK464" s="30"/>
      <c r="QML464" s="30"/>
      <c r="QMM464" s="30"/>
      <c r="QMN464" s="30"/>
      <c r="QMO464" s="30"/>
      <c r="QMP464" s="30"/>
      <c r="QMQ464" s="30"/>
      <c r="QMR464" s="30"/>
      <c r="QMS464" s="30"/>
      <c r="QMT464" s="30"/>
      <c r="QMU464" s="30"/>
      <c r="QMV464" s="30"/>
      <c r="QMW464" s="30"/>
      <c r="QMX464" s="30"/>
      <c r="QMY464" s="30"/>
      <c r="QMZ464" s="30"/>
      <c r="QNA464" s="30"/>
      <c r="QNB464" s="30"/>
      <c r="QNC464" s="30"/>
      <c r="QND464" s="30"/>
      <c r="QNE464" s="30"/>
      <c r="QNF464" s="30"/>
      <c r="QNG464" s="30"/>
      <c r="QNH464" s="30"/>
      <c r="QNI464" s="30"/>
      <c r="QNJ464" s="30"/>
      <c r="QNK464" s="30"/>
      <c r="QNL464" s="30"/>
      <c r="QNM464" s="30"/>
      <c r="QNN464" s="30"/>
      <c r="QNO464" s="30"/>
      <c r="QNP464" s="30"/>
      <c r="QNQ464" s="30"/>
      <c r="QNR464" s="30"/>
      <c r="QNS464" s="30"/>
      <c r="QNT464" s="30"/>
      <c r="QNU464" s="30"/>
      <c r="QNV464" s="30"/>
      <c r="QNW464" s="30"/>
      <c r="QNX464" s="30"/>
      <c r="QNY464" s="30"/>
      <c r="QNZ464" s="30"/>
      <c r="QOA464" s="30"/>
      <c r="QOB464" s="30"/>
      <c r="QOC464" s="30"/>
      <c r="QOD464" s="30"/>
      <c r="QOE464" s="30"/>
      <c r="QOF464" s="30"/>
      <c r="QOG464" s="30"/>
      <c r="QOH464" s="30"/>
      <c r="QOI464" s="30"/>
      <c r="QOJ464" s="30"/>
      <c r="QOK464" s="30"/>
      <c r="QOL464" s="30"/>
      <c r="QOM464" s="30"/>
      <c r="QON464" s="30"/>
      <c r="QOO464" s="30"/>
      <c r="QOP464" s="30"/>
      <c r="QOQ464" s="30"/>
      <c r="QOR464" s="30"/>
      <c r="QOS464" s="30"/>
      <c r="QOT464" s="30"/>
      <c r="QOU464" s="30"/>
      <c r="QOV464" s="30"/>
      <c r="QOW464" s="30"/>
      <c r="QOX464" s="30"/>
      <c r="QOY464" s="30"/>
      <c r="QOZ464" s="30"/>
      <c r="QPA464" s="30"/>
      <c r="QPB464" s="30"/>
      <c r="QPC464" s="30"/>
      <c r="QPD464" s="30"/>
      <c r="QPE464" s="30"/>
      <c r="QPF464" s="30"/>
      <c r="QPG464" s="30"/>
      <c r="QPH464" s="30"/>
      <c r="QPI464" s="30"/>
      <c r="QPJ464" s="30"/>
      <c r="QPK464" s="30"/>
      <c r="QPL464" s="30"/>
      <c r="QPM464" s="30"/>
      <c r="QPN464" s="30"/>
      <c r="QPO464" s="30"/>
      <c r="QPP464" s="30"/>
      <c r="QPQ464" s="30"/>
      <c r="QPR464" s="30"/>
      <c r="QPS464" s="30"/>
      <c r="QPT464" s="30"/>
      <c r="QPU464" s="30"/>
      <c r="QPV464" s="30"/>
      <c r="QPW464" s="30"/>
      <c r="QPX464" s="30"/>
      <c r="QPY464" s="30"/>
      <c r="QPZ464" s="30"/>
      <c r="QQA464" s="30"/>
      <c r="QQB464" s="30"/>
      <c r="QQC464" s="30"/>
      <c r="QQD464" s="30"/>
      <c r="QQE464" s="30"/>
      <c r="QQF464" s="30"/>
      <c r="QQG464" s="30"/>
      <c r="QQH464" s="30"/>
      <c r="QQI464" s="30"/>
      <c r="QQJ464" s="30"/>
      <c r="QQK464" s="30"/>
      <c r="QQL464" s="30"/>
      <c r="QQM464" s="30"/>
      <c r="QQN464" s="30"/>
      <c r="QQO464" s="30"/>
      <c r="QQP464" s="30"/>
      <c r="QQQ464" s="30"/>
      <c r="QQR464" s="30"/>
      <c r="QQS464" s="30"/>
      <c r="QQT464" s="30"/>
      <c r="QQU464" s="30"/>
      <c r="QQV464" s="30"/>
      <c r="QQW464" s="30"/>
      <c r="QQX464" s="30"/>
      <c r="QQY464" s="30"/>
      <c r="QQZ464" s="30"/>
      <c r="QRA464" s="30"/>
      <c r="QRB464" s="30"/>
      <c r="QRC464" s="30"/>
      <c r="QRD464" s="30"/>
      <c r="QRE464" s="30"/>
      <c r="QRF464" s="30"/>
      <c r="QRG464" s="30"/>
      <c r="QRH464" s="30"/>
      <c r="QRI464" s="30"/>
      <c r="QRJ464" s="30"/>
      <c r="QRK464" s="30"/>
      <c r="QRL464" s="30"/>
      <c r="QRM464" s="30"/>
      <c r="QRN464" s="30"/>
      <c r="QRO464" s="30"/>
      <c r="QRP464" s="30"/>
      <c r="QRQ464" s="30"/>
      <c r="QRR464" s="30"/>
      <c r="QRS464" s="30"/>
      <c r="QRT464" s="30"/>
      <c r="QRU464" s="30"/>
      <c r="QRV464" s="30"/>
      <c r="QRW464" s="30"/>
      <c r="QRX464" s="30"/>
      <c r="QRY464" s="30"/>
      <c r="QRZ464" s="30"/>
      <c r="QSA464" s="30"/>
      <c r="QSB464" s="30"/>
      <c r="QSC464" s="30"/>
      <c r="QSD464" s="30"/>
      <c r="QSE464" s="30"/>
      <c r="QSF464" s="30"/>
      <c r="QSG464" s="30"/>
      <c r="QSH464" s="30"/>
      <c r="QSI464" s="30"/>
      <c r="QSJ464" s="30"/>
      <c r="QSK464" s="30"/>
      <c r="QSL464" s="30"/>
      <c r="QSM464" s="30"/>
      <c r="QSN464" s="30"/>
      <c r="QSO464" s="30"/>
      <c r="QSP464" s="30"/>
      <c r="QSQ464" s="30"/>
      <c r="QSR464" s="30"/>
      <c r="QSS464" s="30"/>
      <c r="QST464" s="30"/>
      <c r="QSU464" s="30"/>
      <c r="QSV464" s="30"/>
      <c r="QSW464" s="30"/>
      <c r="QSX464" s="30"/>
      <c r="QSY464" s="30"/>
      <c r="QSZ464" s="30"/>
      <c r="QTA464" s="30"/>
      <c r="QTB464" s="30"/>
      <c r="QTC464" s="30"/>
      <c r="QTD464" s="30"/>
      <c r="QTE464" s="30"/>
      <c r="QTF464" s="30"/>
      <c r="QTG464" s="30"/>
      <c r="QTH464" s="30"/>
      <c r="QTI464" s="30"/>
      <c r="QTJ464" s="30"/>
      <c r="QTK464" s="30"/>
      <c r="QTL464" s="30"/>
      <c r="QTM464" s="30"/>
      <c r="QTN464" s="30"/>
      <c r="QTO464" s="30"/>
      <c r="QTP464" s="30"/>
      <c r="QTQ464" s="30"/>
      <c r="QTR464" s="30"/>
      <c r="QTS464" s="30"/>
      <c r="QTT464" s="30"/>
      <c r="QTU464" s="30"/>
      <c r="QTV464" s="30"/>
      <c r="QTW464" s="30"/>
      <c r="QTX464" s="30"/>
      <c r="QTY464" s="30"/>
      <c r="QTZ464" s="30"/>
      <c r="QUA464" s="30"/>
      <c r="QUB464" s="30"/>
      <c r="QUC464" s="30"/>
      <c r="QUD464" s="30"/>
      <c r="QUE464" s="30"/>
      <c r="QUF464" s="30"/>
      <c r="QUG464" s="30"/>
      <c r="QUH464" s="30"/>
      <c r="QUI464" s="30"/>
      <c r="QUJ464" s="30"/>
      <c r="QUK464" s="30"/>
      <c r="QUL464" s="30"/>
      <c r="QUM464" s="30"/>
      <c r="QUN464" s="30"/>
      <c r="QUO464" s="30"/>
      <c r="QUP464" s="30"/>
      <c r="QUQ464" s="30"/>
      <c r="QUR464" s="30"/>
      <c r="QUS464" s="30"/>
      <c r="QUT464" s="30"/>
      <c r="QUU464" s="30"/>
      <c r="QUV464" s="30"/>
      <c r="QUW464" s="30"/>
      <c r="QUX464" s="30"/>
      <c r="QUY464" s="30"/>
      <c r="QUZ464" s="30"/>
      <c r="QVA464" s="30"/>
      <c r="QVB464" s="30"/>
      <c r="QVC464" s="30"/>
      <c r="QVD464" s="30"/>
      <c r="QVE464" s="30"/>
      <c r="QVF464" s="30"/>
      <c r="QVG464" s="30"/>
      <c r="QVH464" s="30"/>
      <c r="QVI464" s="30"/>
      <c r="QVJ464" s="30"/>
      <c r="QVK464" s="30"/>
      <c r="QVL464" s="30"/>
      <c r="QVM464" s="30"/>
      <c r="QVN464" s="30"/>
      <c r="QVO464" s="30"/>
      <c r="QVP464" s="30"/>
      <c r="QVQ464" s="30"/>
      <c r="QVR464" s="30"/>
      <c r="QVS464" s="30"/>
      <c r="QVT464" s="30"/>
      <c r="QVU464" s="30"/>
      <c r="QVV464" s="30"/>
      <c r="QVW464" s="30"/>
      <c r="QVX464" s="30"/>
      <c r="QVY464" s="30"/>
      <c r="QVZ464" s="30"/>
      <c r="QWA464" s="30"/>
      <c r="QWB464" s="30"/>
      <c r="QWC464" s="30"/>
      <c r="QWD464" s="30"/>
      <c r="QWE464" s="30"/>
      <c r="QWF464" s="30"/>
      <c r="QWG464" s="30"/>
      <c r="QWH464" s="30"/>
      <c r="QWI464" s="30"/>
      <c r="QWJ464" s="30"/>
      <c r="QWK464" s="30"/>
      <c r="QWL464" s="30"/>
      <c r="QWM464" s="30"/>
      <c r="QWN464" s="30"/>
      <c r="QWO464" s="30"/>
      <c r="QWP464" s="30"/>
      <c r="QWQ464" s="30"/>
      <c r="QWR464" s="30"/>
      <c r="QWS464" s="30"/>
      <c r="QWT464" s="30"/>
      <c r="QWU464" s="30"/>
      <c r="QWV464" s="30"/>
      <c r="QWW464" s="30"/>
      <c r="QWX464" s="30"/>
      <c r="QWY464" s="30"/>
      <c r="QWZ464" s="30"/>
      <c r="QXA464" s="30"/>
      <c r="QXB464" s="30"/>
      <c r="QXC464" s="30"/>
      <c r="QXD464" s="30"/>
      <c r="QXE464" s="30"/>
      <c r="QXF464" s="30"/>
      <c r="QXG464" s="30"/>
      <c r="QXH464" s="30"/>
      <c r="QXI464" s="30"/>
      <c r="QXJ464" s="30"/>
      <c r="QXK464" s="30"/>
      <c r="QXL464" s="30"/>
      <c r="QXM464" s="30"/>
      <c r="QXN464" s="30"/>
      <c r="QXO464" s="30"/>
      <c r="QXP464" s="30"/>
      <c r="QXQ464" s="30"/>
      <c r="QXR464" s="30"/>
      <c r="QXS464" s="30"/>
      <c r="QXT464" s="30"/>
      <c r="QXU464" s="30"/>
      <c r="QXV464" s="30"/>
      <c r="QXW464" s="30"/>
      <c r="QXX464" s="30"/>
      <c r="QXY464" s="30"/>
      <c r="QXZ464" s="30"/>
      <c r="QYA464" s="30"/>
      <c r="QYB464" s="30"/>
      <c r="QYC464" s="30"/>
      <c r="QYD464" s="30"/>
      <c r="QYE464" s="30"/>
      <c r="QYF464" s="30"/>
      <c r="QYG464" s="30"/>
      <c r="QYH464" s="30"/>
      <c r="QYI464" s="30"/>
      <c r="QYJ464" s="30"/>
      <c r="QYK464" s="30"/>
      <c r="QYL464" s="30"/>
      <c r="QYM464" s="30"/>
      <c r="QYN464" s="30"/>
      <c r="QYO464" s="30"/>
      <c r="QYP464" s="30"/>
      <c r="QYQ464" s="30"/>
      <c r="QYR464" s="30"/>
      <c r="QYS464" s="30"/>
      <c r="QYT464" s="30"/>
      <c r="QYU464" s="30"/>
      <c r="QYV464" s="30"/>
      <c r="QYW464" s="30"/>
      <c r="QYX464" s="30"/>
      <c r="QYY464" s="30"/>
      <c r="QYZ464" s="30"/>
      <c r="QZA464" s="30"/>
      <c r="QZB464" s="30"/>
      <c r="QZC464" s="30"/>
      <c r="QZD464" s="30"/>
      <c r="QZE464" s="30"/>
      <c r="QZF464" s="30"/>
      <c r="QZG464" s="30"/>
      <c r="QZH464" s="30"/>
      <c r="QZI464" s="30"/>
      <c r="QZJ464" s="30"/>
      <c r="QZK464" s="30"/>
      <c r="QZL464" s="30"/>
      <c r="QZM464" s="30"/>
      <c r="QZN464" s="30"/>
      <c r="QZO464" s="30"/>
      <c r="QZP464" s="30"/>
      <c r="QZQ464" s="30"/>
      <c r="QZR464" s="30"/>
      <c r="QZS464" s="30"/>
      <c r="QZT464" s="30"/>
      <c r="QZU464" s="30"/>
      <c r="QZV464" s="30"/>
      <c r="QZW464" s="30"/>
      <c r="QZX464" s="30"/>
      <c r="QZY464" s="30"/>
      <c r="QZZ464" s="30"/>
      <c r="RAA464" s="30"/>
      <c r="RAB464" s="30"/>
      <c r="RAC464" s="30"/>
      <c r="RAD464" s="30"/>
      <c r="RAE464" s="30"/>
      <c r="RAF464" s="30"/>
      <c r="RAG464" s="30"/>
      <c r="RAH464" s="30"/>
      <c r="RAI464" s="30"/>
      <c r="RAJ464" s="30"/>
      <c r="RAK464" s="30"/>
      <c r="RAL464" s="30"/>
      <c r="RAM464" s="30"/>
      <c r="RAN464" s="30"/>
      <c r="RAO464" s="30"/>
      <c r="RAP464" s="30"/>
      <c r="RAQ464" s="30"/>
      <c r="RAR464" s="30"/>
      <c r="RAS464" s="30"/>
      <c r="RAT464" s="30"/>
      <c r="RAU464" s="30"/>
      <c r="RAV464" s="30"/>
      <c r="RAW464" s="30"/>
      <c r="RAX464" s="30"/>
      <c r="RAY464" s="30"/>
      <c r="RAZ464" s="30"/>
      <c r="RBA464" s="30"/>
      <c r="RBB464" s="30"/>
      <c r="RBC464" s="30"/>
      <c r="RBD464" s="30"/>
      <c r="RBE464" s="30"/>
      <c r="RBF464" s="30"/>
      <c r="RBG464" s="30"/>
      <c r="RBH464" s="30"/>
      <c r="RBI464" s="30"/>
      <c r="RBJ464" s="30"/>
      <c r="RBK464" s="30"/>
      <c r="RBL464" s="30"/>
      <c r="RBM464" s="30"/>
      <c r="RBN464" s="30"/>
      <c r="RBO464" s="30"/>
      <c r="RBP464" s="30"/>
      <c r="RBQ464" s="30"/>
      <c r="RBR464" s="30"/>
      <c r="RBS464" s="30"/>
      <c r="RBT464" s="30"/>
      <c r="RBU464" s="30"/>
      <c r="RBV464" s="30"/>
      <c r="RBW464" s="30"/>
      <c r="RBX464" s="30"/>
      <c r="RBY464" s="30"/>
      <c r="RBZ464" s="30"/>
      <c r="RCA464" s="30"/>
      <c r="RCB464" s="30"/>
      <c r="RCC464" s="30"/>
      <c r="RCD464" s="30"/>
      <c r="RCE464" s="30"/>
      <c r="RCF464" s="30"/>
      <c r="RCG464" s="30"/>
      <c r="RCH464" s="30"/>
      <c r="RCI464" s="30"/>
      <c r="RCJ464" s="30"/>
      <c r="RCK464" s="30"/>
      <c r="RCL464" s="30"/>
      <c r="RCM464" s="30"/>
      <c r="RCN464" s="30"/>
      <c r="RCO464" s="30"/>
      <c r="RCP464" s="30"/>
      <c r="RCQ464" s="30"/>
      <c r="RCR464" s="30"/>
      <c r="RCS464" s="30"/>
      <c r="RCT464" s="30"/>
      <c r="RCU464" s="30"/>
      <c r="RCV464" s="30"/>
      <c r="RCW464" s="30"/>
      <c r="RCX464" s="30"/>
      <c r="RCY464" s="30"/>
      <c r="RCZ464" s="30"/>
      <c r="RDA464" s="30"/>
      <c r="RDB464" s="30"/>
      <c r="RDC464" s="30"/>
      <c r="RDD464" s="30"/>
      <c r="RDE464" s="30"/>
      <c r="RDF464" s="30"/>
      <c r="RDG464" s="30"/>
      <c r="RDH464" s="30"/>
      <c r="RDI464" s="30"/>
      <c r="RDJ464" s="30"/>
      <c r="RDK464" s="30"/>
      <c r="RDL464" s="30"/>
      <c r="RDM464" s="30"/>
      <c r="RDN464" s="30"/>
      <c r="RDO464" s="30"/>
      <c r="RDP464" s="30"/>
      <c r="RDQ464" s="30"/>
      <c r="RDR464" s="30"/>
      <c r="RDS464" s="30"/>
      <c r="RDT464" s="30"/>
      <c r="RDU464" s="30"/>
      <c r="RDV464" s="30"/>
      <c r="RDW464" s="30"/>
      <c r="RDX464" s="30"/>
      <c r="RDY464" s="30"/>
      <c r="RDZ464" s="30"/>
      <c r="REA464" s="30"/>
      <c r="REB464" s="30"/>
      <c r="REC464" s="30"/>
      <c r="RED464" s="30"/>
      <c r="REE464" s="30"/>
      <c r="REF464" s="30"/>
      <c r="REG464" s="30"/>
      <c r="REH464" s="30"/>
      <c r="REI464" s="30"/>
      <c r="REJ464" s="30"/>
      <c r="REK464" s="30"/>
      <c r="REL464" s="30"/>
      <c r="REM464" s="30"/>
      <c r="REN464" s="30"/>
      <c r="REO464" s="30"/>
      <c r="REP464" s="30"/>
      <c r="REQ464" s="30"/>
      <c r="RER464" s="30"/>
      <c r="RES464" s="30"/>
      <c r="RET464" s="30"/>
      <c r="REU464" s="30"/>
      <c r="REV464" s="30"/>
      <c r="REW464" s="30"/>
      <c r="REX464" s="30"/>
      <c r="REY464" s="30"/>
      <c r="REZ464" s="30"/>
      <c r="RFA464" s="30"/>
      <c r="RFB464" s="30"/>
      <c r="RFC464" s="30"/>
      <c r="RFD464" s="30"/>
      <c r="RFE464" s="30"/>
      <c r="RFF464" s="30"/>
      <c r="RFG464" s="30"/>
      <c r="RFH464" s="30"/>
      <c r="RFI464" s="30"/>
      <c r="RFJ464" s="30"/>
      <c r="RFK464" s="30"/>
      <c r="RFL464" s="30"/>
      <c r="RFM464" s="30"/>
      <c r="RFN464" s="30"/>
      <c r="RFO464" s="30"/>
      <c r="RFP464" s="30"/>
      <c r="RFQ464" s="30"/>
      <c r="RFR464" s="30"/>
      <c r="RFS464" s="30"/>
      <c r="RFT464" s="30"/>
      <c r="RFU464" s="30"/>
      <c r="RFV464" s="30"/>
      <c r="RFW464" s="30"/>
      <c r="RFX464" s="30"/>
      <c r="RFY464" s="30"/>
      <c r="RFZ464" s="30"/>
      <c r="RGA464" s="30"/>
      <c r="RGB464" s="30"/>
      <c r="RGC464" s="30"/>
      <c r="RGD464" s="30"/>
      <c r="RGE464" s="30"/>
      <c r="RGF464" s="30"/>
      <c r="RGG464" s="30"/>
      <c r="RGH464" s="30"/>
      <c r="RGI464" s="30"/>
      <c r="RGJ464" s="30"/>
      <c r="RGK464" s="30"/>
      <c r="RGL464" s="30"/>
      <c r="RGM464" s="30"/>
      <c r="RGN464" s="30"/>
      <c r="RGO464" s="30"/>
      <c r="RGP464" s="30"/>
      <c r="RGQ464" s="30"/>
      <c r="RGR464" s="30"/>
      <c r="RGS464" s="30"/>
      <c r="RGT464" s="30"/>
      <c r="RGU464" s="30"/>
      <c r="RGV464" s="30"/>
      <c r="RGW464" s="30"/>
      <c r="RGX464" s="30"/>
      <c r="RGY464" s="30"/>
      <c r="RGZ464" s="30"/>
      <c r="RHA464" s="30"/>
      <c r="RHB464" s="30"/>
      <c r="RHC464" s="30"/>
      <c r="RHD464" s="30"/>
      <c r="RHE464" s="30"/>
      <c r="RHF464" s="30"/>
      <c r="RHG464" s="30"/>
      <c r="RHH464" s="30"/>
      <c r="RHI464" s="30"/>
      <c r="RHJ464" s="30"/>
      <c r="RHK464" s="30"/>
      <c r="RHL464" s="30"/>
      <c r="RHM464" s="30"/>
      <c r="RHN464" s="30"/>
      <c r="RHO464" s="30"/>
      <c r="RHP464" s="30"/>
      <c r="RHQ464" s="30"/>
      <c r="RHR464" s="30"/>
      <c r="RHS464" s="30"/>
      <c r="RHT464" s="30"/>
      <c r="RHU464" s="30"/>
      <c r="RHV464" s="30"/>
      <c r="RHW464" s="30"/>
      <c r="RHX464" s="30"/>
      <c r="RHY464" s="30"/>
      <c r="RHZ464" s="30"/>
      <c r="RIA464" s="30"/>
      <c r="RIB464" s="30"/>
      <c r="RIC464" s="30"/>
      <c r="RID464" s="30"/>
      <c r="RIE464" s="30"/>
      <c r="RIF464" s="30"/>
      <c r="RIG464" s="30"/>
      <c r="RIH464" s="30"/>
      <c r="RII464" s="30"/>
      <c r="RIJ464" s="30"/>
      <c r="RIK464" s="30"/>
      <c r="RIL464" s="30"/>
      <c r="RIM464" s="30"/>
      <c r="RIN464" s="30"/>
      <c r="RIO464" s="30"/>
      <c r="RIP464" s="30"/>
      <c r="RIQ464" s="30"/>
      <c r="RIR464" s="30"/>
      <c r="RIS464" s="30"/>
      <c r="RIT464" s="30"/>
      <c r="RIU464" s="30"/>
      <c r="RIV464" s="30"/>
      <c r="RIW464" s="30"/>
      <c r="RIX464" s="30"/>
      <c r="RIY464" s="30"/>
      <c r="RIZ464" s="30"/>
      <c r="RJA464" s="30"/>
      <c r="RJB464" s="30"/>
      <c r="RJC464" s="30"/>
      <c r="RJD464" s="30"/>
      <c r="RJE464" s="30"/>
      <c r="RJF464" s="30"/>
      <c r="RJG464" s="30"/>
      <c r="RJH464" s="30"/>
      <c r="RJI464" s="30"/>
      <c r="RJJ464" s="30"/>
      <c r="RJK464" s="30"/>
      <c r="RJL464" s="30"/>
      <c r="RJM464" s="30"/>
      <c r="RJN464" s="30"/>
      <c r="RJO464" s="30"/>
      <c r="RJP464" s="30"/>
      <c r="RJQ464" s="30"/>
      <c r="RJR464" s="30"/>
      <c r="RJS464" s="30"/>
      <c r="RJT464" s="30"/>
      <c r="RJU464" s="30"/>
      <c r="RJV464" s="30"/>
      <c r="RJW464" s="30"/>
      <c r="RJX464" s="30"/>
      <c r="RJY464" s="30"/>
      <c r="RJZ464" s="30"/>
      <c r="RKA464" s="30"/>
      <c r="RKB464" s="30"/>
      <c r="RKC464" s="30"/>
      <c r="RKD464" s="30"/>
      <c r="RKE464" s="30"/>
      <c r="RKF464" s="30"/>
      <c r="RKG464" s="30"/>
      <c r="RKH464" s="30"/>
      <c r="RKI464" s="30"/>
      <c r="RKJ464" s="30"/>
      <c r="RKK464" s="30"/>
      <c r="RKL464" s="30"/>
      <c r="RKM464" s="30"/>
      <c r="RKN464" s="30"/>
      <c r="RKO464" s="30"/>
      <c r="RKP464" s="30"/>
      <c r="RKQ464" s="30"/>
      <c r="RKR464" s="30"/>
      <c r="RKS464" s="30"/>
      <c r="RKT464" s="30"/>
      <c r="RKU464" s="30"/>
      <c r="RKV464" s="30"/>
      <c r="RKW464" s="30"/>
      <c r="RKX464" s="30"/>
      <c r="RKY464" s="30"/>
      <c r="RKZ464" s="30"/>
      <c r="RLA464" s="30"/>
      <c r="RLB464" s="30"/>
      <c r="RLC464" s="30"/>
      <c r="RLD464" s="30"/>
      <c r="RLE464" s="30"/>
      <c r="RLF464" s="30"/>
      <c r="RLG464" s="30"/>
      <c r="RLH464" s="30"/>
      <c r="RLI464" s="30"/>
      <c r="RLJ464" s="30"/>
      <c r="RLK464" s="30"/>
      <c r="RLL464" s="30"/>
      <c r="RLM464" s="30"/>
      <c r="RLN464" s="30"/>
      <c r="RLO464" s="30"/>
      <c r="RLP464" s="30"/>
      <c r="RLQ464" s="30"/>
      <c r="RLR464" s="30"/>
      <c r="RLS464" s="30"/>
      <c r="RLT464" s="30"/>
      <c r="RLU464" s="30"/>
      <c r="RLV464" s="30"/>
      <c r="RLW464" s="30"/>
      <c r="RLX464" s="30"/>
      <c r="RLY464" s="30"/>
      <c r="RLZ464" s="30"/>
      <c r="RMA464" s="30"/>
      <c r="RMB464" s="30"/>
      <c r="RMC464" s="30"/>
      <c r="RMD464" s="30"/>
      <c r="RME464" s="30"/>
      <c r="RMF464" s="30"/>
      <c r="RMG464" s="30"/>
      <c r="RMH464" s="30"/>
      <c r="RMI464" s="30"/>
      <c r="RMJ464" s="30"/>
      <c r="RMK464" s="30"/>
      <c r="RML464" s="30"/>
      <c r="RMM464" s="30"/>
      <c r="RMN464" s="30"/>
      <c r="RMO464" s="30"/>
      <c r="RMP464" s="30"/>
      <c r="RMQ464" s="30"/>
      <c r="RMR464" s="30"/>
      <c r="RMS464" s="30"/>
      <c r="RMT464" s="30"/>
      <c r="RMU464" s="30"/>
      <c r="RMV464" s="30"/>
      <c r="RMW464" s="30"/>
      <c r="RMX464" s="30"/>
      <c r="RMY464" s="30"/>
      <c r="RMZ464" s="30"/>
      <c r="RNA464" s="30"/>
      <c r="RNB464" s="30"/>
      <c r="RNC464" s="30"/>
      <c r="RND464" s="30"/>
      <c r="RNE464" s="30"/>
      <c r="RNF464" s="30"/>
      <c r="RNG464" s="30"/>
      <c r="RNH464" s="30"/>
      <c r="RNI464" s="30"/>
      <c r="RNJ464" s="30"/>
      <c r="RNK464" s="30"/>
      <c r="RNL464" s="30"/>
      <c r="RNM464" s="30"/>
      <c r="RNN464" s="30"/>
      <c r="RNO464" s="30"/>
      <c r="RNP464" s="30"/>
      <c r="RNQ464" s="30"/>
      <c r="RNR464" s="30"/>
      <c r="RNS464" s="30"/>
      <c r="RNT464" s="30"/>
      <c r="RNU464" s="30"/>
      <c r="RNV464" s="30"/>
      <c r="RNW464" s="30"/>
      <c r="RNX464" s="30"/>
      <c r="RNY464" s="30"/>
      <c r="RNZ464" s="30"/>
      <c r="ROA464" s="30"/>
      <c r="ROB464" s="30"/>
      <c r="ROC464" s="30"/>
      <c r="ROD464" s="30"/>
      <c r="ROE464" s="30"/>
      <c r="ROF464" s="30"/>
      <c r="ROG464" s="30"/>
      <c r="ROH464" s="30"/>
      <c r="ROI464" s="30"/>
      <c r="ROJ464" s="30"/>
      <c r="ROK464" s="30"/>
      <c r="ROL464" s="30"/>
      <c r="ROM464" s="30"/>
      <c r="RON464" s="30"/>
      <c r="ROO464" s="30"/>
      <c r="ROP464" s="30"/>
      <c r="ROQ464" s="30"/>
      <c r="ROR464" s="30"/>
      <c r="ROS464" s="30"/>
      <c r="ROT464" s="30"/>
      <c r="ROU464" s="30"/>
      <c r="ROV464" s="30"/>
      <c r="ROW464" s="30"/>
      <c r="ROX464" s="30"/>
      <c r="ROY464" s="30"/>
      <c r="ROZ464" s="30"/>
      <c r="RPA464" s="30"/>
      <c r="RPB464" s="30"/>
      <c r="RPC464" s="30"/>
      <c r="RPD464" s="30"/>
      <c r="RPE464" s="30"/>
      <c r="RPF464" s="30"/>
      <c r="RPG464" s="30"/>
      <c r="RPH464" s="30"/>
      <c r="RPI464" s="30"/>
      <c r="RPJ464" s="30"/>
      <c r="RPK464" s="30"/>
      <c r="RPL464" s="30"/>
      <c r="RPM464" s="30"/>
      <c r="RPN464" s="30"/>
      <c r="RPO464" s="30"/>
      <c r="RPP464" s="30"/>
      <c r="RPQ464" s="30"/>
      <c r="RPR464" s="30"/>
      <c r="RPS464" s="30"/>
      <c r="RPT464" s="30"/>
      <c r="RPU464" s="30"/>
      <c r="RPV464" s="30"/>
      <c r="RPW464" s="30"/>
      <c r="RPX464" s="30"/>
      <c r="RPY464" s="30"/>
      <c r="RPZ464" s="30"/>
      <c r="RQA464" s="30"/>
      <c r="RQB464" s="30"/>
      <c r="RQC464" s="30"/>
      <c r="RQD464" s="30"/>
      <c r="RQE464" s="30"/>
      <c r="RQF464" s="30"/>
      <c r="RQG464" s="30"/>
      <c r="RQH464" s="30"/>
      <c r="RQI464" s="30"/>
      <c r="RQJ464" s="30"/>
      <c r="RQK464" s="30"/>
      <c r="RQL464" s="30"/>
      <c r="RQM464" s="30"/>
      <c r="RQN464" s="30"/>
      <c r="RQO464" s="30"/>
      <c r="RQP464" s="30"/>
      <c r="RQQ464" s="30"/>
      <c r="RQR464" s="30"/>
      <c r="RQS464" s="30"/>
      <c r="RQT464" s="30"/>
      <c r="RQU464" s="30"/>
      <c r="RQV464" s="30"/>
      <c r="RQW464" s="30"/>
      <c r="RQX464" s="30"/>
      <c r="RQY464" s="30"/>
      <c r="RQZ464" s="30"/>
      <c r="RRA464" s="30"/>
      <c r="RRB464" s="30"/>
      <c r="RRC464" s="30"/>
      <c r="RRD464" s="30"/>
      <c r="RRE464" s="30"/>
      <c r="RRF464" s="30"/>
      <c r="RRG464" s="30"/>
      <c r="RRH464" s="30"/>
      <c r="RRI464" s="30"/>
      <c r="RRJ464" s="30"/>
      <c r="RRK464" s="30"/>
      <c r="RRL464" s="30"/>
      <c r="RRM464" s="30"/>
      <c r="RRN464" s="30"/>
      <c r="RRO464" s="30"/>
      <c r="RRP464" s="30"/>
      <c r="RRQ464" s="30"/>
      <c r="RRR464" s="30"/>
      <c r="RRS464" s="30"/>
      <c r="RRT464" s="30"/>
      <c r="RRU464" s="30"/>
      <c r="RRV464" s="30"/>
      <c r="RRW464" s="30"/>
      <c r="RRX464" s="30"/>
      <c r="RRY464" s="30"/>
      <c r="RRZ464" s="30"/>
      <c r="RSA464" s="30"/>
      <c r="RSB464" s="30"/>
      <c r="RSC464" s="30"/>
      <c r="RSD464" s="30"/>
      <c r="RSE464" s="30"/>
      <c r="RSF464" s="30"/>
      <c r="RSG464" s="30"/>
      <c r="RSH464" s="30"/>
      <c r="RSI464" s="30"/>
      <c r="RSJ464" s="30"/>
      <c r="RSK464" s="30"/>
      <c r="RSL464" s="30"/>
      <c r="RSM464" s="30"/>
      <c r="RSN464" s="30"/>
      <c r="RSO464" s="30"/>
      <c r="RSP464" s="30"/>
      <c r="RSQ464" s="30"/>
      <c r="RSR464" s="30"/>
      <c r="RSS464" s="30"/>
      <c r="RST464" s="30"/>
      <c r="RSU464" s="30"/>
      <c r="RSV464" s="30"/>
      <c r="RSW464" s="30"/>
      <c r="RSX464" s="30"/>
      <c r="RSY464" s="30"/>
      <c r="RSZ464" s="30"/>
      <c r="RTA464" s="30"/>
      <c r="RTB464" s="30"/>
      <c r="RTC464" s="30"/>
      <c r="RTD464" s="30"/>
      <c r="RTE464" s="30"/>
      <c r="RTF464" s="30"/>
      <c r="RTG464" s="30"/>
      <c r="RTH464" s="30"/>
      <c r="RTI464" s="30"/>
      <c r="RTJ464" s="30"/>
      <c r="RTK464" s="30"/>
      <c r="RTL464" s="30"/>
      <c r="RTM464" s="30"/>
      <c r="RTN464" s="30"/>
      <c r="RTO464" s="30"/>
      <c r="RTP464" s="30"/>
      <c r="RTQ464" s="30"/>
      <c r="RTR464" s="30"/>
      <c r="RTS464" s="30"/>
      <c r="RTT464" s="30"/>
      <c r="RTU464" s="30"/>
      <c r="RTV464" s="30"/>
      <c r="RTW464" s="30"/>
      <c r="RTX464" s="30"/>
      <c r="RTY464" s="30"/>
      <c r="RTZ464" s="30"/>
      <c r="RUA464" s="30"/>
      <c r="RUB464" s="30"/>
      <c r="RUC464" s="30"/>
      <c r="RUD464" s="30"/>
      <c r="RUE464" s="30"/>
      <c r="RUF464" s="30"/>
      <c r="RUG464" s="30"/>
      <c r="RUH464" s="30"/>
      <c r="RUI464" s="30"/>
      <c r="RUJ464" s="30"/>
      <c r="RUK464" s="30"/>
      <c r="RUL464" s="30"/>
      <c r="RUM464" s="30"/>
      <c r="RUN464" s="30"/>
      <c r="RUO464" s="30"/>
      <c r="RUP464" s="30"/>
      <c r="RUQ464" s="30"/>
      <c r="RUR464" s="30"/>
      <c r="RUS464" s="30"/>
      <c r="RUT464" s="30"/>
      <c r="RUU464" s="30"/>
      <c r="RUV464" s="30"/>
      <c r="RUW464" s="30"/>
      <c r="RUX464" s="30"/>
      <c r="RUY464" s="30"/>
      <c r="RUZ464" s="30"/>
      <c r="RVA464" s="30"/>
      <c r="RVB464" s="30"/>
      <c r="RVC464" s="30"/>
      <c r="RVD464" s="30"/>
      <c r="RVE464" s="30"/>
      <c r="RVF464" s="30"/>
      <c r="RVG464" s="30"/>
      <c r="RVH464" s="30"/>
      <c r="RVI464" s="30"/>
      <c r="RVJ464" s="30"/>
      <c r="RVK464" s="30"/>
      <c r="RVL464" s="30"/>
      <c r="RVM464" s="30"/>
      <c r="RVN464" s="30"/>
      <c r="RVO464" s="30"/>
      <c r="RVP464" s="30"/>
      <c r="RVQ464" s="30"/>
      <c r="RVR464" s="30"/>
      <c r="RVS464" s="30"/>
      <c r="RVT464" s="30"/>
      <c r="RVU464" s="30"/>
      <c r="RVV464" s="30"/>
      <c r="RVW464" s="30"/>
      <c r="RVX464" s="30"/>
      <c r="RVY464" s="30"/>
      <c r="RVZ464" s="30"/>
      <c r="RWA464" s="30"/>
      <c r="RWB464" s="30"/>
      <c r="RWC464" s="30"/>
      <c r="RWD464" s="30"/>
      <c r="RWE464" s="30"/>
      <c r="RWF464" s="30"/>
      <c r="RWG464" s="30"/>
      <c r="RWH464" s="30"/>
      <c r="RWI464" s="30"/>
      <c r="RWJ464" s="30"/>
      <c r="RWK464" s="30"/>
      <c r="RWL464" s="30"/>
      <c r="RWM464" s="30"/>
      <c r="RWN464" s="30"/>
      <c r="RWO464" s="30"/>
      <c r="RWP464" s="30"/>
      <c r="RWQ464" s="30"/>
      <c r="RWR464" s="30"/>
      <c r="RWS464" s="30"/>
      <c r="RWT464" s="30"/>
      <c r="RWU464" s="30"/>
      <c r="RWV464" s="30"/>
      <c r="RWW464" s="30"/>
      <c r="RWX464" s="30"/>
      <c r="RWY464" s="30"/>
      <c r="RWZ464" s="30"/>
      <c r="RXA464" s="30"/>
      <c r="RXB464" s="30"/>
      <c r="RXC464" s="30"/>
      <c r="RXD464" s="30"/>
      <c r="RXE464" s="30"/>
      <c r="RXF464" s="30"/>
      <c r="RXG464" s="30"/>
      <c r="RXH464" s="30"/>
      <c r="RXI464" s="30"/>
      <c r="RXJ464" s="30"/>
      <c r="RXK464" s="30"/>
      <c r="RXL464" s="30"/>
      <c r="RXM464" s="30"/>
      <c r="RXN464" s="30"/>
      <c r="RXO464" s="30"/>
      <c r="RXP464" s="30"/>
      <c r="RXQ464" s="30"/>
      <c r="RXR464" s="30"/>
      <c r="RXS464" s="30"/>
      <c r="RXT464" s="30"/>
      <c r="RXU464" s="30"/>
      <c r="RXV464" s="30"/>
      <c r="RXW464" s="30"/>
      <c r="RXX464" s="30"/>
      <c r="RXY464" s="30"/>
      <c r="RXZ464" s="30"/>
      <c r="RYA464" s="30"/>
      <c r="RYB464" s="30"/>
      <c r="RYC464" s="30"/>
      <c r="RYD464" s="30"/>
      <c r="RYE464" s="30"/>
      <c r="RYF464" s="30"/>
      <c r="RYG464" s="30"/>
      <c r="RYH464" s="30"/>
      <c r="RYI464" s="30"/>
      <c r="RYJ464" s="30"/>
      <c r="RYK464" s="30"/>
      <c r="RYL464" s="30"/>
      <c r="RYM464" s="30"/>
      <c r="RYN464" s="30"/>
      <c r="RYO464" s="30"/>
      <c r="RYP464" s="30"/>
      <c r="RYQ464" s="30"/>
      <c r="RYR464" s="30"/>
      <c r="RYS464" s="30"/>
      <c r="RYT464" s="30"/>
      <c r="RYU464" s="30"/>
      <c r="RYV464" s="30"/>
      <c r="RYW464" s="30"/>
      <c r="RYX464" s="30"/>
      <c r="RYY464" s="30"/>
      <c r="RYZ464" s="30"/>
      <c r="RZA464" s="30"/>
      <c r="RZB464" s="30"/>
      <c r="RZC464" s="30"/>
      <c r="RZD464" s="30"/>
      <c r="RZE464" s="30"/>
      <c r="RZF464" s="30"/>
      <c r="RZG464" s="30"/>
      <c r="RZH464" s="30"/>
      <c r="RZI464" s="30"/>
      <c r="RZJ464" s="30"/>
      <c r="RZK464" s="30"/>
      <c r="RZL464" s="30"/>
      <c r="RZM464" s="30"/>
      <c r="RZN464" s="30"/>
      <c r="RZO464" s="30"/>
      <c r="RZP464" s="30"/>
      <c r="RZQ464" s="30"/>
      <c r="RZR464" s="30"/>
      <c r="RZS464" s="30"/>
      <c r="RZT464" s="30"/>
      <c r="RZU464" s="30"/>
      <c r="RZV464" s="30"/>
      <c r="RZW464" s="30"/>
      <c r="RZX464" s="30"/>
      <c r="RZY464" s="30"/>
      <c r="RZZ464" s="30"/>
      <c r="SAA464" s="30"/>
      <c r="SAB464" s="30"/>
      <c r="SAC464" s="30"/>
      <c r="SAD464" s="30"/>
      <c r="SAE464" s="30"/>
      <c r="SAF464" s="30"/>
      <c r="SAG464" s="30"/>
      <c r="SAH464" s="30"/>
      <c r="SAI464" s="30"/>
      <c r="SAJ464" s="30"/>
      <c r="SAK464" s="30"/>
      <c r="SAL464" s="30"/>
      <c r="SAM464" s="30"/>
      <c r="SAN464" s="30"/>
      <c r="SAO464" s="30"/>
      <c r="SAP464" s="30"/>
      <c r="SAQ464" s="30"/>
      <c r="SAR464" s="30"/>
      <c r="SAS464" s="30"/>
      <c r="SAT464" s="30"/>
      <c r="SAU464" s="30"/>
      <c r="SAV464" s="30"/>
      <c r="SAW464" s="30"/>
      <c r="SAX464" s="30"/>
      <c r="SAY464" s="30"/>
      <c r="SAZ464" s="30"/>
      <c r="SBA464" s="30"/>
      <c r="SBB464" s="30"/>
      <c r="SBC464" s="30"/>
      <c r="SBD464" s="30"/>
      <c r="SBE464" s="30"/>
      <c r="SBF464" s="30"/>
      <c r="SBG464" s="30"/>
      <c r="SBH464" s="30"/>
      <c r="SBI464" s="30"/>
      <c r="SBJ464" s="30"/>
      <c r="SBK464" s="30"/>
      <c r="SBL464" s="30"/>
      <c r="SBM464" s="30"/>
      <c r="SBN464" s="30"/>
      <c r="SBO464" s="30"/>
      <c r="SBP464" s="30"/>
      <c r="SBQ464" s="30"/>
      <c r="SBR464" s="30"/>
      <c r="SBS464" s="30"/>
      <c r="SBT464" s="30"/>
      <c r="SBU464" s="30"/>
      <c r="SBV464" s="30"/>
      <c r="SBW464" s="30"/>
      <c r="SBX464" s="30"/>
      <c r="SBY464" s="30"/>
      <c r="SBZ464" s="30"/>
      <c r="SCA464" s="30"/>
      <c r="SCB464" s="30"/>
      <c r="SCC464" s="30"/>
      <c r="SCD464" s="30"/>
      <c r="SCE464" s="30"/>
      <c r="SCF464" s="30"/>
      <c r="SCG464" s="30"/>
      <c r="SCH464" s="30"/>
      <c r="SCI464" s="30"/>
      <c r="SCJ464" s="30"/>
      <c r="SCK464" s="30"/>
      <c r="SCL464" s="30"/>
      <c r="SCM464" s="30"/>
      <c r="SCN464" s="30"/>
      <c r="SCO464" s="30"/>
      <c r="SCP464" s="30"/>
      <c r="SCQ464" s="30"/>
      <c r="SCR464" s="30"/>
      <c r="SCS464" s="30"/>
      <c r="SCT464" s="30"/>
      <c r="SCU464" s="30"/>
      <c r="SCV464" s="30"/>
      <c r="SCW464" s="30"/>
      <c r="SCX464" s="30"/>
      <c r="SCY464" s="30"/>
      <c r="SCZ464" s="30"/>
      <c r="SDA464" s="30"/>
      <c r="SDB464" s="30"/>
      <c r="SDC464" s="30"/>
      <c r="SDD464" s="30"/>
      <c r="SDE464" s="30"/>
      <c r="SDF464" s="30"/>
      <c r="SDG464" s="30"/>
      <c r="SDH464" s="30"/>
      <c r="SDI464" s="30"/>
      <c r="SDJ464" s="30"/>
      <c r="SDK464" s="30"/>
      <c r="SDL464" s="30"/>
      <c r="SDM464" s="30"/>
      <c r="SDN464" s="30"/>
      <c r="SDO464" s="30"/>
      <c r="SDP464" s="30"/>
      <c r="SDQ464" s="30"/>
      <c r="SDR464" s="30"/>
      <c r="SDS464" s="30"/>
      <c r="SDT464" s="30"/>
      <c r="SDU464" s="30"/>
      <c r="SDV464" s="30"/>
      <c r="SDW464" s="30"/>
      <c r="SDX464" s="30"/>
      <c r="SDY464" s="30"/>
      <c r="SDZ464" s="30"/>
      <c r="SEA464" s="30"/>
      <c r="SEB464" s="30"/>
      <c r="SEC464" s="30"/>
      <c r="SED464" s="30"/>
      <c r="SEE464" s="30"/>
      <c r="SEF464" s="30"/>
      <c r="SEG464" s="30"/>
      <c r="SEH464" s="30"/>
      <c r="SEI464" s="30"/>
      <c r="SEJ464" s="30"/>
      <c r="SEK464" s="30"/>
      <c r="SEL464" s="30"/>
      <c r="SEM464" s="30"/>
      <c r="SEN464" s="30"/>
      <c r="SEO464" s="30"/>
      <c r="SEP464" s="30"/>
      <c r="SEQ464" s="30"/>
      <c r="SER464" s="30"/>
      <c r="SES464" s="30"/>
      <c r="SET464" s="30"/>
      <c r="SEU464" s="30"/>
      <c r="SEV464" s="30"/>
      <c r="SEW464" s="30"/>
      <c r="SEX464" s="30"/>
      <c r="SEY464" s="30"/>
      <c r="SEZ464" s="30"/>
      <c r="SFA464" s="30"/>
      <c r="SFB464" s="30"/>
      <c r="SFC464" s="30"/>
      <c r="SFD464" s="30"/>
      <c r="SFE464" s="30"/>
      <c r="SFF464" s="30"/>
      <c r="SFG464" s="30"/>
      <c r="SFH464" s="30"/>
      <c r="SFI464" s="30"/>
      <c r="SFJ464" s="30"/>
      <c r="SFK464" s="30"/>
      <c r="SFL464" s="30"/>
      <c r="SFM464" s="30"/>
      <c r="SFN464" s="30"/>
      <c r="SFO464" s="30"/>
      <c r="SFP464" s="30"/>
      <c r="SFQ464" s="30"/>
      <c r="SFR464" s="30"/>
      <c r="SFS464" s="30"/>
      <c r="SFT464" s="30"/>
      <c r="SFU464" s="30"/>
      <c r="SFV464" s="30"/>
      <c r="SFW464" s="30"/>
      <c r="SFX464" s="30"/>
      <c r="SFY464" s="30"/>
      <c r="SFZ464" s="30"/>
      <c r="SGA464" s="30"/>
      <c r="SGB464" s="30"/>
      <c r="SGC464" s="30"/>
      <c r="SGD464" s="30"/>
      <c r="SGE464" s="30"/>
      <c r="SGF464" s="30"/>
      <c r="SGG464" s="30"/>
      <c r="SGH464" s="30"/>
      <c r="SGI464" s="30"/>
      <c r="SGJ464" s="30"/>
      <c r="SGK464" s="30"/>
      <c r="SGL464" s="30"/>
      <c r="SGM464" s="30"/>
      <c r="SGN464" s="30"/>
      <c r="SGO464" s="30"/>
      <c r="SGP464" s="30"/>
      <c r="SGQ464" s="30"/>
      <c r="SGR464" s="30"/>
      <c r="SGS464" s="30"/>
      <c r="SGT464" s="30"/>
      <c r="SGU464" s="30"/>
      <c r="SGV464" s="30"/>
      <c r="SGW464" s="30"/>
      <c r="SGX464" s="30"/>
      <c r="SGY464" s="30"/>
      <c r="SGZ464" s="30"/>
      <c r="SHA464" s="30"/>
      <c r="SHB464" s="30"/>
      <c r="SHC464" s="30"/>
      <c r="SHD464" s="30"/>
      <c r="SHE464" s="30"/>
      <c r="SHF464" s="30"/>
      <c r="SHG464" s="30"/>
      <c r="SHH464" s="30"/>
      <c r="SHI464" s="30"/>
      <c r="SHJ464" s="30"/>
      <c r="SHK464" s="30"/>
      <c r="SHL464" s="30"/>
      <c r="SHM464" s="30"/>
      <c r="SHN464" s="30"/>
      <c r="SHO464" s="30"/>
      <c r="SHP464" s="30"/>
      <c r="SHQ464" s="30"/>
      <c r="SHR464" s="30"/>
      <c r="SHS464" s="30"/>
      <c r="SHT464" s="30"/>
      <c r="SHU464" s="30"/>
      <c r="SHV464" s="30"/>
      <c r="SHW464" s="30"/>
      <c r="SHX464" s="30"/>
      <c r="SHY464" s="30"/>
      <c r="SHZ464" s="30"/>
      <c r="SIA464" s="30"/>
      <c r="SIB464" s="30"/>
      <c r="SIC464" s="30"/>
      <c r="SID464" s="30"/>
      <c r="SIE464" s="30"/>
      <c r="SIF464" s="30"/>
      <c r="SIG464" s="30"/>
      <c r="SIH464" s="30"/>
      <c r="SII464" s="30"/>
      <c r="SIJ464" s="30"/>
      <c r="SIK464" s="30"/>
      <c r="SIL464" s="30"/>
      <c r="SIM464" s="30"/>
      <c r="SIN464" s="30"/>
      <c r="SIO464" s="30"/>
      <c r="SIP464" s="30"/>
      <c r="SIQ464" s="30"/>
      <c r="SIR464" s="30"/>
      <c r="SIS464" s="30"/>
      <c r="SIT464" s="30"/>
      <c r="SIU464" s="30"/>
      <c r="SIV464" s="30"/>
      <c r="SIW464" s="30"/>
      <c r="SIX464" s="30"/>
      <c r="SIY464" s="30"/>
      <c r="SIZ464" s="30"/>
      <c r="SJA464" s="30"/>
      <c r="SJB464" s="30"/>
      <c r="SJC464" s="30"/>
      <c r="SJD464" s="30"/>
      <c r="SJE464" s="30"/>
      <c r="SJF464" s="30"/>
      <c r="SJG464" s="30"/>
      <c r="SJH464" s="30"/>
      <c r="SJI464" s="30"/>
      <c r="SJJ464" s="30"/>
      <c r="SJK464" s="30"/>
      <c r="SJL464" s="30"/>
      <c r="SJM464" s="30"/>
      <c r="SJN464" s="30"/>
      <c r="SJO464" s="30"/>
      <c r="SJP464" s="30"/>
      <c r="SJQ464" s="30"/>
      <c r="SJR464" s="30"/>
      <c r="SJS464" s="30"/>
      <c r="SJT464" s="30"/>
      <c r="SJU464" s="30"/>
      <c r="SJV464" s="30"/>
      <c r="SJW464" s="30"/>
      <c r="SJX464" s="30"/>
      <c r="SJY464" s="30"/>
      <c r="SJZ464" s="30"/>
      <c r="SKA464" s="30"/>
      <c r="SKB464" s="30"/>
      <c r="SKC464" s="30"/>
      <c r="SKD464" s="30"/>
      <c r="SKE464" s="30"/>
      <c r="SKF464" s="30"/>
      <c r="SKG464" s="30"/>
      <c r="SKH464" s="30"/>
      <c r="SKI464" s="30"/>
      <c r="SKJ464" s="30"/>
      <c r="SKK464" s="30"/>
      <c r="SKL464" s="30"/>
      <c r="SKM464" s="30"/>
      <c r="SKN464" s="30"/>
      <c r="SKO464" s="30"/>
      <c r="SKP464" s="30"/>
      <c r="SKQ464" s="30"/>
      <c r="SKR464" s="30"/>
      <c r="SKS464" s="30"/>
      <c r="SKT464" s="30"/>
      <c r="SKU464" s="30"/>
      <c r="SKV464" s="30"/>
      <c r="SKW464" s="30"/>
      <c r="SKX464" s="30"/>
      <c r="SKY464" s="30"/>
      <c r="SKZ464" s="30"/>
      <c r="SLA464" s="30"/>
      <c r="SLB464" s="30"/>
      <c r="SLC464" s="30"/>
      <c r="SLD464" s="30"/>
      <c r="SLE464" s="30"/>
      <c r="SLF464" s="30"/>
      <c r="SLG464" s="30"/>
      <c r="SLH464" s="30"/>
      <c r="SLI464" s="30"/>
      <c r="SLJ464" s="30"/>
      <c r="SLK464" s="30"/>
      <c r="SLL464" s="30"/>
      <c r="SLM464" s="30"/>
      <c r="SLN464" s="30"/>
      <c r="SLO464" s="30"/>
      <c r="SLP464" s="30"/>
      <c r="SLQ464" s="30"/>
      <c r="SLR464" s="30"/>
      <c r="SLS464" s="30"/>
      <c r="SLT464" s="30"/>
      <c r="SLU464" s="30"/>
      <c r="SLV464" s="30"/>
      <c r="SLW464" s="30"/>
      <c r="SLX464" s="30"/>
      <c r="SLY464" s="30"/>
      <c r="SLZ464" s="30"/>
      <c r="SMA464" s="30"/>
      <c r="SMB464" s="30"/>
      <c r="SMC464" s="30"/>
      <c r="SMD464" s="30"/>
      <c r="SME464" s="30"/>
      <c r="SMF464" s="30"/>
      <c r="SMG464" s="30"/>
      <c r="SMH464" s="30"/>
      <c r="SMI464" s="30"/>
      <c r="SMJ464" s="30"/>
      <c r="SMK464" s="30"/>
      <c r="SML464" s="30"/>
      <c r="SMM464" s="30"/>
      <c r="SMN464" s="30"/>
      <c r="SMO464" s="30"/>
      <c r="SMP464" s="30"/>
      <c r="SMQ464" s="30"/>
      <c r="SMR464" s="30"/>
      <c r="SMS464" s="30"/>
      <c r="SMT464" s="30"/>
      <c r="SMU464" s="30"/>
      <c r="SMV464" s="30"/>
      <c r="SMW464" s="30"/>
      <c r="SMX464" s="30"/>
      <c r="SMY464" s="30"/>
      <c r="SMZ464" s="30"/>
      <c r="SNA464" s="30"/>
      <c r="SNB464" s="30"/>
      <c r="SNC464" s="30"/>
      <c r="SND464" s="30"/>
      <c r="SNE464" s="30"/>
      <c r="SNF464" s="30"/>
      <c r="SNG464" s="30"/>
      <c r="SNH464" s="30"/>
      <c r="SNI464" s="30"/>
      <c r="SNJ464" s="30"/>
      <c r="SNK464" s="30"/>
      <c r="SNL464" s="30"/>
      <c r="SNM464" s="30"/>
      <c r="SNN464" s="30"/>
      <c r="SNO464" s="30"/>
      <c r="SNP464" s="30"/>
      <c r="SNQ464" s="30"/>
      <c r="SNR464" s="30"/>
      <c r="SNS464" s="30"/>
      <c r="SNT464" s="30"/>
      <c r="SNU464" s="30"/>
      <c r="SNV464" s="30"/>
      <c r="SNW464" s="30"/>
      <c r="SNX464" s="30"/>
      <c r="SNY464" s="30"/>
      <c r="SNZ464" s="30"/>
      <c r="SOA464" s="30"/>
      <c r="SOB464" s="30"/>
      <c r="SOC464" s="30"/>
      <c r="SOD464" s="30"/>
      <c r="SOE464" s="30"/>
      <c r="SOF464" s="30"/>
      <c r="SOG464" s="30"/>
      <c r="SOH464" s="30"/>
      <c r="SOI464" s="30"/>
      <c r="SOJ464" s="30"/>
      <c r="SOK464" s="30"/>
      <c r="SOL464" s="30"/>
      <c r="SOM464" s="30"/>
      <c r="SON464" s="30"/>
      <c r="SOO464" s="30"/>
      <c r="SOP464" s="30"/>
      <c r="SOQ464" s="30"/>
      <c r="SOR464" s="30"/>
      <c r="SOS464" s="30"/>
      <c r="SOT464" s="30"/>
      <c r="SOU464" s="30"/>
      <c r="SOV464" s="30"/>
      <c r="SOW464" s="30"/>
      <c r="SOX464" s="30"/>
      <c r="SOY464" s="30"/>
      <c r="SOZ464" s="30"/>
      <c r="SPA464" s="30"/>
      <c r="SPB464" s="30"/>
      <c r="SPC464" s="30"/>
      <c r="SPD464" s="30"/>
      <c r="SPE464" s="30"/>
      <c r="SPF464" s="30"/>
      <c r="SPG464" s="30"/>
      <c r="SPH464" s="30"/>
      <c r="SPI464" s="30"/>
      <c r="SPJ464" s="30"/>
      <c r="SPK464" s="30"/>
      <c r="SPL464" s="30"/>
      <c r="SPM464" s="30"/>
      <c r="SPN464" s="30"/>
      <c r="SPO464" s="30"/>
      <c r="SPP464" s="30"/>
      <c r="SPQ464" s="30"/>
      <c r="SPR464" s="30"/>
      <c r="SPS464" s="30"/>
      <c r="SPT464" s="30"/>
      <c r="SPU464" s="30"/>
      <c r="SPV464" s="30"/>
      <c r="SPW464" s="30"/>
      <c r="SPX464" s="30"/>
      <c r="SPY464" s="30"/>
      <c r="SPZ464" s="30"/>
      <c r="SQA464" s="30"/>
      <c r="SQB464" s="30"/>
      <c r="SQC464" s="30"/>
      <c r="SQD464" s="30"/>
      <c r="SQE464" s="30"/>
      <c r="SQF464" s="30"/>
      <c r="SQG464" s="30"/>
      <c r="SQH464" s="30"/>
      <c r="SQI464" s="30"/>
      <c r="SQJ464" s="30"/>
      <c r="SQK464" s="30"/>
      <c r="SQL464" s="30"/>
      <c r="SQM464" s="30"/>
      <c r="SQN464" s="30"/>
      <c r="SQO464" s="30"/>
      <c r="SQP464" s="30"/>
      <c r="SQQ464" s="30"/>
      <c r="SQR464" s="30"/>
      <c r="SQS464" s="30"/>
      <c r="SQT464" s="30"/>
      <c r="SQU464" s="30"/>
      <c r="SQV464" s="30"/>
      <c r="SQW464" s="30"/>
      <c r="SQX464" s="30"/>
      <c r="SQY464" s="30"/>
      <c r="SQZ464" s="30"/>
      <c r="SRA464" s="30"/>
      <c r="SRB464" s="30"/>
      <c r="SRC464" s="30"/>
      <c r="SRD464" s="30"/>
      <c r="SRE464" s="30"/>
      <c r="SRF464" s="30"/>
      <c r="SRG464" s="30"/>
      <c r="SRH464" s="30"/>
      <c r="SRI464" s="30"/>
      <c r="SRJ464" s="30"/>
      <c r="SRK464" s="30"/>
      <c r="SRL464" s="30"/>
      <c r="SRM464" s="30"/>
      <c r="SRN464" s="30"/>
      <c r="SRO464" s="30"/>
      <c r="SRP464" s="30"/>
      <c r="SRQ464" s="30"/>
      <c r="SRR464" s="30"/>
      <c r="SRS464" s="30"/>
      <c r="SRT464" s="30"/>
      <c r="SRU464" s="30"/>
      <c r="SRV464" s="30"/>
      <c r="SRW464" s="30"/>
      <c r="SRX464" s="30"/>
      <c r="SRY464" s="30"/>
      <c r="SRZ464" s="30"/>
      <c r="SSA464" s="30"/>
      <c r="SSB464" s="30"/>
      <c r="SSC464" s="30"/>
      <c r="SSD464" s="30"/>
      <c r="SSE464" s="30"/>
      <c r="SSF464" s="30"/>
      <c r="SSG464" s="30"/>
      <c r="SSH464" s="30"/>
      <c r="SSI464" s="30"/>
      <c r="SSJ464" s="30"/>
      <c r="SSK464" s="30"/>
      <c r="SSL464" s="30"/>
      <c r="SSM464" s="30"/>
      <c r="SSN464" s="30"/>
      <c r="SSO464" s="30"/>
      <c r="SSP464" s="30"/>
      <c r="SSQ464" s="30"/>
      <c r="SSR464" s="30"/>
      <c r="SSS464" s="30"/>
      <c r="SST464" s="30"/>
      <c r="SSU464" s="30"/>
      <c r="SSV464" s="30"/>
      <c r="SSW464" s="30"/>
      <c r="SSX464" s="30"/>
      <c r="SSY464" s="30"/>
      <c r="SSZ464" s="30"/>
      <c r="STA464" s="30"/>
      <c r="STB464" s="30"/>
      <c r="STC464" s="30"/>
      <c r="STD464" s="30"/>
      <c r="STE464" s="30"/>
      <c r="STF464" s="30"/>
      <c r="STG464" s="30"/>
      <c r="STH464" s="30"/>
      <c r="STI464" s="30"/>
      <c r="STJ464" s="30"/>
      <c r="STK464" s="30"/>
      <c r="STL464" s="30"/>
      <c r="STM464" s="30"/>
      <c r="STN464" s="30"/>
      <c r="STO464" s="30"/>
      <c r="STP464" s="30"/>
      <c r="STQ464" s="30"/>
      <c r="STR464" s="30"/>
      <c r="STS464" s="30"/>
      <c r="STT464" s="30"/>
      <c r="STU464" s="30"/>
      <c r="STV464" s="30"/>
      <c r="STW464" s="30"/>
      <c r="STX464" s="30"/>
      <c r="STY464" s="30"/>
      <c r="STZ464" s="30"/>
      <c r="SUA464" s="30"/>
      <c r="SUB464" s="30"/>
      <c r="SUC464" s="30"/>
      <c r="SUD464" s="30"/>
      <c r="SUE464" s="30"/>
      <c r="SUF464" s="30"/>
      <c r="SUG464" s="30"/>
      <c r="SUH464" s="30"/>
      <c r="SUI464" s="30"/>
      <c r="SUJ464" s="30"/>
      <c r="SUK464" s="30"/>
      <c r="SUL464" s="30"/>
      <c r="SUM464" s="30"/>
      <c r="SUN464" s="30"/>
      <c r="SUO464" s="30"/>
      <c r="SUP464" s="30"/>
      <c r="SUQ464" s="30"/>
      <c r="SUR464" s="30"/>
      <c r="SUS464" s="30"/>
      <c r="SUT464" s="30"/>
      <c r="SUU464" s="30"/>
      <c r="SUV464" s="30"/>
      <c r="SUW464" s="30"/>
      <c r="SUX464" s="30"/>
      <c r="SUY464" s="30"/>
      <c r="SUZ464" s="30"/>
      <c r="SVA464" s="30"/>
      <c r="SVB464" s="30"/>
      <c r="SVC464" s="30"/>
      <c r="SVD464" s="30"/>
      <c r="SVE464" s="30"/>
      <c r="SVF464" s="30"/>
      <c r="SVG464" s="30"/>
      <c r="SVH464" s="30"/>
      <c r="SVI464" s="30"/>
      <c r="SVJ464" s="30"/>
      <c r="SVK464" s="30"/>
      <c r="SVL464" s="30"/>
      <c r="SVM464" s="30"/>
      <c r="SVN464" s="30"/>
      <c r="SVO464" s="30"/>
      <c r="SVP464" s="30"/>
      <c r="SVQ464" s="30"/>
      <c r="SVR464" s="30"/>
      <c r="SVS464" s="30"/>
      <c r="SVT464" s="30"/>
      <c r="SVU464" s="30"/>
      <c r="SVV464" s="30"/>
      <c r="SVW464" s="30"/>
      <c r="SVX464" s="30"/>
      <c r="SVY464" s="30"/>
      <c r="SVZ464" s="30"/>
      <c r="SWA464" s="30"/>
      <c r="SWB464" s="30"/>
      <c r="SWC464" s="30"/>
      <c r="SWD464" s="30"/>
      <c r="SWE464" s="30"/>
      <c r="SWF464" s="30"/>
      <c r="SWG464" s="30"/>
      <c r="SWH464" s="30"/>
      <c r="SWI464" s="30"/>
      <c r="SWJ464" s="30"/>
      <c r="SWK464" s="30"/>
      <c r="SWL464" s="30"/>
      <c r="SWM464" s="30"/>
      <c r="SWN464" s="30"/>
      <c r="SWO464" s="30"/>
      <c r="SWP464" s="30"/>
      <c r="SWQ464" s="30"/>
      <c r="SWR464" s="30"/>
      <c r="SWS464" s="30"/>
      <c r="SWT464" s="30"/>
      <c r="SWU464" s="30"/>
      <c r="SWV464" s="30"/>
      <c r="SWW464" s="30"/>
      <c r="SWX464" s="30"/>
      <c r="SWY464" s="30"/>
      <c r="SWZ464" s="30"/>
      <c r="SXA464" s="30"/>
      <c r="SXB464" s="30"/>
      <c r="SXC464" s="30"/>
      <c r="SXD464" s="30"/>
      <c r="SXE464" s="30"/>
      <c r="SXF464" s="30"/>
      <c r="SXG464" s="30"/>
      <c r="SXH464" s="30"/>
      <c r="SXI464" s="30"/>
      <c r="SXJ464" s="30"/>
      <c r="SXK464" s="30"/>
      <c r="SXL464" s="30"/>
      <c r="SXM464" s="30"/>
      <c r="SXN464" s="30"/>
      <c r="SXO464" s="30"/>
      <c r="SXP464" s="30"/>
      <c r="SXQ464" s="30"/>
      <c r="SXR464" s="30"/>
      <c r="SXS464" s="30"/>
      <c r="SXT464" s="30"/>
      <c r="SXU464" s="30"/>
      <c r="SXV464" s="30"/>
      <c r="SXW464" s="30"/>
      <c r="SXX464" s="30"/>
      <c r="SXY464" s="30"/>
      <c r="SXZ464" s="30"/>
      <c r="SYA464" s="30"/>
      <c r="SYB464" s="30"/>
      <c r="SYC464" s="30"/>
      <c r="SYD464" s="30"/>
      <c r="SYE464" s="30"/>
      <c r="SYF464" s="30"/>
      <c r="SYG464" s="30"/>
      <c r="SYH464" s="30"/>
      <c r="SYI464" s="30"/>
      <c r="SYJ464" s="30"/>
      <c r="SYK464" s="30"/>
      <c r="SYL464" s="30"/>
      <c r="SYM464" s="30"/>
      <c r="SYN464" s="30"/>
      <c r="SYO464" s="30"/>
      <c r="SYP464" s="30"/>
      <c r="SYQ464" s="30"/>
      <c r="SYR464" s="30"/>
      <c r="SYS464" s="30"/>
      <c r="SYT464" s="30"/>
      <c r="SYU464" s="30"/>
      <c r="SYV464" s="30"/>
      <c r="SYW464" s="30"/>
      <c r="SYX464" s="30"/>
      <c r="SYY464" s="30"/>
      <c r="SYZ464" s="30"/>
      <c r="SZA464" s="30"/>
      <c r="SZB464" s="30"/>
      <c r="SZC464" s="30"/>
      <c r="SZD464" s="30"/>
      <c r="SZE464" s="30"/>
      <c r="SZF464" s="30"/>
      <c r="SZG464" s="30"/>
      <c r="SZH464" s="30"/>
      <c r="SZI464" s="30"/>
      <c r="SZJ464" s="30"/>
      <c r="SZK464" s="30"/>
      <c r="SZL464" s="30"/>
      <c r="SZM464" s="30"/>
      <c r="SZN464" s="30"/>
      <c r="SZO464" s="30"/>
      <c r="SZP464" s="30"/>
      <c r="SZQ464" s="30"/>
      <c r="SZR464" s="30"/>
      <c r="SZS464" s="30"/>
      <c r="SZT464" s="30"/>
      <c r="SZU464" s="30"/>
      <c r="SZV464" s="30"/>
      <c r="SZW464" s="30"/>
      <c r="SZX464" s="30"/>
      <c r="SZY464" s="30"/>
      <c r="SZZ464" s="30"/>
      <c r="TAA464" s="30"/>
      <c r="TAB464" s="30"/>
      <c r="TAC464" s="30"/>
      <c r="TAD464" s="30"/>
      <c r="TAE464" s="30"/>
      <c r="TAF464" s="30"/>
      <c r="TAG464" s="30"/>
      <c r="TAH464" s="30"/>
      <c r="TAI464" s="30"/>
      <c r="TAJ464" s="30"/>
      <c r="TAK464" s="30"/>
      <c r="TAL464" s="30"/>
      <c r="TAM464" s="30"/>
      <c r="TAN464" s="30"/>
      <c r="TAO464" s="30"/>
      <c r="TAP464" s="30"/>
      <c r="TAQ464" s="30"/>
      <c r="TAR464" s="30"/>
      <c r="TAS464" s="30"/>
      <c r="TAT464" s="30"/>
      <c r="TAU464" s="30"/>
      <c r="TAV464" s="30"/>
      <c r="TAW464" s="30"/>
      <c r="TAX464" s="30"/>
      <c r="TAY464" s="30"/>
      <c r="TAZ464" s="30"/>
      <c r="TBA464" s="30"/>
      <c r="TBB464" s="30"/>
      <c r="TBC464" s="30"/>
      <c r="TBD464" s="30"/>
      <c r="TBE464" s="30"/>
      <c r="TBF464" s="30"/>
      <c r="TBG464" s="30"/>
      <c r="TBH464" s="30"/>
      <c r="TBI464" s="30"/>
      <c r="TBJ464" s="30"/>
      <c r="TBK464" s="30"/>
      <c r="TBL464" s="30"/>
      <c r="TBM464" s="30"/>
      <c r="TBN464" s="30"/>
      <c r="TBO464" s="30"/>
      <c r="TBP464" s="30"/>
      <c r="TBQ464" s="30"/>
      <c r="TBR464" s="30"/>
      <c r="TBS464" s="30"/>
      <c r="TBT464" s="30"/>
      <c r="TBU464" s="30"/>
      <c r="TBV464" s="30"/>
      <c r="TBW464" s="30"/>
      <c r="TBX464" s="30"/>
      <c r="TBY464" s="30"/>
      <c r="TBZ464" s="30"/>
      <c r="TCA464" s="30"/>
      <c r="TCB464" s="30"/>
      <c r="TCC464" s="30"/>
      <c r="TCD464" s="30"/>
      <c r="TCE464" s="30"/>
      <c r="TCF464" s="30"/>
      <c r="TCG464" s="30"/>
      <c r="TCH464" s="30"/>
      <c r="TCI464" s="30"/>
      <c r="TCJ464" s="30"/>
      <c r="TCK464" s="30"/>
      <c r="TCL464" s="30"/>
      <c r="TCM464" s="30"/>
      <c r="TCN464" s="30"/>
      <c r="TCO464" s="30"/>
      <c r="TCP464" s="30"/>
      <c r="TCQ464" s="30"/>
      <c r="TCR464" s="30"/>
      <c r="TCS464" s="30"/>
      <c r="TCT464" s="30"/>
      <c r="TCU464" s="30"/>
      <c r="TCV464" s="30"/>
      <c r="TCW464" s="30"/>
      <c r="TCX464" s="30"/>
      <c r="TCY464" s="30"/>
      <c r="TCZ464" s="30"/>
      <c r="TDA464" s="30"/>
      <c r="TDB464" s="30"/>
      <c r="TDC464" s="30"/>
      <c r="TDD464" s="30"/>
      <c r="TDE464" s="30"/>
      <c r="TDF464" s="30"/>
      <c r="TDG464" s="30"/>
      <c r="TDH464" s="30"/>
      <c r="TDI464" s="30"/>
      <c r="TDJ464" s="30"/>
      <c r="TDK464" s="30"/>
      <c r="TDL464" s="30"/>
      <c r="TDM464" s="30"/>
      <c r="TDN464" s="30"/>
      <c r="TDO464" s="30"/>
      <c r="TDP464" s="30"/>
      <c r="TDQ464" s="30"/>
      <c r="TDR464" s="30"/>
      <c r="TDS464" s="30"/>
      <c r="TDT464" s="30"/>
      <c r="TDU464" s="30"/>
      <c r="TDV464" s="30"/>
      <c r="TDW464" s="30"/>
      <c r="TDX464" s="30"/>
      <c r="TDY464" s="30"/>
      <c r="TDZ464" s="30"/>
      <c r="TEA464" s="30"/>
      <c r="TEB464" s="30"/>
      <c r="TEC464" s="30"/>
      <c r="TED464" s="30"/>
      <c r="TEE464" s="30"/>
      <c r="TEF464" s="30"/>
      <c r="TEG464" s="30"/>
      <c r="TEH464" s="30"/>
      <c r="TEI464" s="30"/>
      <c r="TEJ464" s="30"/>
      <c r="TEK464" s="30"/>
      <c r="TEL464" s="30"/>
      <c r="TEM464" s="30"/>
      <c r="TEN464" s="30"/>
      <c r="TEO464" s="30"/>
      <c r="TEP464" s="30"/>
      <c r="TEQ464" s="30"/>
      <c r="TER464" s="30"/>
      <c r="TES464" s="30"/>
      <c r="TET464" s="30"/>
      <c r="TEU464" s="30"/>
      <c r="TEV464" s="30"/>
      <c r="TEW464" s="30"/>
      <c r="TEX464" s="30"/>
      <c r="TEY464" s="30"/>
      <c r="TEZ464" s="30"/>
      <c r="TFA464" s="30"/>
      <c r="TFB464" s="30"/>
      <c r="TFC464" s="30"/>
      <c r="TFD464" s="30"/>
      <c r="TFE464" s="30"/>
      <c r="TFF464" s="30"/>
      <c r="TFG464" s="30"/>
      <c r="TFH464" s="30"/>
      <c r="TFI464" s="30"/>
      <c r="TFJ464" s="30"/>
      <c r="TFK464" s="30"/>
      <c r="TFL464" s="30"/>
      <c r="TFM464" s="30"/>
      <c r="TFN464" s="30"/>
      <c r="TFO464" s="30"/>
      <c r="TFP464" s="30"/>
      <c r="TFQ464" s="30"/>
      <c r="TFR464" s="30"/>
      <c r="TFS464" s="30"/>
      <c r="TFT464" s="30"/>
      <c r="TFU464" s="30"/>
      <c r="TFV464" s="30"/>
      <c r="TFW464" s="30"/>
      <c r="TFX464" s="30"/>
      <c r="TFY464" s="30"/>
      <c r="TFZ464" s="30"/>
      <c r="TGA464" s="30"/>
      <c r="TGB464" s="30"/>
      <c r="TGC464" s="30"/>
      <c r="TGD464" s="30"/>
      <c r="TGE464" s="30"/>
      <c r="TGF464" s="30"/>
      <c r="TGG464" s="30"/>
      <c r="TGH464" s="30"/>
      <c r="TGI464" s="30"/>
      <c r="TGJ464" s="30"/>
      <c r="TGK464" s="30"/>
      <c r="TGL464" s="30"/>
      <c r="TGM464" s="30"/>
      <c r="TGN464" s="30"/>
      <c r="TGO464" s="30"/>
      <c r="TGP464" s="30"/>
      <c r="TGQ464" s="30"/>
      <c r="TGR464" s="30"/>
      <c r="TGS464" s="30"/>
      <c r="TGT464" s="30"/>
      <c r="TGU464" s="30"/>
      <c r="TGV464" s="30"/>
      <c r="TGW464" s="30"/>
      <c r="TGX464" s="30"/>
      <c r="TGY464" s="30"/>
      <c r="TGZ464" s="30"/>
      <c r="THA464" s="30"/>
      <c r="THB464" s="30"/>
      <c r="THC464" s="30"/>
      <c r="THD464" s="30"/>
      <c r="THE464" s="30"/>
      <c r="THF464" s="30"/>
      <c r="THG464" s="30"/>
      <c r="THH464" s="30"/>
      <c r="THI464" s="30"/>
      <c r="THJ464" s="30"/>
      <c r="THK464" s="30"/>
      <c r="THL464" s="30"/>
      <c r="THM464" s="30"/>
      <c r="THN464" s="30"/>
      <c r="THO464" s="30"/>
      <c r="THP464" s="30"/>
      <c r="THQ464" s="30"/>
      <c r="THR464" s="30"/>
      <c r="THS464" s="30"/>
      <c r="THT464" s="30"/>
      <c r="THU464" s="30"/>
      <c r="THV464" s="30"/>
      <c r="THW464" s="30"/>
      <c r="THX464" s="30"/>
      <c r="THY464" s="30"/>
      <c r="THZ464" s="30"/>
      <c r="TIA464" s="30"/>
      <c r="TIB464" s="30"/>
      <c r="TIC464" s="30"/>
      <c r="TID464" s="30"/>
      <c r="TIE464" s="30"/>
      <c r="TIF464" s="30"/>
      <c r="TIG464" s="30"/>
      <c r="TIH464" s="30"/>
      <c r="TII464" s="30"/>
      <c r="TIJ464" s="30"/>
      <c r="TIK464" s="30"/>
      <c r="TIL464" s="30"/>
      <c r="TIM464" s="30"/>
      <c r="TIN464" s="30"/>
      <c r="TIO464" s="30"/>
      <c r="TIP464" s="30"/>
      <c r="TIQ464" s="30"/>
      <c r="TIR464" s="30"/>
      <c r="TIS464" s="30"/>
      <c r="TIT464" s="30"/>
      <c r="TIU464" s="30"/>
      <c r="TIV464" s="30"/>
      <c r="TIW464" s="30"/>
      <c r="TIX464" s="30"/>
      <c r="TIY464" s="30"/>
      <c r="TIZ464" s="30"/>
      <c r="TJA464" s="30"/>
      <c r="TJB464" s="30"/>
      <c r="TJC464" s="30"/>
      <c r="TJD464" s="30"/>
      <c r="TJE464" s="30"/>
      <c r="TJF464" s="30"/>
      <c r="TJG464" s="30"/>
      <c r="TJH464" s="30"/>
      <c r="TJI464" s="30"/>
      <c r="TJJ464" s="30"/>
      <c r="TJK464" s="30"/>
      <c r="TJL464" s="30"/>
      <c r="TJM464" s="30"/>
      <c r="TJN464" s="30"/>
      <c r="TJO464" s="30"/>
      <c r="TJP464" s="30"/>
      <c r="TJQ464" s="30"/>
      <c r="TJR464" s="30"/>
      <c r="TJS464" s="30"/>
      <c r="TJT464" s="30"/>
      <c r="TJU464" s="30"/>
      <c r="TJV464" s="30"/>
      <c r="TJW464" s="30"/>
      <c r="TJX464" s="30"/>
      <c r="TJY464" s="30"/>
      <c r="TJZ464" s="30"/>
      <c r="TKA464" s="30"/>
      <c r="TKB464" s="30"/>
      <c r="TKC464" s="30"/>
      <c r="TKD464" s="30"/>
      <c r="TKE464" s="30"/>
      <c r="TKF464" s="30"/>
      <c r="TKG464" s="30"/>
      <c r="TKH464" s="30"/>
      <c r="TKI464" s="30"/>
      <c r="TKJ464" s="30"/>
      <c r="TKK464" s="30"/>
      <c r="TKL464" s="30"/>
      <c r="TKM464" s="30"/>
      <c r="TKN464" s="30"/>
      <c r="TKO464" s="30"/>
      <c r="TKP464" s="30"/>
      <c r="TKQ464" s="30"/>
      <c r="TKR464" s="30"/>
      <c r="TKS464" s="30"/>
      <c r="TKT464" s="30"/>
      <c r="TKU464" s="30"/>
      <c r="TKV464" s="30"/>
      <c r="TKW464" s="30"/>
      <c r="TKX464" s="30"/>
      <c r="TKY464" s="30"/>
      <c r="TKZ464" s="30"/>
      <c r="TLA464" s="30"/>
      <c r="TLB464" s="30"/>
      <c r="TLC464" s="30"/>
      <c r="TLD464" s="30"/>
      <c r="TLE464" s="30"/>
      <c r="TLF464" s="30"/>
      <c r="TLG464" s="30"/>
      <c r="TLH464" s="30"/>
      <c r="TLI464" s="30"/>
      <c r="TLJ464" s="30"/>
      <c r="TLK464" s="30"/>
      <c r="TLL464" s="30"/>
      <c r="TLM464" s="30"/>
      <c r="TLN464" s="30"/>
      <c r="TLO464" s="30"/>
      <c r="TLP464" s="30"/>
      <c r="TLQ464" s="30"/>
      <c r="TLR464" s="30"/>
      <c r="TLS464" s="30"/>
      <c r="TLT464" s="30"/>
      <c r="TLU464" s="30"/>
      <c r="TLV464" s="30"/>
      <c r="TLW464" s="30"/>
      <c r="TLX464" s="30"/>
      <c r="TLY464" s="30"/>
      <c r="TLZ464" s="30"/>
      <c r="TMA464" s="30"/>
      <c r="TMB464" s="30"/>
      <c r="TMC464" s="30"/>
      <c r="TMD464" s="30"/>
      <c r="TME464" s="30"/>
      <c r="TMF464" s="30"/>
      <c r="TMG464" s="30"/>
      <c r="TMH464" s="30"/>
      <c r="TMI464" s="30"/>
      <c r="TMJ464" s="30"/>
      <c r="TMK464" s="30"/>
      <c r="TML464" s="30"/>
      <c r="TMM464" s="30"/>
      <c r="TMN464" s="30"/>
      <c r="TMO464" s="30"/>
      <c r="TMP464" s="30"/>
      <c r="TMQ464" s="30"/>
      <c r="TMR464" s="30"/>
      <c r="TMS464" s="30"/>
      <c r="TMT464" s="30"/>
      <c r="TMU464" s="30"/>
      <c r="TMV464" s="30"/>
      <c r="TMW464" s="30"/>
      <c r="TMX464" s="30"/>
      <c r="TMY464" s="30"/>
      <c r="TMZ464" s="30"/>
      <c r="TNA464" s="30"/>
      <c r="TNB464" s="30"/>
      <c r="TNC464" s="30"/>
      <c r="TND464" s="30"/>
      <c r="TNE464" s="30"/>
      <c r="TNF464" s="30"/>
      <c r="TNG464" s="30"/>
      <c r="TNH464" s="30"/>
      <c r="TNI464" s="30"/>
      <c r="TNJ464" s="30"/>
      <c r="TNK464" s="30"/>
      <c r="TNL464" s="30"/>
      <c r="TNM464" s="30"/>
      <c r="TNN464" s="30"/>
      <c r="TNO464" s="30"/>
      <c r="TNP464" s="30"/>
      <c r="TNQ464" s="30"/>
      <c r="TNR464" s="30"/>
      <c r="TNS464" s="30"/>
      <c r="TNT464" s="30"/>
      <c r="TNU464" s="30"/>
      <c r="TNV464" s="30"/>
      <c r="TNW464" s="30"/>
      <c r="TNX464" s="30"/>
      <c r="TNY464" s="30"/>
      <c r="TNZ464" s="30"/>
      <c r="TOA464" s="30"/>
      <c r="TOB464" s="30"/>
      <c r="TOC464" s="30"/>
      <c r="TOD464" s="30"/>
      <c r="TOE464" s="30"/>
      <c r="TOF464" s="30"/>
      <c r="TOG464" s="30"/>
      <c r="TOH464" s="30"/>
      <c r="TOI464" s="30"/>
      <c r="TOJ464" s="30"/>
      <c r="TOK464" s="30"/>
      <c r="TOL464" s="30"/>
      <c r="TOM464" s="30"/>
      <c r="TON464" s="30"/>
      <c r="TOO464" s="30"/>
      <c r="TOP464" s="30"/>
      <c r="TOQ464" s="30"/>
      <c r="TOR464" s="30"/>
      <c r="TOS464" s="30"/>
      <c r="TOT464" s="30"/>
      <c r="TOU464" s="30"/>
      <c r="TOV464" s="30"/>
      <c r="TOW464" s="30"/>
      <c r="TOX464" s="30"/>
      <c r="TOY464" s="30"/>
      <c r="TOZ464" s="30"/>
      <c r="TPA464" s="30"/>
      <c r="TPB464" s="30"/>
      <c r="TPC464" s="30"/>
      <c r="TPD464" s="30"/>
      <c r="TPE464" s="30"/>
      <c r="TPF464" s="30"/>
      <c r="TPG464" s="30"/>
      <c r="TPH464" s="30"/>
      <c r="TPI464" s="30"/>
      <c r="TPJ464" s="30"/>
      <c r="TPK464" s="30"/>
      <c r="TPL464" s="30"/>
      <c r="TPM464" s="30"/>
      <c r="TPN464" s="30"/>
      <c r="TPO464" s="30"/>
      <c r="TPP464" s="30"/>
      <c r="TPQ464" s="30"/>
      <c r="TPR464" s="30"/>
      <c r="TPS464" s="30"/>
      <c r="TPT464" s="30"/>
      <c r="TPU464" s="30"/>
      <c r="TPV464" s="30"/>
      <c r="TPW464" s="30"/>
      <c r="TPX464" s="30"/>
      <c r="TPY464" s="30"/>
      <c r="TPZ464" s="30"/>
      <c r="TQA464" s="30"/>
      <c r="TQB464" s="30"/>
      <c r="TQC464" s="30"/>
      <c r="TQD464" s="30"/>
      <c r="TQE464" s="30"/>
      <c r="TQF464" s="30"/>
      <c r="TQG464" s="30"/>
      <c r="TQH464" s="30"/>
      <c r="TQI464" s="30"/>
      <c r="TQJ464" s="30"/>
      <c r="TQK464" s="30"/>
      <c r="TQL464" s="30"/>
      <c r="TQM464" s="30"/>
      <c r="TQN464" s="30"/>
      <c r="TQO464" s="30"/>
      <c r="TQP464" s="30"/>
      <c r="TQQ464" s="30"/>
      <c r="TQR464" s="30"/>
      <c r="TQS464" s="30"/>
      <c r="TQT464" s="30"/>
      <c r="TQU464" s="30"/>
      <c r="TQV464" s="30"/>
      <c r="TQW464" s="30"/>
      <c r="TQX464" s="30"/>
      <c r="TQY464" s="30"/>
      <c r="TQZ464" s="30"/>
      <c r="TRA464" s="30"/>
      <c r="TRB464" s="30"/>
      <c r="TRC464" s="30"/>
      <c r="TRD464" s="30"/>
      <c r="TRE464" s="30"/>
      <c r="TRF464" s="30"/>
      <c r="TRG464" s="30"/>
      <c r="TRH464" s="30"/>
      <c r="TRI464" s="30"/>
      <c r="TRJ464" s="30"/>
      <c r="TRK464" s="30"/>
      <c r="TRL464" s="30"/>
      <c r="TRM464" s="30"/>
      <c r="TRN464" s="30"/>
      <c r="TRO464" s="30"/>
      <c r="TRP464" s="30"/>
      <c r="TRQ464" s="30"/>
      <c r="TRR464" s="30"/>
      <c r="TRS464" s="30"/>
      <c r="TRT464" s="30"/>
      <c r="TRU464" s="30"/>
      <c r="TRV464" s="30"/>
      <c r="TRW464" s="30"/>
      <c r="TRX464" s="30"/>
      <c r="TRY464" s="30"/>
      <c r="TRZ464" s="30"/>
      <c r="TSA464" s="30"/>
      <c r="TSB464" s="30"/>
      <c r="TSC464" s="30"/>
      <c r="TSD464" s="30"/>
      <c r="TSE464" s="30"/>
      <c r="TSF464" s="30"/>
      <c r="TSG464" s="30"/>
      <c r="TSH464" s="30"/>
      <c r="TSI464" s="30"/>
      <c r="TSJ464" s="30"/>
      <c r="TSK464" s="30"/>
      <c r="TSL464" s="30"/>
      <c r="TSM464" s="30"/>
      <c r="TSN464" s="30"/>
      <c r="TSO464" s="30"/>
      <c r="TSP464" s="30"/>
      <c r="TSQ464" s="30"/>
      <c r="TSR464" s="30"/>
      <c r="TSS464" s="30"/>
      <c r="TST464" s="30"/>
      <c r="TSU464" s="30"/>
      <c r="TSV464" s="30"/>
      <c r="TSW464" s="30"/>
      <c r="TSX464" s="30"/>
      <c r="TSY464" s="30"/>
      <c r="TSZ464" s="30"/>
      <c r="TTA464" s="30"/>
      <c r="TTB464" s="30"/>
      <c r="TTC464" s="30"/>
      <c r="TTD464" s="30"/>
      <c r="TTE464" s="30"/>
      <c r="TTF464" s="30"/>
      <c r="TTG464" s="30"/>
      <c r="TTH464" s="30"/>
      <c r="TTI464" s="30"/>
      <c r="TTJ464" s="30"/>
      <c r="TTK464" s="30"/>
      <c r="TTL464" s="30"/>
      <c r="TTM464" s="30"/>
      <c r="TTN464" s="30"/>
      <c r="TTO464" s="30"/>
      <c r="TTP464" s="30"/>
      <c r="TTQ464" s="30"/>
      <c r="TTR464" s="30"/>
      <c r="TTS464" s="30"/>
      <c r="TTT464" s="30"/>
      <c r="TTU464" s="30"/>
      <c r="TTV464" s="30"/>
      <c r="TTW464" s="30"/>
      <c r="TTX464" s="30"/>
      <c r="TTY464" s="30"/>
      <c r="TTZ464" s="30"/>
      <c r="TUA464" s="30"/>
      <c r="TUB464" s="30"/>
      <c r="TUC464" s="30"/>
      <c r="TUD464" s="30"/>
      <c r="TUE464" s="30"/>
      <c r="TUF464" s="30"/>
      <c r="TUG464" s="30"/>
      <c r="TUH464" s="30"/>
      <c r="TUI464" s="30"/>
      <c r="TUJ464" s="30"/>
      <c r="TUK464" s="30"/>
      <c r="TUL464" s="30"/>
      <c r="TUM464" s="30"/>
      <c r="TUN464" s="30"/>
      <c r="TUO464" s="30"/>
      <c r="TUP464" s="30"/>
      <c r="TUQ464" s="30"/>
      <c r="TUR464" s="30"/>
      <c r="TUS464" s="30"/>
      <c r="TUT464" s="30"/>
      <c r="TUU464" s="30"/>
      <c r="TUV464" s="30"/>
      <c r="TUW464" s="30"/>
      <c r="TUX464" s="30"/>
      <c r="TUY464" s="30"/>
      <c r="TUZ464" s="30"/>
      <c r="TVA464" s="30"/>
      <c r="TVB464" s="30"/>
      <c r="TVC464" s="30"/>
      <c r="TVD464" s="30"/>
      <c r="TVE464" s="30"/>
      <c r="TVF464" s="30"/>
      <c r="TVG464" s="30"/>
      <c r="TVH464" s="30"/>
      <c r="TVI464" s="30"/>
      <c r="TVJ464" s="30"/>
      <c r="TVK464" s="30"/>
      <c r="TVL464" s="30"/>
      <c r="TVM464" s="30"/>
      <c r="TVN464" s="30"/>
      <c r="TVO464" s="30"/>
      <c r="TVP464" s="30"/>
      <c r="TVQ464" s="30"/>
      <c r="TVR464" s="30"/>
      <c r="TVS464" s="30"/>
      <c r="TVT464" s="30"/>
      <c r="TVU464" s="30"/>
      <c r="TVV464" s="30"/>
      <c r="TVW464" s="30"/>
      <c r="TVX464" s="30"/>
      <c r="TVY464" s="30"/>
      <c r="TVZ464" s="30"/>
      <c r="TWA464" s="30"/>
      <c r="TWB464" s="30"/>
      <c r="TWC464" s="30"/>
      <c r="TWD464" s="30"/>
      <c r="TWE464" s="30"/>
      <c r="TWF464" s="30"/>
      <c r="TWG464" s="30"/>
      <c r="TWH464" s="30"/>
      <c r="TWI464" s="30"/>
      <c r="TWJ464" s="30"/>
      <c r="TWK464" s="30"/>
      <c r="TWL464" s="30"/>
      <c r="TWM464" s="30"/>
      <c r="TWN464" s="30"/>
      <c r="TWO464" s="30"/>
      <c r="TWP464" s="30"/>
      <c r="TWQ464" s="30"/>
      <c r="TWR464" s="30"/>
      <c r="TWS464" s="30"/>
      <c r="TWT464" s="30"/>
      <c r="TWU464" s="30"/>
      <c r="TWV464" s="30"/>
      <c r="TWW464" s="30"/>
      <c r="TWX464" s="30"/>
      <c r="TWY464" s="30"/>
      <c r="TWZ464" s="30"/>
      <c r="TXA464" s="30"/>
      <c r="TXB464" s="30"/>
      <c r="TXC464" s="30"/>
      <c r="TXD464" s="30"/>
      <c r="TXE464" s="30"/>
      <c r="TXF464" s="30"/>
      <c r="TXG464" s="30"/>
      <c r="TXH464" s="30"/>
      <c r="TXI464" s="30"/>
      <c r="TXJ464" s="30"/>
      <c r="TXK464" s="30"/>
      <c r="TXL464" s="30"/>
      <c r="TXM464" s="30"/>
      <c r="TXN464" s="30"/>
      <c r="TXO464" s="30"/>
      <c r="TXP464" s="30"/>
      <c r="TXQ464" s="30"/>
      <c r="TXR464" s="30"/>
      <c r="TXS464" s="30"/>
      <c r="TXT464" s="30"/>
      <c r="TXU464" s="30"/>
      <c r="TXV464" s="30"/>
      <c r="TXW464" s="30"/>
      <c r="TXX464" s="30"/>
      <c r="TXY464" s="30"/>
      <c r="TXZ464" s="30"/>
      <c r="TYA464" s="30"/>
      <c r="TYB464" s="30"/>
      <c r="TYC464" s="30"/>
      <c r="TYD464" s="30"/>
      <c r="TYE464" s="30"/>
      <c r="TYF464" s="30"/>
      <c r="TYG464" s="30"/>
      <c r="TYH464" s="30"/>
      <c r="TYI464" s="30"/>
      <c r="TYJ464" s="30"/>
      <c r="TYK464" s="30"/>
      <c r="TYL464" s="30"/>
      <c r="TYM464" s="30"/>
      <c r="TYN464" s="30"/>
      <c r="TYO464" s="30"/>
      <c r="TYP464" s="30"/>
      <c r="TYQ464" s="30"/>
      <c r="TYR464" s="30"/>
      <c r="TYS464" s="30"/>
      <c r="TYT464" s="30"/>
      <c r="TYU464" s="30"/>
      <c r="TYV464" s="30"/>
      <c r="TYW464" s="30"/>
      <c r="TYX464" s="30"/>
      <c r="TYY464" s="30"/>
      <c r="TYZ464" s="30"/>
      <c r="TZA464" s="30"/>
      <c r="TZB464" s="30"/>
      <c r="TZC464" s="30"/>
      <c r="TZD464" s="30"/>
      <c r="TZE464" s="30"/>
      <c r="TZF464" s="30"/>
      <c r="TZG464" s="30"/>
      <c r="TZH464" s="30"/>
      <c r="TZI464" s="30"/>
      <c r="TZJ464" s="30"/>
      <c r="TZK464" s="30"/>
      <c r="TZL464" s="30"/>
      <c r="TZM464" s="30"/>
      <c r="TZN464" s="30"/>
      <c r="TZO464" s="30"/>
      <c r="TZP464" s="30"/>
      <c r="TZQ464" s="30"/>
      <c r="TZR464" s="30"/>
      <c r="TZS464" s="30"/>
      <c r="TZT464" s="30"/>
      <c r="TZU464" s="30"/>
      <c r="TZV464" s="30"/>
      <c r="TZW464" s="30"/>
      <c r="TZX464" s="30"/>
      <c r="TZY464" s="30"/>
      <c r="TZZ464" s="30"/>
      <c r="UAA464" s="30"/>
      <c r="UAB464" s="30"/>
      <c r="UAC464" s="30"/>
      <c r="UAD464" s="30"/>
      <c r="UAE464" s="30"/>
      <c r="UAF464" s="30"/>
      <c r="UAG464" s="30"/>
      <c r="UAH464" s="30"/>
      <c r="UAI464" s="30"/>
      <c r="UAJ464" s="30"/>
      <c r="UAK464" s="30"/>
      <c r="UAL464" s="30"/>
      <c r="UAM464" s="30"/>
      <c r="UAN464" s="30"/>
      <c r="UAO464" s="30"/>
      <c r="UAP464" s="30"/>
      <c r="UAQ464" s="30"/>
      <c r="UAR464" s="30"/>
      <c r="UAS464" s="30"/>
      <c r="UAT464" s="30"/>
      <c r="UAU464" s="30"/>
      <c r="UAV464" s="30"/>
      <c r="UAW464" s="30"/>
      <c r="UAX464" s="30"/>
      <c r="UAY464" s="30"/>
      <c r="UAZ464" s="30"/>
      <c r="UBA464" s="30"/>
      <c r="UBB464" s="30"/>
      <c r="UBC464" s="30"/>
      <c r="UBD464" s="30"/>
      <c r="UBE464" s="30"/>
      <c r="UBF464" s="30"/>
      <c r="UBG464" s="30"/>
      <c r="UBH464" s="30"/>
      <c r="UBI464" s="30"/>
      <c r="UBJ464" s="30"/>
      <c r="UBK464" s="30"/>
      <c r="UBL464" s="30"/>
      <c r="UBM464" s="30"/>
      <c r="UBN464" s="30"/>
      <c r="UBO464" s="30"/>
      <c r="UBP464" s="30"/>
      <c r="UBQ464" s="30"/>
      <c r="UBR464" s="30"/>
      <c r="UBS464" s="30"/>
      <c r="UBT464" s="30"/>
      <c r="UBU464" s="30"/>
      <c r="UBV464" s="30"/>
      <c r="UBW464" s="30"/>
      <c r="UBX464" s="30"/>
      <c r="UBY464" s="30"/>
      <c r="UBZ464" s="30"/>
      <c r="UCA464" s="30"/>
      <c r="UCB464" s="30"/>
      <c r="UCC464" s="30"/>
      <c r="UCD464" s="30"/>
      <c r="UCE464" s="30"/>
      <c r="UCF464" s="30"/>
      <c r="UCG464" s="30"/>
      <c r="UCH464" s="30"/>
      <c r="UCI464" s="30"/>
      <c r="UCJ464" s="30"/>
      <c r="UCK464" s="30"/>
      <c r="UCL464" s="30"/>
      <c r="UCM464" s="30"/>
      <c r="UCN464" s="30"/>
      <c r="UCO464" s="30"/>
      <c r="UCP464" s="30"/>
      <c r="UCQ464" s="30"/>
      <c r="UCR464" s="30"/>
      <c r="UCS464" s="30"/>
      <c r="UCT464" s="30"/>
      <c r="UCU464" s="30"/>
      <c r="UCV464" s="30"/>
      <c r="UCW464" s="30"/>
      <c r="UCX464" s="30"/>
      <c r="UCY464" s="30"/>
      <c r="UCZ464" s="30"/>
      <c r="UDA464" s="30"/>
      <c r="UDB464" s="30"/>
      <c r="UDC464" s="30"/>
      <c r="UDD464" s="30"/>
      <c r="UDE464" s="30"/>
      <c r="UDF464" s="30"/>
      <c r="UDG464" s="30"/>
      <c r="UDH464" s="30"/>
      <c r="UDI464" s="30"/>
      <c r="UDJ464" s="30"/>
      <c r="UDK464" s="30"/>
      <c r="UDL464" s="30"/>
      <c r="UDM464" s="30"/>
      <c r="UDN464" s="30"/>
      <c r="UDO464" s="30"/>
      <c r="UDP464" s="30"/>
      <c r="UDQ464" s="30"/>
      <c r="UDR464" s="30"/>
      <c r="UDS464" s="30"/>
      <c r="UDT464" s="30"/>
      <c r="UDU464" s="30"/>
      <c r="UDV464" s="30"/>
      <c r="UDW464" s="30"/>
      <c r="UDX464" s="30"/>
      <c r="UDY464" s="30"/>
      <c r="UDZ464" s="30"/>
      <c r="UEA464" s="30"/>
      <c r="UEB464" s="30"/>
      <c r="UEC464" s="30"/>
      <c r="UED464" s="30"/>
      <c r="UEE464" s="30"/>
      <c r="UEF464" s="30"/>
      <c r="UEG464" s="30"/>
      <c r="UEH464" s="30"/>
      <c r="UEI464" s="30"/>
      <c r="UEJ464" s="30"/>
      <c r="UEK464" s="30"/>
      <c r="UEL464" s="30"/>
      <c r="UEM464" s="30"/>
      <c r="UEN464" s="30"/>
      <c r="UEO464" s="30"/>
      <c r="UEP464" s="30"/>
      <c r="UEQ464" s="30"/>
      <c r="UER464" s="30"/>
      <c r="UES464" s="30"/>
      <c r="UET464" s="30"/>
      <c r="UEU464" s="30"/>
      <c r="UEV464" s="30"/>
      <c r="UEW464" s="30"/>
      <c r="UEX464" s="30"/>
      <c r="UEY464" s="30"/>
      <c r="UEZ464" s="30"/>
      <c r="UFA464" s="30"/>
      <c r="UFB464" s="30"/>
      <c r="UFC464" s="30"/>
      <c r="UFD464" s="30"/>
      <c r="UFE464" s="30"/>
      <c r="UFF464" s="30"/>
      <c r="UFG464" s="30"/>
      <c r="UFH464" s="30"/>
      <c r="UFI464" s="30"/>
      <c r="UFJ464" s="30"/>
      <c r="UFK464" s="30"/>
      <c r="UFL464" s="30"/>
      <c r="UFM464" s="30"/>
      <c r="UFN464" s="30"/>
      <c r="UFO464" s="30"/>
      <c r="UFP464" s="30"/>
      <c r="UFQ464" s="30"/>
      <c r="UFR464" s="30"/>
      <c r="UFS464" s="30"/>
      <c r="UFT464" s="30"/>
      <c r="UFU464" s="30"/>
      <c r="UFV464" s="30"/>
      <c r="UFW464" s="30"/>
      <c r="UFX464" s="30"/>
      <c r="UFY464" s="30"/>
      <c r="UFZ464" s="30"/>
      <c r="UGA464" s="30"/>
      <c r="UGB464" s="30"/>
      <c r="UGC464" s="30"/>
      <c r="UGD464" s="30"/>
      <c r="UGE464" s="30"/>
      <c r="UGF464" s="30"/>
      <c r="UGG464" s="30"/>
      <c r="UGH464" s="30"/>
      <c r="UGI464" s="30"/>
      <c r="UGJ464" s="30"/>
      <c r="UGK464" s="30"/>
      <c r="UGL464" s="30"/>
      <c r="UGM464" s="30"/>
      <c r="UGN464" s="30"/>
      <c r="UGO464" s="30"/>
      <c r="UGP464" s="30"/>
      <c r="UGQ464" s="30"/>
      <c r="UGR464" s="30"/>
      <c r="UGS464" s="30"/>
      <c r="UGT464" s="30"/>
      <c r="UGU464" s="30"/>
      <c r="UGV464" s="30"/>
      <c r="UGW464" s="30"/>
      <c r="UGX464" s="30"/>
      <c r="UGY464" s="30"/>
      <c r="UGZ464" s="30"/>
      <c r="UHA464" s="30"/>
      <c r="UHB464" s="30"/>
      <c r="UHC464" s="30"/>
      <c r="UHD464" s="30"/>
      <c r="UHE464" s="30"/>
      <c r="UHF464" s="30"/>
      <c r="UHG464" s="30"/>
      <c r="UHH464" s="30"/>
      <c r="UHI464" s="30"/>
      <c r="UHJ464" s="30"/>
      <c r="UHK464" s="30"/>
      <c r="UHL464" s="30"/>
      <c r="UHM464" s="30"/>
      <c r="UHN464" s="30"/>
      <c r="UHO464" s="30"/>
      <c r="UHP464" s="30"/>
      <c r="UHQ464" s="30"/>
      <c r="UHR464" s="30"/>
      <c r="UHS464" s="30"/>
      <c r="UHT464" s="30"/>
      <c r="UHU464" s="30"/>
      <c r="UHV464" s="30"/>
      <c r="UHW464" s="30"/>
      <c r="UHX464" s="30"/>
      <c r="UHY464" s="30"/>
      <c r="UHZ464" s="30"/>
      <c r="UIA464" s="30"/>
      <c r="UIB464" s="30"/>
      <c r="UIC464" s="30"/>
      <c r="UID464" s="30"/>
      <c r="UIE464" s="30"/>
      <c r="UIF464" s="30"/>
      <c r="UIG464" s="30"/>
      <c r="UIH464" s="30"/>
      <c r="UII464" s="30"/>
      <c r="UIJ464" s="30"/>
      <c r="UIK464" s="30"/>
      <c r="UIL464" s="30"/>
      <c r="UIM464" s="30"/>
      <c r="UIN464" s="30"/>
      <c r="UIO464" s="30"/>
      <c r="UIP464" s="30"/>
      <c r="UIQ464" s="30"/>
      <c r="UIR464" s="30"/>
      <c r="UIS464" s="30"/>
      <c r="UIT464" s="30"/>
      <c r="UIU464" s="30"/>
      <c r="UIV464" s="30"/>
      <c r="UIW464" s="30"/>
      <c r="UIX464" s="30"/>
      <c r="UIY464" s="30"/>
      <c r="UIZ464" s="30"/>
      <c r="UJA464" s="30"/>
      <c r="UJB464" s="30"/>
      <c r="UJC464" s="30"/>
      <c r="UJD464" s="30"/>
      <c r="UJE464" s="30"/>
      <c r="UJF464" s="30"/>
      <c r="UJG464" s="30"/>
      <c r="UJH464" s="30"/>
      <c r="UJI464" s="30"/>
      <c r="UJJ464" s="30"/>
      <c r="UJK464" s="30"/>
      <c r="UJL464" s="30"/>
      <c r="UJM464" s="30"/>
      <c r="UJN464" s="30"/>
      <c r="UJO464" s="30"/>
      <c r="UJP464" s="30"/>
      <c r="UJQ464" s="30"/>
      <c r="UJR464" s="30"/>
      <c r="UJS464" s="30"/>
      <c r="UJT464" s="30"/>
      <c r="UJU464" s="30"/>
      <c r="UJV464" s="30"/>
      <c r="UJW464" s="30"/>
      <c r="UJX464" s="30"/>
      <c r="UJY464" s="30"/>
      <c r="UJZ464" s="30"/>
      <c r="UKA464" s="30"/>
      <c r="UKB464" s="30"/>
      <c r="UKC464" s="30"/>
      <c r="UKD464" s="30"/>
      <c r="UKE464" s="30"/>
      <c r="UKF464" s="30"/>
      <c r="UKG464" s="30"/>
      <c r="UKH464" s="30"/>
      <c r="UKI464" s="30"/>
      <c r="UKJ464" s="30"/>
      <c r="UKK464" s="30"/>
      <c r="UKL464" s="30"/>
      <c r="UKM464" s="30"/>
      <c r="UKN464" s="30"/>
      <c r="UKO464" s="30"/>
      <c r="UKP464" s="30"/>
      <c r="UKQ464" s="30"/>
      <c r="UKR464" s="30"/>
      <c r="UKS464" s="30"/>
      <c r="UKT464" s="30"/>
      <c r="UKU464" s="30"/>
      <c r="UKV464" s="30"/>
      <c r="UKW464" s="30"/>
      <c r="UKX464" s="30"/>
      <c r="UKY464" s="30"/>
      <c r="UKZ464" s="30"/>
      <c r="ULA464" s="30"/>
      <c r="ULB464" s="30"/>
      <c r="ULC464" s="30"/>
      <c r="ULD464" s="30"/>
      <c r="ULE464" s="30"/>
      <c r="ULF464" s="30"/>
      <c r="ULG464" s="30"/>
      <c r="ULH464" s="30"/>
      <c r="ULI464" s="30"/>
      <c r="ULJ464" s="30"/>
      <c r="ULK464" s="30"/>
      <c r="ULL464" s="30"/>
      <c r="ULM464" s="30"/>
      <c r="ULN464" s="30"/>
      <c r="ULO464" s="30"/>
      <c r="ULP464" s="30"/>
      <c r="ULQ464" s="30"/>
      <c r="ULR464" s="30"/>
      <c r="ULS464" s="30"/>
      <c r="ULT464" s="30"/>
      <c r="ULU464" s="30"/>
      <c r="ULV464" s="30"/>
      <c r="ULW464" s="30"/>
      <c r="ULX464" s="30"/>
      <c r="ULY464" s="30"/>
      <c r="ULZ464" s="30"/>
      <c r="UMA464" s="30"/>
      <c r="UMB464" s="30"/>
      <c r="UMC464" s="30"/>
      <c r="UMD464" s="30"/>
      <c r="UME464" s="30"/>
      <c r="UMF464" s="30"/>
      <c r="UMG464" s="30"/>
      <c r="UMH464" s="30"/>
      <c r="UMI464" s="30"/>
      <c r="UMJ464" s="30"/>
      <c r="UMK464" s="30"/>
      <c r="UML464" s="30"/>
      <c r="UMM464" s="30"/>
      <c r="UMN464" s="30"/>
      <c r="UMO464" s="30"/>
      <c r="UMP464" s="30"/>
      <c r="UMQ464" s="30"/>
      <c r="UMR464" s="30"/>
      <c r="UMS464" s="30"/>
      <c r="UMT464" s="30"/>
      <c r="UMU464" s="30"/>
      <c r="UMV464" s="30"/>
      <c r="UMW464" s="30"/>
      <c r="UMX464" s="30"/>
      <c r="UMY464" s="30"/>
      <c r="UMZ464" s="30"/>
      <c r="UNA464" s="30"/>
      <c r="UNB464" s="30"/>
      <c r="UNC464" s="30"/>
      <c r="UND464" s="30"/>
      <c r="UNE464" s="30"/>
      <c r="UNF464" s="30"/>
      <c r="UNG464" s="30"/>
      <c r="UNH464" s="30"/>
      <c r="UNI464" s="30"/>
      <c r="UNJ464" s="30"/>
      <c r="UNK464" s="30"/>
      <c r="UNL464" s="30"/>
      <c r="UNM464" s="30"/>
      <c r="UNN464" s="30"/>
      <c r="UNO464" s="30"/>
      <c r="UNP464" s="30"/>
      <c r="UNQ464" s="30"/>
      <c r="UNR464" s="30"/>
      <c r="UNS464" s="30"/>
      <c r="UNT464" s="30"/>
      <c r="UNU464" s="30"/>
      <c r="UNV464" s="30"/>
      <c r="UNW464" s="30"/>
      <c r="UNX464" s="30"/>
      <c r="UNY464" s="30"/>
      <c r="UNZ464" s="30"/>
      <c r="UOA464" s="30"/>
      <c r="UOB464" s="30"/>
      <c r="UOC464" s="30"/>
      <c r="UOD464" s="30"/>
      <c r="UOE464" s="30"/>
      <c r="UOF464" s="30"/>
      <c r="UOG464" s="30"/>
      <c r="UOH464" s="30"/>
      <c r="UOI464" s="30"/>
      <c r="UOJ464" s="30"/>
      <c r="UOK464" s="30"/>
      <c r="UOL464" s="30"/>
      <c r="UOM464" s="30"/>
      <c r="UON464" s="30"/>
      <c r="UOO464" s="30"/>
      <c r="UOP464" s="30"/>
      <c r="UOQ464" s="30"/>
      <c r="UOR464" s="30"/>
      <c r="UOS464" s="30"/>
      <c r="UOT464" s="30"/>
      <c r="UOU464" s="30"/>
      <c r="UOV464" s="30"/>
      <c r="UOW464" s="30"/>
      <c r="UOX464" s="30"/>
      <c r="UOY464" s="30"/>
      <c r="UOZ464" s="30"/>
      <c r="UPA464" s="30"/>
      <c r="UPB464" s="30"/>
      <c r="UPC464" s="30"/>
      <c r="UPD464" s="30"/>
      <c r="UPE464" s="30"/>
      <c r="UPF464" s="30"/>
      <c r="UPG464" s="30"/>
      <c r="UPH464" s="30"/>
      <c r="UPI464" s="30"/>
      <c r="UPJ464" s="30"/>
      <c r="UPK464" s="30"/>
      <c r="UPL464" s="30"/>
      <c r="UPM464" s="30"/>
      <c r="UPN464" s="30"/>
      <c r="UPO464" s="30"/>
      <c r="UPP464" s="30"/>
      <c r="UPQ464" s="30"/>
      <c r="UPR464" s="30"/>
      <c r="UPS464" s="30"/>
      <c r="UPT464" s="30"/>
      <c r="UPU464" s="30"/>
      <c r="UPV464" s="30"/>
      <c r="UPW464" s="30"/>
      <c r="UPX464" s="30"/>
      <c r="UPY464" s="30"/>
      <c r="UPZ464" s="30"/>
      <c r="UQA464" s="30"/>
      <c r="UQB464" s="30"/>
      <c r="UQC464" s="30"/>
      <c r="UQD464" s="30"/>
      <c r="UQE464" s="30"/>
      <c r="UQF464" s="30"/>
      <c r="UQG464" s="30"/>
      <c r="UQH464" s="30"/>
      <c r="UQI464" s="30"/>
      <c r="UQJ464" s="30"/>
      <c r="UQK464" s="30"/>
      <c r="UQL464" s="30"/>
      <c r="UQM464" s="30"/>
      <c r="UQN464" s="30"/>
      <c r="UQO464" s="30"/>
      <c r="UQP464" s="30"/>
      <c r="UQQ464" s="30"/>
      <c r="UQR464" s="30"/>
      <c r="UQS464" s="30"/>
      <c r="UQT464" s="30"/>
      <c r="UQU464" s="30"/>
      <c r="UQV464" s="30"/>
      <c r="UQW464" s="30"/>
      <c r="UQX464" s="30"/>
      <c r="UQY464" s="30"/>
      <c r="UQZ464" s="30"/>
      <c r="URA464" s="30"/>
      <c r="URB464" s="30"/>
      <c r="URC464" s="30"/>
      <c r="URD464" s="30"/>
      <c r="URE464" s="30"/>
      <c r="URF464" s="30"/>
      <c r="URG464" s="30"/>
      <c r="URH464" s="30"/>
      <c r="URI464" s="30"/>
      <c r="URJ464" s="30"/>
      <c r="URK464" s="30"/>
      <c r="URL464" s="30"/>
      <c r="URM464" s="30"/>
      <c r="URN464" s="30"/>
      <c r="URO464" s="30"/>
      <c r="URP464" s="30"/>
      <c r="URQ464" s="30"/>
      <c r="URR464" s="30"/>
      <c r="URS464" s="30"/>
      <c r="URT464" s="30"/>
      <c r="URU464" s="30"/>
      <c r="URV464" s="30"/>
      <c r="URW464" s="30"/>
      <c r="URX464" s="30"/>
      <c r="URY464" s="30"/>
      <c r="URZ464" s="30"/>
      <c r="USA464" s="30"/>
      <c r="USB464" s="30"/>
      <c r="USC464" s="30"/>
      <c r="USD464" s="30"/>
      <c r="USE464" s="30"/>
      <c r="USF464" s="30"/>
      <c r="USG464" s="30"/>
      <c r="USH464" s="30"/>
      <c r="USI464" s="30"/>
      <c r="USJ464" s="30"/>
      <c r="USK464" s="30"/>
      <c r="USL464" s="30"/>
      <c r="USM464" s="30"/>
      <c r="USN464" s="30"/>
      <c r="USO464" s="30"/>
      <c r="USP464" s="30"/>
      <c r="USQ464" s="30"/>
      <c r="USR464" s="30"/>
      <c r="USS464" s="30"/>
      <c r="UST464" s="30"/>
      <c r="USU464" s="30"/>
      <c r="USV464" s="30"/>
      <c r="USW464" s="30"/>
      <c r="USX464" s="30"/>
      <c r="USY464" s="30"/>
      <c r="USZ464" s="30"/>
      <c r="UTA464" s="30"/>
      <c r="UTB464" s="30"/>
      <c r="UTC464" s="30"/>
      <c r="UTD464" s="30"/>
      <c r="UTE464" s="30"/>
      <c r="UTF464" s="30"/>
      <c r="UTG464" s="30"/>
      <c r="UTH464" s="30"/>
      <c r="UTI464" s="30"/>
      <c r="UTJ464" s="30"/>
      <c r="UTK464" s="30"/>
      <c r="UTL464" s="30"/>
      <c r="UTM464" s="30"/>
      <c r="UTN464" s="30"/>
      <c r="UTO464" s="30"/>
      <c r="UTP464" s="30"/>
      <c r="UTQ464" s="30"/>
      <c r="UTR464" s="30"/>
      <c r="UTS464" s="30"/>
      <c r="UTT464" s="30"/>
      <c r="UTU464" s="30"/>
      <c r="UTV464" s="30"/>
      <c r="UTW464" s="30"/>
      <c r="UTX464" s="30"/>
      <c r="UTY464" s="30"/>
      <c r="UTZ464" s="30"/>
      <c r="UUA464" s="30"/>
      <c r="UUB464" s="30"/>
      <c r="UUC464" s="30"/>
      <c r="UUD464" s="30"/>
      <c r="UUE464" s="30"/>
      <c r="UUF464" s="30"/>
      <c r="UUG464" s="30"/>
      <c r="UUH464" s="30"/>
      <c r="UUI464" s="30"/>
      <c r="UUJ464" s="30"/>
      <c r="UUK464" s="30"/>
      <c r="UUL464" s="30"/>
      <c r="UUM464" s="30"/>
      <c r="UUN464" s="30"/>
      <c r="UUO464" s="30"/>
      <c r="UUP464" s="30"/>
      <c r="UUQ464" s="30"/>
      <c r="UUR464" s="30"/>
      <c r="UUS464" s="30"/>
      <c r="UUT464" s="30"/>
      <c r="UUU464" s="30"/>
      <c r="UUV464" s="30"/>
      <c r="UUW464" s="30"/>
      <c r="UUX464" s="30"/>
      <c r="UUY464" s="30"/>
      <c r="UUZ464" s="30"/>
      <c r="UVA464" s="30"/>
      <c r="UVB464" s="30"/>
      <c r="UVC464" s="30"/>
      <c r="UVD464" s="30"/>
      <c r="UVE464" s="30"/>
      <c r="UVF464" s="30"/>
      <c r="UVG464" s="30"/>
      <c r="UVH464" s="30"/>
      <c r="UVI464" s="30"/>
      <c r="UVJ464" s="30"/>
      <c r="UVK464" s="30"/>
      <c r="UVL464" s="30"/>
      <c r="UVM464" s="30"/>
      <c r="UVN464" s="30"/>
      <c r="UVO464" s="30"/>
      <c r="UVP464" s="30"/>
      <c r="UVQ464" s="30"/>
      <c r="UVR464" s="30"/>
      <c r="UVS464" s="30"/>
      <c r="UVT464" s="30"/>
      <c r="UVU464" s="30"/>
      <c r="UVV464" s="30"/>
      <c r="UVW464" s="30"/>
      <c r="UVX464" s="30"/>
      <c r="UVY464" s="30"/>
      <c r="UVZ464" s="30"/>
      <c r="UWA464" s="30"/>
      <c r="UWB464" s="30"/>
      <c r="UWC464" s="30"/>
      <c r="UWD464" s="30"/>
      <c r="UWE464" s="30"/>
      <c r="UWF464" s="30"/>
      <c r="UWG464" s="30"/>
      <c r="UWH464" s="30"/>
      <c r="UWI464" s="30"/>
      <c r="UWJ464" s="30"/>
      <c r="UWK464" s="30"/>
      <c r="UWL464" s="30"/>
      <c r="UWM464" s="30"/>
      <c r="UWN464" s="30"/>
      <c r="UWO464" s="30"/>
      <c r="UWP464" s="30"/>
      <c r="UWQ464" s="30"/>
      <c r="UWR464" s="30"/>
      <c r="UWS464" s="30"/>
      <c r="UWT464" s="30"/>
      <c r="UWU464" s="30"/>
      <c r="UWV464" s="30"/>
      <c r="UWW464" s="30"/>
      <c r="UWX464" s="30"/>
      <c r="UWY464" s="30"/>
      <c r="UWZ464" s="30"/>
      <c r="UXA464" s="30"/>
      <c r="UXB464" s="30"/>
      <c r="UXC464" s="30"/>
      <c r="UXD464" s="30"/>
      <c r="UXE464" s="30"/>
      <c r="UXF464" s="30"/>
      <c r="UXG464" s="30"/>
      <c r="UXH464" s="30"/>
      <c r="UXI464" s="30"/>
      <c r="UXJ464" s="30"/>
      <c r="UXK464" s="30"/>
      <c r="UXL464" s="30"/>
      <c r="UXM464" s="30"/>
      <c r="UXN464" s="30"/>
      <c r="UXO464" s="30"/>
      <c r="UXP464" s="30"/>
      <c r="UXQ464" s="30"/>
      <c r="UXR464" s="30"/>
      <c r="UXS464" s="30"/>
      <c r="UXT464" s="30"/>
      <c r="UXU464" s="30"/>
      <c r="UXV464" s="30"/>
      <c r="UXW464" s="30"/>
      <c r="UXX464" s="30"/>
      <c r="UXY464" s="30"/>
      <c r="UXZ464" s="30"/>
      <c r="UYA464" s="30"/>
      <c r="UYB464" s="30"/>
      <c r="UYC464" s="30"/>
      <c r="UYD464" s="30"/>
      <c r="UYE464" s="30"/>
      <c r="UYF464" s="30"/>
      <c r="UYG464" s="30"/>
      <c r="UYH464" s="30"/>
      <c r="UYI464" s="30"/>
      <c r="UYJ464" s="30"/>
      <c r="UYK464" s="30"/>
      <c r="UYL464" s="30"/>
      <c r="UYM464" s="30"/>
      <c r="UYN464" s="30"/>
      <c r="UYO464" s="30"/>
      <c r="UYP464" s="30"/>
      <c r="UYQ464" s="30"/>
      <c r="UYR464" s="30"/>
      <c r="UYS464" s="30"/>
      <c r="UYT464" s="30"/>
      <c r="UYU464" s="30"/>
      <c r="UYV464" s="30"/>
      <c r="UYW464" s="30"/>
      <c r="UYX464" s="30"/>
      <c r="UYY464" s="30"/>
      <c r="UYZ464" s="30"/>
      <c r="UZA464" s="30"/>
      <c r="UZB464" s="30"/>
      <c r="UZC464" s="30"/>
      <c r="UZD464" s="30"/>
      <c r="UZE464" s="30"/>
      <c r="UZF464" s="30"/>
      <c r="UZG464" s="30"/>
      <c r="UZH464" s="30"/>
      <c r="UZI464" s="30"/>
      <c r="UZJ464" s="30"/>
      <c r="UZK464" s="30"/>
      <c r="UZL464" s="30"/>
      <c r="UZM464" s="30"/>
      <c r="UZN464" s="30"/>
      <c r="UZO464" s="30"/>
      <c r="UZP464" s="30"/>
      <c r="UZQ464" s="30"/>
      <c r="UZR464" s="30"/>
      <c r="UZS464" s="30"/>
      <c r="UZT464" s="30"/>
      <c r="UZU464" s="30"/>
      <c r="UZV464" s="30"/>
      <c r="UZW464" s="30"/>
      <c r="UZX464" s="30"/>
      <c r="UZY464" s="30"/>
      <c r="UZZ464" s="30"/>
      <c r="VAA464" s="30"/>
      <c r="VAB464" s="30"/>
      <c r="VAC464" s="30"/>
      <c r="VAD464" s="30"/>
      <c r="VAE464" s="30"/>
      <c r="VAF464" s="30"/>
      <c r="VAG464" s="30"/>
      <c r="VAH464" s="30"/>
      <c r="VAI464" s="30"/>
      <c r="VAJ464" s="30"/>
      <c r="VAK464" s="30"/>
      <c r="VAL464" s="30"/>
      <c r="VAM464" s="30"/>
      <c r="VAN464" s="30"/>
      <c r="VAO464" s="30"/>
      <c r="VAP464" s="30"/>
      <c r="VAQ464" s="30"/>
      <c r="VAR464" s="30"/>
      <c r="VAS464" s="30"/>
      <c r="VAT464" s="30"/>
      <c r="VAU464" s="30"/>
      <c r="VAV464" s="30"/>
      <c r="VAW464" s="30"/>
      <c r="VAX464" s="30"/>
      <c r="VAY464" s="30"/>
      <c r="VAZ464" s="30"/>
      <c r="VBA464" s="30"/>
      <c r="VBB464" s="30"/>
      <c r="VBC464" s="30"/>
      <c r="VBD464" s="30"/>
      <c r="VBE464" s="30"/>
      <c r="VBF464" s="30"/>
      <c r="VBG464" s="30"/>
      <c r="VBH464" s="30"/>
      <c r="VBI464" s="30"/>
      <c r="VBJ464" s="30"/>
      <c r="VBK464" s="30"/>
      <c r="VBL464" s="30"/>
      <c r="VBM464" s="30"/>
      <c r="VBN464" s="30"/>
      <c r="VBO464" s="30"/>
      <c r="VBP464" s="30"/>
      <c r="VBQ464" s="30"/>
      <c r="VBR464" s="30"/>
      <c r="VBS464" s="30"/>
      <c r="VBT464" s="30"/>
      <c r="VBU464" s="30"/>
      <c r="VBV464" s="30"/>
      <c r="VBW464" s="30"/>
      <c r="VBX464" s="30"/>
      <c r="VBY464" s="30"/>
      <c r="VBZ464" s="30"/>
      <c r="VCA464" s="30"/>
      <c r="VCB464" s="30"/>
      <c r="VCC464" s="30"/>
      <c r="VCD464" s="30"/>
      <c r="VCE464" s="30"/>
      <c r="VCF464" s="30"/>
      <c r="VCG464" s="30"/>
      <c r="VCH464" s="30"/>
      <c r="VCI464" s="30"/>
      <c r="VCJ464" s="30"/>
      <c r="VCK464" s="30"/>
      <c r="VCL464" s="30"/>
      <c r="VCM464" s="30"/>
      <c r="VCN464" s="30"/>
      <c r="VCO464" s="30"/>
      <c r="VCP464" s="30"/>
      <c r="VCQ464" s="30"/>
      <c r="VCR464" s="30"/>
      <c r="VCS464" s="30"/>
      <c r="VCT464" s="30"/>
      <c r="VCU464" s="30"/>
      <c r="VCV464" s="30"/>
      <c r="VCW464" s="30"/>
      <c r="VCX464" s="30"/>
      <c r="VCY464" s="30"/>
      <c r="VCZ464" s="30"/>
      <c r="VDA464" s="30"/>
      <c r="VDB464" s="30"/>
      <c r="VDC464" s="30"/>
      <c r="VDD464" s="30"/>
      <c r="VDE464" s="30"/>
      <c r="VDF464" s="30"/>
      <c r="VDG464" s="30"/>
      <c r="VDH464" s="30"/>
      <c r="VDI464" s="30"/>
      <c r="VDJ464" s="30"/>
      <c r="VDK464" s="30"/>
      <c r="VDL464" s="30"/>
      <c r="VDM464" s="30"/>
      <c r="VDN464" s="30"/>
      <c r="VDO464" s="30"/>
      <c r="VDP464" s="30"/>
      <c r="VDQ464" s="30"/>
      <c r="VDR464" s="30"/>
      <c r="VDS464" s="30"/>
      <c r="VDT464" s="30"/>
      <c r="VDU464" s="30"/>
      <c r="VDV464" s="30"/>
      <c r="VDW464" s="30"/>
      <c r="VDX464" s="30"/>
      <c r="VDY464" s="30"/>
      <c r="VDZ464" s="30"/>
      <c r="VEA464" s="30"/>
      <c r="VEB464" s="30"/>
      <c r="VEC464" s="30"/>
      <c r="VED464" s="30"/>
      <c r="VEE464" s="30"/>
      <c r="VEF464" s="30"/>
      <c r="VEG464" s="30"/>
      <c r="VEH464" s="30"/>
      <c r="VEI464" s="30"/>
      <c r="VEJ464" s="30"/>
      <c r="VEK464" s="30"/>
      <c r="VEL464" s="30"/>
      <c r="VEM464" s="30"/>
      <c r="VEN464" s="30"/>
      <c r="VEO464" s="30"/>
      <c r="VEP464" s="30"/>
      <c r="VEQ464" s="30"/>
      <c r="VER464" s="30"/>
      <c r="VES464" s="30"/>
      <c r="VET464" s="30"/>
      <c r="VEU464" s="30"/>
      <c r="VEV464" s="30"/>
      <c r="VEW464" s="30"/>
      <c r="VEX464" s="30"/>
      <c r="VEY464" s="30"/>
      <c r="VEZ464" s="30"/>
      <c r="VFA464" s="30"/>
      <c r="VFB464" s="30"/>
      <c r="VFC464" s="30"/>
      <c r="VFD464" s="30"/>
      <c r="VFE464" s="30"/>
      <c r="VFF464" s="30"/>
      <c r="VFG464" s="30"/>
      <c r="VFH464" s="30"/>
      <c r="VFI464" s="30"/>
      <c r="VFJ464" s="30"/>
      <c r="VFK464" s="30"/>
      <c r="VFL464" s="30"/>
      <c r="VFM464" s="30"/>
      <c r="VFN464" s="30"/>
      <c r="VFO464" s="30"/>
      <c r="VFP464" s="30"/>
      <c r="VFQ464" s="30"/>
      <c r="VFR464" s="30"/>
      <c r="VFS464" s="30"/>
      <c r="VFT464" s="30"/>
      <c r="VFU464" s="30"/>
      <c r="VFV464" s="30"/>
      <c r="VFW464" s="30"/>
      <c r="VFX464" s="30"/>
      <c r="VFY464" s="30"/>
      <c r="VFZ464" s="30"/>
      <c r="VGA464" s="30"/>
      <c r="VGB464" s="30"/>
      <c r="VGC464" s="30"/>
      <c r="VGD464" s="30"/>
      <c r="VGE464" s="30"/>
      <c r="VGF464" s="30"/>
      <c r="VGG464" s="30"/>
      <c r="VGH464" s="30"/>
      <c r="VGI464" s="30"/>
      <c r="VGJ464" s="30"/>
      <c r="VGK464" s="30"/>
      <c r="VGL464" s="30"/>
      <c r="VGM464" s="30"/>
      <c r="VGN464" s="30"/>
      <c r="VGO464" s="30"/>
      <c r="VGP464" s="30"/>
      <c r="VGQ464" s="30"/>
      <c r="VGR464" s="30"/>
      <c r="VGS464" s="30"/>
      <c r="VGT464" s="30"/>
      <c r="VGU464" s="30"/>
      <c r="VGV464" s="30"/>
      <c r="VGW464" s="30"/>
      <c r="VGX464" s="30"/>
      <c r="VGY464" s="30"/>
      <c r="VGZ464" s="30"/>
      <c r="VHA464" s="30"/>
      <c r="VHB464" s="30"/>
      <c r="VHC464" s="30"/>
      <c r="VHD464" s="30"/>
      <c r="VHE464" s="30"/>
      <c r="VHF464" s="30"/>
      <c r="VHG464" s="30"/>
      <c r="VHH464" s="30"/>
      <c r="VHI464" s="30"/>
      <c r="VHJ464" s="30"/>
      <c r="VHK464" s="30"/>
      <c r="VHL464" s="30"/>
      <c r="VHM464" s="30"/>
      <c r="VHN464" s="30"/>
      <c r="VHO464" s="30"/>
      <c r="VHP464" s="30"/>
      <c r="VHQ464" s="30"/>
      <c r="VHR464" s="30"/>
      <c r="VHS464" s="30"/>
      <c r="VHT464" s="30"/>
      <c r="VHU464" s="30"/>
      <c r="VHV464" s="30"/>
      <c r="VHW464" s="30"/>
      <c r="VHX464" s="30"/>
      <c r="VHY464" s="30"/>
      <c r="VHZ464" s="30"/>
      <c r="VIA464" s="30"/>
      <c r="VIB464" s="30"/>
      <c r="VIC464" s="30"/>
      <c r="VID464" s="30"/>
      <c r="VIE464" s="30"/>
      <c r="VIF464" s="30"/>
      <c r="VIG464" s="30"/>
      <c r="VIH464" s="30"/>
      <c r="VII464" s="30"/>
      <c r="VIJ464" s="30"/>
      <c r="VIK464" s="30"/>
      <c r="VIL464" s="30"/>
      <c r="VIM464" s="30"/>
      <c r="VIN464" s="30"/>
      <c r="VIO464" s="30"/>
      <c r="VIP464" s="30"/>
      <c r="VIQ464" s="30"/>
      <c r="VIR464" s="30"/>
      <c r="VIS464" s="30"/>
      <c r="VIT464" s="30"/>
      <c r="VIU464" s="30"/>
      <c r="VIV464" s="30"/>
      <c r="VIW464" s="30"/>
      <c r="VIX464" s="30"/>
      <c r="VIY464" s="30"/>
      <c r="VIZ464" s="30"/>
      <c r="VJA464" s="30"/>
      <c r="VJB464" s="30"/>
      <c r="VJC464" s="30"/>
      <c r="VJD464" s="30"/>
      <c r="VJE464" s="30"/>
      <c r="VJF464" s="30"/>
      <c r="VJG464" s="30"/>
      <c r="VJH464" s="30"/>
      <c r="VJI464" s="30"/>
      <c r="VJJ464" s="30"/>
      <c r="VJK464" s="30"/>
      <c r="VJL464" s="30"/>
      <c r="VJM464" s="30"/>
      <c r="VJN464" s="30"/>
      <c r="VJO464" s="30"/>
      <c r="VJP464" s="30"/>
      <c r="VJQ464" s="30"/>
      <c r="VJR464" s="30"/>
      <c r="VJS464" s="30"/>
      <c r="VJT464" s="30"/>
      <c r="VJU464" s="30"/>
      <c r="VJV464" s="30"/>
      <c r="VJW464" s="30"/>
      <c r="VJX464" s="30"/>
      <c r="VJY464" s="30"/>
      <c r="VJZ464" s="30"/>
      <c r="VKA464" s="30"/>
      <c r="VKB464" s="30"/>
      <c r="VKC464" s="30"/>
      <c r="VKD464" s="30"/>
      <c r="VKE464" s="30"/>
      <c r="VKF464" s="30"/>
      <c r="VKG464" s="30"/>
      <c r="VKH464" s="30"/>
      <c r="VKI464" s="30"/>
      <c r="VKJ464" s="30"/>
      <c r="VKK464" s="30"/>
      <c r="VKL464" s="30"/>
      <c r="VKM464" s="30"/>
      <c r="VKN464" s="30"/>
      <c r="VKO464" s="30"/>
      <c r="VKP464" s="30"/>
      <c r="VKQ464" s="30"/>
      <c r="VKR464" s="30"/>
      <c r="VKS464" s="30"/>
      <c r="VKT464" s="30"/>
      <c r="VKU464" s="30"/>
      <c r="VKV464" s="30"/>
      <c r="VKW464" s="30"/>
      <c r="VKX464" s="30"/>
      <c r="VKY464" s="30"/>
      <c r="VKZ464" s="30"/>
      <c r="VLA464" s="30"/>
      <c r="VLB464" s="30"/>
      <c r="VLC464" s="30"/>
      <c r="VLD464" s="30"/>
      <c r="VLE464" s="30"/>
      <c r="VLF464" s="30"/>
      <c r="VLG464" s="30"/>
      <c r="VLH464" s="30"/>
      <c r="VLI464" s="30"/>
      <c r="VLJ464" s="30"/>
      <c r="VLK464" s="30"/>
      <c r="VLL464" s="30"/>
      <c r="VLM464" s="30"/>
      <c r="VLN464" s="30"/>
      <c r="VLO464" s="30"/>
      <c r="VLP464" s="30"/>
      <c r="VLQ464" s="30"/>
      <c r="VLR464" s="30"/>
      <c r="VLS464" s="30"/>
      <c r="VLT464" s="30"/>
      <c r="VLU464" s="30"/>
      <c r="VLV464" s="30"/>
      <c r="VLW464" s="30"/>
      <c r="VLX464" s="30"/>
      <c r="VLY464" s="30"/>
      <c r="VLZ464" s="30"/>
      <c r="VMA464" s="30"/>
      <c r="VMB464" s="30"/>
      <c r="VMC464" s="30"/>
      <c r="VMD464" s="30"/>
      <c r="VME464" s="30"/>
      <c r="VMF464" s="30"/>
      <c r="VMG464" s="30"/>
      <c r="VMH464" s="30"/>
      <c r="VMI464" s="30"/>
      <c r="VMJ464" s="30"/>
      <c r="VMK464" s="30"/>
      <c r="VML464" s="30"/>
      <c r="VMM464" s="30"/>
      <c r="VMN464" s="30"/>
      <c r="VMO464" s="30"/>
      <c r="VMP464" s="30"/>
      <c r="VMQ464" s="30"/>
      <c r="VMR464" s="30"/>
      <c r="VMS464" s="30"/>
      <c r="VMT464" s="30"/>
      <c r="VMU464" s="30"/>
      <c r="VMV464" s="30"/>
      <c r="VMW464" s="30"/>
      <c r="VMX464" s="30"/>
      <c r="VMY464" s="30"/>
      <c r="VMZ464" s="30"/>
      <c r="VNA464" s="30"/>
      <c r="VNB464" s="30"/>
      <c r="VNC464" s="30"/>
      <c r="VND464" s="30"/>
      <c r="VNE464" s="30"/>
      <c r="VNF464" s="30"/>
      <c r="VNG464" s="30"/>
      <c r="VNH464" s="30"/>
      <c r="VNI464" s="30"/>
      <c r="VNJ464" s="30"/>
      <c r="VNK464" s="30"/>
      <c r="VNL464" s="30"/>
      <c r="VNM464" s="30"/>
      <c r="VNN464" s="30"/>
      <c r="VNO464" s="30"/>
      <c r="VNP464" s="30"/>
      <c r="VNQ464" s="30"/>
      <c r="VNR464" s="30"/>
      <c r="VNS464" s="30"/>
      <c r="VNT464" s="30"/>
      <c r="VNU464" s="30"/>
      <c r="VNV464" s="30"/>
      <c r="VNW464" s="30"/>
      <c r="VNX464" s="30"/>
      <c r="VNY464" s="30"/>
      <c r="VNZ464" s="30"/>
      <c r="VOA464" s="30"/>
      <c r="VOB464" s="30"/>
      <c r="VOC464" s="30"/>
      <c r="VOD464" s="30"/>
      <c r="VOE464" s="30"/>
      <c r="VOF464" s="30"/>
      <c r="VOG464" s="30"/>
      <c r="VOH464" s="30"/>
      <c r="VOI464" s="30"/>
      <c r="VOJ464" s="30"/>
      <c r="VOK464" s="30"/>
      <c r="VOL464" s="30"/>
      <c r="VOM464" s="30"/>
      <c r="VON464" s="30"/>
      <c r="VOO464" s="30"/>
      <c r="VOP464" s="30"/>
      <c r="VOQ464" s="30"/>
      <c r="VOR464" s="30"/>
      <c r="VOS464" s="30"/>
      <c r="VOT464" s="30"/>
      <c r="VOU464" s="30"/>
      <c r="VOV464" s="30"/>
      <c r="VOW464" s="30"/>
      <c r="VOX464" s="30"/>
      <c r="VOY464" s="30"/>
      <c r="VOZ464" s="30"/>
      <c r="VPA464" s="30"/>
      <c r="VPB464" s="30"/>
      <c r="VPC464" s="30"/>
      <c r="VPD464" s="30"/>
      <c r="VPE464" s="30"/>
      <c r="VPF464" s="30"/>
      <c r="VPG464" s="30"/>
      <c r="VPH464" s="30"/>
      <c r="VPI464" s="30"/>
      <c r="VPJ464" s="30"/>
      <c r="VPK464" s="30"/>
      <c r="VPL464" s="30"/>
      <c r="VPM464" s="30"/>
      <c r="VPN464" s="30"/>
      <c r="VPO464" s="30"/>
      <c r="VPP464" s="30"/>
      <c r="VPQ464" s="30"/>
      <c r="VPR464" s="30"/>
      <c r="VPS464" s="30"/>
      <c r="VPT464" s="30"/>
      <c r="VPU464" s="30"/>
      <c r="VPV464" s="30"/>
      <c r="VPW464" s="30"/>
      <c r="VPX464" s="30"/>
      <c r="VPY464" s="30"/>
      <c r="VPZ464" s="30"/>
      <c r="VQA464" s="30"/>
      <c r="VQB464" s="30"/>
      <c r="VQC464" s="30"/>
      <c r="VQD464" s="30"/>
      <c r="VQE464" s="30"/>
      <c r="VQF464" s="30"/>
      <c r="VQG464" s="30"/>
      <c r="VQH464" s="30"/>
      <c r="VQI464" s="30"/>
      <c r="VQJ464" s="30"/>
      <c r="VQK464" s="30"/>
      <c r="VQL464" s="30"/>
      <c r="VQM464" s="30"/>
      <c r="VQN464" s="30"/>
      <c r="VQO464" s="30"/>
      <c r="VQP464" s="30"/>
      <c r="VQQ464" s="30"/>
      <c r="VQR464" s="30"/>
      <c r="VQS464" s="30"/>
      <c r="VQT464" s="30"/>
      <c r="VQU464" s="30"/>
      <c r="VQV464" s="30"/>
      <c r="VQW464" s="30"/>
      <c r="VQX464" s="30"/>
      <c r="VQY464" s="30"/>
      <c r="VQZ464" s="30"/>
      <c r="VRA464" s="30"/>
      <c r="VRB464" s="30"/>
      <c r="VRC464" s="30"/>
      <c r="VRD464" s="30"/>
      <c r="VRE464" s="30"/>
      <c r="VRF464" s="30"/>
      <c r="VRG464" s="30"/>
      <c r="VRH464" s="30"/>
      <c r="VRI464" s="30"/>
      <c r="VRJ464" s="30"/>
      <c r="VRK464" s="30"/>
      <c r="VRL464" s="30"/>
      <c r="VRM464" s="30"/>
      <c r="VRN464" s="30"/>
      <c r="VRO464" s="30"/>
      <c r="VRP464" s="30"/>
      <c r="VRQ464" s="30"/>
      <c r="VRR464" s="30"/>
      <c r="VRS464" s="30"/>
      <c r="VRT464" s="30"/>
      <c r="VRU464" s="30"/>
      <c r="VRV464" s="30"/>
      <c r="VRW464" s="30"/>
      <c r="VRX464" s="30"/>
      <c r="VRY464" s="30"/>
      <c r="VRZ464" s="30"/>
      <c r="VSA464" s="30"/>
      <c r="VSB464" s="30"/>
      <c r="VSC464" s="30"/>
      <c r="VSD464" s="30"/>
      <c r="VSE464" s="30"/>
      <c r="VSF464" s="30"/>
      <c r="VSG464" s="30"/>
      <c r="VSH464" s="30"/>
      <c r="VSI464" s="30"/>
      <c r="VSJ464" s="30"/>
      <c r="VSK464" s="30"/>
      <c r="VSL464" s="30"/>
      <c r="VSM464" s="30"/>
      <c r="VSN464" s="30"/>
      <c r="VSO464" s="30"/>
      <c r="VSP464" s="30"/>
      <c r="VSQ464" s="30"/>
      <c r="VSR464" s="30"/>
      <c r="VSS464" s="30"/>
      <c r="VST464" s="30"/>
      <c r="VSU464" s="30"/>
      <c r="VSV464" s="30"/>
      <c r="VSW464" s="30"/>
      <c r="VSX464" s="30"/>
      <c r="VSY464" s="30"/>
      <c r="VSZ464" s="30"/>
      <c r="VTA464" s="30"/>
      <c r="VTB464" s="30"/>
      <c r="VTC464" s="30"/>
      <c r="VTD464" s="30"/>
      <c r="VTE464" s="30"/>
      <c r="VTF464" s="30"/>
      <c r="VTG464" s="30"/>
      <c r="VTH464" s="30"/>
      <c r="VTI464" s="30"/>
      <c r="VTJ464" s="30"/>
      <c r="VTK464" s="30"/>
      <c r="VTL464" s="30"/>
      <c r="VTM464" s="30"/>
      <c r="VTN464" s="30"/>
      <c r="VTO464" s="30"/>
      <c r="VTP464" s="30"/>
      <c r="VTQ464" s="30"/>
      <c r="VTR464" s="30"/>
      <c r="VTS464" s="30"/>
      <c r="VTT464" s="30"/>
      <c r="VTU464" s="30"/>
      <c r="VTV464" s="30"/>
      <c r="VTW464" s="30"/>
      <c r="VTX464" s="30"/>
      <c r="VTY464" s="30"/>
      <c r="VTZ464" s="30"/>
      <c r="VUA464" s="30"/>
      <c r="VUB464" s="30"/>
      <c r="VUC464" s="30"/>
      <c r="VUD464" s="30"/>
      <c r="VUE464" s="30"/>
      <c r="VUF464" s="30"/>
      <c r="VUG464" s="30"/>
      <c r="VUH464" s="30"/>
      <c r="VUI464" s="30"/>
      <c r="VUJ464" s="30"/>
      <c r="VUK464" s="30"/>
      <c r="VUL464" s="30"/>
      <c r="VUM464" s="30"/>
      <c r="VUN464" s="30"/>
      <c r="VUO464" s="30"/>
      <c r="VUP464" s="30"/>
      <c r="VUQ464" s="30"/>
      <c r="VUR464" s="30"/>
      <c r="VUS464" s="30"/>
      <c r="VUT464" s="30"/>
      <c r="VUU464" s="30"/>
      <c r="VUV464" s="30"/>
      <c r="VUW464" s="30"/>
      <c r="VUX464" s="30"/>
      <c r="VUY464" s="30"/>
      <c r="VUZ464" s="30"/>
      <c r="VVA464" s="30"/>
      <c r="VVB464" s="30"/>
      <c r="VVC464" s="30"/>
      <c r="VVD464" s="30"/>
      <c r="VVE464" s="30"/>
      <c r="VVF464" s="30"/>
      <c r="VVG464" s="30"/>
      <c r="VVH464" s="30"/>
      <c r="VVI464" s="30"/>
      <c r="VVJ464" s="30"/>
      <c r="VVK464" s="30"/>
      <c r="VVL464" s="30"/>
      <c r="VVM464" s="30"/>
      <c r="VVN464" s="30"/>
      <c r="VVO464" s="30"/>
      <c r="VVP464" s="30"/>
      <c r="VVQ464" s="30"/>
      <c r="VVR464" s="30"/>
      <c r="VVS464" s="30"/>
      <c r="VVT464" s="30"/>
      <c r="VVU464" s="30"/>
      <c r="VVV464" s="30"/>
      <c r="VVW464" s="30"/>
      <c r="VVX464" s="30"/>
      <c r="VVY464" s="30"/>
      <c r="VVZ464" s="30"/>
      <c r="VWA464" s="30"/>
      <c r="VWB464" s="30"/>
      <c r="VWC464" s="30"/>
      <c r="VWD464" s="30"/>
      <c r="VWE464" s="30"/>
      <c r="VWF464" s="30"/>
      <c r="VWG464" s="30"/>
      <c r="VWH464" s="30"/>
      <c r="VWI464" s="30"/>
      <c r="VWJ464" s="30"/>
      <c r="VWK464" s="30"/>
      <c r="VWL464" s="30"/>
      <c r="VWM464" s="30"/>
      <c r="VWN464" s="30"/>
      <c r="VWO464" s="30"/>
      <c r="VWP464" s="30"/>
      <c r="VWQ464" s="30"/>
      <c r="VWR464" s="30"/>
      <c r="VWS464" s="30"/>
      <c r="VWT464" s="30"/>
      <c r="VWU464" s="30"/>
      <c r="VWV464" s="30"/>
      <c r="VWW464" s="30"/>
      <c r="VWX464" s="30"/>
      <c r="VWY464" s="30"/>
      <c r="VWZ464" s="30"/>
      <c r="VXA464" s="30"/>
      <c r="VXB464" s="30"/>
      <c r="VXC464" s="30"/>
      <c r="VXD464" s="30"/>
      <c r="VXE464" s="30"/>
      <c r="VXF464" s="30"/>
      <c r="VXG464" s="30"/>
      <c r="VXH464" s="30"/>
      <c r="VXI464" s="30"/>
      <c r="VXJ464" s="30"/>
      <c r="VXK464" s="30"/>
      <c r="VXL464" s="30"/>
      <c r="VXM464" s="30"/>
      <c r="VXN464" s="30"/>
      <c r="VXO464" s="30"/>
      <c r="VXP464" s="30"/>
      <c r="VXQ464" s="30"/>
      <c r="VXR464" s="30"/>
      <c r="VXS464" s="30"/>
      <c r="VXT464" s="30"/>
      <c r="VXU464" s="30"/>
      <c r="VXV464" s="30"/>
      <c r="VXW464" s="30"/>
      <c r="VXX464" s="30"/>
      <c r="VXY464" s="30"/>
      <c r="VXZ464" s="30"/>
      <c r="VYA464" s="30"/>
      <c r="VYB464" s="30"/>
      <c r="VYC464" s="30"/>
      <c r="VYD464" s="30"/>
      <c r="VYE464" s="30"/>
      <c r="VYF464" s="30"/>
      <c r="VYG464" s="30"/>
      <c r="VYH464" s="30"/>
      <c r="VYI464" s="30"/>
      <c r="VYJ464" s="30"/>
      <c r="VYK464" s="30"/>
      <c r="VYL464" s="30"/>
      <c r="VYM464" s="30"/>
      <c r="VYN464" s="30"/>
      <c r="VYO464" s="30"/>
      <c r="VYP464" s="30"/>
      <c r="VYQ464" s="30"/>
      <c r="VYR464" s="30"/>
      <c r="VYS464" s="30"/>
      <c r="VYT464" s="30"/>
      <c r="VYU464" s="30"/>
      <c r="VYV464" s="30"/>
      <c r="VYW464" s="30"/>
      <c r="VYX464" s="30"/>
      <c r="VYY464" s="30"/>
      <c r="VYZ464" s="30"/>
      <c r="VZA464" s="30"/>
      <c r="VZB464" s="30"/>
      <c r="VZC464" s="30"/>
      <c r="VZD464" s="30"/>
      <c r="VZE464" s="30"/>
      <c r="VZF464" s="30"/>
      <c r="VZG464" s="30"/>
      <c r="VZH464" s="30"/>
      <c r="VZI464" s="30"/>
      <c r="VZJ464" s="30"/>
      <c r="VZK464" s="30"/>
      <c r="VZL464" s="30"/>
      <c r="VZM464" s="30"/>
      <c r="VZN464" s="30"/>
      <c r="VZO464" s="30"/>
      <c r="VZP464" s="30"/>
      <c r="VZQ464" s="30"/>
      <c r="VZR464" s="30"/>
      <c r="VZS464" s="30"/>
      <c r="VZT464" s="30"/>
      <c r="VZU464" s="30"/>
      <c r="VZV464" s="30"/>
      <c r="VZW464" s="30"/>
      <c r="VZX464" s="30"/>
      <c r="VZY464" s="30"/>
      <c r="VZZ464" s="30"/>
      <c r="WAA464" s="30"/>
      <c r="WAB464" s="30"/>
      <c r="WAC464" s="30"/>
      <c r="WAD464" s="30"/>
      <c r="WAE464" s="30"/>
      <c r="WAF464" s="30"/>
      <c r="WAG464" s="30"/>
      <c r="WAH464" s="30"/>
      <c r="WAI464" s="30"/>
      <c r="WAJ464" s="30"/>
      <c r="WAK464" s="30"/>
      <c r="WAL464" s="30"/>
      <c r="WAM464" s="30"/>
      <c r="WAN464" s="30"/>
      <c r="WAO464" s="30"/>
      <c r="WAP464" s="30"/>
      <c r="WAQ464" s="30"/>
      <c r="WAR464" s="30"/>
      <c r="WAS464" s="30"/>
      <c r="WAT464" s="30"/>
      <c r="WAU464" s="30"/>
      <c r="WAV464" s="30"/>
      <c r="WAW464" s="30"/>
      <c r="WAX464" s="30"/>
      <c r="WAY464" s="30"/>
      <c r="WAZ464" s="30"/>
      <c r="WBA464" s="30"/>
      <c r="WBB464" s="30"/>
      <c r="WBC464" s="30"/>
      <c r="WBD464" s="30"/>
      <c r="WBE464" s="30"/>
      <c r="WBF464" s="30"/>
      <c r="WBG464" s="30"/>
      <c r="WBH464" s="30"/>
      <c r="WBI464" s="30"/>
      <c r="WBJ464" s="30"/>
      <c r="WBK464" s="30"/>
      <c r="WBL464" s="30"/>
      <c r="WBM464" s="30"/>
      <c r="WBN464" s="30"/>
      <c r="WBO464" s="30"/>
      <c r="WBP464" s="30"/>
      <c r="WBQ464" s="30"/>
      <c r="WBR464" s="30"/>
      <c r="WBS464" s="30"/>
      <c r="WBT464" s="30"/>
      <c r="WBU464" s="30"/>
      <c r="WBV464" s="30"/>
      <c r="WBW464" s="30"/>
      <c r="WBX464" s="30"/>
      <c r="WBY464" s="30"/>
      <c r="WBZ464" s="30"/>
      <c r="WCA464" s="30"/>
      <c r="WCB464" s="30"/>
      <c r="WCC464" s="30"/>
      <c r="WCD464" s="30"/>
      <c r="WCE464" s="30"/>
      <c r="WCF464" s="30"/>
      <c r="WCG464" s="30"/>
      <c r="WCH464" s="30"/>
      <c r="WCI464" s="30"/>
      <c r="WCJ464" s="30"/>
      <c r="WCK464" s="30"/>
      <c r="WCL464" s="30"/>
      <c r="WCM464" s="30"/>
      <c r="WCN464" s="30"/>
      <c r="WCO464" s="30"/>
      <c r="WCP464" s="30"/>
      <c r="WCQ464" s="30"/>
      <c r="WCR464" s="30"/>
      <c r="WCS464" s="30"/>
      <c r="WCT464" s="30"/>
      <c r="WCU464" s="30"/>
      <c r="WCV464" s="30"/>
      <c r="WCW464" s="30"/>
      <c r="WCX464" s="30"/>
      <c r="WCY464" s="30"/>
      <c r="WCZ464" s="30"/>
      <c r="WDA464" s="30"/>
      <c r="WDB464" s="30"/>
      <c r="WDC464" s="30"/>
      <c r="WDD464" s="30"/>
      <c r="WDE464" s="30"/>
      <c r="WDF464" s="30"/>
      <c r="WDG464" s="30"/>
      <c r="WDH464" s="30"/>
      <c r="WDI464" s="30"/>
      <c r="WDJ464" s="30"/>
      <c r="WDK464" s="30"/>
      <c r="WDL464" s="30"/>
      <c r="WDM464" s="30"/>
      <c r="WDN464" s="30"/>
      <c r="WDO464" s="30"/>
      <c r="WDP464" s="30"/>
      <c r="WDQ464" s="30"/>
      <c r="WDR464" s="30"/>
      <c r="WDS464" s="30"/>
      <c r="WDT464" s="30"/>
      <c r="WDU464" s="30"/>
      <c r="WDV464" s="30"/>
      <c r="WDW464" s="30"/>
      <c r="WDX464" s="30"/>
      <c r="WDY464" s="30"/>
      <c r="WDZ464" s="30"/>
      <c r="WEA464" s="30"/>
      <c r="WEB464" s="30"/>
      <c r="WEC464" s="30"/>
      <c r="WED464" s="30"/>
      <c r="WEE464" s="30"/>
      <c r="WEF464" s="30"/>
      <c r="WEG464" s="30"/>
      <c r="WEH464" s="30"/>
      <c r="WEI464" s="30"/>
      <c r="WEJ464" s="30"/>
      <c r="WEK464" s="30"/>
      <c r="WEL464" s="30"/>
      <c r="WEM464" s="30"/>
      <c r="WEN464" s="30"/>
      <c r="WEO464" s="30"/>
      <c r="WEP464" s="30"/>
      <c r="WEQ464" s="30"/>
      <c r="WER464" s="30"/>
      <c r="WES464" s="30"/>
      <c r="WET464" s="30"/>
      <c r="WEU464" s="30"/>
      <c r="WEV464" s="30"/>
      <c r="WEW464" s="30"/>
      <c r="WEX464" s="30"/>
      <c r="WEY464" s="30"/>
      <c r="WEZ464" s="30"/>
      <c r="WFA464" s="30"/>
      <c r="WFB464" s="30"/>
      <c r="WFC464" s="30"/>
      <c r="WFD464" s="30"/>
      <c r="WFE464" s="30"/>
      <c r="WFF464" s="30"/>
      <c r="WFG464" s="30"/>
      <c r="WFH464" s="30"/>
      <c r="WFI464" s="30"/>
      <c r="WFJ464" s="30"/>
      <c r="WFK464" s="30"/>
      <c r="WFL464" s="30"/>
      <c r="WFM464" s="30"/>
      <c r="WFN464" s="30"/>
      <c r="WFO464" s="30"/>
      <c r="WFP464" s="30"/>
      <c r="WFQ464" s="30"/>
      <c r="WFR464" s="30"/>
      <c r="WFS464" s="30"/>
      <c r="WFT464" s="30"/>
      <c r="WFU464" s="30"/>
      <c r="WFV464" s="30"/>
      <c r="WFW464" s="30"/>
      <c r="WFX464" s="30"/>
      <c r="WFY464" s="30"/>
      <c r="WFZ464" s="30"/>
      <c r="WGA464" s="30"/>
      <c r="WGB464" s="30"/>
      <c r="WGC464" s="30"/>
      <c r="WGD464" s="30"/>
      <c r="WGE464" s="30"/>
      <c r="WGF464" s="30"/>
      <c r="WGG464" s="30"/>
      <c r="WGH464" s="30"/>
      <c r="WGI464" s="30"/>
      <c r="WGJ464" s="30"/>
      <c r="WGK464" s="30"/>
      <c r="WGL464" s="30"/>
      <c r="WGM464" s="30"/>
      <c r="WGN464" s="30"/>
      <c r="WGO464" s="30"/>
      <c r="WGP464" s="30"/>
      <c r="WGQ464" s="30"/>
      <c r="WGR464" s="30"/>
      <c r="WGS464" s="30"/>
      <c r="WGT464" s="30"/>
      <c r="WGU464" s="30"/>
      <c r="WGV464" s="30"/>
      <c r="WGW464" s="30"/>
      <c r="WGX464" s="30"/>
      <c r="WGY464" s="30"/>
      <c r="WGZ464" s="30"/>
      <c r="WHA464" s="30"/>
      <c r="WHB464" s="30"/>
      <c r="WHC464" s="30"/>
      <c r="WHD464" s="30"/>
      <c r="WHE464" s="30"/>
      <c r="WHF464" s="30"/>
      <c r="WHG464" s="30"/>
      <c r="WHH464" s="30"/>
      <c r="WHI464" s="30"/>
      <c r="WHJ464" s="30"/>
      <c r="WHK464" s="30"/>
      <c r="WHL464" s="30"/>
      <c r="WHM464" s="30"/>
      <c r="WHN464" s="30"/>
      <c r="WHO464" s="30"/>
      <c r="WHP464" s="30"/>
      <c r="WHQ464" s="30"/>
      <c r="WHR464" s="30"/>
      <c r="WHS464" s="30"/>
      <c r="WHT464" s="30"/>
      <c r="WHU464" s="30"/>
      <c r="WHV464" s="30"/>
      <c r="WHW464" s="30"/>
      <c r="WHX464" s="30"/>
      <c r="WHY464" s="30"/>
      <c r="WHZ464" s="30"/>
      <c r="WIA464" s="30"/>
      <c r="WIB464" s="30"/>
      <c r="WIC464" s="30"/>
      <c r="WID464" s="30"/>
      <c r="WIE464" s="30"/>
      <c r="WIF464" s="30"/>
      <c r="WIG464" s="30"/>
      <c r="WIH464" s="30"/>
      <c r="WII464" s="30"/>
      <c r="WIJ464" s="30"/>
      <c r="WIK464" s="30"/>
      <c r="WIL464" s="30"/>
      <c r="WIM464" s="30"/>
      <c r="WIN464" s="30"/>
      <c r="WIO464" s="30"/>
      <c r="WIP464" s="30"/>
      <c r="WIQ464" s="30"/>
      <c r="WIR464" s="30"/>
      <c r="WIS464" s="30"/>
      <c r="WIT464" s="30"/>
      <c r="WIU464" s="30"/>
      <c r="WIV464" s="30"/>
      <c r="WIW464" s="30"/>
      <c r="WIX464" s="30"/>
      <c r="WIY464" s="30"/>
      <c r="WIZ464" s="30"/>
      <c r="WJA464" s="30"/>
      <c r="WJB464" s="30"/>
      <c r="WJC464" s="30"/>
      <c r="WJD464" s="30"/>
      <c r="WJE464" s="30"/>
      <c r="WJF464" s="30"/>
      <c r="WJG464" s="30"/>
      <c r="WJH464" s="30"/>
      <c r="WJI464" s="30"/>
      <c r="WJJ464" s="30"/>
      <c r="WJK464" s="30"/>
      <c r="WJL464" s="30"/>
      <c r="WJM464" s="30"/>
      <c r="WJN464" s="30"/>
      <c r="WJO464" s="30"/>
      <c r="WJP464" s="30"/>
      <c r="WJQ464" s="30"/>
      <c r="WJR464" s="30"/>
      <c r="WJS464" s="30"/>
      <c r="WJT464" s="30"/>
      <c r="WJU464" s="30"/>
      <c r="WJV464" s="30"/>
      <c r="WJW464" s="30"/>
      <c r="WJX464" s="30"/>
      <c r="WJY464" s="30"/>
      <c r="WJZ464" s="30"/>
      <c r="WKA464" s="30"/>
      <c r="WKB464" s="30"/>
      <c r="WKC464" s="30"/>
      <c r="WKD464" s="30"/>
      <c r="WKE464" s="30"/>
      <c r="WKF464" s="30"/>
      <c r="WKG464" s="30"/>
      <c r="WKH464" s="30"/>
      <c r="WKI464" s="30"/>
      <c r="WKJ464" s="30"/>
      <c r="WKK464" s="30"/>
      <c r="WKL464" s="30"/>
      <c r="WKM464" s="30"/>
      <c r="WKN464" s="30"/>
      <c r="WKO464" s="30"/>
      <c r="WKP464" s="30"/>
      <c r="WKQ464" s="30"/>
      <c r="WKR464" s="30"/>
      <c r="WKS464" s="30"/>
      <c r="WKT464" s="30"/>
      <c r="WKU464" s="30"/>
      <c r="WKV464" s="30"/>
      <c r="WKW464" s="30"/>
      <c r="WKX464" s="30"/>
      <c r="WKY464" s="30"/>
      <c r="WKZ464" s="30"/>
      <c r="WLA464" s="30"/>
      <c r="WLB464" s="30"/>
      <c r="WLC464" s="30"/>
      <c r="WLD464" s="30"/>
      <c r="WLE464" s="30"/>
      <c r="WLF464" s="30"/>
      <c r="WLG464" s="30"/>
      <c r="WLH464" s="30"/>
      <c r="WLI464" s="30"/>
      <c r="WLJ464" s="30"/>
      <c r="WLK464" s="30"/>
      <c r="WLL464" s="30"/>
      <c r="WLM464" s="30"/>
      <c r="WLN464" s="30"/>
      <c r="WLO464" s="30"/>
      <c r="WLP464" s="30"/>
      <c r="WLQ464" s="30"/>
      <c r="WLR464" s="30"/>
      <c r="WLS464" s="30"/>
      <c r="WLT464" s="30"/>
      <c r="WLU464" s="30"/>
      <c r="WLV464" s="30"/>
      <c r="WLW464" s="30"/>
      <c r="WLX464" s="30"/>
      <c r="WLY464" s="30"/>
      <c r="WLZ464" s="30"/>
      <c r="WMA464" s="30"/>
      <c r="WMB464" s="30"/>
      <c r="WMC464" s="30"/>
      <c r="WMD464" s="30"/>
      <c r="WME464" s="30"/>
      <c r="WMF464" s="30"/>
      <c r="WMG464" s="30"/>
      <c r="WMH464" s="30"/>
      <c r="WMI464" s="30"/>
      <c r="WMJ464" s="30"/>
      <c r="WMK464" s="30"/>
      <c r="WML464" s="30"/>
      <c r="WMM464" s="30"/>
      <c r="WMN464" s="30"/>
      <c r="WMO464" s="30"/>
      <c r="WMP464" s="30"/>
      <c r="WMQ464" s="30"/>
      <c r="WMR464" s="30"/>
      <c r="WMS464" s="30"/>
      <c r="WMT464" s="30"/>
      <c r="WMU464" s="30"/>
      <c r="WMV464" s="30"/>
      <c r="WMW464" s="30"/>
      <c r="WMX464" s="30"/>
      <c r="WMY464" s="30"/>
      <c r="WMZ464" s="30"/>
      <c r="WNA464" s="30"/>
      <c r="WNB464" s="30"/>
      <c r="WNC464" s="30"/>
      <c r="WND464" s="30"/>
      <c r="WNE464" s="30"/>
      <c r="WNF464" s="30"/>
      <c r="WNG464" s="30"/>
      <c r="WNH464" s="30"/>
      <c r="WNI464" s="30"/>
      <c r="WNJ464" s="30"/>
      <c r="WNK464" s="30"/>
      <c r="WNL464" s="30"/>
      <c r="WNM464" s="30"/>
      <c r="WNN464" s="30"/>
      <c r="WNO464" s="30"/>
      <c r="WNP464" s="30"/>
      <c r="WNQ464" s="30"/>
      <c r="WNR464" s="30"/>
      <c r="WNS464" s="30"/>
      <c r="WNT464" s="30"/>
      <c r="WNU464" s="30"/>
      <c r="WNV464" s="30"/>
      <c r="WNW464" s="30"/>
      <c r="WNX464" s="30"/>
      <c r="WNY464" s="30"/>
      <c r="WNZ464" s="30"/>
      <c r="WOA464" s="30"/>
      <c r="WOB464" s="30"/>
      <c r="WOC464" s="30"/>
      <c r="WOD464" s="30"/>
      <c r="WOE464" s="30"/>
      <c r="WOF464" s="30"/>
      <c r="WOG464" s="30"/>
      <c r="WOH464" s="30"/>
      <c r="WOI464" s="30"/>
      <c r="WOJ464" s="30"/>
      <c r="WOK464" s="30"/>
      <c r="WOL464" s="30"/>
      <c r="WOM464" s="30"/>
      <c r="WON464" s="30"/>
      <c r="WOO464" s="30"/>
      <c r="WOP464" s="30"/>
      <c r="WOQ464" s="30"/>
      <c r="WOR464" s="30"/>
      <c r="WOS464" s="30"/>
      <c r="WOT464" s="30"/>
      <c r="WOU464" s="30"/>
      <c r="WOV464" s="30"/>
      <c r="WOW464" s="30"/>
      <c r="WOX464" s="30"/>
      <c r="WOY464" s="30"/>
      <c r="WOZ464" s="30"/>
      <c r="WPA464" s="30"/>
      <c r="WPB464" s="30"/>
      <c r="WPC464" s="30"/>
      <c r="WPD464" s="30"/>
      <c r="WPE464" s="30"/>
      <c r="WPF464" s="30"/>
      <c r="WPG464" s="30"/>
      <c r="WPH464" s="30"/>
      <c r="WPI464" s="30"/>
      <c r="WPJ464" s="30"/>
      <c r="WPK464" s="30"/>
      <c r="WPL464" s="30"/>
      <c r="WPM464" s="30"/>
      <c r="WPN464" s="30"/>
      <c r="WPO464" s="30"/>
      <c r="WPP464" s="30"/>
      <c r="WPQ464" s="30"/>
      <c r="WPR464" s="30"/>
      <c r="WPS464" s="30"/>
      <c r="WPT464" s="30"/>
      <c r="WPU464" s="30"/>
      <c r="WPV464" s="30"/>
      <c r="WPW464" s="30"/>
      <c r="WPX464" s="30"/>
      <c r="WPY464" s="30"/>
      <c r="WPZ464" s="30"/>
      <c r="WQA464" s="30"/>
      <c r="WQB464" s="30"/>
      <c r="WQC464" s="30"/>
      <c r="WQD464" s="30"/>
      <c r="WQE464" s="30"/>
      <c r="WQF464" s="30"/>
      <c r="WQG464" s="30"/>
      <c r="WQH464" s="30"/>
      <c r="WQI464" s="30"/>
      <c r="WQJ464" s="30"/>
      <c r="WQK464" s="30"/>
      <c r="WQL464" s="30"/>
      <c r="WQM464" s="30"/>
      <c r="WQN464" s="30"/>
      <c r="WQO464" s="30"/>
      <c r="WQP464" s="30"/>
      <c r="WQQ464" s="30"/>
      <c r="WQR464" s="30"/>
      <c r="WQS464" s="30"/>
      <c r="WQT464" s="30"/>
      <c r="WQU464" s="30"/>
      <c r="WQV464" s="30"/>
      <c r="WQW464" s="30"/>
      <c r="WQX464" s="30"/>
      <c r="WQY464" s="30"/>
      <c r="WQZ464" s="30"/>
      <c r="WRA464" s="30"/>
      <c r="WRB464" s="30"/>
      <c r="WRC464" s="30"/>
      <c r="WRD464" s="30"/>
      <c r="WRE464" s="30"/>
      <c r="WRF464" s="30"/>
      <c r="WRG464" s="30"/>
      <c r="WRH464" s="30"/>
      <c r="WRI464" s="30"/>
      <c r="WRJ464" s="30"/>
      <c r="WRK464" s="30"/>
      <c r="WRL464" s="30"/>
      <c r="WRM464" s="30"/>
      <c r="WRN464" s="30"/>
      <c r="WRO464" s="30"/>
      <c r="WRP464" s="30"/>
      <c r="WRQ464" s="30"/>
      <c r="WRR464" s="30"/>
      <c r="WRS464" s="30"/>
      <c r="WRT464" s="30"/>
      <c r="WRU464" s="30"/>
      <c r="WRV464" s="30"/>
      <c r="WRW464" s="30"/>
      <c r="WRX464" s="30"/>
      <c r="WRY464" s="30"/>
      <c r="WRZ464" s="30"/>
      <c r="WSA464" s="30"/>
      <c r="WSB464" s="30"/>
      <c r="WSC464" s="30"/>
      <c r="WSD464" s="30"/>
      <c r="WSE464" s="30"/>
      <c r="WSF464" s="30"/>
      <c r="WSG464" s="30"/>
      <c r="WSH464" s="30"/>
      <c r="WSI464" s="30"/>
      <c r="WSJ464" s="30"/>
      <c r="WSK464" s="30"/>
      <c r="WSL464" s="30"/>
      <c r="WSM464" s="30"/>
      <c r="WSN464" s="30"/>
      <c r="WSO464" s="30"/>
      <c r="WSP464" s="30"/>
      <c r="WSQ464" s="30"/>
      <c r="WSR464" s="30"/>
      <c r="WSS464" s="30"/>
      <c r="WST464" s="30"/>
      <c r="WSU464" s="30"/>
      <c r="WSV464" s="30"/>
      <c r="WSW464" s="30"/>
      <c r="WSX464" s="30"/>
      <c r="WSY464" s="30"/>
      <c r="WSZ464" s="30"/>
      <c r="WTA464" s="30"/>
      <c r="WTB464" s="30"/>
      <c r="WTC464" s="30"/>
      <c r="WTD464" s="30"/>
      <c r="WTE464" s="30"/>
      <c r="WTF464" s="30"/>
      <c r="WTG464" s="30"/>
      <c r="WTH464" s="30"/>
      <c r="WTI464" s="30"/>
      <c r="WTJ464" s="30"/>
      <c r="WTK464" s="30"/>
      <c r="WTL464" s="30"/>
      <c r="WTM464" s="30"/>
      <c r="WTN464" s="30"/>
      <c r="WTO464" s="30"/>
      <c r="WTP464" s="30"/>
      <c r="WTQ464" s="30"/>
      <c r="WTR464" s="30"/>
      <c r="WTS464" s="30"/>
      <c r="WTT464" s="30"/>
      <c r="WTU464" s="30"/>
      <c r="WTV464" s="30"/>
      <c r="WTW464" s="30"/>
      <c r="WTX464" s="30"/>
      <c r="WTY464" s="30"/>
      <c r="WTZ464" s="30"/>
      <c r="WUA464" s="30"/>
      <c r="WUB464" s="30"/>
      <c r="WUC464" s="30"/>
      <c r="WUD464" s="30"/>
      <c r="WUE464" s="30"/>
      <c r="WUF464" s="30"/>
      <c r="WUG464" s="30"/>
      <c r="WUH464" s="30"/>
      <c r="WUI464" s="30"/>
      <c r="WUJ464" s="30"/>
      <c r="WUK464" s="30"/>
      <c r="WUL464" s="30"/>
      <c r="WUM464" s="30"/>
      <c r="WUN464" s="30"/>
      <c r="WUO464" s="30"/>
      <c r="WUP464" s="30"/>
      <c r="WUQ464" s="30"/>
      <c r="WUR464" s="30"/>
      <c r="WUS464" s="30"/>
      <c r="WUT464" s="30"/>
      <c r="WUU464" s="30"/>
      <c r="WUV464" s="30"/>
      <c r="WUW464" s="30"/>
      <c r="WUX464" s="30"/>
      <c r="WUY464" s="30"/>
      <c r="WUZ464" s="30"/>
      <c r="WVA464" s="30"/>
      <c r="WVB464" s="30"/>
      <c r="WVC464" s="30"/>
      <c r="WVD464" s="30"/>
      <c r="WVE464" s="30"/>
      <c r="WVF464" s="30"/>
      <c r="WVG464" s="30"/>
      <c r="WVH464" s="30"/>
      <c r="WVI464" s="30"/>
      <c r="WVJ464" s="30"/>
      <c r="WVK464" s="30"/>
      <c r="WVL464" s="30"/>
      <c r="WVM464" s="30"/>
      <c r="WVN464" s="30"/>
      <c r="WVO464" s="30"/>
      <c r="WVP464" s="30"/>
      <c r="WVQ464" s="30"/>
      <c r="WVR464" s="30"/>
      <c r="WVS464" s="30"/>
      <c r="WVT464" s="30"/>
      <c r="WVU464" s="30"/>
      <c r="WVV464" s="30"/>
      <c r="WVW464" s="30"/>
      <c r="WVX464" s="30"/>
      <c r="WVY464" s="30"/>
      <c r="WVZ464" s="30"/>
      <c r="WWA464" s="30"/>
      <c r="WWB464" s="30"/>
      <c r="WWC464" s="30"/>
      <c r="WWD464" s="30"/>
      <c r="WWE464" s="30"/>
      <c r="WWF464" s="30"/>
      <c r="WWG464" s="30"/>
      <c r="WWH464" s="30"/>
      <c r="WWI464" s="30"/>
      <c r="WWJ464" s="30"/>
      <c r="WWK464" s="30"/>
      <c r="WWL464" s="30"/>
      <c r="WWM464" s="30"/>
      <c r="WWN464" s="30"/>
      <c r="WWO464" s="30"/>
      <c r="WWP464" s="30"/>
      <c r="WWQ464" s="30"/>
      <c r="WWR464" s="30"/>
      <c r="WWS464" s="30"/>
      <c r="WWT464" s="30"/>
      <c r="WWU464" s="30"/>
      <c r="WWV464" s="30"/>
      <c r="WWW464" s="30"/>
      <c r="WWX464" s="30"/>
      <c r="WWY464" s="30"/>
      <c r="WWZ464" s="30"/>
      <c r="WXA464" s="30"/>
      <c r="WXB464" s="30"/>
      <c r="WXC464" s="30"/>
      <c r="WXD464" s="30"/>
      <c r="WXE464" s="30"/>
      <c r="WXF464" s="30"/>
      <c r="WXG464" s="30"/>
      <c r="WXH464" s="30"/>
      <c r="WXI464" s="30"/>
      <c r="WXJ464" s="30"/>
      <c r="WXK464" s="30"/>
      <c r="WXL464" s="30"/>
      <c r="WXM464" s="30"/>
      <c r="WXN464" s="30"/>
      <c r="WXO464" s="30"/>
      <c r="WXP464" s="30"/>
      <c r="WXQ464" s="30"/>
      <c r="WXR464" s="30"/>
      <c r="WXS464" s="30"/>
      <c r="WXT464" s="30"/>
      <c r="WXU464" s="30"/>
      <c r="WXV464" s="30"/>
      <c r="WXW464" s="30"/>
      <c r="WXX464" s="30"/>
      <c r="WXY464" s="30"/>
      <c r="WXZ464" s="30"/>
      <c r="WYA464" s="30"/>
      <c r="WYB464" s="30"/>
      <c r="WYC464" s="30"/>
      <c r="WYD464" s="30"/>
      <c r="WYE464" s="30"/>
      <c r="WYF464" s="30"/>
      <c r="WYG464" s="30"/>
      <c r="WYH464" s="30"/>
      <c r="WYI464" s="30"/>
      <c r="WYJ464" s="30"/>
      <c r="WYK464" s="30"/>
      <c r="WYL464" s="30"/>
      <c r="WYM464" s="30"/>
      <c r="WYN464" s="30"/>
      <c r="WYO464" s="30"/>
      <c r="WYP464" s="30"/>
      <c r="WYQ464" s="30"/>
      <c r="WYR464" s="30"/>
      <c r="WYS464" s="30"/>
      <c r="WYT464" s="30"/>
      <c r="WYU464" s="30"/>
      <c r="WYV464" s="30"/>
      <c r="WYW464" s="30"/>
      <c r="WYX464" s="30"/>
      <c r="WYY464" s="30"/>
      <c r="WYZ464" s="30"/>
      <c r="WZA464" s="30"/>
      <c r="WZB464" s="30"/>
      <c r="WZC464" s="30"/>
      <c r="WZD464" s="30"/>
      <c r="WZE464" s="30"/>
      <c r="WZF464" s="30"/>
      <c r="WZG464" s="30"/>
      <c r="WZH464" s="30"/>
      <c r="WZI464" s="30"/>
      <c r="WZJ464" s="30"/>
      <c r="WZK464" s="30"/>
      <c r="WZL464" s="30"/>
      <c r="WZM464" s="30"/>
      <c r="WZN464" s="30"/>
      <c r="WZO464" s="30"/>
      <c r="WZP464" s="30"/>
      <c r="WZQ464" s="30"/>
      <c r="WZR464" s="30"/>
      <c r="WZS464" s="30"/>
      <c r="WZT464" s="30"/>
      <c r="WZU464" s="30"/>
      <c r="WZV464" s="30"/>
      <c r="WZW464" s="30"/>
      <c r="WZX464" s="30"/>
      <c r="WZY464" s="30"/>
      <c r="WZZ464" s="30"/>
      <c r="XAA464" s="30"/>
      <c r="XAB464" s="30"/>
      <c r="XAC464" s="30"/>
      <c r="XAD464" s="30"/>
      <c r="XAE464" s="30"/>
      <c r="XAF464" s="30"/>
      <c r="XAG464" s="30"/>
      <c r="XAH464" s="30"/>
      <c r="XAI464" s="30"/>
      <c r="XAJ464" s="30"/>
      <c r="XAK464" s="30"/>
      <c r="XAL464" s="30"/>
      <c r="XAM464" s="30"/>
      <c r="XAN464" s="30"/>
      <c r="XAO464" s="30"/>
      <c r="XAP464" s="30"/>
      <c r="XAQ464" s="30"/>
      <c r="XAR464" s="30"/>
      <c r="XAS464" s="30"/>
      <c r="XAT464" s="30"/>
      <c r="XAU464" s="30"/>
      <c r="XAV464" s="30"/>
      <c r="XAW464" s="30"/>
      <c r="XAX464" s="30"/>
      <c r="XAY464" s="30"/>
      <c r="XAZ464" s="30"/>
      <c r="XBA464" s="30"/>
      <c r="XBB464" s="30"/>
      <c r="XBC464" s="30"/>
      <c r="XBD464" s="30"/>
      <c r="XBE464" s="30"/>
      <c r="XBF464" s="30"/>
      <c r="XBG464" s="30"/>
      <c r="XBH464" s="30"/>
      <c r="XBI464" s="30"/>
      <c r="XBJ464" s="30"/>
      <c r="XBK464" s="30"/>
      <c r="XBL464" s="30"/>
      <c r="XBM464" s="30"/>
      <c r="XBN464" s="30"/>
      <c r="XBO464" s="30"/>
      <c r="XBP464" s="30"/>
      <c r="XBQ464" s="30"/>
      <c r="XBR464" s="30"/>
      <c r="XBS464" s="30"/>
      <c r="XBT464" s="30"/>
      <c r="XBU464" s="30"/>
      <c r="XBV464" s="30"/>
      <c r="XBW464" s="30"/>
      <c r="XBX464" s="30"/>
      <c r="XBY464" s="30"/>
      <c r="XBZ464" s="30"/>
      <c r="XCA464" s="30"/>
      <c r="XCB464" s="30"/>
      <c r="XCC464" s="30"/>
      <c r="XCD464" s="30"/>
      <c r="XCE464" s="30"/>
      <c r="XCF464" s="30"/>
      <c r="XCG464" s="30"/>
      <c r="XCH464" s="30"/>
      <c r="XCI464" s="30"/>
      <c r="XCJ464" s="30"/>
      <c r="XCK464" s="30"/>
      <c r="XCL464" s="30"/>
      <c r="XCM464" s="30"/>
      <c r="XCN464" s="30"/>
      <c r="XCO464" s="30"/>
      <c r="XCP464" s="30"/>
      <c r="XCQ464" s="30"/>
      <c r="XCR464" s="30"/>
      <c r="XCS464" s="30"/>
      <c r="XCT464" s="30"/>
      <c r="XCU464" s="30"/>
      <c r="XCV464" s="30"/>
      <c r="XCW464" s="30"/>
      <c r="XCX464" s="30"/>
      <c r="XCY464" s="30"/>
      <c r="XCZ464" s="30"/>
      <c r="XDA464" s="30"/>
      <c r="XDB464" s="30"/>
      <c r="XDC464" s="30"/>
      <c r="XDD464" s="30"/>
      <c r="XDE464" s="30"/>
      <c r="XDF464" s="30"/>
      <c r="XDG464" s="30"/>
      <c r="XDH464" s="30"/>
      <c r="XDI464" s="30"/>
      <c r="XDJ464" s="30"/>
      <c r="XDK464" s="30"/>
      <c r="XDL464" s="30"/>
      <c r="XDM464" s="30"/>
      <c r="XDN464" s="30"/>
      <c r="XDO464" s="30"/>
      <c r="XDP464" s="30"/>
      <c r="XDQ464" s="30"/>
      <c r="XDR464" s="30"/>
      <c r="XDS464" s="30"/>
      <c r="XDT464" s="30"/>
      <c r="XDU464" s="30"/>
      <c r="XDV464" s="30"/>
      <c r="XDW464" s="30"/>
      <c r="XDX464" s="30"/>
      <c r="XDY464" s="30"/>
      <c r="XDZ464" s="30"/>
      <c r="XEA464" s="30"/>
      <c r="XEB464" s="30"/>
      <c r="XEC464" s="30"/>
      <c r="XED464" s="30"/>
      <c r="XEE464" s="30"/>
      <c r="XEF464" s="30"/>
      <c r="XEG464" s="30"/>
      <c r="XEH464" s="30"/>
      <c r="XEI464" s="30"/>
      <c r="XEJ464" s="30"/>
      <c r="XEK464" s="30"/>
      <c r="XEL464" s="30"/>
      <c r="XEM464" s="30"/>
      <c r="XEN464" s="30"/>
      <c r="XEO464" s="30"/>
      <c r="XEP464" s="30"/>
      <c r="XEQ464" s="30"/>
      <c r="XER464" s="30"/>
      <c r="XES464" s="30"/>
      <c r="XET464" s="30"/>
      <c r="XEU464" s="30"/>
      <c r="XEV464" s="30"/>
      <c r="XEW464" s="30"/>
      <c r="XEX464" s="30"/>
      <c r="XEY464" s="30"/>
      <c r="XEZ464" s="30"/>
      <c r="XFA464" s="30"/>
      <c r="XFB464" s="30"/>
      <c r="XFC464" s="30"/>
    </row>
    <row r="465" spans="1:16383" ht="90" x14ac:dyDescent="0.25">
      <c r="A465" s="163" t="s">
        <v>3068</v>
      </c>
      <c r="B465" s="163" t="s">
        <v>2957</v>
      </c>
      <c r="C465" s="18" t="s">
        <v>3666</v>
      </c>
      <c r="D465" s="28" t="s">
        <v>4</v>
      </c>
      <c r="E465" s="163"/>
      <c r="F465" s="170"/>
      <c r="G465" s="170" t="s">
        <v>1</v>
      </c>
      <c r="H465" s="170"/>
      <c r="I465" s="137"/>
      <c r="J465" s="137" t="s">
        <v>2958</v>
      </c>
      <c r="K465" s="170"/>
      <c r="L465" s="163"/>
      <c r="M465" s="163" t="s">
        <v>2959</v>
      </c>
      <c r="N465" s="137" t="s">
        <v>2960</v>
      </c>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30"/>
      <c r="LE465" s="30"/>
      <c r="LF465" s="30"/>
      <c r="LG465" s="30"/>
      <c r="LH465" s="30"/>
      <c r="LI465" s="30"/>
      <c r="LJ465" s="30"/>
      <c r="LK465" s="30"/>
      <c r="LL465" s="30"/>
      <c r="LM465" s="30"/>
      <c r="LN465" s="30"/>
      <c r="LO465" s="30"/>
      <c r="LP465" s="30"/>
      <c r="LQ465" s="30"/>
      <c r="LR465" s="30"/>
      <c r="LS465" s="30"/>
      <c r="LT465" s="30"/>
      <c r="LU465" s="30"/>
      <c r="LV465" s="30"/>
      <c r="LW465" s="30"/>
      <c r="LX465" s="30"/>
      <c r="LY465" s="30"/>
      <c r="LZ465" s="30"/>
      <c r="MA465" s="30"/>
      <c r="MB465" s="30"/>
      <c r="MC465" s="30"/>
      <c r="MD465" s="30"/>
      <c r="ME465" s="30"/>
      <c r="MF465" s="30"/>
      <c r="MG465" s="30"/>
      <c r="MH465" s="30"/>
      <c r="MI465" s="30"/>
      <c r="MJ465" s="30"/>
      <c r="MK465" s="30"/>
      <c r="ML465" s="30"/>
      <c r="MM465" s="30"/>
      <c r="MN465" s="30"/>
      <c r="MO465" s="30"/>
      <c r="MP465" s="30"/>
      <c r="MQ465" s="30"/>
      <c r="MR465" s="30"/>
      <c r="MS465" s="30"/>
      <c r="MT465" s="30"/>
      <c r="MU465" s="30"/>
      <c r="MV465" s="30"/>
      <c r="MW465" s="30"/>
      <c r="MX465" s="30"/>
      <c r="MY465" s="30"/>
      <c r="MZ465" s="30"/>
      <c r="NA465" s="30"/>
      <c r="NB465" s="30"/>
      <c r="NC465" s="30"/>
      <c r="ND465" s="30"/>
      <c r="NE465" s="30"/>
      <c r="NF465" s="30"/>
      <c r="NG465" s="30"/>
      <c r="NH465" s="30"/>
      <c r="NI465" s="30"/>
      <c r="NJ465" s="30"/>
      <c r="NK465" s="30"/>
      <c r="NL465" s="30"/>
      <c r="NM465" s="30"/>
      <c r="NN465" s="30"/>
      <c r="NO465" s="30"/>
      <c r="NP465" s="30"/>
      <c r="NQ465" s="30"/>
      <c r="NR465" s="30"/>
      <c r="NS465" s="30"/>
      <c r="NT465" s="30"/>
      <c r="NU465" s="30"/>
      <c r="NV465" s="30"/>
      <c r="NW465" s="30"/>
      <c r="NX465" s="30"/>
      <c r="NY465" s="30"/>
      <c r="NZ465" s="30"/>
      <c r="OA465" s="30"/>
      <c r="OB465" s="30"/>
      <c r="OC465" s="30"/>
      <c r="OD465" s="30"/>
      <c r="OE465" s="30"/>
      <c r="OF465" s="30"/>
      <c r="OG465" s="30"/>
      <c r="OH465" s="30"/>
      <c r="OI465" s="30"/>
      <c r="OJ465" s="30"/>
      <c r="OK465" s="30"/>
      <c r="OL465" s="30"/>
      <c r="OM465" s="30"/>
      <c r="ON465" s="30"/>
      <c r="OO465" s="30"/>
      <c r="OP465" s="30"/>
      <c r="OQ465" s="30"/>
      <c r="OR465" s="30"/>
      <c r="OS465" s="30"/>
      <c r="OT465" s="30"/>
      <c r="OU465" s="30"/>
      <c r="OV465" s="30"/>
      <c r="OW465" s="30"/>
      <c r="OX465" s="30"/>
      <c r="OY465" s="30"/>
      <c r="OZ465" s="30"/>
      <c r="PA465" s="30"/>
      <c r="PB465" s="30"/>
      <c r="PC465" s="30"/>
      <c r="PD465" s="30"/>
      <c r="PE465" s="30"/>
      <c r="PF465" s="30"/>
      <c r="PG465" s="30"/>
      <c r="PH465" s="30"/>
      <c r="PI465" s="30"/>
      <c r="PJ465" s="30"/>
      <c r="PK465" s="30"/>
      <c r="PL465" s="30"/>
      <c r="PM465" s="30"/>
      <c r="PN465" s="30"/>
      <c r="PO465" s="30"/>
      <c r="PP465" s="30"/>
      <c r="PQ465" s="30"/>
      <c r="PR465" s="30"/>
      <c r="PS465" s="30"/>
      <c r="PT465" s="30"/>
      <c r="PU465" s="30"/>
      <c r="PV465" s="30"/>
      <c r="PW465" s="30"/>
      <c r="PX465" s="30"/>
      <c r="PY465" s="30"/>
      <c r="PZ465" s="30"/>
      <c r="QA465" s="30"/>
      <c r="QB465" s="30"/>
      <c r="QC465" s="30"/>
      <c r="QD465" s="30"/>
      <c r="QE465" s="30"/>
      <c r="QF465" s="30"/>
      <c r="QG465" s="30"/>
      <c r="QH465" s="30"/>
      <c r="QI465" s="30"/>
      <c r="QJ465" s="30"/>
      <c r="QK465" s="30"/>
      <c r="QL465" s="30"/>
      <c r="QM465" s="30"/>
      <c r="QN465" s="30"/>
      <c r="QO465" s="30"/>
      <c r="QP465" s="30"/>
      <c r="QQ465" s="30"/>
      <c r="QR465" s="30"/>
      <c r="QS465" s="30"/>
      <c r="QT465" s="30"/>
      <c r="QU465" s="30"/>
      <c r="QV465" s="30"/>
      <c r="QW465" s="30"/>
      <c r="QX465" s="30"/>
      <c r="QY465" s="30"/>
      <c r="QZ465" s="30"/>
      <c r="RA465" s="30"/>
      <c r="RB465" s="30"/>
      <c r="RC465" s="30"/>
      <c r="RD465" s="30"/>
      <c r="RE465" s="30"/>
      <c r="RF465" s="30"/>
      <c r="RG465" s="30"/>
      <c r="RH465" s="30"/>
      <c r="RI465" s="30"/>
      <c r="RJ465" s="30"/>
      <c r="RK465" s="30"/>
      <c r="RL465" s="30"/>
      <c r="RM465" s="30"/>
      <c r="RN465" s="30"/>
      <c r="RO465" s="30"/>
      <c r="RP465" s="30"/>
      <c r="RQ465" s="30"/>
      <c r="RR465" s="30"/>
      <c r="RS465" s="30"/>
      <c r="RT465" s="30"/>
      <c r="RU465" s="30"/>
      <c r="RV465" s="30"/>
      <c r="RW465" s="30"/>
      <c r="RX465" s="30"/>
      <c r="RY465" s="30"/>
      <c r="RZ465" s="30"/>
      <c r="SA465" s="30"/>
      <c r="SB465" s="30"/>
      <c r="SC465" s="30"/>
      <c r="SD465" s="30"/>
      <c r="SE465" s="30"/>
      <c r="SF465" s="30"/>
      <c r="SG465" s="30"/>
      <c r="SH465" s="30"/>
      <c r="SI465" s="30"/>
      <c r="SJ465" s="30"/>
      <c r="SK465" s="30"/>
      <c r="SL465" s="30"/>
      <c r="SM465" s="30"/>
      <c r="SN465" s="30"/>
      <c r="SO465" s="30"/>
      <c r="SP465" s="30"/>
      <c r="SQ465" s="30"/>
      <c r="SR465" s="30"/>
      <c r="SS465" s="30"/>
      <c r="ST465" s="30"/>
      <c r="SU465" s="30"/>
      <c r="SV465" s="30"/>
      <c r="SW465" s="30"/>
      <c r="SX465" s="30"/>
      <c r="SY465" s="30"/>
      <c r="SZ465" s="30"/>
      <c r="TA465" s="30"/>
      <c r="TB465" s="30"/>
      <c r="TC465" s="30"/>
      <c r="TD465" s="30"/>
      <c r="TE465" s="30"/>
      <c r="TF465" s="30"/>
      <c r="TG465" s="30"/>
      <c r="TH465" s="30"/>
      <c r="TI465" s="30"/>
      <c r="TJ465" s="30"/>
      <c r="TK465" s="30"/>
      <c r="TL465" s="30"/>
      <c r="TM465" s="30"/>
      <c r="TN465" s="30"/>
      <c r="TO465" s="30"/>
      <c r="TP465" s="30"/>
      <c r="TQ465" s="30"/>
      <c r="TR465" s="30"/>
      <c r="TS465" s="30"/>
      <c r="TT465" s="30"/>
      <c r="TU465" s="30"/>
      <c r="TV465" s="30"/>
      <c r="TW465" s="30"/>
      <c r="TX465" s="30"/>
      <c r="TY465" s="30"/>
      <c r="TZ465" s="30"/>
      <c r="UA465" s="30"/>
      <c r="UB465" s="30"/>
      <c r="UC465" s="30"/>
      <c r="UD465" s="30"/>
      <c r="UE465" s="30"/>
      <c r="UF465" s="30"/>
      <c r="UG465" s="30"/>
      <c r="UH465" s="30"/>
      <c r="UI465" s="30"/>
      <c r="UJ465" s="30"/>
      <c r="UK465" s="30"/>
      <c r="UL465" s="30"/>
      <c r="UM465" s="30"/>
      <c r="UN465" s="30"/>
      <c r="UO465" s="30"/>
      <c r="UP465" s="30"/>
      <c r="UQ465" s="30"/>
      <c r="UR465" s="30"/>
      <c r="US465" s="30"/>
      <c r="UT465" s="30"/>
      <c r="UU465" s="30"/>
      <c r="UV465" s="30"/>
      <c r="UW465" s="30"/>
      <c r="UX465" s="30"/>
      <c r="UY465" s="30"/>
      <c r="UZ465" s="30"/>
      <c r="VA465" s="30"/>
      <c r="VB465" s="30"/>
      <c r="VC465" s="30"/>
      <c r="VD465" s="30"/>
      <c r="VE465" s="30"/>
      <c r="VF465" s="30"/>
      <c r="VG465" s="30"/>
      <c r="VH465" s="30"/>
      <c r="VI465" s="30"/>
      <c r="VJ465" s="30"/>
      <c r="VK465" s="30"/>
      <c r="VL465" s="30"/>
      <c r="VM465" s="30"/>
      <c r="VN465" s="30"/>
      <c r="VO465" s="30"/>
      <c r="VP465" s="30"/>
      <c r="VQ465" s="30"/>
      <c r="VR465" s="30"/>
      <c r="VS465" s="30"/>
      <c r="VT465" s="30"/>
      <c r="VU465" s="30"/>
      <c r="VV465" s="30"/>
      <c r="VW465" s="30"/>
      <c r="VX465" s="30"/>
      <c r="VY465" s="30"/>
      <c r="VZ465" s="30"/>
      <c r="WA465" s="30"/>
      <c r="WB465" s="30"/>
      <c r="WC465" s="30"/>
      <c r="WD465" s="30"/>
      <c r="WE465" s="30"/>
      <c r="WF465" s="30"/>
      <c r="WG465" s="30"/>
      <c r="WH465" s="30"/>
      <c r="WI465" s="30"/>
      <c r="WJ465" s="30"/>
      <c r="WK465" s="30"/>
      <c r="WL465" s="30"/>
      <c r="WM465" s="30"/>
      <c r="WN465" s="30"/>
      <c r="WO465" s="30"/>
      <c r="WP465" s="30"/>
      <c r="WQ465" s="30"/>
      <c r="WR465" s="30"/>
      <c r="WS465" s="30"/>
      <c r="WT465" s="30"/>
      <c r="WU465" s="30"/>
      <c r="WV465" s="30"/>
      <c r="WW465" s="30"/>
      <c r="WX465" s="30"/>
      <c r="WY465" s="30"/>
      <c r="WZ465" s="30"/>
      <c r="XA465" s="30"/>
      <c r="XB465" s="30"/>
      <c r="XC465" s="30"/>
      <c r="XD465" s="30"/>
      <c r="XE465" s="30"/>
      <c r="XF465" s="30"/>
      <c r="XG465" s="30"/>
      <c r="XH465" s="30"/>
      <c r="XI465" s="30"/>
      <c r="XJ465" s="30"/>
      <c r="XK465" s="30"/>
      <c r="XL465" s="30"/>
      <c r="XM465" s="30"/>
      <c r="XN465" s="30"/>
      <c r="XO465" s="30"/>
      <c r="XP465" s="30"/>
      <c r="XQ465" s="30"/>
      <c r="XR465" s="30"/>
      <c r="XS465" s="30"/>
      <c r="XT465" s="30"/>
      <c r="XU465" s="30"/>
      <c r="XV465" s="30"/>
      <c r="XW465" s="30"/>
      <c r="XX465" s="30"/>
      <c r="XY465" s="30"/>
      <c r="XZ465" s="30"/>
      <c r="YA465" s="30"/>
      <c r="YB465" s="30"/>
      <c r="YC465" s="30"/>
      <c r="YD465" s="30"/>
      <c r="YE465" s="30"/>
      <c r="YF465" s="30"/>
      <c r="YG465" s="30"/>
      <c r="YH465" s="30"/>
      <c r="YI465" s="30"/>
      <c r="YJ465" s="30"/>
      <c r="YK465" s="30"/>
      <c r="YL465" s="30"/>
      <c r="YM465" s="30"/>
      <c r="YN465" s="30"/>
      <c r="YO465" s="30"/>
      <c r="YP465" s="30"/>
      <c r="YQ465" s="30"/>
      <c r="YR465" s="30"/>
      <c r="YS465" s="30"/>
      <c r="YT465" s="30"/>
      <c r="YU465" s="30"/>
      <c r="YV465" s="30"/>
      <c r="YW465" s="30"/>
      <c r="YX465" s="30"/>
      <c r="YY465" s="30"/>
      <c r="YZ465" s="30"/>
      <c r="ZA465" s="30"/>
      <c r="ZB465" s="30"/>
      <c r="ZC465" s="30"/>
      <c r="ZD465" s="30"/>
      <c r="ZE465" s="30"/>
      <c r="ZF465" s="30"/>
      <c r="ZG465" s="30"/>
      <c r="ZH465" s="30"/>
      <c r="ZI465" s="30"/>
      <c r="ZJ465" s="30"/>
      <c r="ZK465" s="30"/>
      <c r="ZL465" s="30"/>
      <c r="ZM465" s="30"/>
      <c r="ZN465" s="30"/>
      <c r="ZO465" s="30"/>
      <c r="ZP465" s="30"/>
      <c r="ZQ465" s="30"/>
      <c r="ZR465" s="30"/>
      <c r="ZS465" s="30"/>
      <c r="ZT465" s="30"/>
      <c r="ZU465" s="30"/>
      <c r="ZV465" s="30"/>
      <c r="ZW465" s="30"/>
      <c r="ZX465" s="30"/>
      <c r="ZY465" s="30"/>
      <c r="ZZ465" s="30"/>
      <c r="AAA465" s="30"/>
      <c r="AAB465" s="30"/>
      <c r="AAC465" s="30"/>
      <c r="AAD465" s="30"/>
      <c r="AAE465" s="30"/>
      <c r="AAF465" s="30"/>
      <c r="AAG465" s="30"/>
      <c r="AAH465" s="30"/>
      <c r="AAI465" s="30"/>
      <c r="AAJ465" s="30"/>
      <c r="AAK465" s="30"/>
      <c r="AAL465" s="30"/>
      <c r="AAM465" s="30"/>
      <c r="AAN465" s="30"/>
      <c r="AAO465" s="30"/>
      <c r="AAP465" s="30"/>
      <c r="AAQ465" s="30"/>
      <c r="AAR465" s="30"/>
      <c r="AAS465" s="30"/>
      <c r="AAT465" s="30"/>
      <c r="AAU465" s="30"/>
      <c r="AAV465" s="30"/>
      <c r="AAW465" s="30"/>
      <c r="AAX465" s="30"/>
      <c r="AAY465" s="30"/>
      <c r="AAZ465" s="30"/>
      <c r="ABA465" s="30"/>
      <c r="ABB465" s="30"/>
      <c r="ABC465" s="30"/>
      <c r="ABD465" s="30"/>
      <c r="ABE465" s="30"/>
      <c r="ABF465" s="30"/>
      <c r="ABG465" s="30"/>
      <c r="ABH465" s="30"/>
      <c r="ABI465" s="30"/>
      <c r="ABJ465" s="30"/>
      <c r="ABK465" s="30"/>
      <c r="ABL465" s="30"/>
      <c r="ABM465" s="30"/>
      <c r="ABN465" s="30"/>
      <c r="ABO465" s="30"/>
      <c r="ABP465" s="30"/>
      <c r="ABQ465" s="30"/>
      <c r="ABR465" s="30"/>
      <c r="ABS465" s="30"/>
      <c r="ABT465" s="30"/>
      <c r="ABU465" s="30"/>
      <c r="ABV465" s="30"/>
      <c r="ABW465" s="30"/>
      <c r="ABX465" s="30"/>
      <c r="ABY465" s="30"/>
      <c r="ABZ465" s="30"/>
      <c r="ACA465" s="30"/>
      <c r="ACB465" s="30"/>
      <c r="ACC465" s="30"/>
      <c r="ACD465" s="30"/>
      <c r="ACE465" s="30"/>
      <c r="ACF465" s="30"/>
      <c r="ACG465" s="30"/>
      <c r="ACH465" s="30"/>
      <c r="ACI465" s="30"/>
      <c r="ACJ465" s="30"/>
      <c r="ACK465" s="30"/>
      <c r="ACL465" s="30"/>
      <c r="ACM465" s="30"/>
      <c r="ACN465" s="30"/>
      <c r="ACO465" s="30"/>
      <c r="ACP465" s="30"/>
      <c r="ACQ465" s="30"/>
      <c r="ACR465" s="30"/>
      <c r="ACS465" s="30"/>
      <c r="ACT465" s="30"/>
      <c r="ACU465" s="30"/>
      <c r="ACV465" s="30"/>
      <c r="ACW465" s="30"/>
      <c r="ACX465" s="30"/>
      <c r="ACY465" s="30"/>
      <c r="ACZ465" s="30"/>
      <c r="ADA465" s="30"/>
      <c r="ADB465" s="30"/>
      <c r="ADC465" s="30"/>
      <c r="ADD465" s="30"/>
      <c r="ADE465" s="30"/>
      <c r="ADF465" s="30"/>
      <c r="ADG465" s="30"/>
      <c r="ADH465" s="30"/>
      <c r="ADI465" s="30"/>
      <c r="ADJ465" s="30"/>
      <c r="ADK465" s="30"/>
      <c r="ADL465" s="30"/>
      <c r="ADM465" s="30"/>
      <c r="ADN465" s="30"/>
      <c r="ADO465" s="30"/>
      <c r="ADP465" s="30"/>
      <c r="ADQ465" s="30"/>
      <c r="ADR465" s="30"/>
      <c r="ADS465" s="30"/>
      <c r="ADT465" s="30"/>
      <c r="ADU465" s="30"/>
      <c r="ADV465" s="30"/>
      <c r="ADW465" s="30"/>
      <c r="ADX465" s="30"/>
      <c r="ADY465" s="30"/>
      <c r="ADZ465" s="30"/>
      <c r="AEA465" s="30"/>
      <c r="AEB465" s="30"/>
      <c r="AEC465" s="30"/>
      <c r="AED465" s="30"/>
      <c r="AEE465" s="30"/>
      <c r="AEF465" s="30"/>
      <c r="AEG465" s="30"/>
      <c r="AEH465" s="30"/>
      <c r="AEI465" s="30"/>
      <c r="AEJ465" s="30"/>
      <c r="AEK465" s="30"/>
      <c r="AEL465" s="30"/>
      <c r="AEM465" s="30"/>
      <c r="AEN465" s="30"/>
      <c r="AEO465" s="30"/>
      <c r="AEP465" s="30"/>
      <c r="AEQ465" s="30"/>
      <c r="AER465" s="30"/>
      <c r="AES465" s="30"/>
      <c r="AET465" s="30"/>
      <c r="AEU465" s="30"/>
      <c r="AEV465" s="30"/>
      <c r="AEW465" s="30"/>
      <c r="AEX465" s="30"/>
      <c r="AEY465" s="30"/>
      <c r="AEZ465" s="30"/>
      <c r="AFA465" s="30"/>
      <c r="AFB465" s="30"/>
      <c r="AFC465" s="30"/>
      <c r="AFD465" s="30"/>
      <c r="AFE465" s="30"/>
      <c r="AFF465" s="30"/>
      <c r="AFG465" s="30"/>
      <c r="AFH465" s="30"/>
      <c r="AFI465" s="30"/>
      <c r="AFJ465" s="30"/>
      <c r="AFK465" s="30"/>
      <c r="AFL465" s="30"/>
      <c r="AFM465" s="30"/>
      <c r="AFN465" s="30"/>
      <c r="AFO465" s="30"/>
      <c r="AFP465" s="30"/>
      <c r="AFQ465" s="30"/>
      <c r="AFR465" s="30"/>
      <c r="AFS465" s="30"/>
      <c r="AFT465" s="30"/>
      <c r="AFU465" s="30"/>
      <c r="AFV465" s="30"/>
      <c r="AFW465" s="30"/>
      <c r="AFX465" s="30"/>
      <c r="AFY465" s="30"/>
      <c r="AFZ465" s="30"/>
      <c r="AGA465" s="30"/>
      <c r="AGB465" s="30"/>
      <c r="AGC465" s="30"/>
      <c r="AGD465" s="30"/>
      <c r="AGE465" s="30"/>
      <c r="AGF465" s="30"/>
      <c r="AGG465" s="30"/>
      <c r="AGH465" s="30"/>
      <c r="AGI465" s="30"/>
      <c r="AGJ465" s="30"/>
      <c r="AGK465" s="30"/>
      <c r="AGL465" s="30"/>
      <c r="AGM465" s="30"/>
      <c r="AGN465" s="30"/>
      <c r="AGO465" s="30"/>
      <c r="AGP465" s="30"/>
      <c r="AGQ465" s="30"/>
      <c r="AGR465" s="30"/>
      <c r="AGS465" s="30"/>
      <c r="AGT465" s="30"/>
      <c r="AGU465" s="30"/>
      <c r="AGV465" s="30"/>
      <c r="AGW465" s="30"/>
      <c r="AGX465" s="30"/>
      <c r="AGY465" s="30"/>
      <c r="AGZ465" s="30"/>
      <c r="AHA465" s="30"/>
      <c r="AHB465" s="30"/>
      <c r="AHC465" s="30"/>
      <c r="AHD465" s="30"/>
      <c r="AHE465" s="30"/>
      <c r="AHF465" s="30"/>
      <c r="AHG465" s="30"/>
      <c r="AHH465" s="30"/>
      <c r="AHI465" s="30"/>
      <c r="AHJ465" s="30"/>
      <c r="AHK465" s="30"/>
      <c r="AHL465" s="30"/>
      <c r="AHM465" s="30"/>
      <c r="AHN465" s="30"/>
      <c r="AHO465" s="30"/>
      <c r="AHP465" s="30"/>
      <c r="AHQ465" s="30"/>
      <c r="AHR465" s="30"/>
      <c r="AHS465" s="30"/>
      <c r="AHT465" s="30"/>
      <c r="AHU465" s="30"/>
      <c r="AHV465" s="30"/>
      <c r="AHW465" s="30"/>
      <c r="AHX465" s="30"/>
      <c r="AHY465" s="30"/>
      <c r="AHZ465" s="30"/>
      <c r="AIA465" s="30"/>
      <c r="AIB465" s="30"/>
      <c r="AIC465" s="30"/>
      <c r="AID465" s="30"/>
      <c r="AIE465" s="30"/>
      <c r="AIF465" s="30"/>
      <c r="AIG465" s="30"/>
      <c r="AIH465" s="30"/>
      <c r="AII465" s="30"/>
      <c r="AIJ465" s="30"/>
      <c r="AIK465" s="30"/>
      <c r="AIL465" s="30"/>
      <c r="AIM465" s="30"/>
      <c r="AIN465" s="30"/>
      <c r="AIO465" s="30"/>
      <c r="AIP465" s="30"/>
      <c r="AIQ465" s="30"/>
      <c r="AIR465" s="30"/>
      <c r="AIS465" s="30"/>
      <c r="AIT465" s="30"/>
      <c r="AIU465" s="30"/>
      <c r="AIV465" s="30"/>
      <c r="AIW465" s="30"/>
      <c r="AIX465" s="30"/>
      <c r="AIY465" s="30"/>
      <c r="AIZ465" s="30"/>
      <c r="AJA465" s="30"/>
      <c r="AJB465" s="30"/>
      <c r="AJC465" s="30"/>
      <c r="AJD465" s="30"/>
      <c r="AJE465" s="30"/>
      <c r="AJF465" s="30"/>
      <c r="AJG465" s="30"/>
      <c r="AJH465" s="30"/>
      <c r="AJI465" s="30"/>
      <c r="AJJ465" s="30"/>
      <c r="AJK465" s="30"/>
      <c r="AJL465" s="30"/>
      <c r="AJM465" s="30"/>
      <c r="AJN465" s="30"/>
      <c r="AJO465" s="30"/>
      <c r="AJP465" s="30"/>
      <c r="AJQ465" s="30"/>
      <c r="AJR465" s="30"/>
      <c r="AJS465" s="30"/>
      <c r="AJT465" s="30"/>
      <c r="AJU465" s="30"/>
      <c r="AJV465" s="30"/>
      <c r="AJW465" s="30"/>
      <c r="AJX465" s="30"/>
      <c r="AJY465" s="30"/>
      <c r="AJZ465" s="30"/>
      <c r="AKA465" s="30"/>
      <c r="AKB465" s="30"/>
      <c r="AKC465" s="30"/>
      <c r="AKD465" s="30"/>
      <c r="AKE465" s="30"/>
      <c r="AKF465" s="30"/>
      <c r="AKG465" s="30"/>
      <c r="AKH465" s="30"/>
      <c r="AKI465" s="30"/>
      <c r="AKJ465" s="30"/>
      <c r="AKK465" s="30"/>
      <c r="AKL465" s="30"/>
      <c r="AKM465" s="30"/>
      <c r="AKN465" s="30"/>
      <c r="AKO465" s="30"/>
      <c r="AKP465" s="30"/>
      <c r="AKQ465" s="30"/>
      <c r="AKR465" s="30"/>
      <c r="AKS465" s="30"/>
      <c r="AKT465" s="30"/>
      <c r="AKU465" s="30"/>
      <c r="AKV465" s="30"/>
      <c r="AKW465" s="30"/>
      <c r="AKX465" s="30"/>
      <c r="AKY465" s="30"/>
      <c r="AKZ465" s="30"/>
      <c r="ALA465" s="30"/>
      <c r="ALB465" s="30"/>
      <c r="ALC465" s="30"/>
      <c r="ALD465" s="30"/>
      <c r="ALE465" s="30"/>
      <c r="ALF465" s="30"/>
      <c r="ALG465" s="30"/>
      <c r="ALH465" s="30"/>
      <c r="ALI465" s="30"/>
      <c r="ALJ465" s="30"/>
      <c r="ALK465" s="30"/>
      <c r="ALL465" s="30"/>
      <c r="ALM465" s="30"/>
      <c r="ALN465" s="30"/>
      <c r="ALO465" s="30"/>
      <c r="ALP465" s="30"/>
      <c r="ALQ465" s="30"/>
      <c r="ALR465" s="30"/>
      <c r="ALS465" s="30"/>
      <c r="ALT465" s="30"/>
      <c r="ALU465" s="30"/>
      <c r="ALV465" s="30"/>
      <c r="ALW465" s="30"/>
      <c r="ALX465" s="30"/>
      <c r="ALY465" s="30"/>
      <c r="ALZ465" s="30"/>
      <c r="AMA465" s="30"/>
      <c r="AMB465" s="30"/>
      <c r="AMC465" s="30"/>
      <c r="AMD465" s="30"/>
      <c r="AME465" s="30"/>
      <c r="AMF465" s="30"/>
      <c r="AMG465" s="30"/>
      <c r="AMH465" s="30"/>
      <c r="AMI465" s="30"/>
      <c r="AMJ465" s="30"/>
      <c r="AMK465" s="30"/>
      <c r="AML465" s="30"/>
      <c r="AMM465" s="30"/>
      <c r="AMN465" s="30"/>
      <c r="AMO465" s="30"/>
      <c r="AMP465" s="30"/>
      <c r="AMQ465" s="30"/>
      <c r="AMR465" s="30"/>
      <c r="AMS465" s="30"/>
      <c r="AMT465" s="30"/>
      <c r="AMU465" s="30"/>
      <c r="AMV465" s="30"/>
      <c r="AMW465" s="30"/>
      <c r="AMX465" s="30"/>
      <c r="AMY465" s="30"/>
      <c r="AMZ465" s="30"/>
      <c r="ANA465" s="30"/>
      <c r="ANB465" s="30"/>
      <c r="ANC465" s="30"/>
      <c r="AND465" s="30"/>
      <c r="ANE465" s="30"/>
      <c r="ANF465" s="30"/>
      <c r="ANG465" s="30"/>
      <c r="ANH465" s="30"/>
      <c r="ANI465" s="30"/>
      <c r="ANJ465" s="30"/>
      <c r="ANK465" s="30"/>
      <c r="ANL465" s="30"/>
      <c r="ANM465" s="30"/>
      <c r="ANN465" s="30"/>
      <c r="ANO465" s="30"/>
      <c r="ANP465" s="30"/>
      <c r="ANQ465" s="30"/>
      <c r="ANR465" s="30"/>
      <c r="ANS465" s="30"/>
      <c r="ANT465" s="30"/>
      <c r="ANU465" s="30"/>
      <c r="ANV465" s="30"/>
      <c r="ANW465" s="30"/>
      <c r="ANX465" s="30"/>
      <c r="ANY465" s="30"/>
      <c r="ANZ465" s="30"/>
      <c r="AOA465" s="30"/>
      <c r="AOB465" s="30"/>
      <c r="AOC465" s="30"/>
      <c r="AOD465" s="30"/>
      <c r="AOE465" s="30"/>
      <c r="AOF465" s="30"/>
      <c r="AOG465" s="30"/>
      <c r="AOH465" s="30"/>
      <c r="AOI465" s="30"/>
      <c r="AOJ465" s="30"/>
      <c r="AOK465" s="30"/>
      <c r="AOL465" s="30"/>
      <c r="AOM465" s="30"/>
      <c r="AON465" s="30"/>
      <c r="AOO465" s="30"/>
      <c r="AOP465" s="30"/>
      <c r="AOQ465" s="30"/>
      <c r="AOR465" s="30"/>
      <c r="AOS465" s="30"/>
      <c r="AOT465" s="30"/>
      <c r="AOU465" s="30"/>
      <c r="AOV465" s="30"/>
      <c r="AOW465" s="30"/>
      <c r="AOX465" s="30"/>
      <c r="AOY465" s="30"/>
      <c r="AOZ465" s="30"/>
      <c r="APA465" s="30"/>
      <c r="APB465" s="30"/>
      <c r="APC465" s="30"/>
      <c r="APD465" s="30"/>
      <c r="APE465" s="30"/>
      <c r="APF465" s="30"/>
      <c r="APG465" s="30"/>
      <c r="APH465" s="30"/>
      <c r="API465" s="30"/>
      <c r="APJ465" s="30"/>
      <c r="APK465" s="30"/>
      <c r="APL465" s="30"/>
      <c r="APM465" s="30"/>
      <c r="APN465" s="30"/>
      <c r="APO465" s="30"/>
      <c r="APP465" s="30"/>
      <c r="APQ465" s="30"/>
      <c r="APR465" s="30"/>
      <c r="APS465" s="30"/>
      <c r="APT465" s="30"/>
      <c r="APU465" s="30"/>
      <c r="APV465" s="30"/>
      <c r="APW465" s="30"/>
      <c r="APX465" s="30"/>
      <c r="APY465" s="30"/>
      <c r="APZ465" s="30"/>
      <c r="AQA465" s="30"/>
      <c r="AQB465" s="30"/>
      <c r="AQC465" s="30"/>
      <c r="AQD465" s="30"/>
      <c r="AQE465" s="30"/>
      <c r="AQF465" s="30"/>
      <c r="AQG465" s="30"/>
      <c r="AQH465" s="30"/>
      <c r="AQI465" s="30"/>
      <c r="AQJ465" s="30"/>
      <c r="AQK465" s="30"/>
      <c r="AQL465" s="30"/>
      <c r="AQM465" s="30"/>
      <c r="AQN465" s="30"/>
      <c r="AQO465" s="30"/>
      <c r="AQP465" s="30"/>
      <c r="AQQ465" s="30"/>
      <c r="AQR465" s="30"/>
      <c r="AQS465" s="30"/>
      <c r="AQT465" s="30"/>
      <c r="AQU465" s="30"/>
      <c r="AQV465" s="30"/>
      <c r="AQW465" s="30"/>
      <c r="AQX465" s="30"/>
      <c r="AQY465" s="30"/>
      <c r="AQZ465" s="30"/>
      <c r="ARA465" s="30"/>
      <c r="ARB465" s="30"/>
      <c r="ARC465" s="30"/>
      <c r="ARD465" s="30"/>
      <c r="ARE465" s="30"/>
      <c r="ARF465" s="30"/>
      <c r="ARG465" s="30"/>
      <c r="ARH465" s="30"/>
      <c r="ARI465" s="30"/>
      <c r="ARJ465" s="30"/>
      <c r="ARK465" s="30"/>
      <c r="ARL465" s="30"/>
      <c r="ARM465" s="30"/>
      <c r="ARN465" s="30"/>
      <c r="ARO465" s="30"/>
      <c r="ARP465" s="30"/>
      <c r="ARQ465" s="30"/>
      <c r="ARR465" s="30"/>
      <c r="ARS465" s="30"/>
      <c r="ART465" s="30"/>
      <c r="ARU465" s="30"/>
      <c r="ARV465" s="30"/>
      <c r="ARW465" s="30"/>
      <c r="ARX465" s="30"/>
      <c r="ARY465" s="30"/>
      <c r="ARZ465" s="30"/>
      <c r="ASA465" s="30"/>
      <c r="ASB465" s="30"/>
      <c r="ASC465" s="30"/>
      <c r="ASD465" s="30"/>
      <c r="ASE465" s="30"/>
      <c r="ASF465" s="30"/>
      <c r="ASG465" s="30"/>
      <c r="ASH465" s="30"/>
      <c r="ASI465" s="30"/>
      <c r="ASJ465" s="30"/>
      <c r="ASK465" s="30"/>
      <c r="ASL465" s="30"/>
      <c r="ASM465" s="30"/>
      <c r="ASN465" s="30"/>
      <c r="ASO465" s="30"/>
      <c r="ASP465" s="30"/>
      <c r="ASQ465" s="30"/>
      <c r="ASR465" s="30"/>
      <c r="ASS465" s="30"/>
      <c r="AST465" s="30"/>
      <c r="ASU465" s="30"/>
      <c r="ASV465" s="30"/>
      <c r="ASW465" s="30"/>
      <c r="ASX465" s="30"/>
      <c r="ASY465" s="30"/>
      <c r="ASZ465" s="30"/>
      <c r="ATA465" s="30"/>
      <c r="ATB465" s="30"/>
      <c r="ATC465" s="30"/>
      <c r="ATD465" s="30"/>
      <c r="ATE465" s="30"/>
      <c r="ATF465" s="30"/>
      <c r="ATG465" s="30"/>
      <c r="ATH465" s="30"/>
      <c r="ATI465" s="30"/>
      <c r="ATJ465" s="30"/>
      <c r="ATK465" s="30"/>
      <c r="ATL465" s="30"/>
      <c r="ATM465" s="30"/>
      <c r="ATN465" s="30"/>
      <c r="ATO465" s="30"/>
      <c r="ATP465" s="30"/>
      <c r="ATQ465" s="30"/>
      <c r="ATR465" s="30"/>
      <c r="ATS465" s="30"/>
      <c r="ATT465" s="30"/>
      <c r="ATU465" s="30"/>
      <c r="ATV465" s="30"/>
      <c r="ATW465" s="30"/>
      <c r="ATX465" s="30"/>
      <c r="ATY465" s="30"/>
      <c r="ATZ465" s="30"/>
      <c r="AUA465" s="30"/>
      <c r="AUB465" s="30"/>
      <c r="AUC465" s="30"/>
      <c r="AUD465" s="30"/>
      <c r="AUE465" s="30"/>
      <c r="AUF465" s="30"/>
      <c r="AUG465" s="30"/>
      <c r="AUH465" s="30"/>
      <c r="AUI465" s="30"/>
      <c r="AUJ465" s="30"/>
      <c r="AUK465" s="30"/>
      <c r="AUL465" s="30"/>
      <c r="AUM465" s="30"/>
      <c r="AUN465" s="30"/>
      <c r="AUO465" s="30"/>
      <c r="AUP465" s="30"/>
      <c r="AUQ465" s="30"/>
      <c r="AUR465" s="30"/>
      <c r="AUS465" s="30"/>
      <c r="AUT465" s="30"/>
      <c r="AUU465" s="30"/>
      <c r="AUV465" s="30"/>
      <c r="AUW465" s="30"/>
      <c r="AUX465" s="30"/>
      <c r="AUY465" s="30"/>
      <c r="AUZ465" s="30"/>
      <c r="AVA465" s="30"/>
      <c r="AVB465" s="30"/>
      <c r="AVC465" s="30"/>
      <c r="AVD465" s="30"/>
      <c r="AVE465" s="30"/>
      <c r="AVF465" s="30"/>
      <c r="AVG465" s="30"/>
      <c r="AVH465" s="30"/>
      <c r="AVI465" s="30"/>
      <c r="AVJ465" s="30"/>
      <c r="AVK465" s="30"/>
      <c r="AVL465" s="30"/>
      <c r="AVM465" s="30"/>
      <c r="AVN465" s="30"/>
      <c r="AVO465" s="30"/>
      <c r="AVP465" s="30"/>
      <c r="AVQ465" s="30"/>
      <c r="AVR465" s="30"/>
      <c r="AVS465" s="30"/>
      <c r="AVT465" s="30"/>
      <c r="AVU465" s="30"/>
      <c r="AVV465" s="30"/>
      <c r="AVW465" s="30"/>
      <c r="AVX465" s="30"/>
      <c r="AVY465" s="30"/>
      <c r="AVZ465" s="30"/>
      <c r="AWA465" s="30"/>
      <c r="AWB465" s="30"/>
      <c r="AWC465" s="30"/>
      <c r="AWD465" s="30"/>
      <c r="AWE465" s="30"/>
      <c r="AWF465" s="30"/>
      <c r="AWG465" s="30"/>
      <c r="AWH465" s="30"/>
      <c r="AWI465" s="30"/>
      <c r="AWJ465" s="30"/>
      <c r="AWK465" s="30"/>
      <c r="AWL465" s="30"/>
      <c r="AWM465" s="30"/>
      <c r="AWN465" s="30"/>
      <c r="AWO465" s="30"/>
      <c r="AWP465" s="30"/>
      <c r="AWQ465" s="30"/>
      <c r="AWR465" s="30"/>
      <c r="AWS465" s="30"/>
      <c r="AWT465" s="30"/>
      <c r="AWU465" s="30"/>
      <c r="AWV465" s="30"/>
      <c r="AWW465" s="30"/>
      <c r="AWX465" s="30"/>
      <c r="AWY465" s="30"/>
      <c r="AWZ465" s="30"/>
      <c r="AXA465" s="30"/>
      <c r="AXB465" s="30"/>
      <c r="AXC465" s="30"/>
      <c r="AXD465" s="30"/>
      <c r="AXE465" s="30"/>
      <c r="AXF465" s="30"/>
      <c r="AXG465" s="30"/>
      <c r="AXH465" s="30"/>
      <c r="AXI465" s="30"/>
      <c r="AXJ465" s="30"/>
      <c r="AXK465" s="30"/>
      <c r="AXL465" s="30"/>
      <c r="AXM465" s="30"/>
      <c r="AXN465" s="30"/>
      <c r="AXO465" s="30"/>
      <c r="AXP465" s="30"/>
      <c r="AXQ465" s="30"/>
      <c r="AXR465" s="30"/>
      <c r="AXS465" s="30"/>
      <c r="AXT465" s="30"/>
      <c r="AXU465" s="30"/>
      <c r="AXV465" s="30"/>
      <c r="AXW465" s="30"/>
      <c r="AXX465" s="30"/>
      <c r="AXY465" s="30"/>
      <c r="AXZ465" s="30"/>
      <c r="AYA465" s="30"/>
      <c r="AYB465" s="30"/>
      <c r="AYC465" s="30"/>
      <c r="AYD465" s="30"/>
      <c r="AYE465" s="30"/>
      <c r="AYF465" s="30"/>
      <c r="AYG465" s="30"/>
      <c r="AYH465" s="30"/>
      <c r="AYI465" s="30"/>
      <c r="AYJ465" s="30"/>
      <c r="AYK465" s="30"/>
      <c r="AYL465" s="30"/>
      <c r="AYM465" s="30"/>
      <c r="AYN465" s="30"/>
      <c r="AYO465" s="30"/>
      <c r="AYP465" s="30"/>
      <c r="AYQ465" s="30"/>
      <c r="AYR465" s="30"/>
      <c r="AYS465" s="30"/>
      <c r="AYT465" s="30"/>
      <c r="AYU465" s="30"/>
      <c r="AYV465" s="30"/>
      <c r="AYW465" s="30"/>
      <c r="AYX465" s="30"/>
      <c r="AYY465" s="30"/>
      <c r="AYZ465" s="30"/>
      <c r="AZA465" s="30"/>
      <c r="AZB465" s="30"/>
      <c r="AZC465" s="30"/>
      <c r="AZD465" s="30"/>
      <c r="AZE465" s="30"/>
      <c r="AZF465" s="30"/>
      <c r="AZG465" s="30"/>
      <c r="AZH465" s="30"/>
      <c r="AZI465" s="30"/>
      <c r="AZJ465" s="30"/>
      <c r="AZK465" s="30"/>
      <c r="AZL465" s="30"/>
      <c r="AZM465" s="30"/>
      <c r="AZN465" s="30"/>
      <c r="AZO465" s="30"/>
      <c r="AZP465" s="30"/>
      <c r="AZQ465" s="30"/>
      <c r="AZR465" s="30"/>
      <c r="AZS465" s="30"/>
      <c r="AZT465" s="30"/>
      <c r="AZU465" s="30"/>
      <c r="AZV465" s="30"/>
      <c r="AZW465" s="30"/>
      <c r="AZX465" s="30"/>
      <c r="AZY465" s="30"/>
      <c r="AZZ465" s="30"/>
      <c r="BAA465" s="30"/>
      <c r="BAB465" s="30"/>
      <c r="BAC465" s="30"/>
      <c r="BAD465" s="30"/>
      <c r="BAE465" s="30"/>
      <c r="BAF465" s="30"/>
      <c r="BAG465" s="30"/>
      <c r="BAH465" s="30"/>
      <c r="BAI465" s="30"/>
      <c r="BAJ465" s="30"/>
      <c r="BAK465" s="30"/>
      <c r="BAL465" s="30"/>
      <c r="BAM465" s="30"/>
      <c r="BAN465" s="30"/>
      <c r="BAO465" s="30"/>
      <c r="BAP465" s="30"/>
      <c r="BAQ465" s="30"/>
      <c r="BAR465" s="30"/>
      <c r="BAS465" s="30"/>
      <c r="BAT465" s="30"/>
      <c r="BAU465" s="30"/>
      <c r="BAV465" s="30"/>
      <c r="BAW465" s="30"/>
      <c r="BAX465" s="30"/>
      <c r="BAY465" s="30"/>
      <c r="BAZ465" s="30"/>
      <c r="BBA465" s="30"/>
      <c r="BBB465" s="30"/>
      <c r="BBC465" s="30"/>
      <c r="BBD465" s="30"/>
      <c r="BBE465" s="30"/>
      <c r="BBF465" s="30"/>
      <c r="BBG465" s="30"/>
      <c r="BBH465" s="30"/>
      <c r="BBI465" s="30"/>
      <c r="BBJ465" s="30"/>
      <c r="BBK465" s="30"/>
      <c r="BBL465" s="30"/>
      <c r="BBM465" s="30"/>
      <c r="BBN465" s="30"/>
      <c r="BBO465" s="30"/>
      <c r="BBP465" s="30"/>
      <c r="BBQ465" s="30"/>
      <c r="BBR465" s="30"/>
      <c r="BBS465" s="30"/>
      <c r="BBT465" s="30"/>
      <c r="BBU465" s="30"/>
      <c r="BBV465" s="30"/>
      <c r="BBW465" s="30"/>
      <c r="BBX465" s="30"/>
      <c r="BBY465" s="30"/>
      <c r="BBZ465" s="30"/>
      <c r="BCA465" s="30"/>
      <c r="BCB465" s="30"/>
      <c r="BCC465" s="30"/>
      <c r="BCD465" s="30"/>
      <c r="BCE465" s="30"/>
      <c r="BCF465" s="30"/>
      <c r="BCG465" s="30"/>
      <c r="BCH465" s="30"/>
      <c r="BCI465" s="30"/>
      <c r="BCJ465" s="30"/>
      <c r="BCK465" s="30"/>
      <c r="BCL465" s="30"/>
      <c r="BCM465" s="30"/>
      <c r="BCN465" s="30"/>
      <c r="BCO465" s="30"/>
      <c r="BCP465" s="30"/>
      <c r="BCQ465" s="30"/>
      <c r="BCR465" s="30"/>
      <c r="BCS465" s="30"/>
      <c r="BCT465" s="30"/>
      <c r="BCU465" s="30"/>
      <c r="BCV465" s="30"/>
      <c r="BCW465" s="30"/>
      <c r="BCX465" s="30"/>
      <c r="BCY465" s="30"/>
      <c r="BCZ465" s="30"/>
      <c r="BDA465" s="30"/>
      <c r="BDB465" s="30"/>
      <c r="BDC465" s="30"/>
      <c r="BDD465" s="30"/>
      <c r="BDE465" s="30"/>
      <c r="BDF465" s="30"/>
      <c r="BDG465" s="30"/>
      <c r="BDH465" s="30"/>
      <c r="BDI465" s="30"/>
      <c r="BDJ465" s="30"/>
      <c r="BDK465" s="30"/>
      <c r="BDL465" s="30"/>
      <c r="BDM465" s="30"/>
      <c r="BDN465" s="30"/>
      <c r="BDO465" s="30"/>
      <c r="BDP465" s="30"/>
      <c r="BDQ465" s="30"/>
      <c r="BDR465" s="30"/>
      <c r="BDS465" s="30"/>
      <c r="BDT465" s="30"/>
      <c r="BDU465" s="30"/>
      <c r="BDV465" s="30"/>
      <c r="BDW465" s="30"/>
      <c r="BDX465" s="30"/>
      <c r="BDY465" s="30"/>
      <c r="BDZ465" s="30"/>
      <c r="BEA465" s="30"/>
      <c r="BEB465" s="30"/>
      <c r="BEC465" s="30"/>
      <c r="BED465" s="30"/>
      <c r="BEE465" s="30"/>
      <c r="BEF465" s="30"/>
      <c r="BEG465" s="30"/>
      <c r="BEH465" s="30"/>
      <c r="BEI465" s="30"/>
      <c r="BEJ465" s="30"/>
      <c r="BEK465" s="30"/>
      <c r="BEL465" s="30"/>
      <c r="BEM465" s="30"/>
      <c r="BEN465" s="30"/>
      <c r="BEO465" s="30"/>
      <c r="BEP465" s="30"/>
      <c r="BEQ465" s="30"/>
      <c r="BER465" s="30"/>
      <c r="BES465" s="30"/>
      <c r="BET465" s="30"/>
      <c r="BEU465" s="30"/>
      <c r="BEV465" s="30"/>
      <c r="BEW465" s="30"/>
      <c r="BEX465" s="30"/>
      <c r="BEY465" s="30"/>
      <c r="BEZ465" s="30"/>
      <c r="BFA465" s="30"/>
      <c r="BFB465" s="30"/>
      <c r="BFC465" s="30"/>
      <c r="BFD465" s="30"/>
      <c r="BFE465" s="30"/>
      <c r="BFF465" s="30"/>
      <c r="BFG465" s="30"/>
      <c r="BFH465" s="30"/>
      <c r="BFI465" s="30"/>
      <c r="BFJ465" s="30"/>
      <c r="BFK465" s="30"/>
      <c r="BFL465" s="30"/>
      <c r="BFM465" s="30"/>
      <c r="BFN465" s="30"/>
      <c r="BFO465" s="30"/>
      <c r="BFP465" s="30"/>
      <c r="BFQ465" s="30"/>
      <c r="BFR465" s="30"/>
      <c r="BFS465" s="30"/>
      <c r="BFT465" s="30"/>
      <c r="BFU465" s="30"/>
      <c r="BFV465" s="30"/>
      <c r="BFW465" s="30"/>
      <c r="BFX465" s="30"/>
      <c r="BFY465" s="30"/>
      <c r="BFZ465" s="30"/>
      <c r="BGA465" s="30"/>
      <c r="BGB465" s="30"/>
      <c r="BGC465" s="30"/>
      <c r="BGD465" s="30"/>
      <c r="BGE465" s="30"/>
      <c r="BGF465" s="30"/>
      <c r="BGG465" s="30"/>
      <c r="BGH465" s="30"/>
      <c r="BGI465" s="30"/>
      <c r="BGJ465" s="30"/>
      <c r="BGK465" s="30"/>
      <c r="BGL465" s="30"/>
      <c r="BGM465" s="30"/>
      <c r="BGN465" s="30"/>
      <c r="BGO465" s="30"/>
      <c r="BGP465" s="30"/>
      <c r="BGQ465" s="30"/>
      <c r="BGR465" s="30"/>
      <c r="BGS465" s="30"/>
      <c r="BGT465" s="30"/>
      <c r="BGU465" s="30"/>
      <c r="BGV465" s="30"/>
      <c r="BGW465" s="30"/>
      <c r="BGX465" s="30"/>
      <c r="BGY465" s="30"/>
      <c r="BGZ465" s="30"/>
      <c r="BHA465" s="30"/>
      <c r="BHB465" s="30"/>
      <c r="BHC465" s="30"/>
      <c r="BHD465" s="30"/>
      <c r="BHE465" s="30"/>
      <c r="BHF465" s="30"/>
      <c r="BHG465" s="30"/>
      <c r="BHH465" s="30"/>
      <c r="BHI465" s="30"/>
      <c r="BHJ465" s="30"/>
      <c r="BHK465" s="30"/>
      <c r="BHL465" s="30"/>
      <c r="BHM465" s="30"/>
      <c r="BHN465" s="30"/>
      <c r="BHO465" s="30"/>
      <c r="BHP465" s="30"/>
      <c r="BHQ465" s="30"/>
      <c r="BHR465" s="30"/>
      <c r="BHS465" s="30"/>
      <c r="BHT465" s="30"/>
      <c r="BHU465" s="30"/>
      <c r="BHV465" s="30"/>
      <c r="BHW465" s="30"/>
      <c r="BHX465" s="30"/>
      <c r="BHY465" s="30"/>
      <c r="BHZ465" s="30"/>
      <c r="BIA465" s="30"/>
      <c r="BIB465" s="30"/>
      <c r="BIC465" s="30"/>
      <c r="BID465" s="30"/>
      <c r="BIE465" s="30"/>
      <c r="BIF465" s="30"/>
      <c r="BIG465" s="30"/>
      <c r="BIH465" s="30"/>
      <c r="BII465" s="30"/>
      <c r="BIJ465" s="30"/>
      <c r="BIK465" s="30"/>
      <c r="BIL465" s="30"/>
      <c r="BIM465" s="30"/>
      <c r="BIN465" s="30"/>
      <c r="BIO465" s="30"/>
      <c r="BIP465" s="30"/>
      <c r="BIQ465" s="30"/>
      <c r="BIR465" s="30"/>
      <c r="BIS465" s="30"/>
      <c r="BIT465" s="30"/>
      <c r="BIU465" s="30"/>
      <c r="BIV465" s="30"/>
      <c r="BIW465" s="30"/>
      <c r="BIX465" s="30"/>
      <c r="BIY465" s="30"/>
      <c r="BIZ465" s="30"/>
      <c r="BJA465" s="30"/>
      <c r="BJB465" s="30"/>
      <c r="BJC465" s="30"/>
      <c r="BJD465" s="30"/>
      <c r="BJE465" s="30"/>
      <c r="BJF465" s="30"/>
      <c r="BJG465" s="30"/>
      <c r="BJH465" s="30"/>
      <c r="BJI465" s="30"/>
      <c r="BJJ465" s="30"/>
      <c r="BJK465" s="30"/>
      <c r="BJL465" s="30"/>
      <c r="BJM465" s="30"/>
      <c r="BJN465" s="30"/>
      <c r="BJO465" s="30"/>
      <c r="BJP465" s="30"/>
      <c r="BJQ465" s="30"/>
      <c r="BJR465" s="30"/>
      <c r="BJS465" s="30"/>
      <c r="BJT465" s="30"/>
      <c r="BJU465" s="30"/>
      <c r="BJV465" s="30"/>
      <c r="BJW465" s="30"/>
      <c r="BJX465" s="30"/>
      <c r="BJY465" s="30"/>
      <c r="BJZ465" s="30"/>
      <c r="BKA465" s="30"/>
      <c r="BKB465" s="30"/>
      <c r="BKC465" s="30"/>
      <c r="BKD465" s="30"/>
      <c r="BKE465" s="30"/>
      <c r="BKF465" s="30"/>
      <c r="BKG465" s="30"/>
      <c r="BKH465" s="30"/>
      <c r="BKI465" s="30"/>
      <c r="BKJ465" s="30"/>
      <c r="BKK465" s="30"/>
      <c r="BKL465" s="30"/>
      <c r="BKM465" s="30"/>
      <c r="BKN465" s="30"/>
      <c r="BKO465" s="30"/>
      <c r="BKP465" s="30"/>
      <c r="BKQ465" s="30"/>
      <c r="BKR465" s="30"/>
      <c r="BKS465" s="30"/>
      <c r="BKT465" s="30"/>
      <c r="BKU465" s="30"/>
      <c r="BKV465" s="30"/>
      <c r="BKW465" s="30"/>
      <c r="BKX465" s="30"/>
      <c r="BKY465" s="30"/>
      <c r="BKZ465" s="30"/>
      <c r="BLA465" s="30"/>
      <c r="BLB465" s="30"/>
      <c r="BLC465" s="30"/>
      <c r="BLD465" s="30"/>
      <c r="BLE465" s="30"/>
      <c r="BLF465" s="30"/>
      <c r="BLG465" s="30"/>
      <c r="BLH465" s="30"/>
      <c r="BLI465" s="30"/>
      <c r="BLJ465" s="30"/>
      <c r="BLK465" s="30"/>
      <c r="BLL465" s="30"/>
      <c r="BLM465" s="30"/>
      <c r="BLN465" s="30"/>
      <c r="BLO465" s="30"/>
      <c r="BLP465" s="30"/>
      <c r="BLQ465" s="30"/>
      <c r="BLR465" s="30"/>
      <c r="BLS465" s="30"/>
      <c r="BLT465" s="30"/>
      <c r="BLU465" s="30"/>
      <c r="BLV465" s="30"/>
      <c r="BLW465" s="30"/>
      <c r="BLX465" s="30"/>
      <c r="BLY465" s="30"/>
      <c r="BLZ465" s="30"/>
      <c r="BMA465" s="30"/>
      <c r="BMB465" s="30"/>
      <c r="BMC465" s="30"/>
      <c r="BMD465" s="30"/>
      <c r="BME465" s="30"/>
      <c r="BMF465" s="30"/>
      <c r="BMG465" s="30"/>
      <c r="BMH465" s="30"/>
      <c r="BMI465" s="30"/>
      <c r="BMJ465" s="30"/>
      <c r="BMK465" s="30"/>
      <c r="BML465" s="30"/>
      <c r="BMM465" s="30"/>
      <c r="BMN465" s="30"/>
      <c r="BMO465" s="30"/>
      <c r="BMP465" s="30"/>
      <c r="BMQ465" s="30"/>
      <c r="BMR465" s="30"/>
      <c r="BMS465" s="30"/>
      <c r="BMT465" s="30"/>
      <c r="BMU465" s="30"/>
      <c r="BMV465" s="30"/>
      <c r="BMW465" s="30"/>
      <c r="BMX465" s="30"/>
      <c r="BMY465" s="30"/>
      <c r="BMZ465" s="30"/>
      <c r="BNA465" s="30"/>
      <c r="BNB465" s="30"/>
      <c r="BNC465" s="30"/>
      <c r="BND465" s="30"/>
      <c r="BNE465" s="30"/>
      <c r="BNF465" s="30"/>
      <c r="BNG465" s="30"/>
      <c r="BNH465" s="30"/>
      <c r="BNI465" s="30"/>
      <c r="BNJ465" s="30"/>
      <c r="BNK465" s="30"/>
      <c r="BNL465" s="30"/>
      <c r="BNM465" s="30"/>
      <c r="BNN465" s="30"/>
      <c r="BNO465" s="30"/>
      <c r="BNP465" s="30"/>
      <c r="BNQ465" s="30"/>
      <c r="BNR465" s="30"/>
      <c r="BNS465" s="30"/>
      <c r="BNT465" s="30"/>
      <c r="BNU465" s="30"/>
      <c r="BNV465" s="30"/>
      <c r="BNW465" s="30"/>
      <c r="BNX465" s="30"/>
      <c r="BNY465" s="30"/>
      <c r="BNZ465" s="30"/>
      <c r="BOA465" s="30"/>
      <c r="BOB465" s="30"/>
      <c r="BOC465" s="30"/>
      <c r="BOD465" s="30"/>
      <c r="BOE465" s="30"/>
      <c r="BOF465" s="30"/>
      <c r="BOG465" s="30"/>
      <c r="BOH465" s="30"/>
      <c r="BOI465" s="30"/>
      <c r="BOJ465" s="30"/>
      <c r="BOK465" s="30"/>
      <c r="BOL465" s="30"/>
      <c r="BOM465" s="30"/>
      <c r="BON465" s="30"/>
      <c r="BOO465" s="30"/>
      <c r="BOP465" s="30"/>
      <c r="BOQ465" s="30"/>
      <c r="BOR465" s="30"/>
      <c r="BOS465" s="30"/>
      <c r="BOT465" s="30"/>
      <c r="BOU465" s="30"/>
      <c r="BOV465" s="30"/>
      <c r="BOW465" s="30"/>
      <c r="BOX465" s="30"/>
      <c r="BOY465" s="30"/>
      <c r="BOZ465" s="30"/>
      <c r="BPA465" s="30"/>
      <c r="BPB465" s="30"/>
      <c r="BPC465" s="30"/>
      <c r="BPD465" s="30"/>
      <c r="BPE465" s="30"/>
      <c r="BPF465" s="30"/>
      <c r="BPG465" s="30"/>
      <c r="BPH465" s="30"/>
      <c r="BPI465" s="30"/>
      <c r="BPJ465" s="30"/>
      <c r="BPK465" s="30"/>
      <c r="BPL465" s="30"/>
      <c r="BPM465" s="30"/>
      <c r="BPN465" s="30"/>
      <c r="BPO465" s="30"/>
      <c r="BPP465" s="30"/>
      <c r="BPQ465" s="30"/>
      <c r="BPR465" s="30"/>
      <c r="BPS465" s="30"/>
      <c r="BPT465" s="30"/>
      <c r="BPU465" s="30"/>
      <c r="BPV465" s="30"/>
      <c r="BPW465" s="30"/>
      <c r="BPX465" s="30"/>
      <c r="BPY465" s="30"/>
      <c r="BPZ465" s="30"/>
      <c r="BQA465" s="30"/>
      <c r="BQB465" s="30"/>
      <c r="BQC465" s="30"/>
      <c r="BQD465" s="30"/>
      <c r="BQE465" s="30"/>
      <c r="BQF465" s="30"/>
      <c r="BQG465" s="30"/>
      <c r="BQH465" s="30"/>
      <c r="BQI465" s="30"/>
      <c r="BQJ465" s="30"/>
      <c r="BQK465" s="30"/>
      <c r="BQL465" s="30"/>
      <c r="BQM465" s="30"/>
      <c r="BQN465" s="30"/>
      <c r="BQO465" s="30"/>
      <c r="BQP465" s="30"/>
      <c r="BQQ465" s="30"/>
      <c r="BQR465" s="30"/>
      <c r="BQS465" s="30"/>
      <c r="BQT465" s="30"/>
      <c r="BQU465" s="30"/>
      <c r="BQV465" s="30"/>
      <c r="BQW465" s="30"/>
      <c r="BQX465" s="30"/>
      <c r="BQY465" s="30"/>
      <c r="BQZ465" s="30"/>
      <c r="BRA465" s="30"/>
      <c r="BRB465" s="30"/>
      <c r="BRC465" s="30"/>
      <c r="BRD465" s="30"/>
      <c r="BRE465" s="30"/>
      <c r="BRF465" s="30"/>
      <c r="BRG465" s="30"/>
      <c r="BRH465" s="30"/>
      <c r="BRI465" s="30"/>
      <c r="BRJ465" s="30"/>
      <c r="BRK465" s="30"/>
      <c r="BRL465" s="30"/>
      <c r="BRM465" s="30"/>
      <c r="BRN465" s="30"/>
      <c r="BRO465" s="30"/>
      <c r="BRP465" s="30"/>
      <c r="BRQ465" s="30"/>
      <c r="BRR465" s="30"/>
      <c r="BRS465" s="30"/>
      <c r="BRT465" s="30"/>
      <c r="BRU465" s="30"/>
      <c r="BRV465" s="30"/>
      <c r="BRW465" s="30"/>
      <c r="BRX465" s="30"/>
      <c r="BRY465" s="30"/>
      <c r="BRZ465" s="30"/>
      <c r="BSA465" s="30"/>
      <c r="BSB465" s="30"/>
      <c r="BSC465" s="30"/>
      <c r="BSD465" s="30"/>
      <c r="BSE465" s="30"/>
      <c r="BSF465" s="30"/>
      <c r="BSG465" s="30"/>
      <c r="BSH465" s="30"/>
      <c r="BSI465" s="30"/>
      <c r="BSJ465" s="30"/>
      <c r="BSK465" s="30"/>
      <c r="BSL465" s="30"/>
      <c r="BSM465" s="30"/>
      <c r="BSN465" s="30"/>
      <c r="BSO465" s="30"/>
      <c r="BSP465" s="30"/>
      <c r="BSQ465" s="30"/>
      <c r="BSR465" s="30"/>
      <c r="BSS465" s="30"/>
      <c r="BST465" s="30"/>
      <c r="BSU465" s="30"/>
      <c r="BSV465" s="30"/>
      <c r="BSW465" s="30"/>
      <c r="BSX465" s="30"/>
      <c r="BSY465" s="30"/>
      <c r="BSZ465" s="30"/>
      <c r="BTA465" s="30"/>
      <c r="BTB465" s="30"/>
      <c r="BTC465" s="30"/>
      <c r="BTD465" s="30"/>
      <c r="BTE465" s="30"/>
      <c r="BTF465" s="30"/>
      <c r="BTG465" s="30"/>
      <c r="BTH465" s="30"/>
      <c r="BTI465" s="30"/>
      <c r="BTJ465" s="30"/>
      <c r="BTK465" s="30"/>
      <c r="BTL465" s="30"/>
      <c r="BTM465" s="30"/>
      <c r="BTN465" s="30"/>
      <c r="BTO465" s="30"/>
      <c r="BTP465" s="30"/>
      <c r="BTQ465" s="30"/>
      <c r="BTR465" s="30"/>
      <c r="BTS465" s="30"/>
      <c r="BTT465" s="30"/>
      <c r="BTU465" s="30"/>
      <c r="BTV465" s="30"/>
      <c r="BTW465" s="30"/>
      <c r="BTX465" s="30"/>
      <c r="BTY465" s="30"/>
      <c r="BTZ465" s="30"/>
      <c r="BUA465" s="30"/>
      <c r="BUB465" s="30"/>
      <c r="BUC465" s="30"/>
      <c r="BUD465" s="30"/>
      <c r="BUE465" s="30"/>
      <c r="BUF465" s="30"/>
      <c r="BUG465" s="30"/>
      <c r="BUH465" s="30"/>
      <c r="BUI465" s="30"/>
      <c r="BUJ465" s="30"/>
      <c r="BUK465" s="30"/>
      <c r="BUL465" s="30"/>
      <c r="BUM465" s="30"/>
      <c r="BUN465" s="30"/>
      <c r="BUO465" s="30"/>
      <c r="BUP465" s="30"/>
      <c r="BUQ465" s="30"/>
      <c r="BUR465" s="30"/>
      <c r="BUS465" s="30"/>
      <c r="BUT465" s="30"/>
      <c r="BUU465" s="30"/>
      <c r="BUV465" s="30"/>
      <c r="BUW465" s="30"/>
      <c r="BUX465" s="30"/>
      <c r="BUY465" s="30"/>
      <c r="BUZ465" s="30"/>
      <c r="BVA465" s="30"/>
      <c r="BVB465" s="30"/>
      <c r="BVC465" s="30"/>
      <c r="BVD465" s="30"/>
      <c r="BVE465" s="30"/>
      <c r="BVF465" s="30"/>
      <c r="BVG465" s="30"/>
      <c r="BVH465" s="30"/>
      <c r="BVI465" s="30"/>
      <c r="BVJ465" s="30"/>
      <c r="BVK465" s="30"/>
      <c r="BVL465" s="30"/>
      <c r="BVM465" s="30"/>
      <c r="BVN465" s="30"/>
      <c r="BVO465" s="30"/>
      <c r="BVP465" s="30"/>
      <c r="BVQ465" s="30"/>
      <c r="BVR465" s="30"/>
      <c r="BVS465" s="30"/>
      <c r="BVT465" s="30"/>
      <c r="BVU465" s="30"/>
      <c r="BVV465" s="30"/>
      <c r="BVW465" s="30"/>
      <c r="BVX465" s="30"/>
      <c r="BVY465" s="30"/>
      <c r="BVZ465" s="30"/>
      <c r="BWA465" s="30"/>
      <c r="BWB465" s="30"/>
      <c r="BWC465" s="30"/>
      <c r="BWD465" s="30"/>
      <c r="BWE465" s="30"/>
      <c r="BWF465" s="30"/>
      <c r="BWG465" s="30"/>
      <c r="BWH465" s="30"/>
      <c r="BWI465" s="30"/>
      <c r="BWJ465" s="30"/>
      <c r="BWK465" s="30"/>
      <c r="BWL465" s="30"/>
      <c r="BWM465" s="30"/>
      <c r="BWN465" s="30"/>
      <c r="BWO465" s="30"/>
      <c r="BWP465" s="30"/>
      <c r="BWQ465" s="30"/>
      <c r="BWR465" s="30"/>
      <c r="BWS465" s="30"/>
      <c r="BWT465" s="30"/>
      <c r="BWU465" s="30"/>
      <c r="BWV465" s="30"/>
      <c r="BWW465" s="30"/>
      <c r="BWX465" s="30"/>
      <c r="BWY465" s="30"/>
      <c r="BWZ465" s="30"/>
      <c r="BXA465" s="30"/>
      <c r="BXB465" s="30"/>
      <c r="BXC465" s="30"/>
      <c r="BXD465" s="30"/>
      <c r="BXE465" s="30"/>
      <c r="BXF465" s="30"/>
      <c r="BXG465" s="30"/>
      <c r="BXH465" s="30"/>
      <c r="BXI465" s="30"/>
      <c r="BXJ465" s="30"/>
      <c r="BXK465" s="30"/>
      <c r="BXL465" s="30"/>
      <c r="BXM465" s="30"/>
      <c r="BXN465" s="30"/>
      <c r="BXO465" s="30"/>
      <c r="BXP465" s="30"/>
      <c r="BXQ465" s="30"/>
      <c r="BXR465" s="30"/>
      <c r="BXS465" s="30"/>
      <c r="BXT465" s="30"/>
      <c r="BXU465" s="30"/>
      <c r="BXV465" s="30"/>
      <c r="BXW465" s="30"/>
      <c r="BXX465" s="30"/>
      <c r="BXY465" s="30"/>
      <c r="BXZ465" s="30"/>
      <c r="BYA465" s="30"/>
      <c r="BYB465" s="30"/>
      <c r="BYC465" s="30"/>
      <c r="BYD465" s="30"/>
      <c r="BYE465" s="30"/>
      <c r="BYF465" s="30"/>
      <c r="BYG465" s="30"/>
      <c r="BYH465" s="30"/>
      <c r="BYI465" s="30"/>
      <c r="BYJ465" s="30"/>
      <c r="BYK465" s="30"/>
      <c r="BYL465" s="30"/>
      <c r="BYM465" s="30"/>
      <c r="BYN465" s="30"/>
      <c r="BYO465" s="30"/>
      <c r="BYP465" s="30"/>
      <c r="BYQ465" s="30"/>
      <c r="BYR465" s="30"/>
      <c r="BYS465" s="30"/>
      <c r="BYT465" s="30"/>
      <c r="BYU465" s="30"/>
      <c r="BYV465" s="30"/>
      <c r="BYW465" s="30"/>
      <c r="BYX465" s="30"/>
      <c r="BYY465" s="30"/>
      <c r="BYZ465" s="30"/>
      <c r="BZA465" s="30"/>
      <c r="BZB465" s="30"/>
      <c r="BZC465" s="30"/>
      <c r="BZD465" s="30"/>
      <c r="BZE465" s="30"/>
      <c r="BZF465" s="30"/>
      <c r="BZG465" s="30"/>
      <c r="BZH465" s="30"/>
      <c r="BZI465" s="30"/>
      <c r="BZJ465" s="30"/>
      <c r="BZK465" s="30"/>
      <c r="BZL465" s="30"/>
      <c r="BZM465" s="30"/>
      <c r="BZN465" s="30"/>
      <c r="BZO465" s="30"/>
      <c r="BZP465" s="30"/>
      <c r="BZQ465" s="30"/>
      <c r="BZR465" s="30"/>
      <c r="BZS465" s="30"/>
      <c r="BZT465" s="30"/>
      <c r="BZU465" s="30"/>
      <c r="BZV465" s="30"/>
      <c r="BZW465" s="30"/>
      <c r="BZX465" s="30"/>
      <c r="BZY465" s="30"/>
      <c r="BZZ465" s="30"/>
      <c r="CAA465" s="30"/>
      <c r="CAB465" s="30"/>
      <c r="CAC465" s="30"/>
      <c r="CAD465" s="30"/>
      <c r="CAE465" s="30"/>
      <c r="CAF465" s="30"/>
      <c r="CAG465" s="30"/>
      <c r="CAH465" s="30"/>
      <c r="CAI465" s="30"/>
      <c r="CAJ465" s="30"/>
      <c r="CAK465" s="30"/>
      <c r="CAL465" s="30"/>
      <c r="CAM465" s="30"/>
      <c r="CAN465" s="30"/>
      <c r="CAO465" s="30"/>
      <c r="CAP465" s="30"/>
      <c r="CAQ465" s="30"/>
      <c r="CAR465" s="30"/>
      <c r="CAS465" s="30"/>
      <c r="CAT465" s="30"/>
      <c r="CAU465" s="30"/>
      <c r="CAV465" s="30"/>
      <c r="CAW465" s="30"/>
      <c r="CAX465" s="30"/>
      <c r="CAY465" s="30"/>
      <c r="CAZ465" s="30"/>
      <c r="CBA465" s="30"/>
      <c r="CBB465" s="30"/>
      <c r="CBC465" s="30"/>
      <c r="CBD465" s="30"/>
      <c r="CBE465" s="30"/>
      <c r="CBF465" s="30"/>
      <c r="CBG465" s="30"/>
      <c r="CBH465" s="30"/>
      <c r="CBI465" s="30"/>
      <c r="CBJ465" s="30"/>
      <c r="CBK465" s="30"/>
      <c r="CBL465" s="30"/>
      <c r="CBM465" s="30"/>
      <c r="CBN465" s="30"/>
      <c r="CBO465" s="30"/>
      <c r="CBP465" s="30"/>
      <c r="CBQ465" s="30"/>
      <c r="CBR465" s="30"/>
      <c r="CBS465" s="30"/>
      <c r="CBT465" s="30"/>
      <c r="CBU465" s="30"/>
      <c r="CBV465" s="30"/>
      <c r="CBW465" s="30"/>
      <c r="CBX465" s="30"/>
      <c r="CBY465" s="30"/>
      <c r="CBZ465" s="30"/>
      <c r="CCA465" s="30"/>
      <c r="CCB465" s="30"/>
      <c r="CCC465" s="30"/>
      <c r="CCD465" s="30"/>
      <c r="CCE465" s="30"/>
      <c r="CCF465" s="30"/>
      <c r="CCG465" s="30"/>
      <c r="CCH465" s="30"/>
      <c r="CCI465" s="30"/>
      <c r="CCJ465" s="30"/>
      <c r="CCK465" s="30"/>
      <c r="CCL465" s="30"/>
      <c r="CCM465" s="30"/>
      <c r="CCN465" s="30"/>
      <c r="CCO465" s="30"/>
      <c r="CCP465" s="30"/>
      <c r="CCQ465" s="30"/>
      <c r="CCR465" s="30"/>
      <c r="CCS465" s="30"/>
      <c r="CCT465" s="30"/>
      <c r="CCU465" s="30"/>
      <c r="CCV465" s="30"/>
      <c r="CCW465" s="30"/>
      <c r="CCX465" s="30"/>
      <c r="CCY465" s="30"/>
      <c r="CCZ465" s="30"/>
      <c r="CDA465" s="30"/>
      <c r="CDB465" s="30"/>
      <c r="CDC465" s="30"/>
      <c r="CDD465" s="30"/>
      <c r="CDE465" s="30"/>
      <c r="CDF465" s="30"/>
      <c r="CDG465" s="30"/>
      <c r="CDH465" s="30"/>
      <c r="CDI465" s="30"/>
      <c r="CDJ465" s="30"/>
      <c r="CDK465" s="30"/>
      <c r="CDL465" s="30"/>
      <c r="CDM465" s="30"/>
      <c r="CDN465" s="30"/>
      <c r="CDO465" s="30"/>
      <c r="CDP465" s="30"/>
      <c r="CDQ465" s="30"/>
      <c r="CDR465" s="30"/>
      <c r="CDS465" s="30"/>
      <c r="CDT465" s="30"/>
      <c r="CDU465" s="30"/>
      <c r="CDV465" s="30"/>
      <c r="CDW465" s="30"/>
      <c r="CDX465" s="30"/>
      <c r="CDY465" s="30"/>
      <c r="CDZ465" s="30"/>
      <c r="CEA465" s="30"/>
      <c r="CEB465" s="30"/>
      <c r="CEC465" s="30"/>
      <c r="CED465" s="30"/>
      <c r="CEE465" s="30"/>
      <c r="CEF465" s="30"/>
      <c r="CEG465" s="30"/>
      <c r="CEH465" s="30"/>
      <c r="CEI465" s="30"/>
      <c r="CEJ465" s="30"/>
      <c r="CEK465" s="30"/>
      <c r="CEL465" s="30"/>
      <c r="CEM465" s="30"/>
      <c r="CEN465" s="30"/>
      <c r="CEO465" s="30"/>
      <c r="CEP465" s="30"/>
      <c r="CEQ465" s="30"/>
      <c r="CER465" s="30"/>
      <c r="CES465" s="30"/>
      <c r="CET465" s="30"/>
      <c r="CEU465" s="30"/>
      <c r="CEV465" s="30"/>
      <c r="CEW465" s="30"/>
      <c r="CEX465" s="30"/>
      <c r="CEY465" s="30"/>
      <c r="CEZ465" s="30"/>
      <c r="CFA465" s="30"/>
      <c r="CFB465" s="30"/>
      <c r="CFC465" s="30"/>
      <c r="CFD465" s="30"/>
      <c r="CFE465" s="30"/>
      <c r="CFF465" s="30"/>
      <c r="CFG465" s="30"/>
      <c r="CFH465" s="30"/>
      <c r="CFI465" s="30"/>
      <c r="CFJ465" s="30"/>
      <c r="CFK465" s="30"/>
      <c r="CFL465" s="30"/>
      <c r="CFM465" s="30"/>
      <c r="CFN465" s="30"/>
      <c r="CFO465" s="30"/>
      <c r="CFP465" s="30"/>
      <c r="CFQ465" s="30"/>
      <c r="CFR465" s="30"/>
      <c r="CFS465" s="30"/>
      <c r="CFT465" s="30"/>
      <c r="CFU465" s="30"/>
      <c r="CFV465" s="30"/>
      <c r="CFW465" s="30"/>
      <c r="CFX465" s="30"/>
      <c r="CFY465" s="30"/>
      <c r="CFZ465" s="30"/>
      <c r="CGA465" s="30"/>
      <c r="CGB465" s="30"/>
      <c r="CGC465" s="30"/>
      <c r="CGD465" s="30"/>
      <c r="CGE465" s="30"/>
      <c r="CGF465" s="30"/>
      <c r="CGG465" s="30"/>
      <c r="CGH465" s="30"/>
      <c r="CGI465" s="30"/>
      <c r="CGJ465" s="30"/>
      <c r="CGK465" s="30"/>
      <c r="CGL465" s="30"/>
      <c r="CGM465" s="30"/>
      <c r="CGN465" s="30"/>
      <c r="CGO465" s="30"/>
      <c r="CGP465" s="30"/>
      <c r="CGQ465" s="30"/>
      <c r="CGR465" s="30"/>
      <c r="CGS465" s="30"/>
      <c r="CGT465" s="30"/>
      <c r="CGU465" s="30"/>
      <c r="CGV465" s="30"/>
      <c r="CGW465" s="30"/>
      <c r="CGX465" s="30"/>
      <c r="CGY465" s="30"/>
      <c r="CGZ465" s="30"/>
      <c r="CHA465" s="30"/>
      <c r="CHB465" s="30"/>
      <c r="CHC465" s="30"/>
      <c r="CHD465" s="30"/>
      <c r="CHE465" s="30"/>
      <c r="CHF465" s="30"/>
      <c r="CHG465" s="30"/>
      <c r="CHH465" s="30"/>
      <c r="CHI465" s="30"/>
      <c r="CHJ465" s="30"/>
      <c r="CHK465" s="30"/>
      <c r="CHL465" s="30"/>
      <c r="CHM465" s="30"/>
      <c r="CHN465" s="30"/>
      <c r="CHO465" s="30"/>
      <c r="CHP465" s="30"/>
      <c r="CHQ465" s="30"/>
      <c r="CHR465" s="30"/>
      <c r="CHS465" s="30"/>
      <c r="CHT465" s="30"/>
      <c r="CHU465" s="30"/>
      <c r="CHV465" s="30"/>
      <c r="CHW465" s="30"/>
      <c r="CHX465" s="30"/>
      <c r="CHY465" s="30"/>
      <c r="CHZ465" s="30"/>
      <c r="CIA465" s="30"/>
      <c r="CIB465" s="30"/>
      <c r="CIC465" s="30"/>
      <c r="CID465" s="30"/>
      <c r="CIE465" s="30"/>
      <c r="CIF465" s="30"/>
      <c r="CIG465" s="30"/>
      <c r="CIH465" s="30"/>
      <c r="CII465" s="30"/>
      <c r="CIJ465" s="30"/>
      <c r="CIK465" s="30"/>
      <c r="CIL465" s="30"/>
      <c r="CIM465" s="30"/>
      <c r="CIN465" s="30"/>
      <c r="CIO465" s="30"/>
      <c r="CIP465" s="30"/>
      <c r="CIQ465" s="30"/>
      <c r="CIR465" s="30"/>
      <c r="CIS465" s="30"/>
      <c r="CIT465" s="30"/>
      <c r="CIU465" s="30"/>
      <c r="CIV465" s="30"/>
      <c r="CIW465" s="30"/>
      <c r="CIX465" s="30"/>
      <c r="CIY465" s="30"/>
      <c r="CIZ465" s="30"/>
      <c r="CJA465" s="30"/>
      <c r="CJB465" s="30"/>
      <c r="CJC465" s="30"/>
      <c r="CJD465" s="30"/>
      <c r="CJE465" s="30"/>
      <c r="CJF465" s="30"/>
      <c r="CJG465" s="30"/>
      <c r="CJH465" s="30"/>
      <c r="CJI465" s="30"/>
      <c r="CJJ465" s="30"/>
      <c r="CJK465" s="30"/>
      <c r="CJL465" s="30"/>
      <c r="CJM465" s="30"/>
      <c r="CJN465" s="30"/>
      <c r="CJO465" s="30"/>
      <c r="CJP465" s="30"/>
      <c r="CJQ465" s="30"/>
      <c r="CJR465" s="30"/>
      <c r="CJS465" s="30"/>
      <c r="CJT465" s="30"/>
      <c r="CJU465" s="30"/>
      <c r="CJV465" s="30"/>
      <c r="CJW465" s="30"/>
      <c r="CJX465" s="30"/>
      <c r="CJY465" s="30"/>
      <c r="CJZ465" s="30"/>
      <c r="CKA465" s="30"/>
      <c r="CKB465" s="30"/>
      <c r="CKC465" s="30"/>
      <c r="CKD465" s="30"/>
      <c r="CKE465" s="30"/>
      <c r="CKF465" s="30"/>
      <c r="CKG465" s="30"/>
      <c r="CKH465" s="30"/>
      <c r="CKI465" s="30"/>
      <c r="CKJ465" s="30"/>
      <c r="CKK465" s="30"/>
      <c r="CKL465" s="30"/>
      <c r="CKM465" s="30"/>
      <c r="CKN465" s="30"/>
      <c r="CKO465" s="30"/>
      <c r="CKP465" s="30"/>
      <c r="CKQ465" s="30"/>
      <c r="CKR465" s="30"/>
      <c r="CKS465" s="30"/>
      <c r="CKT465" s="30"/>
      <c r="CKU465" s="30"/>
      <c r="CKV465" s="30"/>
      <c r="CKW465" s="30"/>
      <c r="CKX465" s="30"/>
      <c r="CKY465" s="30"/>
      <c r="CKZ465" s="30"/>
      <c r="CLA465" s="30"/>
      <c r="CLB465" s="30"/>
      <c r="CLC465" s="30"/>
      <c r="CLD465" s="30"/>
      <c r="CLE465" s="30"/>
      <c r="CLF465" s="30"/>
      <c r="CLG465" s="30"/>
      <c r="CLH465" s="30"/>
      <c r="CLI465" s="30"/>
      <c r="CLJ465" s="30"/>
      <c r="CLK465" s="30"/>
      <c r="CLL465" s="30"/>
      <c r="CLM465" s="30"/>
      <c r="CLN465" s="30"/>
      <c r="CLO465" s="30"/>
      <c r="CLP465" s="30"/>
      <c r="CLQ465" s="30"/>
      <c r="CLR465" s="30"/>
      <c r="CLS465" s="30"/>
      <c r="CLT465" s="30"/>
      <c r="CLU465" s="30"/>
      <c r="CLV465" s="30"/>
      <c r="CLW465" s="30"/>
      <c r="CLX465" s="30"/>
      <c r="CLY465" s="30"/>
      <c r="CLZ465" s="30"/>
      <c r="CMA465" s="30"/>
      <c r="CMB465" s="30"/>
      <c r="CMC465" s="30"/>
      <c r="CMD465" s="30"/>
      <c r="CME465" s="30"/>
      <c r="CMF465" s="30"/>
      <c r="CMG465" s="30"/>
      <c r="CMH465" s="30"/>
      <c r="CMI465" s="30"/>
      <c r="CMJ465" s="30"/>
      <c r="CMK465" s="30"/>
      <c r="CML465" s="30"/>
      <c r="CMM465" s="30"/>
      <c r="CMN465" s="30"/>
      <c r="CMO465" s="30"/>
      <c r="CMP465" s="30"/>
      <c r="CMQ465" s="30"/>
      <c r="CMR465" s="30"/>
      <c r="CMS465" s="30"/>
      <c r="CMT465" s="30"/>
      <c r="CMU465" s="30"/>
      <c r="CMV465" s="30"/>
      <c r="CMW465" s="30"/>
      <c r="CMX465" s="30"/>
      <c r="CMY465" s="30"/>
      <c r="CMZ465" s="30"/>
      <c r="CNA465" s="30"/>
      <c r="CNB465" s="30"/>
      <c r="CNC465" s="30"/>
      <c r="CND465" s="30"/>
      <c r="CNE465" s="30"/>
      <c r="CNF465" s="30"/>
      <c r="CNG465" s="30"/>
      <c r="CNH465" s="30"/>
      <c r="CNI465" s="30"/>
      <c r="CNJ465" s="30"/>
      <c r="CNK465" s="30"/>
      <c r="CNL465" s="30"/>
      <c r="CNM465" s="30"/>
      <c r="CNN465" s="30"/>
      <c r="CNO465" s="30"/>
      <c r="CNP465" s="30"/>
      <c r="CNQ465" s="30"/>
      <c r="CNR465" s="30"/>
      <c r="CNS465" s="30"/>
      <c r="CNT465" s="30"/>
      <c r="CNU465" s="30"/>
      <c r="CNV465" s="30"/>
      <c r="CNW465" s="30"/>
      <c r="CNX465" s="30"/>
      <c r="CNY465" s="30"/>
      <c r="CNZ465" s="30"/>
      <c r="COA465" s="30"/>
      <c r="COB465" s="30"/>
      <c r="COC465" s="30"/>
      <c r="COD465" s="30"/>
      <c r="COE465" s="30"/>
      <c r="COF465" s="30"/>
      <c r="COG465" s="30"/>
      <c r="COH465" s="30"/>
      <c r="COI465" s="30"/>
      <c r="COJ465" s="30"/>
      <c r="COK465" s="30"/>
      <c r="COL465" s="30"/>
      <c r="COM465" s="30"/>
      <c r="CON465" s="30"/>
      <c r="COO465" s="30"/>
      <c r="COP465" s="30"/>
      <c r="COQ465" s="30"/>
      <c r="COR465" s="30"/>
      <c r="COS465" s="30"/>
      <c r="COT465" s="30"/>
      <c r="COU465" s="30"/>
      <c r="COV465" s="30"/>
      <c r="COW465" s="30"/>
      <c r="COX465" s="30"/>
      <c r="COY465" s="30"/>
      <c r="COZ465" s="30"/>
      <c r="CPA465" s="30"/>
      <c r="CPB465" s="30"/>
      <c r="CPC465" s="30"/>
      <c r="CPD465" s="30"/>
      <c r="CPE465" s="30"/>
      <c r="CPF465" s="30"/>
      <c r="CPG465" s="30"/>
      <c r="CPH465" s="30"/>
      <c r="CPI465" s="30"/>
      <c r="CPJ465" s="30"/>
      <c r="CPK465" s="30"/>
      <c r="CPL465" s="30"/>
      <c r="CPM465" s="30"/>
      <c r="CPN465" s="30"/>
      <c r="CPO465" s="30"/>
      <c r="CPP465" s="30"/>
      <c r="CPQ465" s="30"/>
      <c r="CPR465" s="30"/>
      <c r="CPS465" s="30"/>
      <c r="CPT465" s="30"/>
      <c r="CPU465" s="30"/>
      <c r="CPV465" s="30"/>
      <c r="CPW465" s="30"/>
      <c r="CPX465" s="30"/>
      <c r="CPY465" s="30"/>
      <c r="CPZ465" s="30"/>
      <c r="CQA465" s="30"/>
      <c r="CQB465" s="30"/>
      <c r="CQC465" s="30"/>
      <c r="CQD465" s="30"/>
      <c r="CQE465" s="30"/>
      <c r="CQF465" s="30"/>
      <c r="CQG465" s="30"/>
      <c r="CQH465" s="30"/>
      <c r="CQI465" s="30"/>
      <c r="CQJ465" s="30"/>
      <c r="CQK465" s="30"/>
      <c r="CQL465" s="30"/>
      <c r="CQM465" s="30"/>
      <c r="CQN465" s="30"/>
      <c r="CQO465" s="30"/>
      <c r="CQP465" s="30"/>
      <c r="CQQ465" s="30"/>
      <c r="CQR465" s="30"/>
      <c r="CQS465" s="30"/>
      <c r="CQT465" s="30"/>
      <c r="CQU465" s="30"/>
      <c r="CQV465" s="30"/>
      <c r="CQW465" s="30"/>
      <c r="CQX465" s="30"/>
      <c r="CQY465" s="30"/>
      <c r="CQZ465" s="30"/>
      <c r="CRA465" s="30"/>
      <c r="CRB465" s="30"/>
      <c r="CRC465" s="30"/>
      <c r="CRD465" s="30"/>
      <c r="CRE465" s="30"/>
      <c r="CRF465" s="30"/>
      <c r="CRG465" s="30"/>
      <c r="CRH465" s="30"/>
      <c r="CRI465" s="30"/>
      <c r="CRJ465" s="30"/>
      <c r="CRK465" s="30"/>
      <c r="CRL465" s="30"/>
      <c r="CRM465" s="30"/>
      <c r="CRN465" s="30"/>
      <c r="CRO465" s="30"/>
      <c r="CRP465" s="30"/>
      <c r="CRQ465" s="30"/>
      <c r="CRR465" s="30"/>
      <c r="CRS465" s="30"/>
      <c r="CRT465" s="30"/>
      <c r="CRU465" s="30"/>
      <c r="CRV465" s="30"/>
      <c r="CRW465" s="30"/>
      <c r="CRX465" s="30"/>
      <c r="CRY465" s="30"/>
      <c r="CRZ465" s="30"/>
      <c r="CSA465" s="30"/>
      <c r="CSB465" s="30"/>
      <c r="CSC465" s="30"/>
      <c r="CSD465" s="30"/>
      <c r="CSE465" s="30"/>
      <c r="CSF465" s="30"/>
      <c r="CSG465" s="30"/>
      <c r="CSH465" s="30"/>
      <c r="CSI465" s="30"/>
      <c r="CSJ465" s="30"/>
      <c r="CSK465" s="30"/>
      <c r="CSL465" s="30"/>
      <c r="CSM465" s="30"/>
      <c r="CSN465" s="30"/>
      <c r="CSO465" s="30"/>
      <c r="CSP465" s="30"/>
      <c r="CSQ465" s="30"/>
      <c r="CSR465" s="30"/>
      <c r="CSS465" s="30"/>
      <c r="CST465" s="30"/>
      <c r="CSU465" s="30"/>
      <c r="CSV465" s="30"/>
      <c r="CSW465" s="30"/>
      <c r="CSX465" s="30"/>
      <c r="CSY465" s="30"/>
      <c r="CSZ465" s="30"/>
      <c r="CTA465" s="30"/>
      <c r="CTB465" s="30"/>
      <c r="CTC465" s="30"/>
      <c r="CTD465" s="30"/>
      <c r="CTE465" s="30"/>
      <c r="CTF465" s="30"/>
      <c r="CTG465" s="30"/>
      <c r="CTH465" s="30"/>
      <c r="CTI465" s="30"/>
      <c r="CTJ465" s="30"/>
      <c r="CTK465" s="30"/>
      <c r="CTL465" s="30"/>
      <c r="CTM465" s="30"/>
      <c r="CTN465" s="30"/>
      <c r="CTO465" s="30"/>
      <c r="CTP465" s="30"/>
      <c r="CTQ465" s="30"/>
      <c r="CTR465" s="30"/>
      <c r="CTS465" s="30"/>
      <c r="CTT465" s="30"/>
      <c r="CTU465" s="30"/>
      <c r="CTV465" s="30"/>
      <c r="CTW465" s="30"/>
      <c r="CTX465" s="30"/>
      <c r="CTY465" s="30"/>
      <c r="CTZ465" s="30"/>
      <c r="CUA465" s="30"/>
      <c r="CUB465" s="30"/>
      <c r="CUC465" s="30"/>
      <c r="CUD465" s="30"/>
      <c r="CUE465" s="30"/>
      <c r="CUF465" s="30"/>
      <c r="CUG465" s="30"/>
      <c r="CUH465" s="30"/>
      <c r="CUI465" s="30"/>
      <c r="CUJ465" s="30"/>
      <c r="CUK465" s="30"/>
      <c r="CUL465" s="30"/>
      <c r="CUM465" s="30"/>
      <c r="CUN465" s="30"/>
      <c r="CUO465" s="30"/>
      <c r="CUP465" s="30"/>
      <c r="CUQ465" s="30"/>
      <c r="CUR465" s="30"/>
      <c r="CUS465" s="30"/>
      <c r="CUT465" s="30"/>
      <c r="CUU465" s="30"/>
      <c r="CUV465" s="30"/>
      <c r="CUW465" s="30"/>
      <c r="CUX465" s="30"/>
      <c r="CUY465" s="30"/>
      <c r="CUZ465" s="30"/>
      <c r="CVA465" s="30"/>
      <c r="CVB465" s="30"/>
      <c r="CVC465" s="30"/>
      <c r="CVD465" s="30"/>
      <c r="CVE465" s="30"/>
      <c r="CVF465" s="30"/>
      <c r="CVG465" s="30"/>
      <c r="CVH465" s="30"/>
      <c r="CVI465" s="30"/>
      <c r="CVJ465" s="30"/>
      <c r="CVK465" s="30"/>
      <c r="CVL465" s="30"/>
      <c r="CVM465" s="30"/>
      <c r="CVN465" s="30"/>
      <c r="CVO465" s="30"/>
      <c r="CVP465" s="30"/>
      <c r="CVQ465" s="30"/>
      <c r="CVR465" s="30"/>
      <c r="CVS465" s="30"/>
      <c r="CVT465" s="30"/>
      <c r="CVU465" s="30"/>
      <c r="CVV465" s="30"/>
      <c r="CVW465" s="30"/>
      <c r="CVX465" s="30"/>
      <c r="CVY465" s="30"/>
      <c r="CVZ465" s="30"/>
      <c r="CWA465" s="30"/>
      <c r="CWB465" s="30"/>
      <c r="CWC465" s="30"/>
      <c r="CWD465" s="30"/>
      <c r="CWE465" s="30"/>
      <c r="CWF465" s="30"/>
      <c r="CWG465" s="30"/>
      <c r="CWH465" s="30"/>
      <c r="CWI465" s="30"/>
      <c r="CWJ465" s="30"/>
      <c r="CWK465" s="30"/>
      <c r="CWL465" s="30"/>
      <c r="CWM465" s="30"/>
      <c r="CWN465" s="30"/>
      <c r="CWO465" s="30"/>
      <c r="CWP465" s="30"/>
      <c r="CWQ465" s="30"/>
      <c r="CWR465" s="30"/>
      <c r="CWS465" s="30"/>
      <c r="CWT465" s="30"/>
      <c r="CWU465" s="30"/>
      <c r="CWV465" s="30"/>
      <c r="CWW465" s="30"/>
      <c r="CWX465" s="30"/>
      <c r="CWY465" s="30"/>
      <c r="CWZ465" s="30"/>
      <c r="CXA465" s="30"/>
      <c r="CXB465" s="30"/>
      <c r="CXC465" s="30"/>
      <c r="CXD465" s="30"/>
      <c r="CXE465" s="30"/>
      <c r="CXF465" s="30"/>
      <c r="CXG465" s="30"/>
      <c r="CXH465" s="30"/>
      <c r="CXI465" s="30"/>
      <c r="CXJ465" s="30"/>
      <c r="CXK465" s="30"/>
      <c r="CXL465" s="30"/>
      <c r="CXM465" s="30"/>
      <c r="CXN465" s="30"/>
      <c r="CXO465" s="30"/>
      <c r="CXP465" s="30"/>
      <c r="CXQ465" s="30"/>
      <c r="CXR465" s="30"/>
      <c r="CXS465" s="30"/>
      <c r="CXT465" s="30"/>
      <c r="CXU465" s="30"/>
      <c r="CXV465" s="30"/>
      <c r="CXW465" s="30"/>
      <c r="CXX465" s="30"/>
      <c r="CXY465" s="30"/>
      <c r="CXZ465" s="30"/>
      <c r="CYA465" s="30"/>
      <c r="CYB465" s="30"/>
      <c r="CYC465" s="30"/>
      <c r="CYD465" s="30"/>
      <c r="CYE465" s="30"/>
      <c r="CYF465" s="30"/>
      <c r="CYG465" s="30"/>
      <c r="CYH465" s="30"/>
      <c r="CYI465" s="30"/>
      <c r="CYJ465" s="30"/>
      <c r="CYK465" s="30"/>
      <c r="CYL465" s="30"/>
      <c r="CYM465" s="30"/>
      <c r="CYN465" s="30"/>
      <c r="CYO465" s="30"/>
      <c r="CYP465" s="30"/>
      <c r="CYQ465" s="30"/>
      <c r="CYR465" s="30"/>
      <c r="CYS465" s="30"/>
      <c r="CYT465" s="30"/>
      <c r="CYU465" s="30"/>
      <c r="CYV465" s="30"/>
      <c r="CYW465" s="30"/>
      <c r="CYX465" s="30"/>
      <c r="CYY465" s="30"/>
      <c r="CYZ465" s="30"/>
      <c r="CZA465" s="30"/>
      <c r="CZB465" s="30"/>
      <c r="CZC465" s="30"/>
      <c r="CZD465" s="30"/>
      <c r="CZE465" s="30"/>
      <c r="CZF465" s="30"/>
      <c r="CZG465" s="30"/>
      <c r="CZH465" s="30"/>
      <c r="CZI465" s="30"/>
      <c r="CZJ465" s="30"/>
      <c r="CZK465" s="30"/>
      <c r="CZL465" s="30"/>
      <c r="CZM465" s="30"/>
      <c r="CZN465" s="30"/>
      <c r="CZO465" s="30"/>
      <c r="CZP465" s="30"/>
      <c r="CZQ465" s="30"/>
      <c r="CZR465" s="30"/>
      <c r="CZS465" s="30"/>
      <c r="CZT465" s="30"/>
      <c r="CZU465" s="30"/>
      <c r="CZV465" s="30"/>
      <c r="CZW465" s="30"/>
      <c r="CZX465" s="30"/>
      <c r="CZY465" s="30"/>
      <c r="CZZ465" s="30"/>
      <c r="DAA465" s="30"/>
      <c r="DAB465" s="30"/>
      <c r="DAC465" s="30"/>
      <c r="DAD465" s="30"/>
      <c r="DAE465" s="30"/>
      <c r="DAF465" s="30"/>
      <c r="DAG465" s="30"/>
      <c r="DAH465" s="30"/>
      <c r="DAI465" s="30"/>
      <c r="DAJ465" s="30"/>
      <c r="DAK465" s="30"/>
      <c r="DAL465" s="30"/>
      <c r="DAM465" s="30"/>
      <c r="DAN465" s="30"/>
      <c r="DAO465" s="30"/>
      <c r="DAP465" s="30"/>
      <c r="DAQ465" s="30"/>
      <c r="DAR465" s="30"/>
      <c r="DAS465" s="30"/>
      <c r="DAT465" s="30"/>
      <c r="DAU465" s="30"/>
      <c r="DAV465" s="30"/>
      <c r="DAW465" s="30"/>
      <c r="DAX465" s="30"/>
      <c r="DAY465" s="30"/>
      <c r="DAZ465" s="30"/>
      <c r="DBA465" s="30"/>
      <c r="DBB465" s="30"/>
      <c r="DBC465" s="30"/>
      <c r="DBD465" s="30"/>
      <c r="DBE465" s="30"/>
      <c r="DBF465" s="30"/>
      <c r="DBG465" s="30"/>
      <c r="DBH465" s="30"/>
      <c r="DBI465" s="30"/>
      <c r="DBJ465" s="30"/>
      <c r="DBK465" s="30"/>
      <c r="DBL465" s="30"/>
      <c r="DBM465" s="30"/>
      <c r="DBN465" s="30"/>
      <c r="DBO465" s="30"/>
      <c r="DBP465" s="30"/>
      <c r="DBQ465" s="30"/>
      <c r="DBR465" s="30"/>
      <c r="DBS465" s="30"/>
      <c r="DBT465" s="30"/>
      <c r="DBU465" s="30"/>
      <c r="DBV465" s="30"/>
      <c r="DBW465" s="30"/>
      <c r="DBX465" s="30"/>
      <c r="DBY465" s="30"/>
      <c r="DBZ465" s="30"/>
      <c r="DCA465" s="30"/>
      <c r="DCB465" s="30"/>
      <c r="DCC465" s="30"/>
      <c r="DCD465" s="30"/>
      <c r="DCE465" s="30"/>
      <c r="DCF465" s="30"/>
      <c r="DCG465" s="30"/>
      <c r="DCH465" s="30"/>
      <c r="DCI465" s="30"/>
      <c r="DCJ465" s="30"/>
      <c r="DCK465" s="30"/>
      <c r="DCL465" s="30"/>
      <c r="DCM465" s="30"/>
      <c r="DCN465" s="30"/>
      <c r="DCO465" s="30"/>
      <c r="DCP465" s="30"/>
      <c r="DCQ465" s="30"/>
      <c r="DCR465" s="30"/>
      <c r="DCS465" s="30"/>
      <c r="DCT465" s="30"/>
      <c r="DCU465" s="30"/>
      <c r="DCV465" s="30"/>
      <c r="DCW465" s="30"/>
      <c r="DCX465" s="30"/>
      <c r="DCY465" s="30"/>
      <c r="DCZ465" s="30"/>
      <c r="DDA465" s="30"/>
      <c r="DDB465" s="30"/>
      <c r="DDC465" s="30"/>
      <c r="DDD465" s="30"/>
      <c r="DDE465" s="30"/>
      <c r="DDF465" s="30"/>
      <c r="DDG465" s="30"/>
      <c r="DDH465" s="30"/>
      <c r="DDI465" s="30"/>
      <c r="DDJ465" s="30"/>
      <c r="DDK465" s="30"/>
      <c r="DDL465" s="30"/>
      <c r="DDM465" s="30"/>
      <c r="DDN465" s="30"/>
      <c r="DDO465" s="30"/>
      <c r="DDP465" s="30"/>
      <c r="DDQ465" s="30"/>
      <c r="DDR465" s="30"/>
      <c r="DDS465" s="30"/>
      <c r="DDT465" s="30"/>
      <c r="DDU465" s="30"/>
      <c r="DDV465" s="30"/>
      <c r="DDW465" s="30"/>
      <c r="DDX465" s="30"/>
      <c r="DDY465" s="30"/>
      <c r="DDZ465" s="30"/>
      <c r="DEA465" s="30"/>
      <c r="DEB465" s="30"/>
      <c r="DEC465" s="30"/>
      <c r="DED465" s="30"/>
      <c r="DEE465" s="30"/>
      <c r="DEF465" s="30"/>
      <c r="DEG465" s="30"/>
      <c r="DEH465" s="30"/>
      <c r="DEI465" s="30"/>
      <c r="DEJ465" s="30"/>
      <c r="DEK465" s="30"/>
      <c r="DEL465" s="30"/>
      <c r="DEM465" s="30"/>
      <c r="DEN465" s="30"/>
      <c r="DEO465" s="30"/>
      <c r="DEP465" s="30"/>
      <c r="DEQ465" s="30"/>
      <c r="DER465" s="30"/>
      <c r="DES465" s="30"/>
      <c r="DET465" s="30"/>
      <c r="DEU465" s="30"/>
      <c r="DEV465" s="30"/>
      <c r="DEW465" s="30"/>
      <c r="DEX465" s="30"/>
      <c r="DEY465" s="30"/>
      <c r="DEZ465" s="30"/>
      <c r="DFA465" s="30"/>
      <c r="DFB465" s="30"/>
      <c r="DFC465" s="30"/>
      <c r="DFD465" s="30"/>
      <c r="DFE465" s="30"/>
      <c r="DFF465" s="30"/>
      <c r="DFG465" s="30"/>
      <c r="DFH465" s="30"/>
      <c r="DFI465" s="30"/>
      <c r="DFJ465" s="30"/>
      <c r="DFK465" s="30"/>
      <c r="DFL465" s="30"/>
      <c r="DFM465" s="30"/>
      <c r="DFN465" s="30"/>
      <c r="DFO465" s="30"/>
      <c r="DFP465" s="30"/>
      <c r="DFQ465" s="30"/>
      <c r="DFR465" s="30"/>
      <c r="DFS465" s="30"/>
      <c r="DFT465" s="30"/>
      <c r="DFU465" s="30"/>
      <c r="DFV465" s="30"/>
      <c r="DFW465" s="30"/>
      <c r="DFX465" s="30"/>
      <c r="DFY465" s="30"/>
      <c r="DFZ465" s="30"/>
      <c r="DGA465" s="30"/>
      <c r="DGB465" s="30"/>
      <c r="DGC465" s="30"/>
      <c r="DGD465" s="30"/>
      <c r="DGE465" s="30"/>
      <c r="DGF465" s="30"/>
      <c r="DGG465" s="30"/>
      <c r="DGH465" s="30"/>
      <c r="DGI465" s="30"/>
      <c r="DGJ465" s="30"/>
      <c r="DGK465" s="30"/>
      <c r="DGL465" s="30"/>
      <c r="DGM465" s="30"/>
      <c r="DGN465" s="30"/>
      <c r="DGO465" s="30"/>
      <c r="DGP465" s="30"/>
      <c r="DGQ465" s="30"/>
      <c r="DGR465" s="30"/>
      <c r="DGS465" s="30"/>
      <c r="DGT465" s="30"/>
      <c r="DGU465" s="30"/>
      <c r="DGV465" s="30"/>
      <c r="DGW465" s="30"/>
      <c r="DGX465" s="30"/>
      <c r="DGY465" s="30"/>
      <c r="DGZ465" s="30"/>
      <c r="DHA465" s="30"/>
      <c r="DHB465" s="30"/>
      <c r="DHC465" s="30"/>
      <c r="DHD465" s="30"/>
      <c r="DHE465" s="30"/>
      <c r="DHF465" s="30"/>
      <c r="DHG465" s="30"/>
      <c r="DHH465" s="30"/>
      <c r="DHI465" s="30"/>
      <c r="DHJ465" s="30"/>
      <c r="DHK465" s="30"/>
      <c r="DHL465" s="30"/>
      <c r="DHM465" s="30"/>
      <c r="DHN465" s="30"/>
      <c r="DHO465" s="30"/>
      <c r="DHP465" s="30"/>
      <c r="DHQ465" s="30"/>
      <c r="DHR465" s="30"/>
      <c r="DHS465" s="30"/>
      <c r="DHT465" s="30"/>
      <c r="DHU465" s="30"/>
      <c r="DHV465" s="30"/>
      <c r="DHW465" s="30"/>
      <c r="DHX465" s="30"/>
      <c r="DHY465" s="30"/>
      <c r="DHZ465" s="30"/>
      <c r="DIA465" s="30"/>
      <c r="DIB465" s="30"/>
      <c r="DIC465" s="30"/>
      <c r="DID465" s="30"/>
      <c r="DIE465" s="30"/>
      <c r="DIF465" s="30"/>
      <c r="DIG465" s="30"/>
      <c r="DIH465" s="30"/>
      <c r="DII465" s="30"/>
      <c r="DIJ465" s="30"/>
      <c r="DIK465" s="30"/>
      <c r="DIL465" s="30"/>
      <c r="DIM465" s="30"/>
      <c r="DIN465" s="30"/>
      <c r="DIO465" s="30"/>
      <c r="DIP465" s="30"/>
      <c r="DIQ465" s="30"/>
      <c r="DIR465" s="30"/>
      <c r="DIS465" s="30"/>
      <c r="DIT465" s="30"/>
      <c r="DIU465" s="30"/>
      <c r="DIV465" s="30"/>
      <c r="DIW465" s="30"/>
      <c r="DIX465" s="30"/>
      <c r="DIY465" s="30"/>
      <c r="DIZ465" s="30"/>
      <c r="DJA465" s="30"/>
      <c r="DJB465" s="30"/>
      <c r="DJC465" s="30"/>
      <c r="DJD465" s="30"/>
      <c r="DJE465" s="30"/>
      <c r="DJF465" s="30"/>
      <c r="DJG465" s="30"/>
      <c r="DJH465" s="30"/>
      <c r="DJI465" s="30"/>
      <c r="DJJ465" s="30"/>
      <c r="DJK465" s="30"/>
      <c r="DJL465" s="30"/>
      <c r="DJM465" s="30"/>
      <c r="DJN465" s="30"/>
      <c r="DJO465" s="30"/>
      <c r="DJP465" s="30"/>
      <c r="DJQ465" s="30"/>
      <c r="DJR465" s="30"/>
      <c r="DJS465" s="30"/>
      <c r="DJT465" s="30"/>
      <c r="DJU465" s="30"/>
      <c r="DJV465" s="30"/>
      <c r="DJW465" s="30"/>
      <c r="DJX465" s="30"/>
      <c r="DJY465" s="30"/>
      <c r="DJZ465" s="30"/>
      <c r="DKA465" s="30"/>
      <c r="DKB465" s="30"/>
      <c r="DKC465" s="30"/>
      <c r="DKD465" s="30"/>
      <c r="DKE465" s="30"/>
      <c r="DKF465" s="30"/>
      <c r="DKG465" s="30"/>
      <c r="DKH465" s="30"/>
      <c r="DKI465" s="30"/>
      <c r="DKJ465" s="30"/>
      <c r="DKK465" s="30"/>
      <c r="DKL465" s="30"/>
      <c r="DKM465" s="30"/>
      <c r="DKN465" s="30"/>
      <c r="DKO465" s="30"/>
      <c r="DKP465" s="30"/>
      <c r="DKQ465" s="30"/>
      <c r="DKR465" s="30"/>
      <c r="DKS465" s="30"/>
      <c r="DKT465" s="30"/>
      <c r="DKU465" s="30"/>
      <c r="DKV465" s="30"/>
      <c r="DKW465" s="30"/>
      <c r="DKX465" s="30"/>
      <c r="DKY465" s="30"/>
      <c r="DKZ465" s="30"/>
      <c r="DLA465" s="30"/>
      <c r="DLB465" s="30"/>
      <c r="DLC465" s="30"/>
      <c r="DLD465" s="30"/>
      <c r="DLE465" s="30"/>
      <c r="DLF465" s="30"/>
      <c r="DLG465" s="30"/>
      <c r="DLH465" s="30"/>
      <c r="DLI465" s="30"/>
      <c r="DLJ465" s="30"/>
      <c r="DLK465" s="30"/>
      <c r="DLL465" s="30"/>
      <c r="DLM465" s="30"/>
      <c r="DLN465" s="30"/>
      <c r="DLO465" s="30"/>
      <c r="DLP465" s="30"/>
      <c r="DLQ465" s="30"/>
      <c r="DLR465" s="30"/>
      <c r="DLS465" s="30"/>
      <c r="DLT465" s="30"/>
      <c r="DLU465" s="30"/>
      <c r="DLV465" s="30"/>
      <c r="DLW465" s="30"/>
      <c r="DLX465" s="30"/>
      <c r="DLY465" s="30"/>
      <c r="DLZ465" s="30"/>
      <c r="DMA465" s="30"/>
      <c r="DMB465" s="30"/>
      <c r="DMC465" s="30"/>
      <c r="DMD465" s="30"/>
      <c r="DME465" s="30"/>
      <c r="DMF465" s="30"/>
      <c r="DMG465" s="30"/>
      <c r="DMH465" s="30"/>
      <c r="DMI465" s="30"/>
      <c r="DMJ465" s="30"/>
      <c r="DMK465" s="30"/>
      <c r="DML465" s="30"/>
      <c r="DMM465" s="30"/>
      <c r="DMN465" s="30"/>
      <c r="DMO465" s="30"/>
      <c r="DMP465" s="30"/>
      <c r="DMQ465" s="30"/>
      <c r="DMR465" s="30"/>
      <c r="DMS465" s="30"/>
      <c r="DMT465" s="30"/>
      <c r="DMU465" s="30"/>
      <c r="DMV465" s="30"/>
      <c r="DMW465" s="30"/>
      <c r="DMX465" s="30"/>
      <c r="DMY465" s="30"/>
      <c r="DMZ465" s="30"/>
      <c r="DNA465" s="30"/>
      <c r="DNB465" s="30"/>
      <c r="DNC465" s="30"/>
      <c r="DND465" s="30"/>
      <c r="DNE465" s="30"/>
      <c r="DNF465" s="30"/>
      <c r="DNG465" s="30"/>
      <c r="DNH465" s="30"/>
      <c r="DNI465" s="30"/>
      <c r="DNJ465" s="30"/>
      <c r="DNK465" s="30"/>
      <c r="DNL465" s="30"/>
      <c r="DNM465" s="30"/>
      <c r="DNN465" s="30"/>
      <c r="DNO465" s="30"/>
      <c r="DNP465" s="30"/>
      <c r="DNQ465" s="30"/>
      <c r="DNR465" s="30"/>
      <c r="DNS465" s="30"/>
      <c r="DNT465" s="30"/>
      <c r="DNU465" s="30"/>
      <c r="DNV465" s="30"/>
      <c r="DNW465" s="30"/>
      <c r="DNX465" s="30"/>
      <c r="DNY465" s="30"/>
      <c r="DNZ465" s="30"/>
      <c r="DOA465" s="30"/>
      <c r="DOB465" s="30"/>
      <c r="DOC465" s="30"/>
      <c r="DOD465" s="30"/>
      <c r="DOE465" s="30"/>
      <c r="DOF465" s="30"/>
      <c r="DOG465" s="30"/>
      <c r="DOH465" s="30"/>
      <c r="DOI465" s="30"/>
      <c r="DOJ465" s="30"/>
      <c r="DOK465" s="30"/>
      <c r="DOL465" s="30"/>
      <c r="DOM465" s="30"/>
      <c r="DON465" s="30"/>
      <c r="DOO465" s="30"/>
      <c r="DOP465" s="30"/>
      <c r="DOQ465" s="30"/>
      <c r="DOR465" s="30"/>
      <c r="DOS465" s="30"/>
      <c r="DOT465" s="30"/>
      <c r="DOU465" s="30"/>
      <c r="DOV465" s="30"/>
      <c r="DOW465" s="30"/>
      <c r="DOX465" s="30"/>
      <c r="DOY465" s="30"/>
      <c r="DOZ465" s="30"/>
      <c r="DPA465" s="30"/>
      <c r="DPB465" s="30"/>
      <c r="DPC465" s="30"/>
      <c r="DPD465" s="30"/>
      <c r="DPE465" s="30"/>
      <c r="DPF465" s="30"/>
      <c r="DPG465" s="30"/>
      <c r="DPH465" s="30"/>
      <c r="DPI465" s="30"/>
      <c r="DPJ465" s="30"/>
      <c r="DPK465" s="30"/>
      <c r="DPL465" s="30"/>
      <c r="DPM465" s="30"/>
      <c r="DPN465" s="30"/>
      <c r="DPO465" s="30"/>
      <c r="DPP465" s="30"/>
      <c r="DPQ465" s="30"/>
      <c r="DPR465" s="30"/>
      <c r="DPS465" s="30"/>
      <c r="DPT465" s="30"/>
      <c r="DPU465" s="30"/>
      <c r="DPV465" s="30"/>
      <c r="DPW465" s="30"/>
      <c r="DPX465" s="30"/>
      <c r="DPY465" s="30"/>
      <c r="DPZ465" s="30"/>
      <c r="DQA465" s="30"/>
      <c r="DQB465" s="30"/>
      <c r="DQC465" s="30"/>
      <c r="DQD465" s="30"/>
      <c r="DQE465" s="30"/>
      <c r="DQF465" s="30"/>
      <c r="DQG465" s="30"/>
      <c r="DQH465" s="30"/>
      <c r="DQI465" s="30"/>
      <c r="DQJ465" s="30"/>
      <c r="DQK465" s="30"/>
      <c r="DQL465" s="30"/>
      <c r="DQM465" s="30"/>
      <c r="DQN465" s="30"/>
      <c r="DQO465" s="30"/>
      <c r="DQP465" s="30"/>
      <c r="DQQ465" s="30"/>
      <c r="DQR465" s="30"/>
      <c r="DQS465" s="30"/>
      <c r="DQT465" s="30"/>
      <c r="DQU465" s="30"/>
      <c r="DQV465" s="30"/>
      <c r="DQW465" s="30"/>
      <c r="DQX465" s="30"/>
      <c r="DQY465" s="30"/>
      <c r="DQZ465" s="30"/>
      <c r="DRA465" s="30"/>
      <c r="DRB465" s="30"/>
      <c r="DRC465" s="30"/>
      <c r="DRD465" s="30"/>
      <c r="DRE465" s="30"/>
      <c r="DRF465" s="30"/>
      <c r="DRG465" s="30"/>
      <c r="DRH465" s="30"/>
      <c r="DRI465" s="30"/>
      <c r="DRJ465" s="30"/>
      <c r="DRK465" s="30"/>
      <c r="DRL465" s="30"/>
      <c r="DRM465" s="30"/>
      <c r="DRN465" s="30"/>
      <c r="DRO465" s="30"/>
      <c r="DRP465" s="30"/>
      <c r="DRQ465" s="30"/>
      <c r="DRR465" s="30"/>
      <c r="DRS465" s="30"/>
      <c r="DRT465" s="30"/>
      <c r="DRU465" s="30"/>
      <c r="DRV465" s="30"/>
      <c r="DRW465" s="30"/>
      <c r="DRX465" s="30"/>
      <c r="DRY465" s="30"/>
      <c r="DRZ465" s="30"/>
      <c r="DSA465" s="30"/>
      <c r="DSB465" s="30"/>
      <c r="DSC465" s="30"/>
      <c r="DSD465" s="30"/>
      <c r="DSE465" s="30"/>
      <c r="DSF465" s="30"/>
      <c r="DSG465" s="30"/>
      <c r="DSH465" s="30"/>
      <c r="DSI465" s="30"/>
      <c r="DSJ465" s="30"/>
      <c r="DSK465" s="30"/>
      <c r="DSL465" s="30"/>
      <c r="DSM465" s="30"/>
      <c r="DSN465" s="30"/>
      <c r="DSO465" s="30"/>
      <c r="DSP465" s="30"/>
      <c r="DSQ465" s="30"/>
      <c r="DSR465" s="30"/>
      <c r="DSS465" s="30"/>
      <c r="DST465" s="30"/>
      <c r="DSU465" s="30"/>
      <c r="DSV465" s="30"/>
      <c r="DSW465" s="30"/>
      <c r="DSX465" s="30"/>
      <c r="DSY465" s="30"/>
      <c r="DSZ465" s="30"/>
      <c r="DTA465" s="30"/>
      <c r="DTB465" s="30"/>
      <c r="DTC465" s="30"/>
      <c r="DTD465" s="30"/>
      <c r="DTE465" s="30"/>
      <c r="DTF465" s="30"/>
      <c r="DTG465" s="30"/>
      <c r="DTH465" s="30"/>
      <c r="DTI465" s="30"/>
      <c r="DTJ465" s="30"/>
      <c r="DTK465" s="30"/>
      <c r="DTL465" s="30"/>
      <c r="DTM465" s="30"/>
      <c r="DTN465" s="30"/>
      <c r="DTO465" s="30"/>
      <c r="DTP465" s="30"/>
      <c r="DTQ465" s="30"/>
      <c r="DTR465" s="30"/>
      <c r="DTS465" s="30"/>
      <c r="DTT465" s="30"/>
      <c r="DTU465" s="30"/>
      <c r="DTV465" s="30"/>
      <c r="DTW465" s="30"/>
      <c r="DTX465" s="30"/>
      <c r="DTY465" s="30"/>
      <c r="DTZ465" s="30"/>
      <c r="DUA465" s="30"/>
      <c r="DUB465" s="30"/>
      <c r="DUC465" s="30"/>
      <c r="DUD465" s="30"/>
      <c r="DUE465" s="30"/>
      <c r="DUF465" s="30"/>
      <c r="DUG465" s="30"/>
      <c r="DUH465" s="30"/>
      <c r="DUI465" s="30"/>
      <c r="DUJ465" s="30"/>
      <c r="DUK465" s="30"/>
      <c r="DUL465" s="30"/>
      <c r="DUM465" s="30"/>
      <c r="DUN465" s="30"/>
      <c r="DUO465" s="30"/>
      <c r="DUP465" s="30"/>
      <c r="DUQ465" s="30"/>
      <c r="DUR465" s="30"/>
      <c r="DUS465" s="30"/>
      <c r="DUT465" s="30"/>
      <c r="DUU465" s="30"/>
      <c r="DUV465" s="30"/>
      <c r="DUW465" s="30"/>
      <c r="DUX465" s="30"/>
      <c r="DUY465" s="30"/>
      <c r="DUZ465" s="30"/>
      <c r="DVA465" s="30"/>
      <c r="DVB465" s="30"/>
      <c r="DVC465" s="30"/>
      <c r="DVD465" s="30"/>
      <c r="DVE465" s="30"/>
      <c r="DVF465" s="30"/>
      <c r="DVG465" s="30"/>
      <c r="DVH465" s="30"/>
      <c r="DVI465" s="30"/>
      <c r="DVJ465" s="30"/>
      <c r="DVK465" s="30"/>
      <c r="DVL465" s="30"/>
      <c r="DVM465" s="30"/>
      <c r="DVN465" s="30"/>
      <c r="DVO465" s="30"/>
      <c r="DVP465" s="30"/>
      <c r="DVQ465" s="30"/>
      <c r="DVR465" s="30"/>
      <c r="DVS465" s="30"/>
      <c r="DVT465" s="30"/>
      <c r="DVU465" s="30"/>
      <c r="DVV465" s="30"/>
      <c r="DVW465" s="30"/>
      <c r="DVX465" s="30"/>
      <c r="DVY465" s="30"/>
      <c r="DVZ465" s="30"/>
      <c r="DWA465" s="30"/>
      <c r="DWB465" s="30"/>
      <c r="DWC465" s="30"/>
      <c r="DWD465" s="30"/>
      <c r="DWE465" s="30"/>
      <c r="DWF465" s="30"/>
      <c r="DWG465" s="30"/>
      <c r="DWH465" s="30"/>
      <c r="DWI465" s="30"/>
      <c r="DWJ465" s="30"/>
      <c r="DWK465" s="30"/>
      <c r="DWL465" s="30"/>
      <c r="DWM465" s="30"/>
      <c r="DWN465" s="30"/>
      <c r="DWO465" s="30"/>
      <c r="DWP465" s="30"/>
      <c r="DWQ465" s="30"/>
      <c r="DWR465" s="30"/>
      <c r="DWS465" s="30"/>
      <c r="DWT465" s="30"/>
      <c r="DWU465" s="30"/>
      <c r="DWV465" s="30"/>
      <c r="DWW465" s="30"/>
      <c r="DWX465" s="30"/>
      <c r="DWY465" s="30"/>
      <c r="DWZ465" s="30"/>
      <c r="DXA465" s="30"/>
      <c r="DXB465" s="30"/>
      <c r="DXC465" s="30"/>
      <c r="DXD465" s="30"/>
      <c r="DXE465" s="30"/>
      <c r="DXF465" s="30"/>
      <c r="DXG465" s="30"/>
      <c r="DXH465" s="30"/>
      <c r="DXI465" s="30"/>
      <c r="DXJ465" s="30"/>
      <c r="DXK465" s="30"/>
      <c r="DXL465" s="30"/>
      <c r="DXM465" s="30"/>
      <c r="DXN465" s="30"/>
      <c r="DXO465" s="30"/>
      <c r="DXP465" s="30"/>
      <c r="DXQ465" s="30"/>
      <c r="DXR465" s="30"/>
      <c r="DXS465" s="30"/>
      <c r="DXT465" s="30"/>
      <c r="DXU465" s="30"/>
      <c r="DXV465" s="30"/>
      <c r="DXW465" s="30"/>
      <c r="DXX465" s="30"/>
      <c r="DXY465" s="30"/>
      <c r="DXZ465" s="30"/>
      <c r="DYA465" s="30"/>
      <c r="DYB465" s="30"/>
      <c r="DYC465" s="30"/>
      <c r="DYD465" s="30"/>
      <c r="DYE465" s="30"/>
      <c r="DYF465" s="30"/>
      <c r="DYG465" s="30"/>
      <c r="DYH465" s="30"/>
      <c r="DYI465" s="30"/>
      <c r="DYJ465" s="30"/>
      <c r="DYK465" s="30"/>
      <c r="DYL465" s="30"/>
      <c r="DYM465" s="30"/>
      <c r="DYN465" s="30"/>
      <c r="DYO465" s="30"/>
      <c r="DYP465" s="30"/>
      <c r="DYQ465" s="30"/>
      <c r="DYR465" s="30"/>
      <c r="DYS465" s="30"/>
      <c r="DYT465" s="30"/>
      <c r="DYU465" s="30"/>
      <c r="DYV465" s="30"/>
      <c r="DYW465" s="30"/>
      <c r="DYX465" s="30"/>
      <c r="DYY465" s="30"/>
      <c r="DYZ465" s="30"/>
      <c r="DZA465" s="30"/>
      <c r="DZB465" s="30"/>
      <c r="DZC465" s="30"/>
      <c r="DZD465" s="30"/>
      <c r="DZE465" s="30"/>
      <c r="DZF465" s="30"/>
      <c r="DZG465" s="30"/>
      <c r="DZH465" s="30"/>
      <c r="DZI465" s="30"/>
      <c r="DZJ465" s="30"/>
      <c r="DZK465" s="30"/>
      <c r="DZL465" s="30"/>
      <c r="DZM465" s="30"/>
      <c r="DZN465" s="30"/>
      <c r="DZO465" s="30"/>
      <c r="DZP465" s="30"/>
      <c r="DZQ465" s="30"/>
      <c r="DZR465" s="30"/>
      <c r="DZS465" s="30"/>
      <c r="DZT465" s="30"/>
      <c r="DZU465" s="30"/>
      <c r="DZV465" s="30"/>
      <c r="DZW465" s="30"/>
      <c r="DZX465" s="30"/>
      <c r="DZY465" s="30"/>
      <c r="DZZ465" s="30"/>
      <c r="EAA465" s="30"/>
      <c r="EAB465" s="30"/>
      <c r="EAC465" s="30"/>
      <c r="EAD465" s="30"/>
      <c r="EAE465" s="30"/>
      <c r="EAF465" s="30"/>
      <c r="EAG465" s="30"/>
      <c r="EAH465" s="30"/>
      <c r="EAI465" s="30"/>
      <c r="EAJ465" s="30"/>
      <c r="EAK465" s="30"/>
      <c r="EAL465" s="30"/>
      <c r="EAM465" s="30"/>
      <c r="EAN465" s="30"/>
      <c r="EAO465" s="30"/>
      <c r="EAP465" s="30"/>
      <c r="EAQ465" s="30"/>
      <c r="EAR465" s="30"/>
      <c r="EAS465" s="30"/>
      <c r="EAT465" s="30"/>
      <c r="EAU465" s="30"/>
      <c r="EAV465" s="30"/>
      <c r="EAW465" s="30"/>
      <c r="EAX465" s="30"/>
      <c r="EAY465" s="30"/>
      <c r="EAZ465" s="30"/>
      <c r="EBA465" s="30"/>
      <c r="EBB465" s="30"/>
      <c r="EBC465" s="30"/>
      <c r="EBD465" s="30"/>
      <c r="EBE465" s="30"/>
      <c r="EBF465" s="30"/>
      <c r="EBG465" s="30"/>
      <c r="EBH465" s="30"/>
      <c r="EBI465" s="30"/>
      <c r="EBJ465" s="30"/>
      <c r="EBK465" s="30"/>
      <c r="EBL465" s="30"/>
      <c r="EBM465" s="30"/>
      <c r="EBN465" s="30"/>
      <c r="EBO465" s="30"/>
      <c r="EBP465" s="30"/>
      <c r="EBQ465" s="30"/>
      <c r="EBR465" s="30"/>
      <c r="EBS465" s="30"/>
      <c r="EBT465" s="30"/>
      <c r="EBU465" s="30"/>
      <c r="EBV465" s="30"/>
      <c r="EBW465" s="30"/>
      <c r="EBX465" s="30"/>
      <c r="EBY465" s="30"/>
      <c r="EBZ465" s="30"/>
      <c r="ECA465" s="30"/>
      <c r="ECB465" s="30"/>
      <c r="ECC465" s="30"/>
      <c r="ECD465" s="30"/>
      <c r="ECE465" s="30"/>
      <c r="ECF465" s="30"/>
      <c r="ECG465" s="30"/>
      <c r="ECH465" s="30"/>
      <c r="ECI465" s="30"/>
      <c r="ECJ465" s="30"/>
      <c r="ECK465" s="30"/>
      <c r="ECL465" s="30"/>
      <c r="ECM465" s="30"/>
      <c r="ECN465" s="30"/>
      <c r="ECO465" s="30"/>
      <c r="ECP465" s="30"/>
      <c r="ECQ465" s="30"/>
      <c r="ECR465" s="30"/>
      <c r="ECS465" s="30"/>
      <c r="ECT465" s="30"/>
      <c r="ECU465" s="30"/>
      <c r="ECV465" s="30"/>
      <c r="ECW465" s="30"/>
      <c r="ECX465" s="30"/>
      <c r="ECY465" s="30"/>
      <c r="ECZ465" s="30"/>
      <c r="EDA465" s="30"/>
      <c r="EDB465" s="30"/>
      <c r="EDC465" s="30"/>
      <c r="EDD465" s="30"/>
      <c r="EDE465" s="30"/>
      <c r="EDF465" s="30"/>
      <c r="EDG465" s="30"/>
      <c r="EDH465" s="30"/>
      <c r="EDI465" s="30"/>
      <c r="EDJ465" s="30"/>
      <c r="EDK465" s="30"/>
      <c r="EDL465" s="30"/>
      <c r="EDM465" s="30"/>
      <c r="EDN465" s="30"/>
      <c r="EDO465" s="30"/>
      <c r="EDP465" s="30"/>
      <c r="EDQ465" s="30"/>
      <c r="EDR465" s="30"/>
      <c r="EDS465" s="30"/>
      <c r="EDT465" s="30"/>
      <c r="EDU465" s="30"/>
      <c r="EDV465" s="30"/>
      <c r="EDW465" s="30"/>
      <c r="EDX465" s="30"/>
      <c r="EDY465" s="30"/>
      <c r="EDZ465" s="30"/>
      <c r="EEA465" s="30"/>
      <c r="EEB465" s="30"/>
      <c r="EEC465" s="30"/>
      <c r="EED465" s="30"/>
      <c r="EEE465" s="30"/>
      <c r="EEF465" s="30"/>
      <c r="EEG465" s="30"/>
      <c r="EEH465" s="30"/>
      <c r="EEI465" s="30"/>
      <c r="EEJ465" s="30"/>
      <c r="EEK465" s="30"/>
      <c r="EEL465" s="30"/>
      <c r="EEM465" s="30"/>
      <c r="EEN465" s="30"/>
      <c r="EEO465" s="30"/>
      <c r="EEP465" s="30"/>
      <c r="EEQ465" s="30"/>
      <c r="EER465" s="30"/>
      <c r="EES465" s="30"/>
      <c r="EET465" s="30"/>
      <c r="EEU465" s="30"/>
      <c r="EEV465" s="30"/>
      <c r="EEW465" s="30"/>
      <c r="EEX465" s="30"/>
      <c r="EEY465" s="30"/>
      <c r="EEZ465" s="30"/>
      <c r="EFA465" s="30"/>
      <c r="EFB465" s="30"/>
      <c r="EFC465" s="30"/>
      <c r="EFD465" s="30"/>
      <c r="EFE465" s="30"/>
      <c r="EFF465" s="30"/>
      <c r="EFG465" s="30"/>
      <c r="EFH465" s="30"/>
      <c r="EFI465" s="30"/>
      <c r="EFJ465" s="30"/>
      <c r="EFK465" s="30"/>
      <c r="EFL465" s="30"/>
      <c r="EFM465" s="30"/>
      <c r="EFN465" s="30"/>
      <c r="EFO465" s="30"/>
      <c r="EFP465" s="30"/>
      <c r="EFQ465" s="30"/>
      <c r="EFR465" s="30"/>
      <c r="EFS465" s="30"/>
      <c r="EFT465" s="30"/>
      <c r="EFU465" s="30"/>
      <c r="EFV465" s="30"/>
      <c r="EFW465" s="30"/>
      <c r="EFX465" s="30"/>
      <c r="EFY465" s="30"/>
      <c r="EFZ465" s="30"/>
      <c r="EGA465" s="30"/>
      <c r="EGB465" s="30"/>
      <c r="EGC465" s="30"/>
      <c r="EGD465" s="30"/>
      <c r="EGE465" s="30"/>
      <c r="EGF465" s="30"/>
      <c r="EGG465" s="30"/>
      <c r="EGH465" s="30"/>
      <c r="EGI465" s="30"/>
      <c r="EGJ465" s="30"/>
      <c r="EGK465" s="30"/>
      <c r="EGL465" s="30"/>
      <c r="EGM465" s="30"/>
      <c r="EGN465" s="30"/>
      <c r="EGO465" s="30"/>
      <c r="EGP465" s="30"/>
      <c r="EGQ465" s="30"/>
      <c r="EGR465" s="30"/>
      <c r="EGS465" s="30"/>
      <c r="EGT465" s="30"/>
      <c r="EGU465" s="30"/>
      <c r="EGV465" s="30"/>
      <c r="EGW465" s="30"/>
      <c r="EGX465" s="30"/>
      <c r="EGY465" s="30"/>
      <c r="EGZ465" s="30"/>
      <c r="EHA465" s="30"/>
      <c r="EHB465" s="30"/>
      <c r="EHC465" s="30"/>
      <c r="EHD465" s="30"/>
      <c r="EHE465" s="30"/>
      <c r="EHF465" s="30"/>
      <c r="EHG465" s="30"/>
      <c r="EHH465" s="30"/>
      <c r="EHI465" s="30"/>
      <c r="EHJ465" s="30"/>
      <c r="EHK465" s="30"/>
      <c r="EHL465" s="30"/>
      <c r="EHM465" s="30"/>
      <c r="EHN465" s="30"/>
      <c r="EHO465" s="30"/>
      <c r="EHP465" s="30"/>
      <c r="EHQ465" s="30"/>
      <c r="EHR465" s="30"/>
      <c r="EHS465" s="30"/>
      <c r="EHT465" s="30"/>
      <c r="EHU465" s="30"/>
      <c r="EHV465" s="30"/>
      <c r="EHW465" s="30"/>
      <c r="EHX465" s="30"/>
      <c r="EHY465" s="30"/>
      <c r="EHZ465" s="30"/>
      <c r="EIA465" s="30"/>
      <c r="EIB465" s="30"/>
      <c r="EIC465" s="30"/>
      <c r="EID465" s="30"/>
      <c r="EIE465" s="30"/>
      <c r="EIF465" s="30"/>
      <c r="EIG465" s="30"/>
      <c r="EIH465" s="30"/>
      <c r="EII465" s="30"/>
      <c r="EIJ465" s="30"/>
      <c r="EIK465" s="30"/>
      <c r="EIL465" s="30"/>
      <c r="EIM465" s="30"/>
      <c r="EIN465" s="30"/>
      <c r="EIO465" s="30"/>
      <c r="EIP465" s="30"/>
      <c r="EIQ465" s="30"/>
      <c r="EIR465" s="30"/>
      <c r="EIS465" s="30"/>
      <c r="EIT465" s="30"/>
      <c r="EIU465" s="30"/>
      <c r="EIV465" s="30"/>
      <c r="EIW465" s="30"/>
      <c r="EIX465" s="30"/>
      <c r="EIY465" s="30"/>
      <c r="EIZ465" s="30"/>
      <c r="EJA465" s="30"/>
      <c r="EJB465" s="30"/>
      <c r="EJC465" s="30"/>
      <c r="EJD465" s="30"/>
      <c r="EJE465" s="30"/>
      <c r="EJF465" s="30"/>
      <c r="EJG465" s="30"/>
      <c r="EJH465" s="30"/>
      <c r="EJI465" s="30"/>
      <c r="EJJ465" s="30"/>
      <c r="EJK465" s="30"/>
      <c r="EJL465" s="30"/>
      <c r="EJM465" s="30"/>
      <c r="EJN465" s="30"/>
      <c r="EJO465" s="30"/>
      <c r="EJP465" s="30"/>
      <c r="EJQ465" s="30"/>
      <c r="EJR465" s="30"/>
      <c r="EJS465" s="30"/>
      <c r="EJT465" s="30"/>
      <c r="EJU465" s="30"/>
      <c r="EJV465" s="30"/>
      <c r="EJW465" s="30"/>
      <c r="EJX465" s="30"/>
      <c r="EJY465" s="30"/>
      <c r="EJZ465" s="30"/>
      <c r="EKA465" s="30"/>
      <c r="EKB465" s="30"/>
      <c r="EKC465" s="30"/>
      <c r="EKD465" s="30"/>
      <c r="EKE465" s="30"/>
      <c r="EKF465" s="30"/>
      <c r="EKG465" s="30"/>
      <c r="EKH465" s="30"/>
      <c r="EKI465" s="30"/>
      <c r="EKJ465" s="30"/>
      <c r="EKK465" s="30"/>
      <c r="EKL465" s="30"/>
      <c r="EKM465" s="30"/>
      <c r="EKN465" s="30"/>
      <c r="EKO465" s="30"/>
      <c r="EKP465" s="30"/>
      <c r="EKQ465" s="30"/>
      <c r="EKR465" s="30"/>
      <c r="EKS465" s="30"/>
      <c r="EKT465" s="30"/>
      <c r="EKU465" s="30"/>
      <c r="EKV465" s="30"/>
      <c r="EKW465" s="30"/>
      <c r="EKX465" s="30"/>
      <c r="EKY465" s="30"/>
      <c r="EKZ465" s="30"/>
      <c r="ELA465" s="30"/>
      <c r="ELB465" s="30"/>
      <c r="ELC465" s="30"/>
      <c r="ELD465" s="30"/>
      <c r="ELE465" s="30"/>
      <c r="ELF465" s="30"/>
      <c r="ELG465" s="30"/>
      <c r="ELH465" s="30"/>
      <c r="ELI465" s="30"/>
      <c r="ELJ465" s="30"/>
      <c r="ELK465" s="30"/>
      <c r="ELL465" s="30"/>
      <c r="ELM465" s="30"/>
      <c r="ELN465" s="30"/>
      <c r="ELO465" s="30"/>
      <c r="ELP465" s="30"/>
      <c r="ELQ465" s="30"/>
      <c r="ELR465" s="30"/>
      <c r="ELS465" s="30"/>
      <c r="ELT465" s="30"/>
      <c r="ELU465" s="30"/>
      <c r="ELV465" s="30"/>
      <c r="ELW465" s="30"/>
      <c r="ELX465" s="30"/>
      <c r="ELY465" s="30"/>
      <c r="ELZ465" s="30"/>
      <c r="EMA465" s="30"/>
      <c r="EMB465" s="30"/>
      <c r="EMC465" s="30"/>
      <c r="EMD465" s="30"/>
      <c r="EME465" s="30"/>
      <c r="EMF465" s="30"/>
      <c r="EMG465" s="30"/>
      <c r="EMH465" s="30"/>
      <c r="EMI465" s="30"/>
      <c r="EMJ465" s="30"/>
      <c r="EMK465" s="30"/>
      <c r="EML465" s="30"/>
      <c r="EMM465" s="30"/>
      <c r="EMN465" s="30"/>
      <c r="EMO465" s="30"/>
      <c r="EMP465" s="30"/>
      <c r="EMQ465" s="30"/>
      <c r="EMR465" s="30"/>
      <c r="EMS465" s="30"/>
      <c r="EMT465" s="30"/>
      <c r="EMU465" s="30"/>
      <c r="EMV465" s="30"/>
      <c r="EMW465" s="30"/>
      <c r="EMX465" s="30"/>
      <c r="EMY465" s="30"/>
      <c r="EMZ465" s="30"/>
      <c r="ENA465" s="30"/>
      <c r="ENB465" s="30"/>
      <c r="ENC465" s="30"/>
      <c r="END465" s="30"/>
      <c r="ENE465" s="30"/>
      <c r="ENF465" s="30"/>
      <c r="ENG465" s="30"/>
      <c r="ENH465" s="30"/>
      <c r="ENI465" s="30"/>
      <c r="ENJ465" s="30"/>
      <c r="ENK465" s="30"/>
      <c r="ENL465" s="30"/>
      <c r="ENM465" s="30"/>
      <c r="ENN465" s="30"/>
      <c r="ENO465" s="30"/>
      <c r="ENP465" s="30"/>
      <c r="ENQ465" s="30"/>
      <c r="ENR465" s="30"/>
      <c r="ENS465" s="30"/>
      <c r="ENT465" s="30"/>
      <c r="ENU465" s="30"/>
      <c r="ENV465" s="30"/>
      <c r="ENW465" s="30"/>
      <c r="ENX465" s="30"/>
      <c r="ENY465" s="30"/>
      <c r="ENZ465" s="30"/>
      <c r="EOA465" s="30"/>
      <c r="EOB465" s="30"/>
      <c r="EOC465" s="30"/>
      <c r="EOD465" s="30"/>
      <c r="EOE465" s="30"/>
      <c r="EOF465" s="30"/>
      <c r="EOG465" s="30"/>
      <c r="EOH465" s="30"/>
      <c r="EOI465" s="30"/>
      <c r="EOJ465" s="30"/>
      <c r="EOK465" s="30"/>
      <c r="EOL465" s="30"/>
      <c r="EOM465" s="30"/>
      <c r="EON465" s="30"/>
      <c r="EOO465" s="30"/>
      <c r="EOP465" s="30"/>
      <c r="EOQ465" s="30"/>
      <c r="EOR465" s="30"/>
      <c r="EOS465" s="30"/>
      <c r="EOT465" s="30"/>
      <c r="EOU465" s="30"/>
      <c r="EOV465" s="30"/>
      <c r="EOW465" s="30"/>
      <c r="EOX465" s="30"/>
      <c r="EOY465" s="30"/>
      <c r="EOZ465" s="30"/>
      <c r="EPA465" s="30"/>
      <c r="EPB465" s="30"/>
      <c r="EPC465" s="30"/>
      <c r="EPD465" s="30"/>
      <c r="EPE465" s="30"/>
      <c r="EPF465" s="30"/>
      <c r="EPG465" s="30"/>
      <c r="EPH465" s="30"/>
      <c r="EPI465" s="30"/>
      <c r="EPJ465" s="30"/>
      <c r="EPK465" s="30"/>
      <c r="EPL465" s="30"/>
      <c r="EPM465" s="30"/>
      <c r="EPN465" s="30"/>
      <c r="EPO465" s="30"/>
      <c r="EPP465" s="30"/>
      <c r="EPQ465" s="30"/>
      <c r="EPR465" s="30"/>
      <c r="EPS465" s="30"/>
      <c r="EPT465" s="30"/>
      <c r="EPU465" s="30"/>
      <c r="EPV465" s="30"/>
      <c r="EPW465" s="30"/>
      <c r="EPX465" s="30"/>
      <c r="EPY465" s="30"/>
      <c r="EPZ465" s="30"/>
      <c r="EQA465" s="30"/>
      <c r="EQB465" s="30"/>
      <c r="EQC465" s="30"/>
      <c r="EQD465" s="30"/>
      <c r="EQE465" s="30"/>
      <c r="EQF465" s="30"/>
      <c r="EQG465" s="30"/>
      <c r="EQH465" s="30"/>
      <c r="EQI465" s="30"/>
      <c r="EQJ465" s="30"/>
      <c r="EQK465" s="30"/>
      <c r="EQL465" s="30"/>
      <c r="EQM465" s="30"/>
      <c r="EQN465" s="30"/>
      <c r="EQO465" s="30"/>
      <c r="EQP465" s="30"/>
      <c r="EQQ465" s="30"/>
      <c r="EQR465" s="30"/>
      <c r="EQS465" s="30"/>
      <c r="EQT465" s="30"/>
      <c r="EQU465" s="30"/>
      <c r="EQV465" s="30"/>
      <c r="EQW465" s="30"/>
      <c r="EQX465" s="30"/>
      <c r="EQY465" s="30"/>
      <c r="EQZ465" s="30"/>
      <c r="ERA465" s="30"/>
      <c r="ERB465" s="30"/>
      <c r="ERC465" s="30"/>
      <c r="ERD465" s="30"/>
      <c r="ERE465" s="30"/>
      <c r="ERF465" s="30"/>
      <c r="ERG465" s="30"/>
      <c r="ERH465" s="30"/>
      <c r="ERI465" s="30"/>
      <c r="ERJ465" s="30"/>
      <c r="ERK465" s="30"/>
      <c r="ERL465" s="30"/>
      <c r="ERM465" s="30"/>
      <c r="ERN465" s="30"/>
      <c r="ERO465" s="30"/>
      <c r="ERP465" s="30"/>
      <c r="ERQ465" s="30"/>
      <c r="ERR465" s="30"/>
      <c r="ERS465" s="30"/>
      <c r="ERT465" s="30"/>
      <c r="ERU465" s="30"/>
      <c r="ERV465" s="30"/>
      <c r="ERW465" s="30"/>
      <c r="ERX465" s="30"/>
      <c r="ERY465" s="30"/>
      <c r="ERZ465" s="30"/>
      <c r="ESA465" s="30"/>
      <c r="ESB465" s="30"/>
      <c r="ESC465" s="30"/>
      <c r="ESD465" s="30"/>
      <c r="ESE465" s="30"/>
      <c r="ESF465" s="30"/>
      <c r="ESG465" s="30"/>
      <c r="ESH465" s="30"/>
      <c r="ESI465" s="30"/>
      <c r="ESJ465" s="30"/>
      <c r="ESK465" s="30"/>
      <c r="ESL465" s="30"/>
      <c r="ESM465" s="30"/>
      <c r="ESN465" s="30"/>
      <c r="ESO465" s="30"/>
      <c r="ESP465" s="30"/>
      <c r="ESQ465" s="30"/>
      <c r="ESR465" s="30"/>
      <c r="ESS465" s="30"/>
      <c r="EST465" s="30"/>
      <c r="ESU465" s="30"/>
      <c r="ESV465" s="30"/>
      <c r="ESW465" s="30"/>
      <c r="ESX465" s="30"/>
      <c r="ESY465" s="30"/>
      <c r="ESZ465" s="30"/>
      <c r="ETA465" s="30"/>
      <c r="ETB465" s="30"/>
      <c r="ETC465" s="30"/>
      <c r="ETD465" s="30"/>
      <c r="ETE465" s="30"/>
      <c r="ETF465" s="30"/>
      <c r="ETG465" s="30"/>
      <c r="ETH465" s="30"/>
      <c r="ETI465" s="30"/>
      <c r="ETJ465" s="30"/>
      <c r="ETK465" s="30"/>
      <c r="ETL465" s="30"/>
      <c r="ETM465" s="30"/>
      <c r="ETN465" s="30"/>
      <c r="ETO465" s="30"/>
      <c r="ETP465" s="30"/>
      <c r="ETQ465" s="30"/>
      <c r="ETR465" s="30"/>
      <c r="ETS465" s="30"/>
      <c r="ETT465" s="30"/>
      <c r="ETU465" s="30"/>
      <c r="ETV465" s="30"/>
      <c r="ETW465" s="30"/>
      <c r="ETX465" s="30"/>
      <c r="ETY465" s="30"/>
      <c r="ETZ465" s="30"/>
      <c r="EUA465" s="30"/>
      <c r="EUB465" s="30"/>
      <c r="EUC465" s="30"/>
      <c r="EUD465" s="30"/>
      <c r="EUE465" s="30"/>
      <c r="EUF465" s="30"/>
      <c r="EUG465" s="30"/>
      <c r="EUH465" s="30"/>
      <c r="EUI465" s="30"/>
      <c r="EUJ465" s="30"/>
      <c r="EUK465" s="30"/>
      <c r="EUL465" s="30"/>
      <c r="EUM465" s="30"/>
      <c r="EUN465" s="30"/>
      <c r="EUO465" s="30"/>
      <c r="EUP465" s="30"/>
      <c r="EUQ465" s="30"/>
      <c r="EUR465" s="30"/>
      <c r="EUS465" s="30"/>
      <c r="EUT465" s="30"/>
      <c r="EUU465" s="30"/>
      <c r="EUV465" s="30"/>
      <c r="EUW465" s="30"/>
      <c r="EUX465" s="30"/>
      <c r="EUY465" s="30"/>
      <c r="EUZ465" s="30"/>
      <c r="EVA465" s="30"/>
      <c r="EVB465" s="30"/>
      <c r="EVC465" s="30"/>
      <c r="EVD465" s="30"/>
      <c r="EVE465" s="30"/>
      <c r="EVF465" s="30"/>
      <c r="EVG465" s="30"/>
      <c r="EVH465" s="30"/>
      <c r="EVI465" s="30"/>
      <c r="EVJ465" s="30"/>
      <c r="EVK465" s="30"/>
      <c r="EVL465" s="30"/>
      <c r="EVM465" s="30"/>
      <c r="EVN465" s="30"/>
      <c r="EVO465" s="30"/>
      <c r="EVP465" s="30"/>
      <c r="EVQ465" s="30"/>
      <c r="EVR465" s="30"/>
      <c r="EVS465" s="30"/>
      <c r="EVT465" s="30"/>
      <c r="EVU465" s="30"/>
      <c r="EVV465" s="30"/>
      <c r="EVW465" s="30"/>
      <c r="EVX465" s="30"/>
      <c r="EVY465" s="30"/>
      <c r="EVZ465" s="30"/>
      <c r="EWA465" s="30"/>
      <c r="EWB465" s="30"/>
      <c r="EWC465" s="30"/>
      <c r="EWD465" s="30"/>
      <c r="EWE465" s="30"/>
      <c r="EWF465" s="30"/>
      <c r="EWG465" s="30"/>
      <c r="EWH465" s="30"/>
      <c r="EWI465" s="30"/>
      <c r="EWJ465" s="30"/>
      <c r="EWK465" s="30"/>
      <c r="EWL465" s="30"/>
      <c r="EWM465" s="30"/>
      <c r="EWN465" s="30"/>
      <c r="EWO465" s="30"/>
      <c r="EWP465" s="30"/>
      <c r="EWQ465" s="30"/>
      <c r="EWR465" s="30"/>
      <c r="EWS465" s="30"/>
      <c r="EWT465" s="30"/>
      <c r="EWU465" s="30"/>
      <c r="EWV465" s="30"/>
      <c r="EWW465" s="30"/>
      <c r="EWX465" s="30"/>
      <c r="EWY465" s="30"/>
      <c r="EWZ465" s="30"/>
      <c r="EXA465" s="30"/>
      <c r="EXB465" s="30"/>
      <c r="EXC465" s="30"/>
      <c r="EXD465" s="30"/>
      <c r="EXE465" s="30"/>
      <c r="EXF465" s="30"/>
      <c r="EXG465" s="30"/>
      <c r="EXH465" s="30"/>
      <c r="EXI465" s="30"/>
      <c r="EXJ465" s="30"/>
      <c r="EXK465" s="30"/>
      <c r="EXL465" s="30"/>
      <c r="EXM465" s="30"/>
      <c r="EXN465" s="30"/>
      <c r="EXO465" s="30"/>
      <c r="EXP465" s="30"/>
      <c r="EXQ465" s="30"/>
      <c r="EXR465" s="30"/>
      <c r="EXS465" s="30"/>
      <c r="EXT465" s="30"/>
      <c r="EXU465" s="30"/>
      <c r="EXV465" s="30"/>
      <c r="EXW465" s="30"/>
      <c r="EXX465" s="30"/>
      <c r="EXY465" s="30"/>
      <c r="EXZ465" s="30"/>
      <c r="EYA465" s="30"/>
      <c r="EYB465" s="30"/>
      <c r="EYC465" s="30"/>
      <c r="EYD465" s="30"/>
      <c r="EYE465" s="30"/>
      <c r="EYF465" s="30"/>
      <c r="EYG465" s="30"/>
      <c r="EYH465" s="30"/>
      <c r="EYI465" s="30"/>
      <c r="EYJ465" s="30"/>
      <c r="EYK465" s="30"/>
      <c r="EYL465" s="30"/>
      <c r="EYM465" s="30"/>
      <c r="EYN465" s="30"/>
      <c r="EYO465" s="30"/>
      <c r="EYP465" s="30"/>
      <c r="EYQ465" s="30"/>
      <c r="EYR465" s="30"/>
      <c r="EYS465" s="30"/>
      <c r="EYT465" s="30"/>
      <c r="EYU465" s="30"/>
      <c r="EYV465" s="30"/>
      <c r="EYW465" s="30"/>
      <c r="EYX465" s="30"/>
      <c r="EYY465" s="30"/>
      <c r="EYZ465" s="30"/>
      <c r="EZA465" s="30"/>
      <c r="EZB465" s="30"/>
      <c r="EZC465" s="30"/>
      <c r="EZD465" s="30"/>
      <c r="EZE465" s="30"/>
      <c r="EZF465" s="30"/>
      <c r="EZG465" s="30"/>
      <c r="EZH465" s="30"/>
      <c r="EZI465" s="30"/>
      <c r="EZJ465" s="30"/>
      <c r="EZK465" s="30"/>
      <c r="EZL465" s="30"/>
      <c r="EZM465" s="30"/>
      <c r="EZN465" s="30"/>
      <c r="EZO465" s="30"/>
      <c r="EZP465" s="30"/>
      <c r="EZQ465" s="30"/>
      <c r="EZR465" s="30"/>
      <c r="EZS465" s="30"/>
      <c r="EZT465" s="30"/>
      <c r="EZU465" s="30"/>
      <c r="EZV465" s="30"/>
      <c r="EZW465" s="30"/>
      <c r="EZX465" s="30"/>
      <c r="EZY465" s="30"/>
      <c r="EZZ465" s="30"/>
      <c r="FAA465" s="30"/>
      <c r="FAB465" s="30"/>
      <c r="FAC465" s="30"/>
      <c r="FAD465" s="30"/>
      <c r="FAE465" s="30"/>
      <c r="FAF465" s="30"/>
      <c r="FAG465" s="30"/>
      <c r="FAH465" s="30"/>
      <c r="FAI465" s="30"/>
      <c r="FAJ465" s="30"/>
      <c r="FAK465" s="30"/>
      <c r="FAL465" s="30"/>
      <c r="FAM465" s="30"/>
      <c r="FAN465" s="30"/>
      <c r="FAO465" s="30"/>
      <c r="FAP465" s="30"/>
      <c r="FAQ465" s="30"/>
      <c r="FAR465" s="30"/>
      <c r="FAS465" s="30"/>
      <c r="FAT465" s="30"/>
      <c r="FAU465" s="30"/>
      <c r="FAV465" s="30"/>
      <c r="FAW465" s="30"/>
      <c r="FAX465" s="30"/>
      <c r="FAY465" s="30"/>
      <c r="FAZ465" s="30"/>
      <c r="FBA465" s="30"/>
      <c r="FBB465" s="30"/>
      <c r="FBC465" s="30"/>
      <c r="FBD465" s="30"/>
      <c r="FBE465" s="30"/>
      <c r="FBF465" s="30"/>
      <c r="FBG465" s="30"/>
      <c r="FBH465" s="30"/>
      <c r="FBI465" s="30"/>
      <c r="FBJ465" s="30"/>
      <c r="FBK465" s="30"/>
      <c r="FBL465" s="30"/>
      <c r="FBM465" s="30"/>
      <c r="FBN465" s="30"/>
      <c r="FBO465" s="30"/>
      <c r="FBP465" s="30"/>
      <c r="FBQ465" s="30"/>
      <c r="FBR465" s="30"/>
      <c r="FBS465" s="30"/>
      <c r="FBT465" s="30"/>
      <c r="FBU465" s="30"/>
      <c r="FBV465" s="30"/>
      <c r="FBW465" s="30"/>
      <c r="FBX465" s="30"/>
      <c r="FBY465" s="30"/>
      <c r="FBZ465" s="30"/>
      <c r="FCA465" s="30"/>
      <c r="FCB465" s="30"/>
      <c r="FCC465" s="30"/>
      <c r="FCD465" s="30"/>
      <c r="FCE465" s="30"/>
      <c r="FCF465" s="30"/>
      <c r="FCG465" s="30"/>
      <c r="FCH465" s="30"/>
      <c r="FCI465" s="30"/>
      <c r="FCJ465" s="30"/>
      <c r="FCK465" s="30"/>
      <c r="FCL465" s="30"/>
      <c r="FCM465" s="30"/>
      <c r="FCN465" s="30"/>
      <c r="FCO465" s="30"/>
      <c r="FCP465" s="30"/>
      <c r="FCQ465" s="30"/>
      <c r="FCR465" s="30"/>
      <c r="FCS465" s="30"/>
      <c r="FCT465" s="30"/>
      <c r="FCU465" s="30"/>
      <c r="FCV465" s="30"/>
      <c r="FCW465" s="30"/>
      <c r="FCX465" s="30"/>
      <c r="FCY465" s="30"/>
      <c r="FCZ465" s="30"/>
      <c r="FDA465" s="30"/>
      <c r="FDB465" s="30"/>
      <c r="FDC465" s="30"/>
      <c r="FDD465" s="30"/>
      <c r="FDE465" s="30"/>
      <c r="FDF465" s="30"/>
      <c r="FDG465" s="30"/>
      <c r="FDH465" s="30"/>
      <c r="FDI465" s="30"/>
      <c r="FDJ465" s="30"/>
      <c r="FDK465" s="30"/>
      <c r="FDL465" s="30"/>
      <c r="FDM465" s="30"/>
      <c r="FDN465" s="30"/>
      <c r="FDO465" s="30"/>
      <c r="FDP465" s="30"/>
      <c r="FDQ465" s="30"/>
      <c r="FDR465" s="30"/>
      <c r="FDS465" s="30"/>
      <c r="FDT465" s="30"/>
      <c r="FDU465" s="30"/>
      <c r="FDV465" s="30"/>
      <c r="FDW465" s="30"/>
      <c r="FDX465" s="30"/>
      <c r="FDY465" s="30"/>
      <c r="FDZ465" s="30"/>
      <c r="FEA465" s="30"/>
      <c r="FEB465" s="30"/>
      <c r="FEC465" s="30"/>
      <c r="FED465" s="30"/>
      <c r="FEE465" s="30"/>
      <c r="FEF465" s="30"/>
      <c r="FEG465" s="30"/>
      <c r="FEH465" s="30"/>
      <c r="FEI465" s="30"/>
      <c r="FEJ465" s="30"/>
      <c r="FEK465" s="30"/>
      <c r="FEL465" s="30"/>
      <c r="FEM465" s="30"/>
      <c r="FEN465" s="30"/>
      <c r="FEO465" s="30"/>
      <c r="FEP465" s="30"/>
      <c r="FEQ465" s="30"/>
      <c r="FER465" s="30"/>
      <c r="FES465" s="30"/>
      <c r="FET465" s="30"/>
      <c r="FEU465" s="30"/>
      <c r="FEV465" s="30"/>
      <c r="FEW465" s="30"/>
      <c r="FEX465" s="30"/>
      <c r="FEY465" s="30"/>
      <c r="FEZ465" s="30"/>
      <c r="FFA465" s="30"/>
      <c r="FFB465" s="30"/>
      <c r="FFC465" s="30"/>
      <c r="FFD465" s="30"/>
      <c r="FFE465" s="30"/>
      <c r="FFF465" s="30"/>
      <c r="FFG465" s="30"/>
      <c r="FFH465" s="30"/>
      <c r="FFI465" s="30"/>
      <c r="FFJ465" s="30"/>
      <c r="FFK465" s="30"/>
      <c r="FFL465" s="30"/>
      <c r="FFM465" s="30"/>
      <c r="FFN465" s="30"/>
      <c r="FFO465" s="30"/>
      <c r="FFP465" s="30"/>
      <c r="FFQ465" s="30"/>
      <c r="FFR465" s="30"/>
      <c r="FFS465" s="30"/>
      <c r="FFT465" s="30"/>
      <c r="FFU465" s="30"/>
      <c r="FFV465" s="30"/>
      <c r="FFW465" s="30"/>
      <c r="FFX465" s="30"/>
      <c r="FFY465" s="30"/>
      <c r="FFZ465" s="30"/>
      <c r="FGA465" s="30"/>
      <c r="FGB465" s="30"/>
      <c r="FGC465" s="30"/>
      <c r="FGD465" s="30"/>
      <c r="FGE465" s="30"/>
      <c r="FGF465" s="30"/>
      <c r="FGG465" s="30"/>
      <c r="FGH465" s="30"/>
      <c r="FGI465" s="30"/>
      <c r="FGJ465" s="30"/>
      <c r="FGK465" s="30"/>
      <c r="FGL465" s="30"/>
      <c r="FGM465" s="30"/>
      <c r="FGN465" s="30"/>
      <c r="FGO465" s="30"/>
      <c r="FGP465" s="30"/>
      <c r="FGQ465" s="30"/>
      <c r="FGR465" s="30"/>
      <c r="FGS465" s="30"/>
      <c r="FGT465" s="30"/>
      <c r="FGU465" s="30"/>
      <c r="FGV465" s="30"/>
      <c r="FGW465" s="30"/>
      <c r="FGX465" s="30"/>
      <c r="FGY465" s="30"/>
      <c r="FGZ465" s="30"/>
      <c r="FHA465" s="30"/>
      <c r="FHB465" s="30"/>
      <c r="FHC465" s="30"/>
      <c r="FHD465" s="30"/>
      <c r="FHE465" s="30"/>
      <c r="FHF465" s="30"/>
      <c r="FHG465" s="30"/>
      <c r="FHH465" s="30"/>
      <c r="FHI465" s="30"/>
      <c r="FHJ465" s="30"/>
      <c r="FHK465" s="30"/>
      <c r="FHL465" s="30"/>
      <c r="FHM465" s="30"/>
      <c r="FHN465" s="30"/>
      <c r="FHO465" s="30"/>
      <c r="FHP465" s="30"/>
      <c r="FHQ465" s="30"/>
      <c r="FHR465" s="30"/>
      <c r="FHS465" s="30"/>
      <c r="FHT465" s="30"/>
      <c r="FHU465" s="30"/>
      <c r="FHV465" s="30"/>
      <c r="FHW465" s="30"/>
      <c r="FHX465" s="30"/>
      <c r="FHY465" s="30"/>
      <c r="FHZ465" s="30"/>
      <c r="FIA465" s="30"/>
      <c r="FIB465" s="30"/>
      <c r="FIC465" s="30"/>
      <c r="FID465" s="30"/>
      <c r="FIE465" s="30"/>
      <c r="FIF465" s="30"/>
      <c r="FIG465" s="30"/>
      <c r="FIH465" s="30"/>
      <c r="FII465" s="30"/>
      <c r="FIJ465" s="30"/>
      <c r="FIK465" s="30"/>
      <c r="FIL465" s="30"/>
      <c r="FIM465" s="30"/>
      <c r="FIN465" s="30"/>
      <c r="FIO465" s="30"/>
      <c r="FIP465" s="30"/>
      <c r="FIQ465" s="30"/>
      <c r="FIR465" s="30"/>
      <c r="FIS465" s="30"/>
      <c r="FIT465" s="30"/>
      <c r="FIU465" s="30"/>
      <c r="FIV465" s="30"/>
      <c r="FIW465" s="30"/>
      <c r="FIX465" s="30"/>
      <c r="FIY465" s="30"/>
      <c r="FIZ465" s="30"/>
      <c r="FJA465" s="30"/>
      <c r="FJB465" s="30"/>
      <c r="FJC465" s="30"/>
      <c r="FJD465" s="30"/>
      <c r="FJE465" s="30"/>
      <c r="FJF465" s="30"/>
      <c r="FJG465" s="30"/>
      <c r="FJH465" s="30"/>
      <c r="FJI465" s="30"/>
      <c r="FJJ465" s="30"/>
      <c r="FJK465" s="30"/>
      <c r="FJL465" s="30"/>
      <c r="FJM465" s="30"/>
      <c r="FJN465" s="30"/>
      <c r="FJO465" s="30"/>
      <c r="FJP465" s="30"/>
      <c r="FJQ465" s="30"/>
      <c r="FJR465" s="30"/>
      <c r="FJS465" s="30"/>
      <c r="FJT465" s="30"/>
      <c r="FJU465" s="30"/>
      <c r="FJV465" s="30"/>
      <c r="FJW465" s="30"/>
      <c r="FJX465" s="30"/>
      <c r="FJY465" s="30"/>
      <c r="FJZ465" s="30"/>
      <c r="FKA465" s="30"/>
      <c r="FKB465" s="30"/>
      <c r="FKC465" s="30"/>
      <c r="FKD465" s="30"/>
      <c r="FKE465" s="30"/>
      <c r="FKF465" s="30"/>
      <c r="FKG465" s="30"/>
      <c r="FKH465" s="30"/>
      <c r="FKI465" s="30"/>
      <c r="FKJ465" s="30"/>
      <c r="FKK465" s="30"/>
      <c r="FKL465" s="30"/>
      <c r="FKM465" s="30"/>
      <c r="FKN465" s="30"/>
      <c r="FKO465" s="30"/>
      <c r="FKP465" s="30"/>
      <c r="FKQ465" s="30"/>
      <c r="FKR465" s="30"/>
      <c r="FKS465" s="30"/>
      <c r="FKT465" s="30"/>
      <c r="FKU465" s="30"/>
      <c r="FKV465" s="30"/>
      <c r="FKW465" s="30"/>
      <c r="FKX465" s="30"/>
      <c r="FKY465" s="30"/>
      <c r="FKZ465" s="30"/>
      <c r="FLA465" s="30"/>
      <c r="FLB465" s="30"/>
      <c r="FLC465" s="30"/>
      <c r="FLD465" s="30"/>
      <c r="FLE465" s="30"/>
      <c r="FLF465" s="30"/>
      <c r="FLG465" s="30"/>
      <c r="FLH465" s="30"/>
      <c r="FLI465" s="30"/>
      <c r="FLJ465" s="30"/>
      <c r="FLK465" s="30"/>
      <c r="FLL465" s="30"/>
      <c r="FLM465" s="30"/>
      <c r="FLN465" s="30"/>
      <c r="FLO465" s="30"/>
      <c r="FLP465" s="30"/>
      <c r="FLQ465" s="30"/>
      <c r="FLR465" s="30"/>
      <c r="FLS465" s="30"/>
      <c r="FLT465" s="30"/>
      <c r="FLU465" s="30"/>
      <c r="FLV465" s="30"/>
      <c r="FLW465" s="30"/>
      <c r="FLX465" s="30"/>
      <c r="FLY465" s="30"/>
      <c r="FLZ465" s="30"/>
      <c r="FMA465" s="30"/>
      <c r="FMB465" s="30"/>
      <c r="FMC465" s="30"/>
      <c r="FMD465" s="30"/>
      <c r="FME465" s="30"/>
      <c r="FMF465" s="30"/>
      <c r="FMG465" s="30"/>
      <c r="FMH465" s="30"/>
      <c r="FMI465" s="30"/>
      <c r="FMJ465" s="30"/>
      <c r="FMK465" s="30"/>
      <c r="FML465" s="30"/>
      <c r="FMM465" s="30"/>
      <c r="FMN465" s="30"/>
      <c r="FMO465" s="30"/>
      <c r="FMP465" s="30"/>
      <c r="FMQ465" s="30"/>
      <c r="FMR465" s="30"/>
      <c r="FMS465" s="30"/>
      <c r="FMT465" s="30"/>
      <c r="FMU465" s="30"/>
      <c r="FMV465" s="30"/>
      <c r="FMW465" s="30"/>
      <c r="FMX465" s="30"/>
      <c r="FMY465" s="30"/>
      <c r="FMZ465" s="30"/>
      <c r="FNA465" s="30"/>
      <c r="FNB465" s="30"/>
      <c r="FNC465" s="30"/>
      <c r="FND465" s="30"/>
      <c r="FNE465" s="30"/>
      <c r="FNF465" s="30"/>
      <c r="FNG465" s="30"/>
      <c r="FNH465" s="30"/>
      <c r="FNI465" s="30"/>
      <c r="FNJ465" s="30"/>
      <c r="FNK465" s="30"/>
      <c r="FNL465" s="30"/>
      <c r="FNM465" s="30"/>
      <c r="FNN465" s="30"/>
      <c r="FNO465" s="30"/>
      <c r="FNP465" s="30"/>
      <c r="FNQ465" s="30"/>
      <c r="FNR465" s="30"/>
      <c r="FNS465" s="30"/>
      <c r="FNT465" s="30"/>
      <c r="FNU465" s="30"/>
      <c r="FNV465" s="30"/>
      <c r="FNW465" s="30"/>
      <c r="FNX465" s="30"/>
      <c r="FNY465" s="30"/>
      <c r="FNZ465" s="30"/>
      <c r="FOA465" s="30"/>
      <c r="FOB465" s="30"/>
      <c r="FOC465" s="30"/>
      <c r="FOD465" s="30"/>
      <c r="FOE465" s="30"/>
      <c r="FOF465" s="30"/>
      <c r="FOG465" s="30"/>
      <c r="FOH465" s="30"/>
      <c r="FOI465" s="30"/>
      <c r="FOJ465" s="30"/>
      <c r="FOK465" s="30"/>
      <c r="FOL465" s="30"/>
      <c r="FOM465" s="30"/>
      <c r="FON465" s="30"/>
      <c r="FOO465" s="30"/>
      <c r="FOP465" s="30"/>
      <c r="FOQ465" s="30"/>
      <c r="FOR465" s="30"/>
      <c r="FOS465" s="30"/>
      <c r="FOT465" s="30"/>
      <c r="FOU465" s="30"/>
      <c r="FOV465" s="30"/>
      <c r="FOW465" s="30"/>
      <c r="FOX465" s="30"/>
      <c r="FOY465" s="30"/>
      <c r="FOZ465" s="30"/>
      <c r="FPA465" s="30"/>
      <c r="FPB465" s="30"/>
      <c r="FPC465" s="30"/>
      <c r="FPD465" s="30"/>
      <c r="FPE465" s="30"/>
      <c r="FPF465" s="30"/>
      <c r="FPG465" s="30"/>
      <c r="FPH465" s="30"/>
      <c r="FPI465" s="30"/>
      <c r="FPJ465" s="30"/>
      <c r="FPK465" s="30"/>
      <c r="FPL465" s="30"/>
      <c r="FPM465" s="30"/>
      <c r="FPN465" s="30"/>
      <c r="FPO465" s="30"/>
      <c r="FPP465" s="30"/>
      <c r="FPQ465" s="30"/>
      <c r="FPR465" s="30"/>
      <c r="FPS465" s="30"/>
      <c r="FPT465" s="30"/>
      <c r="FPU465" s="30"/>
      <c r="FPV465" s="30"/>
      <c r="FPW465" s="30"/>
      <c r="FPX465" s="30"/>
      <c r="FPY465" s="30"/>
      <c r="FPZ465" s="30"/>
      <c r="FQA465" s="30"/>
      <c r="FQB465" s="30"/>
      <c r="FQC465" s="30"/>
      <c r="FQD465" s="30"/>
      <c r="FQE465" s="30"/>
      <c r="FQF465" s="30"/>
      <c r="FQG465" s="30"/>
      <c r="FQH465" s="30"/>
      <c r="FQI465" s="30"/>
      <c r="FQJ465" s="30"/>
      <c r="FQK465" s="30"/>
      <c r="FQL465" s="30"/>
      <c r="FQM465" s="30"/>
      <c r="FQN465" s="30"/>
      <c r="FQO465" s="30"/>
      <c r="FQP465" s="30"/>
      <c r="FQQ465" s="30"/>
      <c r="FQR465" s="30"/>
      <c r="FQS465" s="30"/>
      <c r="FQT465" s="30"/>
      <c r="FQU465" s="30"/>
      <c r="FQV465" s="30"/>
      <c r="FQW465" s="30"/>
      <c r="FQX465" s="30"/>
      <c r="FQY465" s="30"/>
      <c r="FQZ465" s="30"/>
      <c r="FRA465" s="30"/>
      <c r="FRB465" s="30"/>
      <c r="FRC465" s="30"/>
      <c r="FRD465" s="30"/>
      <c r="FRE465" s="30"/>
      <c r="FRF465" s="30"/>
      <c r="FRG465" s="30"/>
      <c r="FRH465" s="30"/>
      <c r="FRI465" s="30"/>
      <c r="FRJ465" s="30"/>
      <c r="FRK465" s="30"/>
      <c r="FRL465" s="30"/>
      <c r="FRM465" s="30"/>
      <c r="FRN465" s="30"/>
      <c r="FRO465" s="30"/>
      <c r="FRP465" s="30"/>
      <c r="FRQ465" s="30"/>
      <c r="FRR465" s="30"/>
      <c r="FRS465" s="30"/>
      <c r="FRT465" s="30"/>
      <c r="FRU465" s="30"/>
      <c r="FRV465" s="30"/>
      <c r="FRW465" s="30"/>
      <c r="FRX465" s="30"/>
      <c r="FRY465" s="30"/>
      <c r="FRZ465" s="30"/>
      <c r="FSA465" s="30"/>
      <c r="FSB465" s="30"/>
      <c r="FSC465" s="30"/>
      <c r="FSD465" s="30"/>
      <c r="FSE465" s="30"/>
      <c r="FSF465" s="30"/>
      <c r="FSG465" s="30"/>
      <c r="FSH465" s="30"/>
      <c r="FSI465" s="30"/>
      <c r="FSJ465" s="30"/>
      <c r="FSK465" s="30"/>
      <c r="FSL465" s="30"/>
      <c r="FSM465" s="30"/>
      <c r="FSN465" s="30"/>
      <c r="FSO465" s="30"/>
      <c r="FSP465" s="30"/>
      <c r="FSQ465" s="30"/>
      <c r="FSR465" s="30"/>
      <c r="FSS465" s="30"/>
      <c r="FST465" s="30"/>
      <c r="FSU465" s="30"/>
      <c r="FSV465" s="30"/>
      <c r="FSW465" s="30"/>
      <c r="FSX465" s="30"/>
      <c r="FSY465" s="30"/>
      <c r="FSZ465" s="30"/>
      <c r="FTA465" s="30"/>
      <c r="FTB465" s="30"/>
      <c r="FTC465" s="30"/>
      <c r="FTD465" s="30"/>
      <c r="FTE465" s="30"/>
      <c r="FTF465" s="30"/>
      <c r="FTG465" s="30"/>
      <c r="FTH465" s="30"/>
      <c r="FTI465" s="30"/>
      <c r="FTJ465" s="30"/>
      <c r="FTK465" s="30"/>
      <c r="FTL465" s="30"/>
      <c r="FTM465" s="30"/>
      <c r="FTN465" s="30"/>
      <c r="FTO465" s="30"/>
      <c r="FTP465" s="30"/>
      <c r="FTQ465" s="30"/>
      <c r="FTR465" s="30"/>
      <c r="FTS465" s="30"/>
      <c r="FTT465" s="30"/>
      <c r="FTU465" s="30"/>
      <c r="FTV465" s="30"/>
      <c r="FTW465" s="30"/>
      <c r="FTX465" s="30"/>
      <c r="FTY465" s="30"/>
      <c r="FTZ465" s="30"/>
      <c r="FUA465" s="30"/>
      <c r="FUB465" s="30"/>
      <c r="FUC465" s="30"/>
      <c r="FUD465" s="30"/>
      <c r="FUE465" s="30"/>
      <c r="FUF465" s="30"/>
      <c r="FUG465" s="30"/>
      <c r="FUH465" s="30"/>
      <c r="FUI465" s="30"/>
      <c r="FUJ465" s="30"/>
      <c r="FUK465" s="30"/>
      <c r="FUL465" s="30"/>
      <c r="FUM465" s="30"/>
      <c r="FUN465" s="30"/>
      <c r="FUO465" s="30"/>
      <c r="FUP465" s="30"/>
      <c r="FUQ465" s="30"/>
      <c r="FUR465" s="30"/>
      <c r="FUS465" s="30"/>
      <c r="FUT465" s="30"/>
      <c r="FUU465" s="30"/>
      <c r="FUV465" s="30"/>
      <c r="FUW465" s="30"/>
      <c r="FUX465" s="30"/>
      <c r="FUY465" s="30"/>
      <c r="FUZ465" s="30"/>
      <c r="FVA465" s="30"/>
      <c r="FVB465" s="30"/>
      <c r="FVC465" s="30"/>
      <c r="FVD465" s="30"/>
      <c r="FVE465" s="30"/>
      <c r="FVF465" s="30"/>
      <c r="FVG465" s="30"/>
      <c r="FVH465" s="30"/>
      <c r="FVI465" s="30"/>
      <c r="FVJ465" s="30"/>
      <c r="FVK465" s="30"/>
      <c r="FVL465" s="30"/>
      <c r="FVM465" s="30"/>
      <c r="FVN465" s="30"/>
      <c r="FVO465" s="30"/>
      <c r="FVP465" s="30"/>
      <c r="FVQ465" s="30"/>
      <c r="FVR465" s="30"/>
      <c r="FVS465" s="30"/>
      <c r="FVT465" s="30"/>
      <c r="FVU465" s="30"/>
      <c r="FVV465" s="30"/>
      <c r="FVW465" s="30"/>
      <c r="FVX465" s="30"/>
      <c r="FVY465" s="30"/>
      <c r="FVZ465" s="30"/>
      <c r="FWA465" s="30"/>
      <c r="FWB465" s="30"/>
      <c r="FWC465" s="30"/>
      <c r="FWD465" s="30"/>
      <c r="FWE465" s="30"/>
      <c r="FWF465" s="30"/>
      <c r="FWG465" s="30"/>
      <c r="FWH465" s="30"/>
      <c r="FWI465" s="30"/>
      <c r="FWJ465" s="30"/>
      <c r="FWK465" s="30"/>
      <c r="FWL465" s="30"/>
      <c r="FWM465" s="30"/>
      <c r="FWN465" s="30"/>
      <c r="FWO465" s="30"/>
      <c r="FWP465" s="30"/>
      <c r="FWQ465" s="30"/>
      <c r="FWR465" s="30"/>
      <c r="FWS465" s="30"/>
      <c r="FWT465" s="30"/>
      <c r="FWU465" s="30"/>
      <c r="FWV465" s="30"/>
      <c r="FWW465" s="30"/>
      <c r="FWX465" s="30"/>
      <c r="FWY465" s="30"/>
      <c r="FWZ465" s="30"/>
      <c r="FXA465" s="30"/>
      <c r="FXB465" s="30"/>
      <c r="FXC465" s="30"/>
      <c r="FXD465" s="30"/>
      <c r="FXE465" s="30"/>
      <c r="FXF465" s="30"/>
      <c r="FXG465" s="30"/>
      <c r="FXH465" s="30"/>
      <c r="FXI465" s="30"/>
      <c r="FXJ465" s="30"/>
      <c r="FXK465" s="30"/>
      <c r="FXL465" s="30"/>
      <c r="FXM465" s="30"/>
      <c r="FXN465" s="30"/>
      <c r="FXO465" s="30"/>
      <c r="FXP465" s="30"/>
      <c r="FXQ465" s="30"/>
      <c r="FXR465" s="30"/>
      <c r="FXS465" s="30"/>
      <c r="FXT465" s="30"/>
      <c r="FXU465" s="30"/>
      <c r="FXV465" s="30"/>
      <c r="FXW465" s="30"/>
      <c r="FXX465" s="30"/>
      <c r="FXY465" s="30"/>
      <c r="FXZ465" s="30"/>
      <c r="FYA465" s="30"/>
      <c r="FYB465" s="30"/>
      <c r="FYC465" s="30"/>
      <c r="FYD465" s="30"/>
      <c r="FYE465" s="30"/>
      <c r="FYF465" s="30"/>
      <c r="FYG465" s="30"/>
      <c r="FYH465" s="30"/>
      <c r="FYI465" s="30"/>
      <c r="FYJ465" s="30"/>
      <c r="FYK465" s="30"/>
      <c r="FYL465" s="30"/>
      <c r="FYM465" s="30"/>
      <c r="FYN465" s="30"/>
      <c r="FYO465" s="30"/>
      <c r="FYP465" s="30"/>
      <c r="FYQ465" s="30"/>
      <c r="FYR465" s="30"/>
      <c r="FYS465" s="30"/>
      <c r="FYT465" s="30"/>
      <c r="FYU465" s="30"/>
      <c r="FYV465" s="30"/>
      <c r="FYW465" s="30"/>
      <c r="FYX465" s="30"/>
      <c r="FYY465" s="30"/>
      <c r="FYZ465" s="30"/>
      <c r="FZA465" s="30"/>
      <c r="FZB465" s="30"/>
      <c r="FZC465" s="30"/>
      <c r="FZD465" s="30"/>
      <c r="FZE465" s="30"/>
      <c r="FZF465" s="30"/>
      <c r="FZG465" s="30"/>
      <c r="FZH465" s="30"/>
      <c r="FZI465" s="30"/>
      <c r="FZJ465" s="30"/>
      <c r="FZK465" s="30"/>
      <c r="FZL465" s="30"/>
      <c r="FZM465" s="30"/>
      <c r="FZN465" s="30"/>
      <c r="FZO465" s="30"/>
      <c r="FZP465" s="30"/>
      <c r="FZQ465" s="30"/>
      <c r="FZR465" s="30"/>
      <c r="FZS465" s="30"/>
      <c r="FZT465" s="30"/>
      <c r="FZU465" s="30"/>
      <c r="FZV465" s="30"/>
      <c r="FZW465" s="30"/>
      <c r="FZX465" s="30"/>
      <c r="FZY465" s="30"/>
      <c r="FZZ465" s="30"/>
      <c r="GAA465" s="30"/>
      <c r="GAB465" s="30"/>
      <c r="GAC465" s="30"/>
      <c r="GAD465" s="30"/>
      <c r="GAE465" s="30"/>
      <c r="GAF465" s="30"/>
      <c r="GAG465" s="30"/>
      <c r="GAH465" s="30"/>
      <c r="GAI465" s="30"/>
      <c r="GAJ465" s="30"/>
      <c r="GAK465" s="30"/>
      <c r="GAL465" s="30"/>
      <c r="GAM465" s="30"/>
      <c r="GAN465" s="30"/>
      <c r="GAO465" s="30"/>
      <c r="GAP465" s="30"/>
      <c r="GAQ465" s="30"/>
      <c r="GAR465" s="30"/>
      <c r="GAS465" s="30"/>
      <c r="GAT465" s="30"/>
      <c r="GAU465" s="30"/>
      <c r="GAV465" s="30"/>
      <c r="GAW465" s="30"/>
      <c r="GAX465" s="30"/>
      <c r="GAY465" s="30"/>
      <c r="GAZ465" s="30"/>
      <c r="GBA465" s="30"/>
      <c r="GBB465" s="30"/>
      <c r="GBC465" s="30"/>
      <c r="GBD465" s="30"/>
      <c r="GBE465" s="30"/>
      <c r="GBF465" s="30"/>
      <c r="GBG465" s="30"/>
      <c r="GBH465" s="30"/>
      <c r="GBI465" s="30"/>
      <c r="GBJ465" s="30"/>
      <c r="GBK465" s="30"/>
      <c r="GBL465" s="30"/>
      <c r="GBM465" s="30"/>
      <c r="GBN465" s="30"/>
      <c r="GBO465" s="30"/>
      <c r="GBP465" s="30"/>
      <c r="GBQ465" s="30"/>
      <c r="GBR465" s="30"/>
      <c r="GBS465" s="30"/>
      <c r="GBT465" s="30"/>
      <c r="GBU465" s="30"/>
      <c r="GBV465" s="30"/>
      <c r="GBW465" s="30"/>
      <c r="GBX465" s="30"/>
      <c r="GBY465" s="30"/>
      <c r="GBZ465" s="30"/>
      <c r="GCA465" s="30"/>
      <c r="GCB465" s="30"/>
      <c r="GCC465" s="30"/>
      <c r="GCD465" s="30"/>
      <c r="GCE465" s="30"/>
      <c r="GCF465" s="30"/>
      <c r="GCG465" s="30"/>
      <c r="GCH465" s="30"/>
      <c r="GCI465" s="30"/>
      <c r="GCJ465" s="30"/>
      <c r="GCK465" s="30"/>
      <c r="GCL465" s="30"/>
      <c r="GCM465" s="30"/>
      <c r="GCN465" s="30"/>
      <c r="GCO465" s="30"/>
      <c r="GCP465" s="30"/>
      <c r="GCQ465" s="30"/>
      <c r="GCR465" s="30"/>
      <c r="GCS465" s="30"/>
      <c r="GCT465" s="30"/>
      <c r="GCU465" s="30"/>
      <c r="GCV465" s="30"/>
      <c r="GCW465" s="30"/>
      <c r="GCX465" s="30"/>
      <c r="GCY465" s="30"/>
      <c r="GCZ465" s="30"/>
      <c r="GDA465" s="30"/>
      <c r="GDB465" s="30"/>
      <c r="GDC465" s="30"/>
      <c r="GDD465" s="30"/>
      <c r="GDE465" s="30"/>
      <c r="GDF465" s="30"/>
      <c r="GDG465" s="30"/>
      <c r="GDH465" s="30"/>
      <c r="GDI465" s="30"/>
      <c r="GDJ465" s="30"/>
      <c r="GDK465" s="30"/>
      <c r="GDL465" s="30"/>
      <c r="GDM465" s="30"/>
      <c r="GDN465" s="30"/>
      <c r="GDO465" s="30"/>
      <c r="GDP465" s="30"/>
      <c r="GDQ465" s="30"/>
      <c r="GDR465" s="30"/>
      <c r="GDS465" s="30"/>
      <c r="GDT465" s="30"/>
      <c r="GDU465" s="30"/>
      <c r="GDV465" s="30"/>
      <c r="GDW465" s="30"/>
      <c r="GDX465" s="30"/>
      <c r="GDY465" s="30"/>
      <c r="GDZ465" s="30"/>
      <c r="GEA465" s="30"/>
      <c r="GEB465" s="30"/>
      <c r="GEC465" s="30"/>
      <c r="GED465" s="30"/>
      <c r="GEE465" s="30"/>
      <c r="GEF465" s="30"/>
      <c r="GEG465" s="30"/>
      <c r="GEH465" s="30"/>
      <c r="GEI465" s="30"/>
      <c r="GEJ465" s="30"/>
      <c r="GEK465" s="30"/>
      <c r="GEL465" s="30"/>
      <c r="GEM465" s="30"/>
      <c r="GEN465" s="30"/>
      <c r="GEO465" s="30"/>
      <c r="GEP465" s="30"/>
      <c r="GEQ465" s="30"/>
      <c r="GER465" s="30"/>
      <c r="GES465" s="30"/>
      <c r="GET465" s="30"/>
      <c r="GEU465" s="30"/>
      <c r="GEV465" s="30"/>
      <c r="GEW465" s="30"/>
      <c r="GEX465" s="30"/>
      <c r="GEY465" s="30"/>
      <c r="GEZ465" s="30"/>
      <c r="GFA465" s="30"/>
      <c r="GFB465" s="30"/>
      <c r="GFC465" s="30"/>
      <c r="GFD465" s="30"/>
      <c r="GFE465" s="30"/>
      <c r="GFF465" s="30"/>
      <c r="GFG465" s="30"/>
      <c r="GFH465" s="30"/>
      <c r="GFI465" s="30"/>
      <c r="GFJ465" s="30"/>
      <c r="GFK465" s="30"/>
      <c r="GFL465" s="30"/>
      <c r="GFM465" s="30"/>
      <c r="GFN465" s="30"/>
      <c r="GFO465" s="30"/>
      <c r="GFP465" s="30"/>
      <c r="GFQ465" s="30"/>
      <c r="GFR465" s="30"/>
      <c r="GFS465" s="30"/>
      <c r="GFT465" s="30"/>
      <c r="GFU465" s="30"/>
      <c r="GFV465" s="30"/>
      <c r="GFW465" s="30"/>
      <c r="GFX465" s="30"/>
      <c r="GFY465" s="30"/>
      <c r="GFZ465" s="30"/>
      <c r="GGA465" s="30"/>
      <c r="GGB465" s="30"/>
      <c r="GGC465" s="30"/>
      <c r="GGD465" s="30"/>
      <c r="GGE465" s="30"/>
      <c r="GGF465" s="30"/>
      <c r="GGG465" s="30"/>
      <c r="GGH465" s="30"/>
      <c r="GGI465" s="30"/>
      <c r="GGJ465" s="30"/>
      <c r="GGK465" s="30"/>
      <c r="GGL465" s="30"/>
      <c r="GGM465" s="30"/>
      <c r="GGN465" s="30"/>
      <c r="GGO465" s="30"/>
      <c r="GGP465" s="30"/>
      <c r="GGQ465" s="30"/>
      <c r="GGR465" s="30"/>
      <c r="GGS465" s="30"/>
      <c r="GGT465" s="30"/>
      <c r="GGU465" s="30"/>
      <c r="GGV465" s="30"/>
      <c r="GGW465" s="30"/>
      <c r="GGX465" s="30"/>
      <c r="GGY465" s="30"/>
      <c r="GGZ465" s="30"/>
      <c r="GHA465" s="30"/>
      <c r="GHB465" s="30"/>
      <c r="GHC465" s="30"/>
      <c r="GHD465" s="30"/>
      <c r="GHE465" s="30"/>
      <c r="GHF465" s="30"/>
      <c r="GHG465" s="30"/>
      <c r="GHH465" s="30"/>
      <c r="GHI465" s="30"/>
      <c r="GHJ465" s="30"/>
      <c r="GHK465" s="30"/>
      <c r="GHL465" s="30"/>
      <c r="GHM465" s="30"/>
      <c r="GHN465" s="30"/>
      <c r="GHO465" s="30"/>
      <c r="GHP465" s="30"/>
      <c r="GHQ465" s="30"/>
      <c r="GHR465" s="30"/>
      <c r="GHS465" s="30"/>
      <c r="GHT465" s="30"/>
      <c r="GHU465" s="30"/>
      <c r="GHV465" s="30"/>
      <c r="GHW465" s="30"/>
      <c r="GHX465" s="30"/>
      <c r="GHY465" s="30"/>
      <c r="GHZ465" s="30"/>
      <c r="GIA465" s="30"/>
      <c r="GIB465" s="30"/>
      <c r="GIC465" s="30"/>
      <c r="GID465" s="30"/>
      <c r="GIE465" s="30"/>
      <c r="GIF465" s="30"/>
      <c r="GIG465" s="30"/>
      <c r="GIH465" s="30"/>
      <c r="GII465" s="30"/>
      <c r="GIJ465" s="30"/>
      <c r="GIK465" s="30"/>
      <c r="GIL465" s="30"/>
      <c r="GIM465" s="30"/>
      <c r="GIN465" s="30"/>
      <c r="GIO465" s="30"/>
      <c r="GIP465" s="30"/>
      <c r="GIQ465" s="30"/>
      <c r="GIR465" s="30"/>
      <c r="GIS465" s="30"/>
      <c r="GIT465" s="30"/>
      <c r="GIU465" s="30"/>
      <c r="GIV465" s="30"/>
      <c r="GIW465" s="30"/>
      <c r="GIX465" s="30"/>
      <c r="GIY465" s="30"/>
      <c r="GIZ465" s="30"/>
      <c r="GJA465" s="30"/>
      <c r="GJB465" s="30"/>
      <c r="GJC465" s="30"/>
      <c r="GJD465" s="30"/>
      <c r="GJE465" s="30"/>
      <c r="GJF465" s="30"/>
      <c r="GJG465" s="30"/>
      <c r="GJH465" s="30"/>
      <c r="GJI465" s="30"/>
      <c r="GJJ465" s="30"/>
      <c r="GJK465" s="30"/>
      <c r="GJL465" s="30"/>
      <c r="GJM465" s="30"/>
      <c r="GJN465" s="30"/>
      <c r="GJO465" s="30"/>
      <c r="GJP465" s="30"/>
      <c r="GJQ465" s="30"/>
      <c r="GJR465" s="30"/>
      <c r="GJS465" s="30"/>
      <c r="GJT465" s="30"/>
      <c r="GJU465" s="30"/>
      <c r="GJV465" s="30"/>
      <c r="GJW465" s="30"/>
      <c r="GJX465" s="30"/>
      <c r="GJY465" s="30"/>
      <c r="GJZ465" s="30"/>
      <c r="GKA465" s="30"/>
      <c r="GKB465" s="30"/>
      <c r="GKC465" s="30"/>
      <c r="GKD465" s="30"/>
      <c r="GKE465" s="30"/>
      <c r="GKF465" s="30"/>
      <c r="GKG465" s="30"/>
      <c r="GKH465" s="30"/>
      <c r="GKI465" s="30"/>
      <c r="GKJ465" s="30"/>
      <c r="GKK465" s="30"/>
      <c r="GKL465" s="30"/>
      <c r="GKM465" s="30"/>
      <c r="GKN465" s="30"/>
      <c r="GKO465" s="30"/>
      <c r="GKP465" s="30"/>
      <c r="GKQ465" s="30"/>
      <c r="GKR465" s="30"/>
      <c r="GKS465" s="30"/>
      <c r="GKT465" s="30"/>
      <c r="GKU465" s="30"/>
      <c r="GKV465" s="30"/>
      <c r="GKW465" s="30"/>
      <c r="GKX465" s="30"/>
      <c r="GKY465" s="30"/>
      <c r="GKZ465" s="30"/>
      <c r="GLA465" s="30"/>
      <c r="GLB465" s="30"/>
      <c r="GLC465" s="30"/>
      <c r="GLD465" s="30"/>
      <c r="GLE465" s="30"/>
      <c r="GLF465" s="30"/>
      <c r="GLG465" s="30"/>
      <c r="GLH465" s="30"/>
      <c r="GLI465" s="30"/>
      <c r="GLJ465" s="30"/>
      <c r="GLK465" s="30"/>
      <c r="GLL465" s="30"/>
      <c r="GLM465" s="30"/>
      <c r="GLN465" s="30"/>
      <c r="GLO465" s="30"/>
      <c r="GLP465" s="30"/>
      <c r="GLQ465" s="30"/>
      <c r="GLR465" s="30"/>
      <c r="GLS465" s="30"/>
      <c r="GLT465" s="30"/>
      <c r="GLU465" s="30"/>
      <c r="GLV465" s="30"/>
      <c r="GLW465" s="30"/>
      <c r="GLX465" s="30"/>
      <c r="GLY465" s="30"/>
      <c r="GLZ465" s="30"/>
      <c r="GMA465" s="30"/>
      <c r="GMB465" s="30"/>
      <c r="GMC465" s="30"/>
      <c r="GMD465" s="30"/>
      <c r="GME465" s="30"/>
      <c r="GMF465" s="30"/>
      <c r="GMG465" s="30"/>
      <c r="GMH465" s="30"/>
      <c r="GMI465" s="30"/>
      <c r="GMJ465" s="30"/>
      <c r="GMK465" s="30"/>
      <c r="GML465" s="30"/>
      <c r="GMM465" s="30"/>
      <c r="GMN465" s="30"/>
      <c r="GMO465" s="30"/>
      <c r="GMP465" s="30"/>
      <c r="GMQ465" s="30"/>
      <c r="GMR465" s="30"/>
      <c r="GMS465" s="30"/>
      <c r="GMT465" s="30"/>
      <c r="GMU465" s="30"/>
      <c r="GMV465" s="30"/>
      <c r="GMW465" s="30"/>
      <c r="GMX465" s="30"/>
      <c r="GMY465" s="30"/>
      <c r="GMZ465" s="30"/>
      <c r="GNA465" s="30"/>
      <c r="GNB465" s="30"/>
      <c r="GNC465" s="30"/>
      <c r="GND465" s="30"/>
      <c r="GNE465" s="30"/>
      <c r="GNF465" s="30"/>
      <c r="GNG465" s="30"/>
      <c r="GNH465" s="30"/>
      <c r="GNI465" s="30"/>
      <c r="GNJ465" s="30"/>
      <c r="GNK465" s="30"/>
      <c r="GNL465" s="30"/>
      <c r="GNM465" s="30"/>
      <c r="GNN465" s="30"/>
      <c r="GNO465" s="30"/>
      <c r="GNP465" s="30"/>
      <c r="GNQ465" s="30"/>
      <c r="GNR465" s="30"/>
      <c r="GNS465" s="30"/>
      <c r="GNT465" s="30"/>
      <c r="GNU465" s="30"/>
      <c r="GNV465" s="30"/>
      <c r="GNW465" s="30"/>
      <c r="GNX465" s="30"/>
      <c r="GNY465" s="30"/>
      <c r="GNZ465" s="30"/>
      <c r="GOA465" s="30"/>
      <c r="GOB465" s="30"/>
      <c r="GOC465" s="30"/>
      <c r="GOD465" s="30"/>
      <c r="GOE465" s="30"/>
      <c r="GOF465" s="30"/>
      <c r="GOG465" s="30"/>
      <c r="GOH465" s="30"/>
      <c r="GOI465" s="30"/>
      <c r="GOJ465" s="30"/>
      <c r="GOK465" s="30"/>
      <c r="GOL465" s="30"/>
      <c r="GOM465" s="30"/>
      <c r="GON465" s="30"/>
      <c r="GOO465" s="30"/>
      <c r="GOP465" s="30"/>
      <c r="GOQ465" s="30"/>
      <c r="GOR465" s="30"/>
      <c r="GOS465" s="30"/>
      <c r="GOT465" s="30"/>
      <c r="GOU465" s="30"/>
      <c r="GOV465" s="30"/>
      <c r="GOW465" s="30"/>
      <c r="GOX465" s="30"/>
      <c r="GOY465" s="30"/>
      <c r="GOZ465" s="30"/>
      <c r="GPA465" s="30"/>
      <c r="GPB465" s="30"/>
      <c r="GPC465" s="30"/>
      <c r="GPD465" s="30"/>
      <c r="GPE465" s="30"/>
      <c r="GPF465" s="30"/>
      <c r="GPG465" s="30"/>
      <c r="GPH465" s="30"/>
      <c r="GPI465" s="30"/>
      <c r="GPJ465" s="30"/>
      <c r="GPK465" s="30"/>
      <c r="GPL465" s="30"/>
      <c r="GPM465" s="30"/>
      <c r="GPN465" s="30"/>
      <c r="GPO465" s="30"/>
      <c r="GPP465" s="30"/>
      <c r="GPQ465" s="30"/>
      <c r="GPR465" s="30"/>
      <c r="GPS465" s="30"/>
      <c r="GPT465" s="30"/>
      <c r="GPU465" s="30"/>
      <c r="GPV465" s="30"/>
      <c r="GPW465" s="30"/>
      <c r="GPX465" s="30"/>
      <c r="GPY465" s="30"/>
      <c r="GPZ465" s="30"/>
      <c r="GQA465" s="30"/>
      <c r="GQB465" s="30"/>
      <c r="GQC465" s="30"/>
      <c r="GQD465" s="30"/>
      <c r="GQE465" s="30"/>
      <c r="GQF465" s="30"/>
      <c r="GQG465" s="30"/>
      <c r="GQH465" s="30"/>
      <c r="GQI465" s="30"/>
      <c r="GQJ465" s="30"/>
      <c r="GQK465" s="30"/>
      <c r="GQL465" s="30"/>
      <c r="GQM465" s="30"/>
      <c r="GQN465" s="30"/>
      <c r="GQO465" s="30"/>
      <c r="GQP465" s="30"/>
      <c r="GQQ465" s="30"/>
      <c r="GQR465" s="30"/>
      <c r="GQS465" s="30"/>
      <c r="GQT465" s="30"/>
      <c r="GQU465" s="30"/>
      <c r="GQV465" s="30"/>
      <c r="GQW465" s="30"/>
      <c r="GQX465" s="30"/>
      <c r="GQY465" s="30"/>
      <c r="GQZ465" s="30"/>
      <c r="GRA465" s="30"/>
      <c r="GRB465" s="30"/>
      <c r="GRC465" s="30"/>
      <c r="GRD465" s="30"/>
      <c r="GRE465" s="30"/>
      <c r="GRF465" s="30"/>
      <c r="GRG465" s="30"/>
      <c r="GRH465" s="30"/>
      <c r="GRI465" s="30"/>
      <c r="GRJ465" s="30"/>
      <c r="GRK465" s="30"/>
      <c r="GRL465" s="30"/>
      <c r="GRM465" s="30"/>
      <c r="GRN465" s="30"/>
      <c r="GRO465" s="30"/>
      <c r="GRP465" s="30"/>
      <c r="GRQ465" s="30"/>
      <c r="GRR465" s="30"/>
      <c r="GRS465" s="30"/>
      <c r="GRT465" s="30"/>
      <c r="GRU465" s="30"/>
      <c r="GRV465" s="30"/>
      <c r="GRW465" s="30"/>
      <c r="GRX465" s="30"/>
      <c r="GRY465" s="30"/>
      <c r="GRZ465" s="30"/>
      <c r="GSA465" s="30"/>
      <c r="GSB465" s="30"/>
      <c r="GSC465" s="30"/>
      <c r="GSD465" s="30"/>
      <c r="GSE465" s="30"/>
      <c r="GSF465" s="30"/>
      <c r="GSG465" s="30"/>
      <c r="GSH465" s="30"/>
      <c r="GSI465" s="30"/>
      <c r="GSJ465" s="30"/>
      <c r="GSK465" s="30"/>
      <c r="GSL465" s="30"/>
      <c r="GSM465" s="30"/>
      <c r="GSN465" s="30"/>
      <c r="GSO465" s="30"/>
      <c r="GSP465" s="30"/>
      <c r="GSQ465" s="30"/>
      <c r="GSR465" s="30"/>
      <c r="GSS465" s="30"/>
      <c r="GST465" s="30"/>
      <c r="GSU465" s="30"/>
      <c r="GSV465" s="30"/>
      <c r="GSW465" s="30"/>
      <c r="GSX465" s="30"/>
      <c r="GSY465" s="30"/>
      <c r="GSZ465" s="30"/>
      <c r="GTA465" s="30"/>
      <c r="GTB465" s="30"/>
      <c r="GTC465" s="30"/>
      <c r="GTD465" s="30"/>
      <c r="GTE465" s="30"/>
      <c r="GTF465" s="30"/>
      <c r="GTG465" s="30"/>
      <c r="GTH465" s="30"/>
      <c r="GTI465" s="30"/>
      <c r="GTJ465" s="30"/>
      <c r="GTK465" s="30"/>
      <c r="GTL465" s="30"/>
      <c r="GTM465" s="30"/>
      <c r="GTN465" s="30"/>
      <c r="GTO465" s="30"/>
      <c r="GTP465" s="30"/>
      <c r="GTQ465" s="30"/>
      <c r="GTR465" s="30"/>
      <c r="GTS465" s="30"/>
      <c r="GTT465" s="30"/>
      <c r="GTU465" s="30"/>
      <c r="GTV465" s="30"/>
      <c r="GTW465" s="30"/>
      <c r="GTX465" s="30"/>
      <c r="GTY465" s="30"/>
      <c r="GTZ465" s="30"/>
      <c r="GUA465" s="30"/>
      <c r="GUB465" s="30"/>
      <c r="GUC465" s="30"/>
      <c r="GUD465" s="30"/>
      <c r="GUE465" s="30"/>
      <c r="GUF465" s="30"/>
      <c r="GUG465" s="30"/>
      <c r="GUH465" s="30"/>
      <c r="GUI465" s="30"/>
      <c r="GUJ465" s="30"/>
      <c r="GUK465" s="30"/>
      <c r="GUL465" s="30"/>
      <c r="GUM465" s="30"/>
      <c r="GUN465" s="30"/>
      <c r="GUO465" s="30"/>
      <c r="GUP465" s="30"/>
      <c r="GUQ465" s="30"/>
      <c r="GUR465" s="30"/>
      <c r="GUS465" s="30"/>
      <c r="GUT465" s="30"/>
      <c r="GUU465" s="30"/>
      <c r="GUV465" s="30"/>
      <c r="GUW465" s="30"/>
      <c r="GUX465" s="30"/>
      <c r="GUY465" s="30"/>
      <c r="GUZ465" s="30"/>
      <c r="GVA465" s="30"/>
      <c r="GVB465" s="30"/>
      <c r="GVC465" s="30"/>
      <c r="GVD465" s="30"/>
      <c r="GVE465" s="30"/>
      <c r="GVF465" s="30"/>
      <c r="GVG465" s="30"/>
      <c r="GVH465" s="30"/>
      <c r="GVI465" s="30"/>
      <c r="GVJ465" s="30"/>
      <c r="GVK465" s="30"/>
      <c r="GVL465" s="30"/>
      <c r="GVM465" s="30"/>
      <c r="GVN465" s="30"/>
      <c r="GVO465" s="30"/>
      <c r="GVP465" s="30"/>
      <c r="GVQ465" s="30"/>
      <c r="GVR465" s="30"/>
      <c r="GVS465" s="30"/>
      <c r="GVT465" s="30"/>
      <c r="GVU465" s="30"/>
      <c r="GVV465" s="30"/>
      <c r="GVW465" s="30"/>
      <c r="GVX465" s="30"/>
      <c r="GVY465" s="30"/>
      <c r="GVZ465" s="30"/>
      <c r="GWA465" s="30"/>
      <c r="GWB465" s="30"/>
      <c r="GWC465" s="30"/>
      <c r="GWD465" s="30"/>
      <c r="GWE465" s="30"/>
      <c r="GWF465" s="30"/>
      <c r="GWG465" s="30"/>
      <c r="GWH465" s="30"/>
      <c r="GWI465" s="30"/>
      <c r="GWJ465" s="30"/>
      <c r="GWK465" s="30"/>
      <c r="GWL465" s="30"/>
      <c r="GWM465" s="30"/>
      <c r="GWN465" s="30"/>
      <c r="GWO465" s="30"/>
      <c r="GWP465" s="30"/>
      <c r="GWQ465" s="30"/>
      <c r="GWR465" s="30"/>
      <c r="GWS465" s="30"/>
      <c r="GWT465" s="30"/>
      <c r="GWU465" s="30"/>
      <c r="GWV465" s="30"/>
      <c r="GWW465" s="30"/>
      <c r="GWX465" s="30"/>
      <c r="GWY465" s="30"/>
      <c r="GWZ465" s="30"/>
      <c r="GXA465" s="30"/>
      <c r="GXB465" s="30"/>
      <c r="GXC465" s="30"/>
      <c r="GXD465" s="30"/>
      <c r="GXE465" s="30"/>
      <c r="GXF465" s="30"/>
      <c r="GXG465" s="30"/>
      <c r="GXH465" s="30"/>
      <c r="GXI465" s="30"/>
      <c r="GXJ465" s="30"/>
      <c r="GXK465" s="30"/>
      <c r="GXL465" s="30"/>
      <c r="GXM465" s="30"/>
      <c r="GXN465" s="30"/>
      <c r="GXO465" s="30"/>
      <c r="GXP465" s="30"/>
      <c r="GXQ465" s="30"/>
      <c r="GXR465" s="30"/>
      <c r="GXS465" s="30"/>
      <c r="GXT465" s="30"/>
      <c r="GXU465" s="30"/>
      <c r="GXV465" s="30"/>
      <c r="GXW465" s="30"/>
      <c r="GXX465" s="30"/>
      <c r="GXY465" s="30"/>
      <c r="GXZ465" s="30"/>
      <c r="GYA465" s="30"/>
      <c r="GYB465" s="30"/>
      <c r="GYC465" s="30"/>
      <c r="GYD465" s="30"/>
      <c r="GYE465" s="30"/>
      <c r="GYF465" s="30"/>
      <c r="GYG465" s="30"/>
      <c r="GYH465" s="30"/>
      <c r="GYI465" s="30"/>
      <c r="GYJ465" s="30"/>
      <c r="GYK465" s="30"/>
      <c r="GYL465" s="30"/>
      <c r="GYM465" s="30"/>
      <c r="GYN465" s="30"/>
      <c r="GYO465" s="30"/>
      <c r="GYP465" s="30"/>
      <c r="GYQ465" s="30"/>
      <c r="GYR465" s="30"/>
      <c r="GYS465" s="30"/>
      <c r="GYT465" s="30"/>
      <c r="GYU465" s="30"/>
      <c r="GYV465" s="30"/>
      <c r="GYW465" s="30"/>
      <c r="GYX465" s="30"/>
      <c r="GYY465" s="30"/>
      <c r="GYZ465" s="30"/>
      <c r="GZA465" s="30"/>
      <c r="GZB465" s="30"/>
      <c r="GZC465" s="30"/>
      <c r="GZD465" s="30"/>
      <c r="GZE465" s="30"/>
      <c r="GZF465" s="30"/>
      <c r="GZG465" s="30"/>
      <c r="GZH465" s="30"/>
      <c r="GZI465" s="30"/>
      <c r="GZJ465" s="30"/>
      <c r="GZK465" s="30"/>
      <c r="GZL465" s="30"/>
      <c r="GZM465" s="30"/>
      <c r="GZN465" s="30"/>
      <c r="GZO465" s="30"/>
      <c r="GZP465" s="30"/>
      <c r="GZQ465" s="30"/>
      <c r="GZR465" s="30"/>
      <c r="GZS465" s="30"/>
      <c r="GZT465" s="30"/>
      <c r="GZU465" s="30"/>
      <c r="GZV465" s="30"/>
      <c r="GZW465" s="30"/>
      <c r="GZX465" s="30"/>
      <c r="GZY465" s="30"/>
      <c r="GZZ465" s="30"/>
      <c r="HAA465" s="30"/>
      <c r="HAB465" s="30"/>
      <c r="HAC465" s="30"/>
      <c r="HAD465" s="30"/>
      <c r="HAE465" s="30"/>
      <c r="HAF465" s="30"/>
      <c r="HAG465" s="30"/>
      <c r="HAH465" s="30"/>
      <c r="HAI465" s="30"/>
      <c r="HAJ465" s="30"/>
      <c r="HAK465" s="30"/>
      <c r="HAL465" s="30"/>
      <c r="HAM465" s="30"/>
      <c r="HAN465" s="30"/>
      <c r="HAO465" s="30"/>
      <c r="HAP465" s="30"/>
      <c r="HAQ465" s="30"/>
      <c r="HAR465" s="30"/>
      <c r="HAS465" s="30"/>
      <c r="HAT465" s="30"/>
      <c r="HAU465" s="30"/>
      <c r="HAV465" s="30"/>
      <c r="HAW465" s="30"/>
      <c r="HAX465" s="30"/>
      <c r="HAY465" s="30"/>
      <c r="HAZ465" s="30"/>
      <c r="HBA465" s="30"/>
      <c r="HBB465" s="30"/>
      <c r="HBC465" s="30"/>
      <c r="HBD465" s="30"/>
      <c r="HBE465" s="30"/>
      <c r="HBF465" s="30"/>
      <c r="HBG465" s="30"/>
      <c r="HBH465" s="30"/>
      <c r="HBI465" s="30"/>
      <c r="HBJ465" s="30"/>
      <c r="HBK465" s="30"/>
      <c r="HBL465" s="30"/>
      <c r="HBM465" s="30"/>
      <c r="HBN465" s="30"/>
      <c r="HBO465" s="30"/>
      <c r="HBP465" s="30"/>
      <c r="HBQ465" s="30"/>
      <c r="HBR465" s="30"/>
      <c r="HBS465" s="30"/>
      <c r="HBT465" s="30"/>
      <c r="HBU465" s="30"/>
      <c r="HBV465" s="30"/>
      <c r="HBW465" s="30"/>
      <c r="HBX465" s="30"/>
      <c r="HBY465" s="30"/>
      <c r="HBZ465" s="30"/>
      <c r="HCA465" s="30"/>
      <c r="HCB465" s="30"/>
      <c r="HCC465" s="30"/>
      <c r="HCD465" s="30"/>
      <c r="HCE465" s="30"/>
      <c r="HCF465" s="30"/>
      <c r="HCG465" s="30"/>
      <c r="HCH465" s="30"/>
      <c r="HCI465" s="30"/>
      <c r="HCJ465" s="30"/>
      <c r="HCK465" s="30"/>
      <c r="HCL465" s="30"/>
      <c r="HCM465" s="30"/>
      <c r="HCN465" s="30"/>
      <c r="HCO465" s="30"/>
      <c r="HCP465" s="30"/>
      <c r="HCQ465" s="30"/>
      <c r="HCR465" s="30"/>
      <c r="HCS465" s="30"/>
      <c r="HCT465" s="30"/>
      <c r="HCU465" s="30"/>
      <c r="HCV465" s="30"/>
      <c r="HCW465" s="30"/>
      <c r="HCX465" s="30"/>
      <c r="HCY465" s="30"/>
      <c r="HCZ465" s="30"/>
      <c r="HDA465" s="30"/>
      <c r="HDB465" s="30"/>
      <c r="HDC465" s="30"/>
      <c r="HDD465" s="30"/>
      <c r="HDE465" s="30"/>
      <c r="HDF465" s="30"/>
      <c r="HDG465" s="30"/>
      <c r="HDH465" s="30"/>
      <c r="HDI465" s="30"/>
      <c r="HDJ465" s="30"/>
      <c r="HDK465" s="30"/>
      <c r="HDL465" s="30"/>
      <c r="HDM465" s="30"/>
      <c r="HDN465" s="30"/>
      <c r="HDO465" s="30"/>
      <c r="HDP465" s="30"/>
      <c r="HDQ465" s="30"/>
      <c r="HDR465" s="30"/>
      <c r="HDS465" s="30"/>
      <c r="HDT465" s="30"/>
      <c r="HDU465" s="30"/>
      <c r="HDV465" s="30"/>
      <c r="HDW465" s="30"/>
      <c r="HDX465" s="30"/>
      <c r="HDY465" s="30"/>
      <c r="HDZ465" s="30"/>
      <c r="HEA465" s="30"/>
      <c r="HEB465" s="30"/>
      <c r="HEC465" s="30"/>
      <c r="HED465" s="30"/>
      <c r="HEE465" s="30"/>
      <c r="HEF465" s="30"/>
      <c r="HEG465" s="30"/>
      <c r="HEH465" s="30"/>
      <c r="HEI465" s="30"/>
      <c r="HEJ465" s="30"/>
      <c r="HEK465" s="30"/>
      <c r="HEL465" s="30"/>
      <c r="HEM465" s="30"/>
      <c r="HEN465" s="30"/>
      <c r="HEO465" s="30"/>
      <c r="HEP465" s="30"/>
      <c r="HEQ465" s="30"/>
      <c r="HER465" s="30"/>
      <c r="HES465" s="30"/>
      <c r="HET465" s="30"/>
      <c r="HEU465" s="30"/>
      <c r="HEV465" s="30"/>
      <c r="HEW465" s="30"/>
      <c r="HEX465" s="30"/>
      <c r="HEY465" s="30"/>
      <c r="HEZ465" s="30"/>
      <c r="HFA465" s="30"/>
      <c r="HFB465" s="30"/>
      <c r="HFC465" s="30"/>
      <c r="HFD465" s="30"/>
      <c r="HFE465" s="30"/>
      <c r="HFF465" s="30"/>
      <c r="HFG465" s="30"/>
      <c r="HFH465" s="30"/>
      <c r="HFI465" s="30"/>
      <c r="HFJ465" s="30"/>
      <c r="HFK465" s="30"/>
      <c r="HFL465" s="30"/>
      <c r="HFM465" s="30"/>
      <c r="HFN465" s="30"/>
      <c r="HFO465" s="30"/>
      <c r="HFP465" s="30"/>
      <c r="HFQ465" s="30"/>
      <c r="HFR465" s="30"/>
      <c r="HFS465" s="30"/>
      <c r="HFT465" s="30"/>
      <c r="HFU465" s="30"/>
      <c r="HFV465" s="30"/>
      <c r="HFW465" s="30"/>
      <c r="HFX465" s="30"/>
      <c r="HFY465" s="30"/>
      <c r="HFZ465" s="30"/>
      <c r="HGA465" s="30"/>
      <c r="HGB465" s="30"/>
      <c r="HGC465" s="30"/>
      <c r="HGD465" s="30"/>
      <c r="HGE465" s="30"/>
      <c r="HGF465" s="30"/>
      <c r="HGG465" s="30"/>
      <c r="HGH465" s="30"/>
      <c r="HGI465" s="30"/>
      <c r="HGJ465" s="30"/>
      <c r="HGK465" s="30"/>
      <c r="HGL465" s="30"/>
      <c r="HGM465" s="30"/>
      <c r="HGN465" s="30"/>
      <c r="HGO465" s="30"/>
      <c r="HGP465" s="30"/>
      <c r="HGQ465" s="30"/>
      <c r="HGR465" s="30"/>
      <c r="HGS465" s="30"/>
      <c r="HGT465" s="30"/>
      <c r="HGU465" s="30"/>
      <c r="HGV465" s="30"/>
      <c r="HGW465" s="30"/>
      <c r="HGX465" s="30"/>
      <c r="HGY465" s="30"/>
      <c r="HGZ465" s="30"/>
      <c r="HHA465" s="30"/>
      <c r="HHB465" s="30"/>
      <c r="HHC465" s="30"/>
      <c r="HHD465" s="30"/>
      <c r="HHE465" s="30"/>
      <c r="HHF465" s="30"/>
      <c r="HHG465" s="30"/>
      <c r="HHH465" s="30"/>
      <c r="HHI465" s="30"/>
      <c r="HHJ465" s="30"/>
      <c r="HHK465" s="30"/>
      <c r="HHL465" s="30"/>
      <c r="HHM465" s="30"/>
      <c r="HHN465" s="30"/>
      <c r="HHO465" s="30"/>
      <c r="HHP465" s="30"/>
      <c r="HHQ465" s="30"/>
      <c r="HHR465" s="30"/>
      <c r="HHS465" s="30"/>
      <c r="HHT465" s="30"/>
      <c r="HHU465" s="30"/>
      <c r="HHV465" s="30"/>
      <c r="HHW465" s="30"/>
      <c r="HHX465" s="30"/>
      <c r="HHY465" s="30"/>
      <c r="HHZ465" s="30"/>
      <c r="HIA465" s="30"/>
      <c r="HIB465" s="30"/>
      <c r="HIC465" s="30"/>
      <c r="HID465" s="30"/>
      <c r="HIE465" s="30"/>
      <c r="HIF465" s="30"/>
      <c r="HIG465" s="30"/>
      <c r="HIH465" s="30"/>
      <c r="HII465" s="30"/>
      <c r="HIJ465" s="30"/>
      <c r="HIK465" s="30"/>
      <c r="HIL465" s="30"/>
      <c r="HIM465" s="30"/>
      <c r="HIN465" s="30"/>
      <c r="HIO465" s="30"/>
      <c r="HIP465" s="30"/>
      <c r="HIQ465" s="30"/>
      <c r="HIR465" s="30"/>
      <c r="HIS465" s="30"/>
      <c r="HIT465" s="30"/>
      <c r="HIU465" s="30"/>
      <c r="HIV465" s="30"/>
      <c r="HIW465" s="30"/>
      <c r="HIX465" s="30"/>
      <c r="HIY465" s="30"/>
      <c r="HIZ465" s="30"/>
      <c r="HJA465" s="30"/>
      <c r="HJB465" s="30"/>
      <c r="HJC465" s="30"/>
      <c r="HJD465" s="30"/>
      <c r="HJE465" s="30"/>
      <c r="HJF465" s="30"/>
      <c r="HJG465" s="30"/>
      <c r="HJH465" s="30"/>
      <c r="HJI465" s="30"/>
      <c r="HJJ465" s="30"/>
      <c r="HJK465" s="30"/>
      <c r="HJL465" s="30"/>
      <c r="HJM465" s="30"/>
      <c r="HJN465" s="30"/>
      <c r="HJO465" s="30"/>
      <c r="HJP465" s="30"/>
      <c r="HJQ465" s="30"/>
      <c r="HJR465" s="30"/>
      <c r="HJS465" s="30"/>
      <c r="HJT465" s="30"/>
      <c r="HJU465" s="30"/>
      <c r="HJV465" s="30"/>
      <c r="HJW465" s="30"/>
      <c r="HJX465" s="30"/>
      <c r="HJY465" s="30"/>
      <c r="HJZ465" s="30"/>
      <c r="HKA465" s="30"/>
      <c r="HKB465" s="30"/>
      <c r="HKC465" s="30"/>
      <c r="HKD465" s="30"/>
      <c r="HKE465" s="30"/>
      <c r="HKF465" s="30"/>
      <c r="HKG465" s="30"/>
      <c r="HKH465" s="30"/>
      <c r="HKI465" s="30"/>
      <c r="HKJ465" s="30"/>
      <c r="HKK465" s="30"/>
      <c r="HKL465" s="30"/>
      <c r="HKM465" s="30"/>
      <c r="HKN465" s="30"/>
      <c r="HKO465" s="30"/>
      <c r="HKP465" s="30"/>
      <c r="HKQ465" s="30"/>
      <c r="HKR465" s="30"/>
      <c r="HKS465" s="30"/>
      <c r="HKT465" s="30"/>
      <c r="HKU465" s="30"/>
      <c r="HKV465" s="30"/>
      <c r="HKW465" s="30"/>
      <c r="HKX465" s="30"/>
      <c r="HKY465" s="30"/>
      <c r="HKZ465" s="30"/>
      <c r="HLA465" s="30"/>
      <c r="HLB465" s="30"/>
      <c r="HLC465" s="30"/>
      <c r="HLD465" s="30"/>
      <c r="HLE465" s="30"/>
      <c r="HLF465" s="30"/>
      <c r="HLG465" s="30"/>
      <c r="HLH465" s="30"/>
      <c r="HLI465" s="30"/>
      <c r="HLJ465" s="30"/>
      <c r="HLK465" s="30"/>
      <c r="HLL465" s="30"/>
      <c r="HLM465" s="30"/>
      <c r="HLN465" s="30"/>
      <c r="HLO465" s="30"/>
      <c r="HLP465" s="30"/>
      <c r="HLQ465" s="30"/>
      <c r="HLR465" s="30"/>
      <c r="HLS465" s="30"/>
      <c r="HLT465" s="30"/>
      <c r="HLU465" s="30"/>
      <c r="HLV465" s="30"/>
      <c r="HLW465" s="30"/>
      <c r="HLX465" s="30"/>
      <c r="HLY465" s="30"/>
      <c r="HLZ465" s="30"/>
      <c r="HMA465" s="30"/>
      <c r="HMB465" s="30"/>
      <c r="HMC465" s="30"/>
      <c r="HMD465" s="30"/>
      <c r="HME465" s="30"/>
      <c r="HMF465" s="30"/>
      <c r="HMG465" s="30"/>
      <c r="HMH465" s="30"/>
      <c r="HMI465" s="30"/>
      <c r="HMJ465" s="30"/>
      <c r="HMK465" s="30"/>
      <c r="HML465" s="30"/>
      <c r="HMM465" s="30"/>
      <c r="HMN465" s="30"/>
      <c r="HMO465" s="30"/>
      <c r="HMP465" s="30"/>
      <c r="HMQ465" s="30"/>
      <c r="HMR465" s="30"/>
      <c r="HMS465" s="30"/>
      <c r="HMT465" s="30"/>
      <c r="HMU465" s="30"/>
      <c r="HMV465" s="30"/>
      <c r="HMW465" s="30"/>
      <c r="HMX465" s="30"/>
      <c r="HMY465" s="30"/>
      <c r="HMZ465" s="30"/>
      <c r="HNA465" s="30"/>
      <c r="HNB465" s="30"/>
      <c r="HNC465" s="30"/>
      <c r="HND465" s="30"/>
      <c r="HNE465" s="30"/>
      <c r="HNF465" s="30"/>
      <c r="HNG465" s="30"/>
      <c r="HNH465" s="30"/>
      <c r="HNI465" s="30"/>
      <c r="HNJ465" s="30"/>
      <c r="HNK465" s="30"/>
      <c r="HNL465" s="30"/>
      <c r="HNM465" s="30"/>
      <c r="HNN465" s="30"/>
      <c r="HNO465" s="30"/>
      <c r="HNP465" s="30"/>
      <c r="HNQ465" s="30"/>
      <c r="HNR465" s="30"/>
      <c r="HNS465" s="30"/>
      <c r="HNT465" s="30"/>
      <c r="HNU465" s="30"/>
      <c r="HNV465" s="30"/>
      <c r="HNW465" s="30"/>
      <c r="HNX465" s="30"/>
      <c r="HNY465" s="30"/>
      <c r="HNZ465" s="30"/>
      <c r="HOA465" s="30"/>
      <c r="HOB465" s="30"/>
      <c r="HOC465" s="30"/>
      <c r="HOD465" s="30"/>
      <c r="HOE465" s="30"/>
      <c r="HOF465" s="30"/>
      <c r="HOG465" s="30"/>
      <c r="HOH465" s="30"/>
      <c r="HOI465" s="30"/>
      <c r="HOJ465" s="30"/>
      <c r="HOK465" s="30"/>
      <c r="HOL465" s="30"/>
      <c r="HOM465" s="30"/>
      <c r="HON465" s="30"/>
      <c r="HOO465" s="30"/>
      <c r="HOP465" s="30"/>
      <c r="HOQ465" s="30"/>
      <c r="HOR465" s="30"/>
      <c r="HOS465" s="30"/>
      <c r="HOT465" s="30"/>
      <c r="HOU465" s="30"/>
      <c r="HOV465" s="30"/>
      <c r="HOW465" s="30"/>
      <c r="HOX465" s="30"/>
      <c r="HOY465" s="30"/>
      <c r="HOZ465" s="30"/>
      <c r="HPA465" s="30"/>
      <c r="HPB465" s="30"/>
      <c r="HPC465" s="30"/>
      <c r="HPD465" s="30"/>
      <c r="HPE465" s="30"/>
      <c r="HPF465" s="30"/>
      <c r="HPG465" s="30"/>
      <c r="HPH465" s="30"/>
      <c r="HPI465" s="30"/>
      <c r="HPJ465" s="30"/>
      <c r="HPK465" s="30"/>
      <c r="HPL465" s="30"/>
      <c r="HPM465" s="30"/>
      <c r="HPN465" s="30"/>
      <c r="HPO465" s="30"/>
      <c r="HPP465" s="30"/>
      <c r="HPQ465" s="30"/>
      <c r="HPR465" s="30"/>
      <c r="HPS465" s="30"/>
      <c r="HPT465" s="30"/>
      <c r="HPU465" s="30"/>
      <c r="HPV465" s="30"/>
      <c r="HPW465" s="30"/>
      <c r="HPX465" s="30"/>
      <c r="HPY465" s="30"/>
      <c r="HPZ465" s="30"/>
      <c r="HQA465" s="30"/>
      <c r="HQB465" s="30"/>
      <c r="HQC465" s="30"/>
      <c r="HQD465" s="30"/>
      <c r="HQE465" s="30"/>
      <c r="HQF465" s="30"/>
      <c r="HQG465" s="30"/>
      <c r="HQH465" s="30"/>
      <c r="HQI465" s="30"/>
      <c r="HQJ465" s="30"/>
      <c r="HQK465" s="30"/>
      <c r="HQL465" s="30"/>
      <c r="HQM465" s="30"/>
      <c r="HQN465" s="30"/>
      <c r="HQO465" s="30"/>
      <c r="HQP465" s="30"/>
      <c r="HQQ465" s="30"/>
      <c r="HQR465" s="30"/>
      <c r="HQS465" s="30"/>
      <c r="HQT465" s="30"/>
      <c r="HQU465" s="30"/>
      <c r="HQV465" s="30"/>
      <c r="HQW465" s="30"/>
      <c r="HQX465" s="30"/>
      <c r="HQY465" s="30"/>
      <c r="HQZ465" s="30"/>
      <c r="HRA465" s="30"/>
      <c r="HRB465" s="30"/>
      <c r="HRC465" s="30"/>
      <c r="HRD465" s="30"/>
      <c r="HRE465" s="30"/>
      <c r="HRF465" s="30"/>
      <c r="HRG465" s="30"/>
      <c r="HRH465" s="30"/>
      <c r="HRI465" s="30"/>
      <c r="HRJ465" s="30"/>
      <c r="HRK465" s="30"/>
      <c r="HRL465" s="30"/>
      <c r="HRM465" s="30"/>
      <c r="HRN465" s="30"/>
      <c r="HRO465" s="30"/>
      <c r="HRP465" s="30"/>
      <c r="HRQ465" s="30"/>
      <c r="HRR465" s="30"/>
      <c r="HRS465" s="30"/>
      <c r="HRT465" s="30"/>
      <c r="HRU465" s="30"/>
      <c r="HRV465" s="30"/>
      <c r="HRW465" s="30"/>
      <c r="HRX465" s="30"/>
      <c r="HRY465" s="30"/>
      <c r="HRZ465" s="30"/>
      <c r="HSA465" s="30"/>
      <c r="HSB465" s="30"/>
      <c r="HSC465" s="30"/>
      <c r="HSD465" s="30"/>
      <c r="HSE465" s="30"/>
      <c r="HSF465" s="30"/>
      <c r="HSG465" s="30"/>
      <c r="HSH465" s="30"/>
      <c r="HSI465" s="30"/>
      <c r="HSJ465" s="30"/>
      <c r="HSK465" s="30"/>
      <c r="HSL465" s="30"/>
      <c r="HSM465" s="30"/>
      <c r="HSN465" s="30"/>
      <c r="HSO465" s="30"/>
      <c r="HSP465" s="30"/>
      <c r="HSQ465" s="30"/>
      <c r="HSR465" s="30"/>
      <c r="HSS465" s="30"/>
      <c r="HST465" s="30"/>
      <c r="HSU465" s="30"/>
      <c r="HSV465" s="30"/>
      <c r="HSW465" s="30"/>
      <c r="HSX465" s="30"/>
      <c r="HSY465" s="30"/>
      <c r="HSZ465" s="30"/>
      <c r="HTA465" s="30"/>
      <c r="HTB465" s="30"/>
      <c r="HTC465" s="30"/>
      <c r="HTD465" s="30"/>
      <c r="HTE465" s="30"/>
      <c r="HTF465" s="30"/>
      <c r="HTG465" s="30"/>
      <c r="HTH465" s="30"/>
      <c r="HTI465" s="30"/>
      <c r="HTJ465" s="30"/>
      <c r="HTK465" s="30"/>
      <c r="HTL465" s="30"/>
      <c r="HTM465" s="30"/>
      <c r="HTN465" s="30"/>
      <c r="HTO465" s="30"/>
      <c r="HTP465" s="30"/>
      <c r="HTQ465" s="30"/>
      <c r="HTR465" s="30"/>
      <c r="HTS465" s="30"/>
      <c r="HTT465" s="30"/>
      <c r="HTU465" s="30"/>
      <c r="HTV465" s="30"/>
      <c r="HTW465" s="30"/>
      <c r="HTX465" s="30"/>
      <c r="HTY465" s="30"/>
      <c r="HTZ465" s="30"/>
      <c r="HUA465" s="30"/>
      <c r="HUB465" s="30"/>
      <c r="HUC465" s="30"/>
      <c r="HUD465" s="30"/>
      <c r="HUE465" s="30"/>
      <c r="HUF465" s="30"/>
      <c r="HUG465" s="30"/>
      <c r="HUH465" s="30"/>
      <c r="HUI465" s="30"/>
      <c r="HUJ465" s="30"/>
      <c r="HUK465" s="30"/>
      <c r="HUL465" s="30"/>
      <c r="HUM465" s="30"/>
      <c r="HUN465" s="30"/>
      <c r="HUO465" s="30"/>
      <c r="HUP465" s="30"/>
      <c r="HUQ465" s="30"/>
      <c r="HUR465" s="30"/>
      <c r="HUS465" s="30"/>
      <c r="HUT465" s="30"/>
      <c r="HUU465" s="30"/>
      <c r="HUV465" s="30"/>
      <c r="HUW465" s="30"/>
      <c r="HUX465" s="30"/>
      <c r="HUY465" s="30"/>
      <c r="HUZ465" s="30"/>
      <c r="HVA465" s="30"/>
      <c r="HVB465" s="30"/>
      <c r="HVC465" s="30"/>
      <c r="HVD465" s="30"/>
      <c r="HVE465" s="30"/>
      <c r="HVF465" s="30"/>
      <c r="HVG465" s="30"/>
      <c r="HVH465" s="30"/>
      <c r="HVI465" s="30"/>
      <c r="HVJ465" s="30"/>
      <c r="HVK465" s="30"/>
      <c r="HVL465" s="30"/>
      <c r="HVM465" s="30"/>
      <c r="HVN465" s="30"/>
      <c r="HVO465" s="30"/>
      <c r="HVP465" s="30"/>
      <c r="HVQ465" s="30"/>
      <c r="HVR465" s="30"/>
      <c r="HVS465" s="30"/>
      <c r="HVT465" s="30"/>
      <c r="HVU465" s="30"/>
      <c r="HVV465" s="30"/>
      <c r="HVW465" s="30"/>
      <c r="HVX465" s="30"/>
      <c r="HVY465" s="30"/>
      <c r="HVZ465" s="30"/>
      <c r="HWA465" s="30"/>
      <c r="HWB465" s="30"/>
      <c r="HWC465" s="30"/>
      <c r="HWD465" s="30"/>
      <c r="HWE465" s="30"/>
      <c r="HWF465" s="30"/>
      <c r="HWG465" s="30"/>
      <c r="HWH465" s="30"/>
      <c r="HWI465" s="30"/>
      <c r="HWJ465" s="30"/>
      <c r="HWK465" s="30"/>
      <c r="HWL465" s="30"/>
      <c r="HWM465" s="30"/>
      <c r="HWN465" s="30"/>
      <c r="HWO465" s="30"/>
      <c r="HWP465" s="30"/>
      <c r="HWQ465" s="30"/>
      <c r="HWR465" s="30"/>
      <c r="HWS465" s="30"/>
      <c r="HWT465" s="30"/>
      <c r="HWU465" s="30"/>
      <c r="HWV465" s="30"/>
      <c r="HWW465" s="30"/>
      <c r="HWX465" s="30"/>
      <c r="HWY465" s="30"/>
      <c r="HWZ465" s="30"/>
      <c r="HXA465" s="30"/>
      <c r="HXB465" s="30"/>
      <c r="HXC465" s="30"/>
      <c r="HXD465" s="30"/>
      <c r="HXE465" s="30"/>
      <c r="HXF465" s="30"/>
      <c r="HXG465" s="30"/>
      <c r="HXH465" s="30"/>
      <c r="HXI465" s="30"/>
      <c r="HXJ465" s="30"/>
      <c r="HXK465" s="30"/>
      <c r="HXL465" s="30"/>
      <c r="HXM465" s="30"/>
      <c r="HXN465" s="30"/>
      <c r="HXO465" s="30"/>
      <c r="HXP465" s="30"/>
      <c r="HXQ465" s="30"/>
      <c r="HXR465" s="30"/>
      <c r="HXS465" s="30"/>
      <c r="HXT465" s="30"/>
      <c r="HXU465" s="30"/>
      <c r="HXV465" s="30"/>
      <c r="HXW465" s="30"/>
      <c r="HXX465" s="30"/>
      <c r="HXY465" s="30"/>
      <c r="HXZ465" s="30"/>
      <c r="HYA465" s="30"/>
      <c r="HYB465" s="30"/>
      <c r="HYC465" s="30"/>
      <c r="HYD465" s="30"/>
      <c r="HYE465" s="30"/>
      <c r="HYF465" s="30"/>
      <c r="HYG465" s="30"/>
      <c r="HYH465" s="30"/>
      <c r="HYI465" s="30"/>
      <c r="HYJ465" s="30"/>
      <c r="HYK465" s="30"/>
      <c r="HYL465" s="30"/>
      <c r="HYM465" s="30"/>
      <c r="HYN465" s="30"/>
      <c r="HYO465" s="30"/>
      <c r="HYP465" s="30"/>
      <c r="HYQ465" s="30"/>
      <c r="HYR465" s="30"/>
      <c r="HYS465" s="30"/>
      <c r="HYT465" s="30"/>
      <c r="HYU465" s="30"/>
      <c r="HYV465" s="30"/>
      <c r="HYW465" s="30"/>
      <c r="HYX465" s="30"/>
      <c r="HYY465" s="30"/>
      <c r="HYZ465" s="30"/>
      <c r="HZA465" s="30"/>
      <c r="HZB465" s="30"/>
      <c r="HZC465" s="30"/>
      <c r="HZD465" s="30"/>
      <c r="HZE465" s="30"/>
      <c r="HZF465" s="30"/>
      <c r="HZG465" s="30"/>
      <c r="HZH465" s="30"/>
      <c r="HZI465" s="30"/>
      <c r="HZJ465" s="30"/>
      <c r="HZK465" s="30"/>
      <c r="HZL465" s="30"/>
      <c r="HZM465" s="30"/>
      <c r="HZN465" s="30"/>
      <c r="HZO465" s="30"/>
      <c r="HZP465" s="30"/>
      <c r="HZQ465" s="30"/>
      <c r="HZR465" s="30"/>
      <c r="HZS465" s="30"/>
      <c r="HZT465" s="30"/>
      <c r="HZU465" s="30"/>
      <c r="HZV465" s="30"/>
      <c r="HZW465" s="30"/>
      <c r="HZX465" s="30"/>
      <c r="HZY465" s="30"/>
      <c r="HZZ465" s="30"/>
      <c r="IAA465" s="30"/>
      <c r="IAB465" s="30"/>
      <c r="IAC465" s="30"/>
      <c r="IAD465" s="30"/>
      <c r="IAE465" s="30"/>
      <c r="IAF465" s="30"/>
      <c r="IAG465" s="30"/>
      <c r="IAH465" s="30"/>
      <c r="IAI465" s="30"/>
      <c r="IAJ465" s="30"/>
      <c r="IAK465" s="30"/>
      <c r="IAL465" s="30"/>
      <c r="IAM465" s="30"/>
      <c r="IAN465" s="30"/>
      <c r="IAO465" s="30"/>
      <c r="IAP465" s="30"/>
      <c r="IAQ465" s="30"/>
      <c r="IAR465" s="30"/>
      <c r="IAS465" s="30"/>
      <c r="IAT465" s="30"/>
      <c r="IAU465" s="30"/>
      <c r="IAV465" s="30"/>
      <c r="IAW465" s="30"/>
      <c r="IAX465" s="30"/>
      <c r="IAY465" s="30"/>
      <c r="IAZ465" s="30"/>
      <c r="IBA465" s="30"/>
      <c r="IBB465" s="30"/>
      <c r="IBC465" s="30"/>
      <c r="IBD465" s="30"/>
      <c r="IBE465" s="30"/>
      <c r="IBF465" s="30"/>
      <c r="IBG465" s="30"/>
      <c r="IBH465" s="30"/>
      <c r="IBI465" s="30"/>
      <c r="IBJ465" s="30"/>
      <c r="IBK465" s="30"/>
      <c r="IBL465" s="30"/>
      <c r="IBM465" s="30"/>
      <c r="IBN465" s="30"/>
      <c r="IBO465" s="30"/>
      <c r="IBP465" s="30"/>
      <c r="IBQ465" s="30"/>
      <c r="IBR465" s="30"/>
      <c r="IBS465" s="30"/>
      <c r="IBT465" s="30"/>
      <c r="IBU465" s="30"/>
      <c r="IBV465" s="30"/>
      <c r="IBW465" s="30"/>
      <c r="IBX465" s="30"/>
      <c r="IBY465" s="30"/>
      <c r="IBZ465" s="30"/>
      <c r="ICA465" s="30"/>
      <c r="ICB465" s="30"/>
      <c r="ICC465" s="30"/>
      <c r="ICD465" s="30"/>
      <c r="ICE465" s="30"/>
      <c r="ICF465" s="30"/>
      <c r="ICG465" s="30"/>
      <c r="ICH465" s="30"/>
      <c r="ICI465" s="30"/>
      <c r="ICJ465" s="30"/>
      <c r="ICK465" s="30"/>
      <c r="ICL465" s="30"/>
      <c r="ICM465" s="30"/>
      <c r="ICN465" s="30"/>
      <c r="ICO465" s="30"/>
      <c r="ICP465" s="30"/>
      <c r="ICQ465" s="30"/>
      <c r="ICR465" s="30"/>
      <c r="ICS465" s="30"/>
      <c r="ICT465" s="30"/>
      <c r="ICU465" s="30"/>
      <c r="ICV465" s="30"/>
      <c r="ICW465" s="30"/>
      <c r="ICX465" s="30"/>
      <c r="ICY465" s="30"/>
      <c r="ICZ465" s="30"/>
      <c r="IDA465" s="30"/>
      <c r="IDB465" s="30"/>
      <c r="IDC465" s="30"/>
      <c r="IDD465" s="30"/>
      <c r="IDE465" s="30"/>
      <c r="IDF465" s="30"/>
      <c r="IDG465" s="30"/>
      <c r="IDH465" s="30"/>
      <c r="IDI465" s="30"/>
      <c r="IDJ465" s="30"/>
      <c r="IDK465" s="30"/>
      <c r="IDL465" s="30"/>
      <c r="IDM465" s="30"/>
      <c r="IDN465" s="30"/>
      <c r="IDO465" s="30"/>
      <c r="IDP465" s="30"/>
      <c r="IDQ465" s="30"/>
      <c r="IDR465" s="30"/>
      <c r="IDS465" s="30"/>
      <c r="IDT465" s="30"/>
      <c r="IDU465" s="30"/>
      <c r="IDV465" s="30"/>
      <c r="IDW465" s="30"/>
      <c r="IDX465" s="30"/>
      <c r="IDY465" s="30"/>
      <c r="IDZ465" s="30"/>
      <c r="IEA465" s="30"/>
      <c r="IEB465" s="30"/>
      <c r="IEC465" s="30"/>
      <c r="IED465" s="30"/>
      <c r="IEE465" s="30"/>
      <c r="IEF465" s="30"/>
      <c r="IEG465" s="30"/>
      <c r="IEH465" s="30"/>
      <c r="IEI465" s="30"/>
      <c r="IEJ465" s="30"/>
      <c r="IEK465" s="30"/>
      <c r="IEL465" s="30"/>
      <c r="IEM465" s="30"/>
      <c r="IEN465" s="30"/>
      <c r="IEO465" s="30"/>
      <c r="IEP465" s="30"/>
      <c r="IEQ465" s="30"/>
      <c r="IER465" s="30"/>
      <c r="IES465" s="30"/>
      <c r="IET465" s="30"/>
      <c r="IEU465" s="30"/>
      <c r="IEV465" s="30"/>
      <c r="IEW465" s="30"/>
      <c r="IEX465" s="30"/>
      <c r="IEY465" s="30"/>
      <c r="IEZ465" s="30"/>
      <c r="IFA465" s="30"/>
      <c r="IFB465" s="30"/>
      <c r="IFC465" s="30"/>
      <c r="IFD465" s="30"/>
      <c r="IFE465" s="30"/>
      <c r="IFF465" s="30"/>
      <c r="IFG465" s="30"/>
      <c r="IFH465" s="30"/>
      <c r="IFI465" s="30"/>
      <c r="IFJ465" s="30"/>
      <c r="IFK465" s="30"/>
      <c r="IFL465" s="30"/>
      <c r="IFM465" s="30"/>
      <c r="IFN465" s="30"/>
      <c r="IFO465" s="30"/>
      <c r="IFP465" s="30"/>
      <c r="IFQ465" s="30"/>
      <c r="IFR465" s="30"/>
      <c r="IFS465" s="30"/>
      <c r="IFT465" s="30"/>
      <c r="IFU465" s="30"/>
      <c r="IFV465" s="30"/>
      <c r="IFW465" s="30"/>
      <c r="IFX465" s="30"/>
      <c r="IFY465" s="30"/>
      <c r="IFZ465" s="30"/>
      <c r="IGA465" s="30"/>
      <c r="IGB465" s="30"/>
      <c r="IGC465" s="30"/>
      <c r="IGD465" s="30"/>
      <c r="IGE465" s="30"/>
      <c r="IGF465" s="30"/>
      <c r="IGG465" s="30"/>
      <c r="IGH465" s="30"/>
      <c r="IGI465" s="30"/>
      <c r="IGJ465" s="30"/>
      <c r="IGK465" s="30"/>
      <c r="IGL465" s="30"/>
      <c r="IGM465" s="30"/>
      <c r="IGN465" s="30"/>
      <c r="IGO465" s="30"/>
      <c r="IGP465" s="30"/>
      <c r="IGQ465" s="30"/>
      <c r="IGR465" s="30"/>
      <c r="IGS465" s="30"/>
      <c r="IGT465" s="30"/>
      <c r="IGU465" s="30"/>
      <c r="IGV465" s="30"/>
      <c r="IGW465" s="30"/>
      <c r="IGX465" s="30"/>
      <c r="IGY465" s="30"/>
      <c r="IGZ465" s="30"/>
      <c r="IHA465" s="30"/>
      <c r="IHB465" s="30"/>
      <c r="IHC465" s="30"/>
      <c r="IHD465" s="30"/>
      <c r="IHE465" s="30"/>
      <c r="IHF465" s="30"/>
      <c r="IHG465" s="30"/>
      <c r="IHH465" s="30"/>
      <c r="IHI465" s="30"/>
      <c r="IHJ465" s="30"/>
      <c r="IHK465" s="30"/>
      <c r="IHL465" s="30"/>
      <c r="IHM465" s="30"/>
      <c r="IHN465" s="30"/>
      <c r="IHO465" s="30"/>
      <c r="IHP465" s="30"/>
      <c r="IHQ465" s="30"/>
      <c r="IHR465" s="30"/>
      <c r="IHS465" s="30"/>
      <c r="IHT465" s="30"/>
      <c r="IHU465" s="30"/>
      <c r="IHV465" s="30"/>
      <c r="IHW465" s="30"/>
      <c r="IHX465" s="30"/>
      <c r="IHY465" s="30"/>
      <c r="IHZ465" s="30"/>
      <c r="IIA465" s="30"/>
      <c r="IIB465" s="30"/>
      <c r="IIC465" s="30"/>
      <c r="IID465" s="30"/>
      <c r="IIE465" s="30"/>
      <c r="IIF465" s="30"/>
      <c r="IIG465" s="30"/>
      <c r="IIH465" s="30"/>
      <c r="III465" s="30"/>
      <c r="IIJ465" s="30"/>
      <c r="IIK465" s="30"/>
      <c r="IIL465" s="30"/>
      <c r="IIM465" s="30"/>
      <c r="IIN465" s="30"/>
      <c r="IIO465" s="30"/>
      <c r="IIP465" s="30"/>
      <c r="IIQ465" s="30"/>
      <c r="IIR465" s="30"/>
      <c r="IIS465" s="30"/>
      <c r="IIT465" s="30"/>
      <c r="IIU465" s="30"/>
      <c r="IIV465" s="30"/>
      <c r="IIW465" s="30"/>
      <c r="IIX465" s="30"/>
      <c r="IIY465" s="30"/>
      <c r="IIZ465" s="30"/>
      <c r="IJA465" s="30"/>
      <c r="IJB465" s="30"/>
      <c r="IJC465" s="30"/>
      <c r="IJD465" s="30"/>
      <c r="IJE465" s="30"/>
      <c r="IJF465" s="30"/>
      <c r="IJG465" s="30"/>
      <c r="IJH465" s="30"/>
      <c r="IJI465" s="30"/>
      <c r="IJJ465" s="30"/>
      <c r="IJK465" s="30"/>
      <c r="IJL465" s="30"/>
      <c r="IJM465" s="30"/>
      <c r="IJN465" s="30"/>
      <c r="IJO465" s="30"/>
      <c r="IJP465" s="30"/>
      <c r="IJQ465" s="30"/>
      <c r="IJR465" s="30"/>
      <c r="IJS465" s="30"/>
      <c r="IJT465" s="30"/>
      <c r="IJU465" s="30"/>
      <c r="IJV465" s="30"/>
      <c r="IJW465" s="30"/>
      <c r="IJX465" s="30"/>
      <c r="IJY465" s="30"/>
      <c r="IJZ465" s="30"/>
      <c r="IKA465" s="30"/>
      <c r="IKB465" s="30"/>
      <c r="IKC465" s="30"/>
      <c r="IKD465" s="30"/>
      <c r="IKE465" s="30"/>
      <c r="IKF465" s="30"/>
      <c r="IKG465" s="30"/>
      <c r="IKH465" s="30"/>
      <c r="IKI465" s="30"/>
      <c r="IKJ465" s="30"/>
      <c r="IKK465" s="30"/>
      <c r="IKL465" s="30"/>
      <c r="IKM465" s="30"/>
      <c r="IKN465" s="30"/>
      <c r="IKO465" s="30"/>
      <c r="IKP465" s="30"/>
      <c r="IKQ465" s="30"/>
      <c r="IKR465" s="30"/>
      <c r="IKS465" s="30"/>
      <c r="IKT465" s="30"/>
      <c r="IKU465" s="30"/>
      <c r="IKV465" s="30"/>
      <c r="IKW465" s="30"/>
      <c r="IKX465" s="30"/>
      <c r="IKY465" s="30"/>
      <c r="IKZ465" s="30"/>
      <c r="ILA465" s="30"/>
      <c r="ILB465" s="30"/>
      <c r="ILC465" s="30"/>
      <c r="ILD465" s="30"/>
      <c r="ILE465" s="30"/>
      <c r="ILF465" s="30"/>
      <c r="ILG465" s="30"/>
      <c r="ILH465" s="30"/>
      <c r="ILI465" s="30"/>
      <c r="ILJ465" s="30"/>
      <c r="ILK465" s="30"/>
      <c r="ILL465" s="30"/>
      <c r="ILM465" s="30"/>
      <c r="ILN465" s="30"/>
      <c r="ILO465" s="30"/>
      <c r="ILP465" s="30"/>
      <c r="ILQ465" s="30"/>
      <c r="ILR465" s="30"/>
      <c r="ILS465" s="30"/>
      <c r="ILT465" s="30"/>
      <c r="ILU465" s="30"/>
      <c r="ILV465" s="30"/>
      <c r="ILW465" s="30"/>
      <c r="ILX465" s="30"/>
      <c r="ILY465" s="30"/>
      <c r="ILZ465" s="30"/>
      <c r="IMA465" s="30"/>
      <c r="IMB465" s="30"/>
      <c r="IMC465" s="30"/>
      <c r="IMD465" s="30"/>
      <c r="IME465" s="30"/>
      <c r="IMF465" s="30"/>
      <c r="IMG465" s="30"/>
      <c r="IMH465" s="30"/>
      <c r="IMI465" s="30"/>
      <c r="IMJ465" s="30"/>
      <c r="IMK465" s="30"/>
      <c r="IML465" s="30"/>
      <c r="IMM465" s="30"/>
      <c r="IMN465" s="30"/>
      <c r="IMO465" s="30"/>
      <c r="IMP465" s="30"/>
      <c r="IMQ465" s="30"/>
      <c r="IMR465" s="30"/>
      <c r="IMS465" s="30"/>
      <c r="IMT465" s="30"/>
      <c r="IMU465" s="30"/>
      <c r="IMV465" s="30"/>
      <c r="IMW465" s="30"/>
      <c r="IMX465" s="30"/>
      <c r="IMY465" s="30"/>
      <c r="IMZ465" s="30"/>
      <c r="INA465" s="30"/>
      <c r="INB465" s="30"/>
      <c r="INC465" s="30"/>
      <c r="IND465" s="30"/>
      <c r="INE465" s="30"/>
      <c r="INF465" s="30"/>
      <c r="ING465" s="30"/>
      <c r="INH465" s="30"/>
      <c r="INI465" s="30"/>
      <c r="INJ465" s="30"/>
      <c r="INK465" s="30"/>
      <c r="INL465" s="30"/>
      <c r="INM465" s="30"/>
      <c r="INN465" s="30"/>
      <c r="INO465" s="30"/>
      <c r="INP465" s="30"/>
      <c r="INQ465" s="30"/>
      <c r="INR465" s="30"/>
      <c r="INS465" s="30"/>
      <c r="INT465" s="30"/>
      <c r="INU465" s="30"/>
      <c r="INV465" s="30"/>
      <c r="INW465" s="30"/>
      <c r="INX465" s="30"/>
      <c r="INY465" s="30"/>
      <c r="INZ465" s="30"/>
      <c r="IOA465" s="30"/>
      <c r="IOB465" s="30"/>
      <c r="IOC465" s="30"/>
      <c r="IOD465" s="30"/>
      <c r="IOE465" s="30"/>
      <c r="IOF465" s="30"/>
      <c r="IOG465" s="30"/>
      <c r="IOH465" s="30"/>
      <c r="IOI465" s="30"/>
      <c r="IOJ465" s="30"/>
      <c r="IOK465" s="30"/>
      <c r="IOL465" s="30"/>
      <c r="IOM465" s="30"/>
      <c r="ION465" s="30"/>
      <c r="IOO465" s="30"/>
      <c r="IOP465" s="30"/>
      <c r="IOQ465" s="30"/>
      <c r="IOR465" s="30"/>
      <c r="IOS465" s="30"/>
      <c r="IOT465" s="30"/>
      <c r="IOU465" s="30"/>
      <c r="IOV465" s="30"/>
      <c r="IOW465" s="30"/>
      <c r="IOX465" s="30"/>
      <c r="IOY465" s="30"/>
      <c r="IOZ465" s="30"/>
      <c r="IPA465" s="30"/>
      <c r="IPB465" s="30"/>
      <c r="IPC465" s="30"/>
      <c r="IPD465" s="30"/>
      <c r="IPE465" s="30"/>
      <c r="IPF465" s="30"/>
      <c r="IPG465" s="30"/>
      <c r="IPH465" s="30"/>
      <c r="IPI465" s="30"/>
      <c r="IPJ465" s="30"/>
      <c r="IPK465" s="30"/>
      <c r="IPL465" s="30"/>
      <c r="IPM465" s="30"/>
      <c r="IPN465" s="30"/>
      <c r="IPO465" s="30"/>
      <c r="IPP465" s="30"/>
      <c r="IPQ465" s="30"/>
      <c r="IPR465" s="30"/>
      <c r="IPS465" s="30"/>
      <c r="IPT465" s="30"/>
      <c r="IPU465" s="30"/>
      <c r="IPV465" s="30"/>
      <c r="IPW465" s="30"/>
      <c r="IPX465" s="30"/>
      <c r="IPY465" s="30"/>
      <c r="IPZ465" s="30"/>
      <c r="IQA465" s="30"/>
      <c r="IQB465" s="30"/>
      <c r="IQC465" s="30"/>
      <c r="IQD465" s="30"/>
      <c r="IQE465" s="30"/>
      <c r="IQF465" s="30"/>
      <c r="IQG465" s="30"/>
      <c r="IQH465" s="30"/>
      <c r="IQI465" s="30"/>
      <c r="IQJ465" s="30"/>
      <c r="IQK465" s="30"/>
      <c r="IQL465" s="30"/>
      <c r="IQM465" s="30"/>
      <c r="IQN465" s="30"/>
      <c r="IQO465" s="30"/>
      <c r="IQP465" s="30"/>
      <c r="IQQ465" s="30"/>
      <c r="IQR465" s="30"/>
      <c r="IQS465" s="30"/>
      <c r="IQT465" s="30"/>
      <c r="IQU465" s="30"/>
      <c r="IQV465" s="30"/>
      <c r="IQW465" s="30"/>
      <c r="IQX465" s="30"/>
      <c r="IQY465" s="30"/>
      <c r="IQZ465" s="30"/>
      <c r="IRA465" s="30"/>
      <c r="IRB465" s="30"/>
      <c r="IRC465" s="30"/>
      <c r="IRD465" s="30"/>
      <c r="IRE465" s="30"/>
      <c r="IRF465" s="30"/>
      <c r="IRG465" s="30"/>
      <c r="IRH465" s="30"/>
      <c r="IRI465" s="30"/>
      <c r="IRJ465" s="30"/>
      <c r="IRK465" s="30"/>
      <c r="IRL465" s="30"/>
      <c r="IRM465" s="30"/>
      <c r="IRN465" s="30"/>
      <c r="IRO465" s="30"/>
      <c r="IRP465" s="30"/>
      <c r="IRQ465" s="30"/>
      <c r="IRR465" s="30"/>
      <c r="IRS465" s="30"/>
      <c r="IRT465" s="30"/>
      <c r="IRU465" s="30"/>
      <c r="IRV465" s="30"/>
      <c r="IRW465" s="30"/>
      <c r="IRX465" s="30"/>
      <c r="IRY465" s="30"/>
      <c r="IRZ465" s="30"/>
      <c r="ISA465" s="30"/>
      <c r="ISB465" s="30"/>
      <c r="ISC465" s="30"/>
      <c r="ISD465" s="30"/>
      <c r="ISE465" s="30"/>
      <c r="ISF465" s="30"/>
      <c r="ISG465" s="30"/>
      <c r="ISH465" s="30"/>
      <c r="ISI465" s="30"/>
      <c r="ISJ465" s="30"/>
      <c r="ISK465" s="30"/>
      <c r="ISL465" s="30"/>
      <c r="ISM465" s="30"/>
      <c r="ISN465" s="30"/>
      <c r="ISO465" s="30"/>
      <c r="ISP465" s="30"/>
      <c r="ISQ465" s="30"/>
      <c r="ISR465" s="30"/>
      <c r="ISS465" s="30"/>
      <c r="IST465" s="30"/>
      <c r="ISU465" s="30"/>
      <c r="ISV465" s="30"/>
      <c r="ISW465" s="30"/>
      <c r="ISX465" s="30"/>
      <c r="ISY465" s="30"/>
      <c r="ISZ465" s="30"/>
      <c r="ITA465" s="30"/>
      <c r="ITB465" s="30"/>
      <c r="ITC465" s="30"/>
      <c r="ITD465" s="30"/>
      <c r="ITE465" s="30"/>
      <c r="ITF465" s="30"/>
      <c r="ITG465" s="30"/>
      <c r="ITH465" s="30"/>
      <c r="ITI465" s="30"/>
      <c r="ITJ465" s="30"/>
      <c r="ITK465" s="30"/>
      <c r="ITL465" s="30"/>
      <c r="ITM465" s="30"/>
      <c r="ITN465" s="30"/>
      <c r="ITO465" s="30"/>
      <c r="ITP465" s="30"/>
      <c r="ITQ465" s="30"/>
      <c r="ITR465" s="30"/>
      <c r="ITS465" s="30"/>
      <c r="ITT465" s="30"/>
      <c r="ITU465" s="30"/>
      <c r="ITV465" s="30"/>
      <c r="ITW465" s="30"/>
      <c r="ITX465" s="30"/>
      <c r="ITY465" s="30"/>
      <c r="ITZ465" s="30"/>
      <c r="IUA465" s="30"/>
      <c r="IUB465" s="30"/>
      <c r="IUC465" s="30"/>
      <c r="IUD465" s="30"/>
      <c r="IUE465" s="30"/>
      <c r="IUF465" s="30"/>
      <c r="IUG465" s="30"/>
      <c r="IUH465" s="30"/>
      <c r="IUI465" s="30"/>
      <c r="IUJ465" s="30"/>
      <c r="IUK465" s="30"/>
      <c r="IUL465" s="30"/>
      <c r="IUM465" s="30"/>
      <c r="IUN465" s="30"/>
      <c r="IUO465" s="30"/>
      <c r="IUP465" s="30"/>
      <c r="IUQ465" s="30"/>
      <c r="IUR465" s="30"/>
      <c r="IUS465" s="30"/>
      <c r="IUT465" s="30"/>
      <c r="IUU465" s="30"/>
      <c r="IUV465" s="30"/>
      <c r="IUW465" s="30"/>
      <c r="IUX465" s="30"/>
      <c r="IUY465" s="30"/>
      <c r="IUZ465" s="30"/>
      <c r="IVA465" s="30"/>
      <c r="IVB465" s="30"/>
      <c r="IVC465" s="30"/>
      <c r="IVD465" s="30"/>
      <c r="IVE465" s="30"/>
      <c r="IVF465" s="30"/>
      <c r="IVG465" s="30"/>
      <c r="IVH465" s="30"/>
      <c r="IVI465" s="30"/>
      <c r="IVJ465" s="30"/>
      <c r="IVK465" s="30"/>
      <c r="IVL465" s="30"/>
      <c r="IVM465" s="30"/>
      <c r="IVN465" s="30"/>
      <c r="IVO465" s="30"/>
      <c r="IVP465" s="30"/>
      <c r="IVQ465" s="30"/>
      <c r="IVR465" s="30"/>
      <c r="IVS465" s="30"/>
      <c r="IVT465" s="30"/>
      <c r="IVU465" s="30"/>
      <c r="IVV465" s="30"/>
      <c r="IVW465" s="30"/>
      <c r="IVX465" s="30"/>
      <c r="IVY465" s="30"/>
      <c r="IVZ465" s="30"/>
      <c r="IWA465" s="30"/>
      <c r="IWB465" s="30"/>
      <c r="IWC465" s="30"/>
      <c r="IWD465" s="30"/>
      <c r="IWE465" s="30"/>
      <c r="IWF465" s="30"/>
      <c r="IWG465" s="30"/>
      <c r="IWH465" s="30"/>
      <c r="IWI465" s="30"/>
      <c r="IWJ465" s="30"/>
      <c r="IWK465" s="30"/>
      <c r="IWL465" s="30"/>
      <c r="IWM465" s="30"/>
      <c r="IWN465" s="30"/>
      <c r="IWO465" s="30"/>
      <c r="IWP465" s="30"/>
      <c r="IWQ465" s="30"/>
      <c r="IWR465" s="30"/>
      <c r="IWS465" s="30"/>
      <c r="IWT465" s="30"/>
      <c r="IWU465" s="30"/>
      <c r="IWV465" s="30"/>
      <c r="IWW465" s="30"/>
      <c r="IWX465" s="30"/>
      <c r="IWY465" s="30"/>
      <c r="IWZ465" s="30"/>
      <c r="IXA465" s="30"/>
      <c r="IXB465" s="30"/>
      <c r="IXC465" s="30"/>
      <c r="IXD465" s="30"/>
      <c r="IXE465" s="30"/>
      <c r="IXF465" s="30"/>
      <c r="IXG465" s="30"/>
      <c r="IXH465" s="30"/>
      <c r="IXI465" s="30"/>
      <c r="IXJ465" s="30"/>
      <c r="IXK465" s="30"/>
      <c r="IXL465" s="30"/>
      <c r="IXM465" s="30"/>
      <c r="IXN465" s="30"/>
      <c r="IXO465" s="30"/>
      <c r="IXP465" s="30"/>
      <c r="IXQ465" s="30"/>
      <c r="IXR465" s="30"/>
      <c r="IXS465" s="30"/>
      <c r="IXT465" s="30"/>
      <c r="IXU465" s="30"/>
      <c r="IXV465" s="30"/>
      <c r="IXW465" s="30"/>
      <c r="IXX465" s="30"/>
      <c r="IXY465" s="30"/>
      <c r="IXZ465" s="30"/>
      <c r="IYA465" s="30"/>
      <c r="IYB465" s="30"/>
      <c r="IYC465" s="30"/>
      <c r="IYD465" s="30"/>
      <c r="IYE465" s="30"/>
      <c r="IYF465" s="30"/>
      <c r="IYG465" s="30"/>
      <c r="IYH465" s="30"/>
      <c r="IYI465" s="30"/>
      <c r="IYJ465" s="30"/>
      <c r="IYK465" s="30"/>
      <c r="IYL465" s="30"/>
      <c r="IYM465" s="30"/>
      <c r="IYN465" s="30"/>
      <c r="IYO465" s="30"/>
      <c r="IYP465" s="30"/>
      <c r="IYQ465" s="30"/>
      <c r="IYR465" s="30"/>
      <c r="IYS465" s="30"/>
      <c r="IYT465" s="30"/>
      <c r="IYU465" s="30"/>
      <c r="IYV465" s="30"/>
      <c r="IYW465" s="30"/>
      <c r="IYX465" s="30"/>
      <c r="IYY465" s="30"/>
      <c r="IYZ465" s="30"/>
      <c r="IZA465" s="30"/>
      <c r="IZB465" s="30"/>
      <c r="IZC465" s="30"/>
      <c r="IZD465" s="30"/>
      <c r="IZE465" s="30"/>
      <c r="IZF465" s="30"/>
      <c r="IZG465" s="30"/>
      <c r="IZH465" s="30"/>
      <c r="IZI465" s="30"/>
      <c r="IZJ465" s="30"/>
      <c r="IZK465" s="30"/>
      <c r="IZL465" s="30"/>
      <c r="IZM465" s="30"/>
      <c r="IZN465" s="30"/>
      <c r="IZO465" s="30"/>
      <c r="IZP465" s="30"/>
      <c r="IZQ465" s="30"/>
      <c r="IZR465" s="30"/>
      <c r="IZS465" s="30"/>
      <c r="IZT465" s="30"/>
      <c r="IZU465" s="30"/>
      <c r="IZV465" s="30"/>
      <c r="IZW465" s="30"/>
      <c r="IZX465" s="30"/>
      <c r="IZY465" s="30"/>
      <c r="IZZ465" s="30"/>
      <c r="JAA465" s="30"/>
      <c r="JAB465" s="30"/>
      <c r="JAC465" s="30"/>
      <c r="JAD465" s="30"/>
      <c r="JAE465" s="30"/>
      <c r="JAF465" s="30"/>
      <c r="JAG465" s="30"/>
      <c r="JAH465" s="30"/>
      <c r="JAI465" s="30"/>
      <c r="JAJ465" s="30"/>
      <c r="JAK465" s="30"/>
      <c r="JAL465" s="30"/>
      <c r="JAM465" s="30"/>
      <c r="JAN465" s="30"/>
      <c r="JAO465" s="30"/>
      <c r="JAP465" s="30"/>
      <c r="JAQ465" s="30"/>
      <c r="JAR465" s="30"/>
      <c r="JAS465" s="30"/>
      <c r="JAT465" s="30"/>
      <c r="JAU465" s="30"/>
      <c r="JAV465" s="30"/>
      <c r="JAW465" s="30"/>
      <c r="JAX465" s="30"/>
      <c r="JAY465" s="30"/>
      <c r="JAZ465" s="30"/>
      <c r="JBA465" s="30"/>
      <c r="JBB465" s="30"/>
      <c r="JBC465" s="30"/>
      <c r="JBD465" s="30"/>
      <c r="JBE465" s="30"/>
      <c r="JBF465" s="30"/>
      <c r="JBG465" s="30"/>
      <c r="JBH465" s="30"/>
      <c r="JBI465" s="30"/>
      <c r="JBJ465" s="30"/>
      <c r="JBK465" s="30"/>
      <c r="JBL465" s="30"/>
      <c r="JBM465" s="30"/>
      <c r="JBN465" s="30"/>
      <c r="JBO465" s="30"/>
      <c r="JBP465" s="30"/>
      <c r="JBQ465" s="30"/>
      <c r="JBR465" s="30"/>
      <c r="JBS465" s="30"/>
      <c r="JBT465" s="30"/>
      <c r="JBU465" s="30"/>
      <c r="JBV465" s="30"/>
      <c r="JBW465" s="30"/>
      <c r="JBX465" s="30"/>
      <c r="JBY465" s="30"/>
      <c r="JBZ465" s="30"/>
      <c r="JCA465" s="30"/>
      <c r="JCB465" s="30"/>
      <c r="JCC465" s="30"/>
      <c r="JCD465" s="30"/>
      <c r="JCE465" s="30"/>
      <c r="JCF465" s="30"/>
      <c r="JCG465" s="30"/>
      <c r="JCH465" s="30"/>
      <c r="JCI465" s="30"/>
      <c r="JCJ465" s="30"/>
      <c r="JCK465" s="30"/>
      <c r="JCL465" s="30"/>
      <c r="JCM465" s="30"/>
      <c r="JCN465" s="30"/>
      <c r="JCO465" s="30"/>
      <c r="JCP465" s="30"/>
      <c r="JCQ465" s="30"/>
      <c r="JCR465" s="30"/>
      <c r="JCS465" s="30"/>
      <c r="JCT465" s="30"/>
      <c r="JCU465" s="30"/>
      <c r="JCV465" s="30"/>
      <c r="JCW465" s="30"/>
      <c r="JCX465" s="30"/>
      <c r="JCY465" s="30"/>
      <c r="JCZ465" s="30"/>
      <c r="JDA465" s="30"/>
      <c r="JDB465" s="30"/>
      <c r="JDC465" s="30"/>
      <c r="JDD465" s="30"/>
      <c r="JDE465" s="30"/>
      <c r="JDF465" s="30"/>
      <c r="JDG465" s="30"/>
      <c r="JDH465" s="30"/>
      <c r="JDI465" s="30"/>
      <c r="JDJ465" s="30"/>
      <c r="JDK465" s="30"/>
      <c r="JDL465" s="30"/>
      <c r="JDM465" s="30"/>
      <c r="JDN465" s="30"/>
      <c r="JDO465" s="30"/>
      <c r="JDP465" s="30"/>
      <c r="JDQ465" s="30"/>
      <c r="JDR465" s="30"/>
      <c r="JDS465" s="30"/>
      <c r="JDT465" s="30"/>
      <c r="JDU465" s="30"/>
      <c r="JDV465" s="30"/>
      <c r="JDW465" s="30"/>
      <c r="JDX465" s="30"/>
      <c r="JDY465" s="30"/>
      <c r="JDZ465" s="30"/>
      <c r="JEA465" s="30"/>
      <c r="JEB465" s="30"/>
      <c r="JEC465" s="30"/>
      <c r="JED465" s="30"/>
      <c r="JEE465" s="30"/>
      <c r="JEF465" s="30"/>
      <c r="JEG465" s="30"/>
      <c r="JEH465" s="30"/>
      <c r="JEI465" s="30"/>
      <c r="JEJ465" s="30"/>
      <c r="JEK465" s="30"/>
      <c r="JEL465" s="30"/>
      <c r="JEM465" s="30"/>
      <c r="JEN465" s="30"/>
      <c r="JEO465" s="30"/>
      <c r="JEP465" s="30"/>
      <c r="JEQ465" s="30"/>
      <c r="JER465" s="30"/>
      <c r="JES465" s="30"/>
      <c r="JET465" s="30"/>
      <c r="JEU465" s="30"/>
      <c r="JEV465" s="30"/>
      <c r="JEW465" s="30"/>
      <c r="JEX465" s="30"/>
      <c r="JEY465" s="30"/>
      <c r="JEZ465" s="30"/>
      <c r="JFA465" s="30"/>
      <c r="JFB465" s="30"/>
      <c r="JFC465" s="30"/>
      <c r="JFD465" s="30"/>
      <c r="JFE465" s="30"/>
      <c r="JFF465" s="30"/>
      <c r="JFG465" s="30"/>
      <c r="JFH465" s="30"/>
      <c r="JFI465" s="30"/>
      <c r="JFJ465" s="30"/>
      <c r="JFK465" s="30"/>
      <c r="JFL465" s="30"/>
      <c r="JFM465" s="30"/>
      <c r="JFN465" s="30"/>
      <c r="JFO465" s="30"/>
      <c r="JFP465" s="30"/>
      <c r="JFQ465" s="30"/>
      <c r="JFR465" s="30"/>
      <c r="JFS465" s="30"/>
      <c r="JFT465" s="30"/>
      <c r="JFU465" s="30"/>
      <c r="JFV465" s="30"/>
      <c r="JFW465" s="30"/>
      <c r="JFX465" s="30"/>
      <c r="JFY465" s="30"/>
      <c r="JFZ465" s="30"/>
      <c r="JGA465" s="30"/>
      <c r="JGB465" s="30"/>
      <c r="JGC465" s="30"/>
      <c r="JGD465" s="30"/>
      <c r="JGE465" s="30"/>
      <c r="JGF465" s="30"/>
      <c r="JGG465" s="30"/>
      <c r="JGH465" s="30"/>
      <c r="JGI465" s="30"/>
      <c r="JGJ465" s="30"/>
      <c r="JGK465" s="30"/>
      <c r="JGL465" s="30"/>
      <c r="JGM465" s="30"/>
      <c r="JGN465" s="30"/>
      <c r="JGO465" s="30"/>
      <c r="JGP465" s="30"/>
      <c r="JGQ465" s="30"/>
      <c r="JGR465" s="30"/>
      <c r="JGS465" s="30"/>
      <c r="JGT465" s="30"/>
      <c r="JGU465" s="30"/>
      <c r="JGV465" s="30"/>
      <c r="JGW465" s="30"/>
      <c r="JGX465" s="30"/>
      <c r="JGY465" s="30"/>
      <c r="JGZ465" s="30"/>
      <c r="JHA465" s="30"/>
      <c r="JHB465" s="30"/>
      <c r="JHC465" s="30"/>
      <c r="JHD465" s="30"/>
      <c r="JHE465" s="30"/>
      <c r="JHF465" s="30"/>
      <c r="JHG465" s="30"/>
      <c r="JHH465" s="30"/>
      <c r="JHI465" s="30"/>
      <c r="JHJ465" s="30"/>
      <c r="JHK465" s="30"/>
      <c r="JHL465" s="30"/>
      <c r="JHM465" s="30"/>
      <c r="JHN465" s="30"/>
      <c r="JHO465" s="30"/>
      <c r="JHP465" s="30"/>
      <c r="JHQ465" s="30"/>
      <c r="JHR465" s="30"/>
      <c r="JHS465" s="30"/>
      <c r="JHT465" s="30"/>
      <c r="JHU465" s="30"/>
      <c r="JHV465" s="30"/>
      <c r="JHW465" s="30"/>
      <c r="JHX465" s="30"/>
      <c r="JHY465" s="30"/>
      <c r="JHZ465" s="30"/>
      <c r="JIA465" s="30"/>
      <c r="JIB465" s="30"/>
      <c r="JIC465" s="30"/>
      <c r="JID465" s="30"/>
      <c r="JIE465" s="30"/>
      <c r="JIF465" s="30"/>
      <c r="JIG465" s="30"/>
      <c r="JIH465" s="30"/>
      <c r="JII465" s="30"/>
      <c r="JIJ465" s="30"/>
      <c r="JIK465" s="30"/>
      <c r="JIL465" s="30"/>
      <c r="JIM465" s="30"/>
      <c r="JIN465" s="30"/>
      <c r="JIO465" s="30"/>
      <c r="JIP465" s="30"/>
      <c r="JIQ465" s="30"/>
      <c r="JIR465" s="30"/>
      <c r="JIS465" s="30"/>
      <c r="JIT465" s="30"/>
      <c r="JIU465" s="30"/>
      <c r="JIV465" s="30"/>
      <c r="JIW465" s="30"/>
      <c r="JIX465" s="30"/>
      <c r="JIY465" s="30"/>
      <c r="JIZ465" s="30"/>
      <c r="JJA465" s="30"/>
      <c r="JJB465" s="30"/>
      <c r="JJC465" s="30"/>
      <c r="JJD465" s="30"/>
      <c r="JJE465" s="30"/>
      <c r="JJF465" s="30"/>
      <c r="JJG465" s="30"/>
      <c r="JJH465" s="30"/>
      <c r="JJI465" s="30"/>
      <c r="JJJ465" s="30"/>
      <c r="JJK465" s="30"/>
      <c r="JJL465" s="30"/>
      <c r="JJM465" s="30"/>
      <c r="JJN465" s="30"/>
      <c r="JJO465" s="30"/>
      <c r="JJP465" s="30"/>
      <c r="JJQ465" s="30"/>
      <c r="JJR465" s="30"/>
      <c r="JJS465" s="30"/>
      <c r="JJT465" s="30"/>
      <c r="JJU465" s="30"/>
      <c r="JJV465" s="30"/>
      <c r="JJW465" s="30"/>
      <c r="JJX465" s="30"/>
      <c r="JJY465" s="30"/>
      <c r="JJZ465" s="30"/>
      <c r="JKA465" s="30"/>
      <c r="JKB465" s="30"/>
      <c r="JKC465" s="30"/>
      <c r="JKD465" s="30"/>
      <c r="JKE465" s="30"/>
      <c r="JKF465" s="30"/>
      <c r="JKG465" s="30"/>
      <c r="JKH465" s="30"/>
      <c r="JKI465" s="30"/>
      <c r="JKJ465" s="30"/>
      <c r="JKK465" s="30"/>
      <c r="JKL465" s="30"/>
      <c r="JKM465" s="30"/>
      <c r="JKN465" s="30"/>
      <c r="JKO465" s="30"/>
      <c r="JKP465" s="30"/>
      <c r="JKQ465" s="30"/>
      <c r="JKR465" s="30"/>
      <c r="JKS465" s="30"/>
      <c r="JKT465" s="30"/>
      <c r="JKU465" s="30"/>
      <c r="JKV465" s="30"/>
      <c r="JKW465" s="30"/>
      <c r="JKX465" s="30"/>
      <c r="JKY465" s="30"/>
      <c r="JKZ465" s="30"/>
      <c r="JLA465" s="30"/>
      <c r="JLB465" s="30"/>
      <c r="JLC465" s="30"/>
      <c r="JLD465" s="30"/>
      <c r="JLE465" s="30"/>
      <c r="JLF465" s="30"/>
      <c r="JLG465" s="30"/>
      <c r="JLH465" s="30"/>
      <c r="JLI465" s="30"/>
      <c r="JLJ465" s="30"/>
      <c r="JLK465" s="30"/>
      <c r="JLL465" s="30"/>
      <c r="JLM465" s="30"/>
      <c r="JLN465" s="30"/>
      <c r="JLO465" s="30"/>
      <c r="JLP465" s="30"/>
      <c r="JLQ465" s="30"/>
      <c r="JLR465" s="30"/>
      <c r="JLS465" s="30"/>
      <c r="JLT465" s="30"/>
      <c r="JLU465" s="30"/>
      <c r="JLV465" s="30"/>
      <c r="JLW465" s="30"/>
      <c r="JLX465" s="30"/>
      <c r="JLY465" s="30"/>
      <c r="JLZ465" s="30"/>
      <c r="JMA465" s="30"/>
      <c r="JMB465" s="30"/>
      <c r="JMC465" s="30"/>
      <c r="JMD465" s="30"/>
      <c r="JME465" s="30"/>
      <c r="JMF465" s="30"/>
      <c r="JMG465" s="30"/>
      <c r="JMH465" s="30"/>
      <c r="JMI465" s="30"/>
      <c r="JMJ465" s="30"/>
      <c r="JMK465" s="30"/>
      <c r="JML465" s="30"/>
      <c r="JMM465" s="30"/>
      <c r="JMN465" s="30"/>
      <c r="JMO465" s="30"/>
      <c r="JMP465" s="30"/>
      <c r="JMQ465" s="30"/>
      <c r="JMR465" s="30"/>
      <c r="JMS465" s="30"/>
      <c r="JMT465" s="30"/>
      <c r="JMU465" s="30"/>
      <c r="JMV465" s="30"/>
      <c r="JMW465" s="30"/>
      <c r="JMX465" s="30"/>
      <c r="JMY465" s="30"/>
      <c r="JMZ465" s="30"/>
      <c r="JNA465" s="30"/>
      <c r="JNB465" s="30"/>
      <c r="JNC465" s="30"/>
      <c r="JND465" s="30"/>
      <c r="JNE465" s="30"/>
      <c r="JNF465" s="30"/>
      <c r="JNG465" s="30"/>
      <c r="JNH465" s="30"/>
      <c r="JNI465" s="30"/>
      <c r="JNJ465" s="30"/>
      <c r="JNK465" s="30"/>
      <c r="JNL465" s="30"/>
      <c r="JNM465" s="30"/>
      <c r="JNN465" s="30"/>
      <c r="JNO465" s="30"/>
      <c r="JNP465" s="30"/>
      <c r="JNQ465" s="30"/>
      <c r="JNR465" s="30"/>
      <c r="JNS465" s="30"/>
      <c r="JNT465" s="30"/>
      <c r="JNU465" s="30"/>
      <c r="JNV465" s="30"/>
      <c r="JNW465" s="30"/>
      <c r="JNX465" s="30"/>
      <c r="JNY465" s="30"/>
      <c r="JNZ465" s="30"/>
      <c r="JOA465" s="30"/>
      <c r="JOB465" s="30"/>
      <c r="JOC465" s="30"/>
      <c r="JOD465" s="30"/>
      <c r="JOE465" s="30"/>
      <c r="JOF465" s="30"/>
      <c r="JOG465" s="30"/>
      <c r="JOH465" s="30"/>
      <c r="JOI465" s="30"/>
      <c r="JOJ465" s="30"/>
      <c r="JOK465" s="30"/>
      <c r="JOL465" s="30"/>
      <c r="JOM465" s="30"/>
      <c r="JON465" s="30"/>
      <c r="JOO465" s="30"/>
      <c r="JOP465" s="30"/>
      <c r="JOQ465" s="30"/>
      <c r="JOR465" s="30"/>
      <c r="JOS465" s="30"/>
      <c r="JOT465" s="30"/>
      <c r="JOU465" s="30"/>
      <c r="JOV465" s="30"/>
      <c r="JOW465" s="30"/>
      <c r="JOX465" s="30"/>
      <c r="JOY465" s="30"/>
      <c r="JOZ465" s="30"/>
      <c r="JPA465" s="30"/>
      <c r="JPB465" s="30"/>
      <c r="JPC465" s="30"/>
      <c r="JPD465" s="30"/>
      <c r="JPE465" s="30"/>
      <c r="JPF465" s="30"/>
      <c r="JPG465" s="30"/>
      <c r="JPH465" s="30"/>
      <c r="JPI465" s="30"/>
      <c r="JPJ465" s="30"/>
      <c r="JPK465" s="30"/>
      <c r="JPL465" s="30"/>
      <c r="JPM465" s="30"/>
      <c r="JPN465" s="30"/>
      <c r="JPO465" s="30"/>
      <c r="JPP465" s="30"/>
      <c r="JPQ465" s="30"/>
      <c r="JPR465" s="30"/>
      <c r="JPS465" s="30"/>
      <c r="JPT465" s="30"/>
      <c r="JPU465" s="30"/>
      <c r="JPV465" s="30"/>
      <c r="JPW465" s="30"/>
      <c r="JPX465" s="30"/>
      <c r="JPY465" s="30"/>
      <c r="JPZ465" s="30"/>
      <c r="JQA465" s="30"/>
      <c r="JQB465" s="30"/>
      <c r="JQC465" s="30"/>
      <c r="JQD465" s="30"/>
      <c r="JQE465" s="30"/>
      <c r="JQF465" s="30"/>
      <c r="JQG465" s="30"/>
      <c r="JQH465" s="30"/>
      <c r="JQI465" s="30"/>
      <c r="JQJ465" s="30"/>
      <c r="JQK465" s="30"/>
      <c r="JQL465" s="30"/>
      <c r="JQM465" s="30"/>
      <c r="JQN465" s="30"/>
      <c r="JQO465" s="30"/>
      <c r="JQP465" s="30"/>
      <c r="JQQ465" s="30"/>
      <c r="JQR465" s="30"/>
      <c r="JQS465" s="30"/>
      <c r="JQT465" s="30"/>
      <c r="JQU465" s="30"/>
      <c r="JQV465" s="30"/>
      <c r="JQW465" s="30"/>
      <c r="JQX465" s="30"/>
      <c r="JQY465" s="30"/>
      <c r="JQZ465" s="30"/>
      <c r="JRA465" s="30"/>
      <c r="JRB465" s="30"/>
      <c r="JRC465" s="30"/>
      <c r="JRD465" s="30"/>
      <c r="JRE465" s="30"/>
      <c r="JRF465" s="30"/>
      <c r="JRG465" s="30"/>
      <c r="JRH465" s="30"/>
      <c r="JRI465" s="30"/>
      <c r="JRJ465" s="30"/>
      <c r="JRK465" s="30"/>
      <c r="JRL465" s="30"/>
      <c r="JRM465" s="30"/>
      <c r="JRN465" s="30"/>
      <c r="JRO465" s="30"/>
      <c r="JRP465" s="30"/>
      <c r="JRQ465" s="30"/>
      <c r="JRR465" s="30"/>
      <c r="JRS465" s="30"/>
      <c r="JRT465" s="30"/>
      <c r="JRU465" s="30"/>
      <c r="JRV465" s="30"/>
      <c r="JRW465" s="30"/>
      <c r="JRX465" s="30"/>
      <c r="JRY465" s="30"/>
      <c r="JRZ465" s="30"/>
      <c r="JSA465" s="30"/>
      <c r="JSB465" s="30"/>
      <c r="JSC465" s="30"/>
      <c r="JSD465" s="30"/>
      <c r="JSE465" s="30"/>
      <c r="JSF465" s="30"/>
      <c r="JSG465" s="30"/>
      <c r="JSH465" s="30"/>
      <c r="JSI465" s="30"/>
      <c r="JSJ465" s="30"/>
      <c r="JSK465" s="30"/>
      <c r="JSL465" s="30"/>
      <c r="JSM465" s="30"/>
      <c r="JSN465" s="30"/>
      <c r="JSO465" s="30"/>
      <c r="JSP465" s="30"/>
      <c r="JSQ465" s="30"/>
      <c r="JSR465" s="30"/>
      <c r="JSS465" s="30"/>
      <c r="JST465" s="30"/>
      <c r="JSU465" s="30"/>
      <c r="JSV465" s="30"/>
      <c r="JSW465" s="30"/>
      <c r="JSX465" s="30"/>
      <c r="JSY465" s="30"/>
      <c r="JSZ465" s="30"/>
      <c r="JTA465" s="30"/>
      <c r="JTB465" s="30"/>
      <c r="JTC465" s="30"/>
      <c r="JTD465" s="30"/>
      <c r="JTE465" s="30"/>
      <c r="JTF465" s="30"/>
      <c r="JTG465" s="30"/>
      <c r="JTH465" s="30"/>
      <c r="JTI465" s="30"/>
      <c r="JTJ465" s="30"/>
      <c r="JTK465" s="30"/>
      <c r="JTL465" s="30"/>
      <c r="JTM465" s="30"/>
      <c r="JTN465" s="30"/>
      <c r="JTO465" s="30"/>
      <c r="JTP465" s="30"/>
      <c r="JTQ465" s="30"/>
      <c r="JTR465" s="30"/>
      <c r="JTS465" s="30"/>
      <c r="JTT465" s="30"/>
      <c r="JTU465" s="30"/>
      <c r="JTV465" s="30"/>
      <c r="JTW465" s="30"/>
      <c r="JTX465" s="30"/>
      <c r="JTY465" s="30"/>
      <c r="JTZ465" s="30"/>
      <c r="JUA465" s="30"/>
      <c r="JUB465" s="30"/>
      <c r="JUC465" s="30"/>
      <c r="JUD465" s="30"/>
      <c r="JUE465" s="30"/>
      <c r="JUF465" s="30"/>
      <c r="JUG465" s="30"/>
      <c r="JUH465" s="30"/>
      <c r="JUI465" s="30"/>
      <c r="JUJ465" s="30"/>
      <c r="JUK465" s="30"/>
      <c r="JUL465" s="30"/>
      <c r="JUM465" s="30"/>
      <c r="JUN465" s="30"/>
      <c r="JUO465" s="30"/>
      <c r="JUP465" s="30"/>
      <c r="JUQ465" s="30"/>
      <c r="JUR465" s="30"/>
      <c r="JUS465" s="30"/>
      <c r="JUT465" s="30"/>
      <c r="JUU465" s="30"/>
      <c r="JUV465" s="30"/>
      <c r="JUW465" s="30"/>
      <c r="JUX465" s="30"/>
      <c r="JUY465" s="30"/>
      <c r="JUZ465" s="30"/>
      <c r="JVA465" s="30"/>
      <c r="JVB465" s="30"/>
      <c r="JVC465" s="30"/>
      <c r="JVD465" s="30"/>
      <c r="JVE465" s="30"/>
      <c r="JVF465" s="30"/>
      <c r="JVG465" s="30"/>
      <c r="JVH465" s="30"/>
      <c r="JVI465" s="30"/>
      <c r="JVJ465" s="30"/>
      <c r="JVK465" s="30"/>
      <c r="JVL465" s="30"/>
      <c r="JVM465" s="30"/>
      <c r="JVN465" s="30"/>
      <c r="JVO465" s="30"/>
      <c r="JVP465" s="30"/>
      <c r="JVQ465" s="30"/>
      <c r="JVR465" s="30"/>
      <c r="JVS465" s="30"/>
      <c r="JVT465" s="30"/>
      <c r="JVU465" s="30"/>
      <c r="JVV465" s="30"/>
      <c r="JVW465" s="30"/>
      <c r="JVX465" s="30"/>
      <c r="JVY465" s="30"/>
      <c r="JVZ465" s="30"/>
      <c r="JWA465" s="30"/>
      <c r="JWB465" s="30"/>
      <c r="JWC465" s="30"/>
      <c r="JWD465" s="30"/>
      <c r="JWE465" s="30"/>
      <c r="JWF465" s="30"/>
      <c r="JWG465" s="30"/>
      <c r="JWH465" s="30"/>
      <c r="JWI465" s="30"/>
      <c r="JWJ465" s="30"/>
      <c r="JWK465" s="30"/>
      <c r="JWL465" s="30"/>
      <c r="JWM465" s="30"/>
      <c r="JWN465" s="30"/>
      <c r="JWO465" s="30"/>
      <c r="JWP465" s="30"/>
      <c r="JWQ465" s="30"/>
      <c r="JWR465" s="30"/>
      <c r="JWS465" s="30"/>
      <c r="JWT465" s="30"/>
      <c r="JWU465" s="30"/>
      <c r="JWV465" s="30"/>
      <c r="JWW465" s="30"/>
      <c r="JWX465" s="30"/>
      <c r="JWY465" s="30"/>
      <c r="JWZ465" s="30"/>
      <c r="JXA465" s="30"/>
      <c r="JXB465" s="30"/>
      <c r="JXC465" s="30"/>
      <c r="JXD465" s="30"/>
      <c r="JXE465" s="30"/>
      <c r="JXF465" s="30"/>
      <c r="JXG465" s="30"/>
      <c r="JXH465" s="30"/>
      <c r="JXI465" s="30"/>
      <c r="JXJ465" s="30"/>
      <c r="JXK465" s="30"/>
      <c r="JXL465" s="30"/>
      <c r="JXM465" s="30"/>
      <c r="JXN465" s="30"/>
      <c r="JXO465" s="30"/>
      <c r="JXP465" s="30"/>
      <c r="JXQ465" s="30"/>
      <c r="JXR465" s="30"/>
      <c r="JXS465" s="30"/>
      <c r="JXT465" s="30"/>
      <c r="JXU465" s="30"/>
      <c r="JXV465" s="30"/>
      <c r="JXW465" s="30"/>
      <c r="JXX465" s="30"/>
      <c r="JXY465" s="30"/>
      <c r="JXZ465" s="30"/>
      <c r="JYA465" s="30"/>
      <c r="JYB465" s="30"/>
      <c r="JYC465" s="30"/>
      <c r="JYD465" s="30"/>
      <c r="JYE465" s="30"/>
      <c r="JYF465" s="30"/>
      <c r="JYG465" s="30"/>
      <c r="JYH465" s="30"/>
      <c r="JYI465" s="30"/>
      <c r="JYJ465" s="30"/>
      <c r="JYK465" s="30"/>
      <c r="JYL465" s="30"/>
      <c r="JYM465" s="30"/>
      <c r="JYN465" s="30"/>
      <c r="JYO465" s="30"/>
      <c r="JYP465" s="30"/>
      <c r="JYQ465" s="30"/>
      <c r="JYR465" s="30"/>
      <c r="JYS465" s="30"/>
      <c r="JYT465" s="30"/>
      <c r="JYU465" s="30"/>
      <c r="JYV465" s="30"/>
      <c r="JYW465" s="30"/>
      <c r="JYX465" s="30"/>
      <c r="JYY465" s="30"/>
      <c r="JYZ465" s="30"/>
      <c r="JZA465" s="30"/>
      <c r="JZB465" s="30"/>
      <c r="JZC465" s="30"/>
      <c r="JZD465" s="30"/>
      <c r="JZE465" s="30"/>
      <c r="JZF465" s="30"/>
      <c r="JZG465" s="30"/>
      <c r="JZH465" s="30"/>
      <c r="JZI465" s="30"/>
      <c r="JZJ465" s="30"/>
      <c r="JZK465" s="30"/>
      <c r="JZL465" s="30"/>
      <c r="JZM465" s="30"/>
      <c r="JZN465" s="30"/>
      <c r="JZO465" s="30"/>
      <c r="JZP465" s="30"/>
      <c r="JZQ465" s="30"/>
      <c r="JZR465" s="30"/>
      <c r="JZS465" s="30"/>
      <c r="JZT465" s="30"/>
      <c r="JZU465" s="30"/>
      <c r="JZV465" s="30"/>
      <c r="JZW465" s="30"/>
      <c r="JZX465" s="30"/>
      <c r="JZY465" s="30"/>
      <c r="JZZ465" s="30"/>
      <c r="KAA465" s="30"/>
      <c r="KAB465" s="30"/>
      <c r="KAC465" s="30"/>
      <c r="KAD465" s="30"/>
      <c r="KAE465" s="30"/>
      <c r="KAF465" s="30"/>
      <c r="KAG465" s="30"/>
      <c r="KAH465" s="30"/>
      <c r="KAI465" s="30"/>
      <c r="KAJ465" s="30"/>
      <c r="KAK465" s="30"/>
      <c r="KAL465" s="30"/>
      <c r="KAM465" s="30"/>
      <c r="KAN465" s="30"/>
      <c r="KAO465" s="30"/>
      <c r="KAP465" s="30"/>
      <c r="KAQ465" s="30"/>
      <c r="KAR465" s="30"/>
      <c r="KAS465" s="30"/>
      <c r="KAT465" s="30"/>
      <c r="KAU465" s="30"/>
      <c r="KAV465" s="30"/>
      <c r="KAW465" s="30"/>
      <c r="KAX465" s="30"/>
      <c r="KAY465" s="30"/>
      <c r="KAZ465" s="30"/>
      <c r="KBA465" s="30"/>
      <c r="KBB465" s="30"/>
      <c r="KBC465" s="30"/>
      <c r="KBD465" s="30"/>
      <c r="KBE465" s="30"/>
      <c r="KBF465" s="30"/>
      <c r="KBG465" s="30"/>
      <c r="KBH465" s="30"/>
      <c r="KBI465" s="30"/>
      <c r="KBJ465" s="30"/>
      <c r="KBK465" s="30"/>
      <c r="KBL465" s="30"/>
      <c r="KBM465" s="30"/>
      <c r="KBN465" s="30"/>
      <c r="KBO465" s="30"/>
      <c r="KBP465" s="30"/>
      <c r="KBQ465" s="30"/>
      <c r="KBR465" s="30"/>
      <c r="KBS465" s="30"/>
      <c r="KBT465" s="30"/>
      <c r="KBU465" s="30"/>
      <c r="KBV465" s="30"/>
      <c r="KBW465" s="30"/>
      <c r="KBX465" s="30"/>
      <c r="KBY465" s="30"/>
      <c r="KBZ465" s="30"/>
      <c r="KCA465" s="30"/>
      <c r="KCB465" s="30"/>
      <c r="KCC465" s="30"/>
      <c r="KCD465" s="30"/>
      <c r="KCE465" s="30"/>
      <c r="KCF465" s="30"/>
      <c r="KCG465" s="30"/>
      <c r="KCH465" s="30"/>
      <c r="KCI465" s="30"/>
      <c r="KCJ465" s="30"/>
      <c r="KCK465" s="30"/>
      <c r="KCL465" s="30"/>
      <c r="KCM465" s="30"/>
      <c r="KCN465" s="30"/>
      <c r="KCO465" s="30"/>
      <c r="KCP465" s="30"/>
      <c r="KCQ465" s="30"/>
      <c r="KCR465" s="30"/>
      <c r="KCS465" s="30"/>
      <c r="KCT465" s="30"/>
      <c r="KCU465" s="30"/>
      <c r="KCV465" s="30"/>
      <c r="KCW465" s="30"/>
      <c r="KCX465" s="30"/>
      <c r="KCY465" s="30"/>
      <c r="KCZ465" s="30"/>
      <c r="KDA465" s="30"/>
      <c r="KDB465" s="30"/>
      <c r="KDC465" s="30"/>
      <c r="KDD465" s="30"/>
      <c r="KDE465" s="30"/>
      <c r="KDF465" s="30"/>
      <c r="KDG465" s="30"/>
      <c r="KDH465" s="30"/>
      <c r="KDI465" s="30"/>
      <c r="KDJ465" s="30"/>
      <c r="KDK465" s="30"/>
      <c r="KDL465" s="30"/>
      <c r="KDM465" s="30"/>
      <c r="KDN465" s="30"/>
      <c r="KDO465" s="30"/>
      <c r="KDP465" s="30"/>
      <c r="KDQ465" s="30"/>
      <c r="KDR465" s="30"/>
      <c r="KDS465" s="30"/>
      <c r="KDT465" s="30"/>
      <c r="KDU465" s="30"/>
      <c r="KDV465" s="30"/>
      <c r="KDW465" s="30"/>
      <c r="KDX465" s="30"/>
      <c r="KDY465" s="30"/>
      <c r="KDZ465" s="30"/>
      <c r="KEA465" s="30"/>
      <c r="KEB465" s="30"/>
      <c r="KEC465" s="30"/>
      <c r="KED465" s="30"/>
      <c r="KEE465" s="30"/>
      <c r="KEF465" s="30"/>
      <c r="KEG465" s="30"/>
      <c r="KEH465" s="30"/>
      <c r="KEI465" s="30"/>
      <c r="KEJ465" s="30"/>
      <c r="KEK465" s="30"/>
      <c r="KEL465" s="30"/>
      <c r="KEM465" s="30"/>
      <c r="KEN465" s="30"/>
      <c r="KEO465" s="30"/>
      <c r="KEP465" s="30"/>
      <c r="KEQ465" s="30"/>
      <c r="KER465" s="30"/>
      <c r="KES465" s="30"/>
      <c r="KET465" s="30"/>
      <c r="KEU465" s="30"/>
      <c r="KEV465" s="30"/>
      <c r="KEW465" s="30"/>
      <c r="KEX465" s="30"/>
      <c r="KEY465" s="30"/>
      <c r="KEZ465" s="30"/>
      <c r="KFA465" s="30"/>
      <c r="KFB465" s="30"/>
      <c r="KFC465" s="30"/>
      <c r="KFD465" s="30"/>
      <c r="KFE465" s="30"/>
      <c r="KFF465" s="30"/>
      <c r="KFG465" s="30"/>
      <c r="KFH465" s="30"/>
      <c r="KFI465" s="30"/>
      <c r="KFJ465" s="30"/>
      <c r="KFK465" s="30"/>
      <c r="KFL465" s="30"/>
      <c r="KFM465" s="30"/>
      <c r="KFN465" s="30"/>
      <c r="KFO465" s="30"/>
      <c r="KFP465" s="30"/>
      <c r="KFQ465" s="30"/>
      <c r="KFR465" s="30"/>
      <c r="KFS465" s="30"/>
      <c r="KFT465" s="30"/>
      <c r="KFU465" s="30"/>
      <c r="KFV465" s="30"/>
      <c r="KFW465" s="30"/>
      <c r="KFX465" s="30"/>
      <c r="KFY465" s="30"/>
      <c r="KFZ465" s="30"/>
      <c r="KGA465" s="30"/>
      <c r="KGB465" s="30"/>
      <c r="KGC465" s="30"/>
      <c r="KGD465" s="30"/>
      <c r="KGE465" s="30"/>
      <c r="KGF465" s="30"/>
      <c r="KGG465" s="30"/>
      <c r="KGH465" s="30"/>
      <c r="KGI465" s="30"/>
      <c r="KGJ465" s="30"/>
      <c r="KGK465" s="30"/>
      <c r="KGL465" s="30"/>
      <c r="KGM465" s="30"/>
      <c r="KGN465" s="30"/>
      <c r="KGO465" s="30"/>
      <c r="KGP465" s="30"/>
      <c r="KGQ465" s="30"/>
      <c r="KGR465" s="30"/>
      <c r="KGS465" s="30"/>
      <c r="KGT465" s="30"/>
      <c r="KGU465" s="30"/>
      <c r="KGV465" s="30"/>
      <c r="KGW465" s="30"/>
      <c r="KGX465" s="30"/>
      <c r="KGY465" s="30"/>
      <c r="KGZ465" s="30"/>
      <c r="KHA465" s="30"/>
      <c r="KHB465" s="30"/>
      <c r="KHC465" s="30"/>
      <c r="KHD465" s="30"/>
      <c r="KHE465" s="30"/>
      <c r="KHF465" s="30"/>
      <c r="KHG465" s="30"/>
      <c r="KHH465" s="30"/>
      <c r="KHI465" s="30"/>
      <c r="KHJ465" s="30"/>
      <c r="KHK465" s="30"/>
      <c r="KHL465" s="30"/>
      <c r="KHM465" s="30"/>
      <c r="KHN465" s="30"/>
      <c r="KHO465" s="30"/>
      <c r="KHP465" s="30"/>
      <c r="KHQ465" s="30"/>
      <c r="KHR465" s="30"/>
      <c r="KHS465" s="30"/>
      <c r="KHT465" s="30"/>
      <c r="KHU465" s="30"/>
      <c r="KHV465" s="30"/>
      <c r="KHW465" s="30"/>
      <c r="KHX465" s="30"/>
      <c r="KHY465" s="30"/>
      <c r="KHZ465" s="30"/>
      <c r="KIA465" s="30"/>
      <c r="KIB465" s="30"/>
      <c r="KIC465" s="30"/>
      <c r="KID465" s="30"/>
      <c r="KIE465" s="30"/>
      <c r="KIF465" s="30"/>
      <c r="KIG465" s="30"/>
      <c r="KIH465" s="30"/>
      <c r="KII465" s="30"/>
      <c r="KIJ465" s="30"/>
      <c r="KIK465" s="30"/>
      <c r="KIL465" s="30"/>
      <c r="KIM465" s="30"/>
      <c r="KIN465" s="30"/>
      <c r="KIO465" s="30"/>
      <c r="KIP465" s="30"/>
      <c r="KIQ465" s="30"/>
      <c r="KIR465" s="30"/>
      <c r="KIS465" s="30"/>
      <c r="KIT465" s="30"/>
      <c r="KIU465" s="30"/>
      <c r="KIV465" s="30"/>
      <c r="KIW465" s="30"/>
      <c r="KIX465" s="30"/>
      <c r="KIY465" s="30"/>
      <c r="KIZ465" s="30"/>
      <c r="KJA465" s="30"/>
      <c r="KJB465" s="30"/>
      <c r="KJC465" s="30"/>
      <c r="KJD465" s="30"/>
      <c r="KJE465" s="30"/>
      <c r="KJF465" s="30"/>
      <c r="KJG465" s="30"/>
      <c r="KJH465" s="30"/>
      <c r="KJI465" s="30"/>
      <c r="KJJ465" s="30"/>
      <c r="KJK465" s="30"/>
      <c r="KJL465" s="30"/>
      <c r="KJM465" s="30"/>
      <c r="KJN465" s="30"/>
      <c r="KJO465" s="30"/>
      <c r="KJP465" s="30"/>
      <c r="KJQ465" s="30"/>
      <c r="KJR465" s="30"/>
      <c r="KJS465" s="30"/>
      <c r="KJT465" s="30"/>
      <c r="KJU465" s="30"/>
      <c r="KJV465" s="30"/>
      <c r="KJW465" s="30"/>
      <c r="KJX465" s="30"/>
      <c r="KJY465" s="30"/>
      <c r="KJZ465" s="30"/>
      <c r="KKA465" s="30"/>
      <c r="KKB465" s="30"/>
      <c r="KKC465" s="30"/>
      <c r="KKD465" s="30"/>
      <c r="KKE465" s="30"/>
      <c r="KKF465" s="30"/>
      <c r="KKG465" s="30"/>
      <c r="KKH465" s="30"/>
      <c r="KKI465" s="30"/>
      <c r="KKJ465" s="30"/>
      <c r="KKK465" s="30"/>
      <c r="KKL465" s="30"/>
      <c r="KKM465" s="30"/>
      <c r="KKN465" s="30"/>
      <c r="KKO465" s="30"/>
      <c r="KKP465" s="30"/>
      <c r="KKQ465" s="30"/>
      <c r="KKR465" s="30"/>
      <c r="KKS465" s="30"/>
      <c r="KKT465" s="30"/>
      <c r="KKU465" s="30"/>
      <c r="KKV465" s="30"/>
      <c r="KKW465" s="30"/>
      <c r="KKX465" s="30"/>
      <c r="KKY465" s="30"/>
      <c r="KKZ465" s="30"/>
      <c r="KLA465" s="30"/>
      <c r="KLB465" s="30"/>
      <c r="KLC465" s="30"/>
      <c r="KLD465" s="30"/>
      <c r="KLE465" s="30"/>
      <c r="KLF465" s="30"/>
      <c r="KLG465" s="30"/>
      <c r="KLH465" s="30"/>
      <c r="KLI465" s="30"/>
      <c r="KLJ465" s="30"/>
      <c r="KLK465" s="30"/>
      <c r="KLL465" s="30"/>
      <c r="KLM465" s="30"/>
      <c r="KLN465" s="30"/>
      <c r="KLO465" s="30"/>
      <c r="KLP465" s="30"/>
      <c r="KLQ465" s="30"/>
      <c r="KLR465" s="30"/>
      <c r="KLS465" s="30"/>
      <c r="KLT465" s="30"/>
      <c r="KLU465" s="30"/>
      <c r="KLV465" s="30"/>
      <c r="KLW465" s="30"/>
      <c r="KLX465" s="30"/>
      <c r="KLY465" s="30"/>
      <c r="KLZ465" s="30"/>
      <c r="KMA465" s="30"/>
      <c r="KMB465" s="30"/>
      <c r="KMC465" s="30"/>
      <c r="KMD465" s="30"/>
      <c r="KME465" s="30"/>
      <c r="KMF465" s="30"/>
      <c r="KMG465" s="30"/>
      <c r="KMH465" s="30"/>
      <c r="KMI465" s="30"/>
      <c r="KMJ465" s="30"/>
      <c r="KMK465" s="30"/>
      <c r="KML465" s="30"/>
      <c r="KMM465" s="30"/>
      <c r="KMN465" s="30"/>
      <c r="KMO465" s="30"/>
      <c r="KMP465" s="30"/>
      <c r="KMQ465" s="30"/>
      <c r="KMR465" s="30"/>
      <c r="KMS465" s="30"/>
      <c r="KMT465" s="30"/>
      <c r="KMU465" s="30"/>
      <c r="KMV465" s="30"/>
      <c r="KMW465" s="30"/>
      <c r="KMX465" s="30"/>
      <c r="KMY465" s="30"/>
      <c r="KMZ465" s="30"/>
      <c r="KNA465" s="30"/>
      <c r="KNB465" s="30"/>
      <c r="KNC465" s="30"/>
      <c r="KND465" s="30"/>
      <c r="KNE465" s="30"/>
      <c r="KNF465" s="30"/>
      <c r="KNG465" s="30"/>
      <c r="KNH465" s="30"/>
      <c r="KNI465" s="30"/>
      <c r="KNJ465" s="30"/>
      <c r="KNK465" s="30"/>
      <c r="KNL465" s="30"/>
      <c r="KNM465" s="30"/>
      <c r="KNN465" s="30"/>
      <c r="KNO465" s="30"/>
      <c r="KNP465" s="30"/>
      <c r="KNQ465" s="30"/>
      <c r="KNR465" s="30"/>
      <c r="KNS465" s="30"/>
      <c r="KNT465" s="30"/>
      <c r="KNU465" s="30"/>
      <c r="KNV465" s="30"/>
      <c r="KNW465" s="30"/>
      <c r="KNX465" s="30"/>
      <c r="KNY465" s="30"/>
      <c r="KNZ465" s="30"/>
      <c r="KOA465" s="30"/>
      <c r="KOB465" s="30"/>
      <c r="KOC465" s="30"/>
      <c r="KOD465" s="30"/>
      <c r="KOE465" s="30"/>
      <c r="KOF465" s="30"/>
      <c r="KOG465" s="30"/>
      <c r="KOH465" s="30"/>
      <c r="KOI465" s="30"/>
      <c r="KOJ465" s="30"/>
      <c r="KOK465" s="30"/>
      <c r="KOL465" s="30"/>
      <c r="KOM465" s="30"/>
      <c r="KON465" s="30"/>
      <c r="KOO465" s="30"/>
      <c r="KOP465" s="30"/>
      <c r="KOQ465" s="30"/>
      <c r="KOR465" s="30"/>
      <c r="KOS465" s="30"/>
      <c r="KOT465" s="30"/>
      <c r="KOU465" s="30"/>
      <c r="KOV465" s="30"/>
      <c r="KOW465" s="30"/>
      <c r="KOX465" s="30"/>
      <c r="KOY465" s="30"/>
      <c r="KOZ465" s="30"/>
      <c r="KPA465" s="30"/>
      <c r="KPB465" s="30"/>
      <c r="KPC465" s="30"/>
      <c r="KPD465" s="30"/>
      <c r="KPE465" s="30"/>
      <c r="KPF465" s="30"/>
      <c r="KPG465" s="30"/>
      <c r="KPH465" s="30"/>
      <c r="KPI465" s="30"/>
      <c r="KPJ465" s="30"/>
      <c r="KPK465" s="30"/>
      <c r="KPL465" s="30"/>
      <c r="KPM465" s="30"/>
      <c r="KPN465" s="30"/>
      <c r="KPO465" s="30"/>
      <c r="KPP465" s="30"/>
      <c r="KPQ465" s="30"/>
      <c r="KPR465" s="30"/>
      <c r="KPS465" s="30"/>
      <c r="KPT465" s="30"/>
      <c r="KPU465" s="30"/>
      <c r="KPV465" s="30"/>
      <c r="KPW465" s="30"/>
      <c r="KPX465" s="30"/>
      <c r="KPY465" s="30"/>
      <c r="KPZ465" s="30"/>
      <c r="KQA465" s="30"/>
      <c r="KQB465" s="30"/>
      <c r="KQC465" s="30"/>
      <c r="KQD465" s="30"/>
      <c r="KQE465" s="30"/>
      <c r="KQF465" s="30"/>
      <c r="KQG465" s="30"/>
      <c r="KQH465" s="30"/>
      <c r="KQI465" s="30"/>
      <c r="KQJ465" s="30"/>
      <c r="KQK465" s="30"/>
      <c r="KQL465" s="30"/>
      <c r="KQM465" s="30"/>
      <c r="KQN465" s="30"/>
      <c r="KQO465" s="30"/>
      <c r="KQP465" s="30"/>
      <c r="KQQ465" s="30"/>
      <c r="KQR465" s="30"/>
      <c r="KQS465" s="30"/>
      <c r="KQT465" s="30"/>
      <c r="KQU465" s="30"/>
      <c r="KQV465" s="30"/>
      <c r="KQW465" s="30"/>
      <c r="KQX465" s="30"/>
      <c r="KQY465" s="30"/>
      <c r="KQZ465" s="30"/>
      <c r="KRA465" s="30"/>
      <c r="KRB465" s="30"/>
      <c r="KRC465" s="30"/>
      <c r="KRD465" s="30"/>
      <c r="KRE465" s="30"/>
      <c r="KRF465" s="30"/>
      <c r="KRG465" s="30"/>
      <c r="KRH465" s="30"/>
      <c r="KRI465" s="30"/>
      <c r="KRJ465" s="30"/>
      <c r="KRK465" s="30"/>
      <c r="KRL465" s="30"/>
      <c r="KRM465" s="30"/>
      <c r="KRN465" s="30"/>
      <c r="KRO465" s="30"/>
      <c r="KRP465" s="30"/>
      <c r="KRQ465" s="30"/>
      <c r="KRR465" s="30"/>
      <c r="KRS465" s="30"/>
      <c r="KRT465" s="30"/>
      <c r="KRU465" s="30"/>
      <c r="KRV465" s="30"/>
      <c r="KRW465" s="30"/>
      <c r="KRX465" s="30"/>
      <c r="KRY465" s="30"/>
      <c r="KRZ465" s="30"/>
      <c r="KSA465" s="30"/>
      <c r="KSB465" s="30"/>
      <c r="KSC465" s="30"/>
      <c r="KSD465" s="30"/>
      <c r="KSE465" s="30"/>
      <c r="KSF465" s="30"/>
      <c r="KSG465" s="30"/>
      <c r="KSH465" s="30"/>
      <c r="KSI465" s="30"/>
      <c r="KSJ465" s="30"/>
      <c r="KSK465" s="30"/>
      <c r="KSL465" s="30"/>
      <c r="KSM465" s="30"/>
      <c r="KSN465" s="30"/>
      <c r="KSO465" s="30"/>
      <c r="KSP465" s="30"/>
      <c r="KSQ465" s="30"/>
      <c r="KSR465" s="30"/>
      <c r="KSS465" s="30"/>
      <c r="KST465" s="30"/>
      <c r="KSU465" s="30"/>
      <c r="KSV465" s="30"/>
      <c r="KSW465" s="30"/>
      <c r="KSX465" s="30"/>
      <c r="KSY465" s="30"/>
      <c r="KSZ465" s="30"/>
      <c r="KTA465" s="30"/>
      <c r="KTB465" s="30"/>
      <c r="KTC465" s="30"/>
      <c r="KTD465" s="30"/>
      <c r="KTE465" s="30"/>
      <c r="KTF465" s="30"/>
      <c r="KTG465" s="30"/>
      <c r="KTH465" s="30"/>
      <c r="KTI465" s="30"/>
      <c r="KTJ465" s="30"/>
      <c r="KTK465" s="30"/>
      <c r="KTL465" s="30"/>
      <c r="KTM465" s="30"/>
      <c r="KTN465" s="30"/>
      <c r="KTO465" s="30"/>
      <c r="KTP465" s="30"/>
      <c r="KTQ465" s="30"/>
      <c r="KTR465" s="30"/>
      <c r="KTS465" s="30"/>
      <c r="KTT465" s="30"/>
      <c r="KTU465" s="30"/>
      <c r="KTV465" s="30"/>
      <c r="KTW465" s="30"/>
      <c r="KTX465" s="30"/>
      <c r="KTY465" s="30"/>
      <c r="KTZ465" s="30"/>
      <c r="KUA465" s="30"/>
      <c r="KUB465" s="30"/>
      <c r="KUC465" s="30"/>
      <c r="KUD465" s="30"/>
      <c r="KUE465" s="30"/>
      <c r="KUF465" s="30"/>
      <c r="KUG465" s="30"/>
      <c r="KUH465" s="30"/>
      <c r="KUI465" s="30"/>
      <c r="KUJ465" s="30"/>
      <c r="KUK465" s="30"/>
      <c r="KUL465" s="30"/>
      <c r="KUM465" s="30"/>
      <c r="KUN465" s="30"/>
      <c r="KUO465" s="30"/>
      <c r="KUP465" s="30"/>
      <c r="KUQ465" s="30"/>
      <c r="KUR465" s="30"/>
      <c r="KUS465" s="30"/>
      <c r="KUT465" s="30"/>
      <c r="KUU465" s="30"/>
      <c r="KUV465" s="30"/>
      <c r="KUW465" s="30"/>
      <c r="KUX465" s="30"/>
      <c r="KUY465" s="30"/>
      <c r="KUZ465" s="30"/>
      <c r="KVA465" s="30"/>
      <c r="KVB465" s="30"/>
      <c r="KVC465" s="30"/>
      <c r="KVD465" s="30"/>
      <c r="KVE465" s="30"/>
      <c r="KVF465" s="30"/>
      <c r="KVG465" s="30"/>
      <c r="KVH465" s="30"/>
      <c r="KVI465" s="30"/>
      <c r="KVJ465" s="30"/>
      <c r="KVK465" s="30"/>
      <c r="KVL465" s="30"/>
      <c r="KVM465" s="30"/>
      <c r="KVN465" s="30"/>
      <c r="KVO465" s="30"/>
      <c r="KVP465" s="30"/>
      <c r="KVQ465" s="30"/>
      <c r="KVR465" s="30"/>
      <c r="KVS465" s="30"/>
      <c r="KVT465" s="30"/>
      <c r="KVU465" s="30"/>
      <c r="KVV465" s="30"/>
      <c r="KVW465" s="30"/>
      <c r="KVX465" s="30"/>
      <c r="KVY465" s="30"/>
      <c r="KVZ465" s="30"/>
      <c r="KWA465" s="30"/>
      <c r="KWB465" s="30"/>
      <c r="KWC465" s="30"/>
      <c r="KWD465" s="30"/>
      <c r="KWE465" s="30"/>
      <c r="KWF465" s="30"/>
      <c r="KWG465" s="30"/>
      <c r="KWH465" s="30"/>
      <c r="KWI465" s="30"/>
      <c r="KWJ465" s="30"/>
      <c r="KWK465" s="30"/>
      <c r="KWL465" s="30"/>
      <c r="KWM465" s="30"/>
      <c r="KWN465" s="30"/>
      <c r="KWO465" s="30"/>
      <c r="KWP465" s="30"/>
      <c r="KWQ465" s="30"/>
      <c r="KWR465" s="30"/>
      <c r="KWS465" s="30"/>
      <c r="KWT465" s="30"/>
      <c r="KWU465" s="30"/>
      <c r="KWV465" s="30"/>
      <c r="KWW465" s="30"/>
      <c r="KWX465" s="30"/>
      <c r="KWY465" s="30"/>
      <c r="KWZ465" s="30"/>
      <c r="KXA465" s="30"/>
      <c r="KXB465" s="30"/>
      <c r="KXC465" s="30"/>
      <c r="KXD465" s="30"/>
      <c r="KXE465" s="30"/>
      <c r="KXF465" s="30"/>
      <c r="KXG465" s="30"/>
      <c r="KXH465" s="30"/>
      <c r="KXI465" s="30"/>
      <c r="KXJ465" s="30"/>
      <c r="KXK465" s="30"/>
      <c r="KXL465" s="30"/>
      <c r="KXM465" s="30"/>
      <c r="KXN465" s="30"/>
      <c r="KXO465" s="30"/>
      <c r="KXP465" s="30"/>
      <c r="KXQ465" s="30"/>
      <c r="KXR465" s="30"/>
      <c r="KXS465" s="30"/>
      <c r="KXT465" s="30"/>
      <c r="KXU465" s="30"/>
      <c r="KXV465" s="30"/>
      <c r="KXW465" s="30"/>
      <c r="KXX465" s="30"/>
      <c r="KXY465" s="30"/>
      <c r="KXZ465" s="30"/>
      <c r="KYA465" s="30"/>
      <c r="KYB465" s="30"/>
      <c r="KYC465" s="30"/>
      <c r="KYD465" s="30"/>
      <c r="KYE465" s="30"/>
      <c r="KYF465" s="30"/>
      <c r="KYG465" s="30"/>
      <c r="KYH465" s="30"/>
      <c r="KYI465" s="30"/>
      <c r="KYJ465" s="30"/>
      <c r="KYK465" s="30"/>
      <c r="KYL465" s="30"/>
      <c r="KYM465" s="30"/>
      <c r="KYN465" s="30"/>
      <c r="KYO465" s="30"/>
      <c r="KYP465" s="30"/>
      <c r="KYQ465" s="30"/>
      <c r="KYR465" s="30"/>
      <c r="KYS465" s="30"/>
      <c r="KYT465" s="30"/>
      <c r="KYU465" s="30"/>
      <c r="KYV465" s="30"/>
      <c r="KYW465" s="30"/>
      <c r="KYX465" s="30"/>
      <c r="KYY465" s="30"/>
      <c r="KYZ465" s="30"/>
      <c r="KZA465" s="30"/>
      <c r="KZB465" s="30"/>
      <c r="KZC465" s="30"/>
      <c r="KZD465" s="30"/>
      <c r="KZE465" s="30"/>
      <c r="KZF465" s="30"/>
      <c r="KZG465" s="30"/>
      <c r="KZH465" s="30"/>
      <c r="KZI465" s="30"/>
      <c r="KZJ465" s="30"/>
      <c r="KZK465" s="30"/>
      <c r="KZL465" s="30"/>
      <c r="KZM465" s="30"/>
      <c r="KZN465" s="30"/>
      <c r="KZO465" s="30"/>
      <c r="KZP465" s="30"/>
      <c r="KZQ465" s="30"/>
      <c r="KZR465" s="30"/>
      <c r="KZS465" s="30"/>
      <c r="KZT465" s="30"/>
      <c r="KZU465" s="30"/>
      <c r="KZV465" s="30"/>
      <c r="KZW465" s="30"/>
      <c r="KZX465" s="30"/>
      <c r="KZY465" s="30"/>
      <c r="KZZ465" s="30"/>
      <c r="LAA465" s="30"/>
      <c r="LAB465" s="30"/>
      <c r="LAC465" s="30"/>
      <c r="LAD465" s="30"/>
      <c r="LAE465" s="30"/>
      <c r="LAF465" s="30"/>
      <c r="LAG465" s="30"/>
      <c r="LAH465" s="30"/>
      <c r="LAI465" s="30"/>
      <c r="LAJ465" s="30"/>
      <c r="LAK465" s="30"/>
      <c r="LAL465" s="30"/>
      <c r="LAM465" s="30"/>
      <c r="LAN465" s="30"/>
      <c r="LAO465" s="30"/>
      <c r="LAP465" s="30"/>
      <c r="LAQ465" s="30"/>
      <c r="LAR465" s="30"/>
      <c r="LAS465" s="30"/>
      <c r="LAT465" s="30"/>
      <c r="LAU465" s="30"/>
      <c r="LAV465" s="30"/>
      <c r="LAW465" s="30"/>
      <c r="LAX465" s="30"/>
      <c r="LAY465" s="30"/>
      <c r="LAZ465" s="30"/>
      <c r="LBA465" s="30"/>
      <c r="LBB465" s="30"/>
      <c r="LBC465" s="30"/>
      <c r="LBD465" s="30"/>
      <c r="LBE465" s="30"/>
      <c r="LBF465" s="30"/>
      <c r="LBG465" s="30"/>
      <c r="LBH465" s="30"/>
      <c r="LBI465" s="30"/>
      <c r="LBJ465" s="30"/>
      <c r="LBK465" s="30"/>
      <c r="LBL465" s="30"/>
      <c r="LBM465" s="30"/>
      <c r="LBN465" s="30"/>
      <c r="LBO465" s="30"/>
      <c r="LBP465" s="30"/>
      <c r="LBQ465" s="30"/>
      <c r="LBR465" s="30"/>
      <c r="LBS465" s="30"/>
      <c r="LBT465" s="30"/>
      <c r="LBU465" s="30"/>
      <c r="LBV465" s="30"/>
      <c r="LBW465" s="30"/>
      <c r="LBX465" s="30"/>
      <c r="LBY465" s="30"/>
      <c r="LBZ465" s="30"/>
      <c r="LCA465" s="30"/>
      <c r="LCB465" s="30"/>
      <c r="LCC465" s="30"/>
      <c r="LCD465" s="30"/>
      <c r="LCE465" s="30"/>
      <c r="LCF465" s="30"/>
      <c r="LCG465" s="30"/>
      <c r="LCH465" s="30"/>
      <c r="LCI465" s="30"/>
      <c r="LCJ465" s="30"/>
      <c r="LCK465" s="30"/>
      <c r="LCL465" s="30"/>
      <c r="LCM465" s="30"/>
      <c r="LCN465" s="30"/>
      <c r="LCO465" s="30"/>
      <c r="LCP465" s="30"/>
      <c r="LCQ465" s="30"/>
      <c r="LCR465" s="30"/>
      <c r="LCS465" s="30"/>
      <c r="LCT465" s="30"/>
      <c r="LCU465" s="30"/>
      <c r="LCV465" s="30"/>
      <c r="LCW465" s="30"/>
      <c r="LCX465" s="30"/>
      <c r="LCY465" s="30"/>
      <c r="LCZ465" s="30"/>
      <c r="LDA465" s="30"/>
      <c r="LDB465" s="30"/>
      <c r="LDC465" s="30"/>
      <c r="LDD465" s="30"/>
      <c r="LDE465" s="30"/>
      <c r="LDF465" s="30"/>
      <c r="LDG465" s="30"/>
      <c r="LDH465" s="30"/>
      <c r="LDI465" s="30"/>
      <c r="LDJ465" s="30"/>
      <c r="LDK465" s="30"/>
      <c r="LDL465" s="30"/>
      <c r="LDM465" s="30"/>
      <c r="LDN465" s="30"/>
      <c r="LDO465" s="30"/>
      <c r="LDP465" s="30"/>
      <c r="LDQ465" s="30"/>
      <c r="LDR465" s="30"/>
      <c r="LDS465" s="30"/>
      <c r="LDT465" s="30"/>
      <c r="LDU465" s="30"/>
      <c r="LDV465" s="30"/>
      <c r="LDW465" s="30"/>
      <c r="LDX465" s="30"/>
      <c r="LDY465" s="30"/>
      <c r="LDZ465" s="30"/>
      <c r="LEA465" s="30"/>
      <c r="LEB465" s="30"/>
      <c r="LEC465" s="30"/>
      <c r="LED465" s="30"/>
      <c r="LEE465" s="30"/>
      <c r="LEF465" s="30"/>
      <c r="LEG465" s="30"/>
      <c r="LEH465" s="30"/>
      <c r="LEI465" s="30"/>
      <c r="LEJ465" s="30"/>
      <c r="LEK465" s="30"/>
      <c r="LEL465" s="30"/>
      <c r="LEM465" s="30"/>
      <c r="LEN465" s="30"/>
      <c r="LEO465" s="30"/>
      <c r="LEP465" s="30"/>
      <c r="LEQ465" s="30"/>
      <c r="LER465" s="30"/>
      <c r="LES465" s="30"/>
      <c r="LET465" s="30"/>
      <c r="LEU465" s="30"/>
      <c r="LEV465" s="30"/>
      <c r="LEW465" s="30"/>
      <c r="LEX465" s="30"/>
      <c r="LEY465" s="30"/>
      <c r="LEZ465" s="30"/>
      <c r="LFA465" s="30"/>
      <c r="LFB465" s="30"/>
      <c r="LFC465" s="30"/>
      <c r="LFD465" s="30"/>
      <c r="LFE465" s="30"/>
      <c r="LFF465" s="30"/>
      <c r="LFG465" s="30"/>
      <c r="LFH465" s="30"/>
      <c r="LFI465" s="30"/>
      <c r="LFJ465" s="30"/>
      <c r="LFK465" s="30"/>
      <c r="LFL465" s="30"/>
      <c r="LFM465" s="30"/>
      <c r="LFN465" s="30"/>
      <c r="LFO465" s="30"/>
      <c r="LFP465" s="30"/>
      <c r="LFQ465" s="30"/>
      <c r="LFR465" s="30"/>
      <c r="LFS465" s="30"/>
      <c r="LFT465" s="30"/>
      <c r="LFU465" s="30"/>
      <c r="LFV465" s="30"/>
      <c r="LFW465" s="30"/>
      <c r="LFX465" s="30"/>
      <c r="LFY465" s="30"/>
      <c r="LFZ465" s="30"/>
      <c r="LGA465" s="30"/>
      <c r="LGB465" s="30"/>
      <c r="LGC465" s="30"/>
      <c r="LGD465" s="30"/>
      <c r="LGE465" s="30"/>
      <c r="LGF465" s="30"/>
      <c r="LGG465" s="30"/>
      <c r="LGH465" s="30"/>
      <c r="LGI465" s="30"/>
      <c r="LGJ465" s="30"/>
      <c r="LGK465" s="30"/>
      <c r="LGL465" s="30"/>
      <c r="LGM465" s="30"/>
      <c r="LGN465" s="30"/>
      <c r="LGO465" s="30"/>
      <c r="LGP465" s="30"/>
      <c r="LGQ465" s="30"/>
      <c r="LGR465" s="30"/>
      <c r="LGS465" s="30"/>
      <c r="LGT465" s="30"/>
      <c r="LGU465" s="30"/>
      <c r="LGV465" s="30"/>
      <c r="LGW465" s="30"/>
      <c r="LGX465" s="30"/>
      <c r="LGY465" s="30"/>
      <c r="LGZ465" s="30"/>
      <c r="LHA465" s="30"/>
      <c r="LHB465" s="30"/>
      <c r="LHC465" s="30"/>
      <c r="LHD465" s="30"/>
      <c r="LHE465" s="30"/>
      <c r="LHF465" s="30"/>
      <c r="LHG465" s="30"/>
      <c r="LHH465" s="30"/>
      <c r="LHI465" s="30"/>
      <c r="LHJ465" s="30"/>
      <c r="LHK465" s="30"/>
      <c r="LHL465" s="30"/>
      <c r="LHM465" s="30"/>
      <c r="LHN465" s="30"/>
      <c r="LHO465" s="30"/>
      <c r="LHP465" s="30"/>
      <c r="LHQ465" s="30"/>
      <c r="LHR465" s="30"/>
      <c r="LHS465" s="30"/>
      <c r="LHT465" s="30"/>
      <c r="LHU465" s="30"/>
      <c r="LHV465" s="30"/>
      <c r="LHW465" s="30"/>
      <c r="LHX465" s="30"/>
      <c r="LHY465" s="30"/>
      <c r="LHZ465" s="30"/>
      <c r="LIA465" s="30"/>
      <c r="LIB465" s="30"/>
      <c r="LIC465" s="30"/>
      <c r="LID465" s="30"/>
      <c r="LIE465" s="30"/>
      <c r="LIF465" s="30"/>
      <c r="LIG465" s="30"/>
      <c r="LIH465" s="30"/>
      <c r="LII465" s="30"/>
      <c r="LIJ465" s="30"/>
      <c r="LIK465" s="30"/>
      <c r="LIL465" s="30"/>
      <c r="LIM465" s="30"/>
      <c r="LIN465" s="30"/>
      <c r="LIO465" s="30"/>
      <c r="LIP465" s="30"/>
      <c r="LIQ465" s="30"/>
      <c r="LIR465" s="30"/>
      <c r="LIS465" s="30"/>
      <c r="LIT465" s="30"/>
      <c r="LIU465" s="30"/>
      <c r="LIV465" s="30"/>
      <c r="LIW465" s="30"/>
      <c r="LIX465" s="30"/>
      <c r="LIY465" s="30"/>
      <c r="LIZ465" s="30"/>
      <c r="LJA465" s="30"/>
      <c r="LJB465" s="30"/>
      <c r="LJC465" s="30"/>
      <c r="LJD465" s="30"/>
      <c r="LJE465" s="30"/>
      <c r="LJF465" s="30"/>
      <c r="LJG465" s="30"/>
      <c r="LJH465" s="30"/>
      <c r="LJI465" s="30"/>
      <c r="LJJ465" s="30"/>
      <c r="LJK465" s="30"/>
      <c r="LJL465" s="30"/>
      <c r="LJM465" s="30"/>
      <c r="LJN465" s="30"/>
      <c r="LJO465" s="30"/>
      <c r="LJP465" s="30"/>
      <c r="LJQ465" s="30"/>
      <c r="LJR465" s="30"/>
      <c r="LJS465" s="30"/>
      <c r="LJT465" s="30"/>
      <c r="LJU465" s="30"/>
      <c r="LJV465" s="30"/>
      <c r="LJW465" s="30"/>
      <c r="LJX465" s="30"/>
      <c r="LJY465" s="30"/>
      <c r="LJZ465" s="30"/>
      <c r="LKA465" s="30"/>
      <c r="LKB465" s="30"/>
      <c r="LKC465" s="30"/>
      <c r="LKD465" s="30"/>
      <c r="LKE465" s="30"/>
      <c r="LKF465" s="30"/>
      <c r="LKG465" s="30"/>
      <c r="LKH465" s="30"/>
      <c r="LKI465" s="30"/>
      <c r="LKJ465" s="30"/>
      <c r="LKK465" s="30"/>
      <c r="LKL465" s="30"/>
      <c r="LKM465" s="30"/>
      <c r="LKN465" s="30"/>
      <c r="LKO465" s="30"/>
      <c r="LKP465" s="30"/>
      <c r="LKQ465" s="30"/>
      <c r="LKR465" s="30"/>
      <c r="LKS465" s="30"/>
      <c r="LKT465" s="30"/>
      <c r="LKU465" s="30"/>
      <c r="LKV465" s="30"/>
      <c r="LKW465" s="30"/>
      <c r="LKX465" s="30"/>
      <c r="LKY465" s="30"/>
      <c r="LKZ465" s="30"/>
      <c r="LLA465" s="30"/>
      <c r="LLB465" s="30"/>
      <c r="LLC465" s="30"/>
      <c r="LLD465" s="30"/>
      <c r="LLE465" s="30"/>
      <c r="LLF465" s="30"/>
      <c r="LLG465" s="30"/>
      <c r="LLH465" s="30"/>
      <c r="LLI465" s="30"/>
      <c r="LLJ465" s="30"/>
      <c r="LLK465" s="30"/>
      <c r="LLL465" s="30"/>
      <c r="LLM465" s="30"/>
      <c r="LLN465" s="30"/>
      <c r="LLO465" s="30"/>
      <c r="LLP465" s="30"/>
      <c r="LLQ465" s="30"/>
      <c r="LLR465" s="30"/>
      <c r="LLS465" s="30"/>
      <c r="LLT465" s="30"/>
      <c r="LLU465" s="30"/>
      <c r="LLV465" s="30"/>
      <c r="LLW465" s="30"/>
      <c r="LLX465" s="30"/>
      <c r="LLY465" s="30"/>
      <c r="LLZ465" s="30"/>
      <c r="LMA465" s="30"/>
      <c r="LMB465" s="30"/>
      <c r="LMC465" s="30"/>
      <c r="LMD465" s="30"/>
      <c r="LME465" s="30"/>
      <c r="LMF465" s="30"/>
      <c r="LMG465" s="30"/>
      <c r="LMH465" s="30"/>
      <c r="LMI465" s="30"/>
      <c r="LMJ465" s="30"/>
      <c r="LMK465" s="30"/>
      <c r="LML465" s="30"/>
      <c r="LMM465" s="30"/>
      <c r="LMN465" s="30"/>
      <c r="LMO465" s="30"/>
      <c r="LMP465" s="30"/>
      <c r="LMQ465" s="30"/>
      <c r="LMR465" s="30"/>
      <c r="LMS465" s="30"/>
      <c r="LMT465" s="30"/>
      <c r="LMU465" s="30"/>
      <c r="LMV465" s="30"/>
      <c r="LMW465" s="30"/>
      <c r="LMX465" s="30"/>
      <c r="LMY465" s="30"/>
      <c r="LMZ465" s="30"/>
      <c r="LNA465" s="30"/>
      <c r="LNB465" s="30"/>
      <c r="LNC465" s="30"/>
      <c r="LND465" s="30"/>
      <c r="LNE465" s="30"/>
      <c r="LNF465" s="30"/>
      <c r="LNG465" s="30"/>
      <c r="LNH465" s="30"/>
      <c r="LNI465" s="30"/>
      <c r="LNJ465" s="30"/>
      <c r="LNK465" s="30"/>
      <c r="LNL465" s="30"/>
      <c r="LNM465" s="30"/>
      <c r="LNN465" s="30"/>
      <c r="LNO465" s="30"/>
      <c r="LNP465" s="30"/>
      <c r="LNQ465" s="30"/>
      <c r="LNR465" s="30"/>
      <c r="LNS465" s="30"/>
      <c r="LNT465" s="30"/>
      <c r="LNU465" s="30"/>
      <c r="LNV465" s="30"/>
      <c r="LNW465" s="30"/>
      <c r="LNX465" s="30"/>
      <c r="LNY465" s="30"/>
      <c r="LNZ465" s="30"/>
      <c r="LOA465" s="30"/>
      <c r="LOB465" s="30"/>
      <c r="LOC465" s="30"/>
      <c r="LOD465" s="30"/>
      <c r="LOE465" s="30"/>
      <c r="LOF465" s="30"/>
      <c r="LOG465" s="30"/>
      <c r="LOH465" s="30"/>
      <c r="LOI465" s="30"/>
      <c r="LOJ465" s="30"/>
      <c r="LOK465" s="30"/>
      <c r="LOL465" s="30"/>
      <c r="LOM465" s="30"/>
      <c r="LON465" s="30"/>
      <c r="LOO465" s="30"/>
      <c r="LOP465" s="30"/>
      <c r="LOQ465" s="30"/>
      <c r="LOR465" s="30"/>
      <c r="LOS465" s="30"/>
      <c r="LOT465" s="30"/>
      <c r="LOU465" s="30"/>
      <c r="LOV465" s="30"/>
      <c r="LOW465" s="30"/>
      <c r="LOX465" s="30"/>
      <c r="LOY465" s="30"/>
      <c r="LOZ465" s="30"/>
      <c r="LPA465" s="30"/>
      <c r="LPB465" s="30"/>
      <c r="LPC465" s="30"/>
      <c r="LPD465" s="30"/>
      <c r="LPE465" s="30"/>
      <c r="LPF465" s="30"/>
      <c r="LPG465" s="30"/>
      <c r="LPH465" s="30"/>
      <c r="LPI465" s="30"/>
      <c r="LPJ465" s="30"/>
      <c r="LPK465" s="30"/>
      <c r="LPL465" s="30"/>
      <c r="LPM465" s="30"/>
      <c r="LPN465" s="30"/>
      <c r="LPO465" s="30"/>
      <c r="LPP465" s="30"/>
      <c r="LPQ465" s="30"/>
      <c r="LPR465" s="30"/>
      <c r="LPS465" s="30"/>
      <c r="LPT465" s="30"/>
      <c r="LPU465" s="30"/>
      <c r="LPV465" s="30"/>
      <c r="LPW465" s="30"/>
      <c r="LPX465" s="30"/>
      <c r="LPY465" s="30"/>
      <c r="LPZ465" s="30"/>
      <c r="LQA465" s="30"/>
      <c r="LQB465" s="30"/>
      <c r="LQC465" s="30"/>
      <c r="LQD465" s="30"/>
      <c r="LQE465" s="30"/>
      <c r="LQF465" s="30"/>
      <c r="LQG465" s="30"/>
      <c r="LQH465" s="30"/>
      <c r="LQI465" s="30"/>
      <c r="LQJ465" s="30"/>
      <c r="LQK465" s="30"/>
      <c r="LQL465" s="30"/>
      <c r="LQM465" s="30"/>
      <c r="LQN465" s="30"/>
      <c r="LQO465" s="30"/>
      <c r="LQP465" s="30"/>
      <c r="LQQ465" s="30"/>
      <c r="LQR465" s="30"/>
      <c r="LQS465" s="30"/>
      <c r="LQT465" s="30"/>
      <c r="LQU465" s="30"/>
      <c r="LQV465" s="30"/>
      <c r="LQW465" s="30"/>
      <c r="LQX465" s="30"/>
      <c r="LQY465" s="30"/>
      <c r="LQZ465" s="30"/>
      <c r="LRA465" s="30"/>
      <c r="LRB465" s="30"/>
      <c r="LRC465" s="30"/>
      <c r="LRD465" s="30"/>
      <c r="LRE465" s="30"/>
      <c r="LRF465" s="30"/>
      <c r="LRG465" s="30"/>
      <c r="LRH465" s="30"/>
      <c r="LRI465" s="30"/>
      <c r="LRJ465" s="30"/>
      <c r="LRK465" s="30"/>
      <c r="LRL465" s="30"/>
      <c r="LRM465" s="30"/>
      <c r="LRN465" s="30"/>
      <c r="LRO465" s="30"/>
      <c r="LRP465" s="30"/>
      <c r="LRQ465" s="30"/>
      <c r="LRR465" s="30"/>
      <c r="LRS465" s="30"/>
      <c r="LRT465" s="30"/>
      <c r="LRU465" s="30"/>
      <c r="LRV465" s="30"/>
      <c r="LRW465" s="30"/>
      <c r="LRX465" s="30"/>
      <c r="LRY465" s="30"/>
      <c r="LRZ465" s="30"/>
      <c r="LSA465" s="30"/>
      <c r="LSB465" s="30"/>
      <c r="LSC465" s="30"/>
      <c r="LSD465" s="30"/>
      <c r="LSE465" s="30"/>
      <c r="LSF465" s="30"/>
      <c r="LSG465" s="30"/>
      <c r="LSH465" s="30"/>
      <c r="LSI465" s="30"/>
      <c r="LSJ465" s="30"/>
      <c r="LSK465" s="30"/>
      <c r="LSL465" s="30"/>
      <c r="LSM465" s="30"/>
      <c r="LSN465" s="30"/>
      <c r="LSO465" s="30"/>
      <c r="LSP465" s="30"/>
      <c r="LSQ465" s="30"/>
      <c r="LSR465" s="30"/>
      <c r="LSS465" s="30"/>
      <c r="LST465" s="30"/>
      <c r="LSU465" s="30"/>
      <c r="LSV465" s="30"/>
      <c r="LSW465" s="30"/>
      <c r="LSX465" s="30"/>
      <c r="LSY465" s="30"/>
      <c r="LSZ465" s="30"/>
      <c r="LTA465" s="30"/>
      <c r="LTB465" s="30"/>
      <c r="LTC465" s="30"/>
      <c r="LTD465" s="30"/>
      <c r="LTE465" s="30"/>
      <c r="LTF465" s="30"/>
      <c r="LTG465" s="30"/>
      <c r="LTH465" s="30"/>
      <c r="LTI465" s="30"/>
      <c r="LTJ465" s="30"/>
      <c r="LTK465" s="30"/>
      <c r="LTL465" s="30"/>
      <c r="LTM465" s="30"/>
      <c r="LTN465" s="30"/>
      <c r="LTO465" s="30"/>
      <c r="LTP465" s="30"/>
      <c r="LTQ465" s="30"/>
      <c r="LTR465" s="30"/>
      <c r="LTS465" s="30"/>
      <c r="LTT465" s="30"/>
      <c r="LTU465" s="30"/>
      <c r="LTV465" s="30"/>
      <c r="LTW465" s="30"/>
      <c r="LTX465" s="30"/>
      <c r="LTY465" s="30"/>
      <c r="LTZ465" s="30"/>
      <c r="LUA465" s="30"/>
      <c r="LUB465" s="30"/>
      <c r="LUC465" s="30"/>
      <c r="LUD465" s="30"/>
      <c r="LUE465" s="30"/>
      <c r="LUF465" s="30"/>
      <c r="LUG465" s="30"/>
      <c r="LUH465" s="30"/>
      <c r="LUI465" s="30"/>
      <c r="LUJ465" s="30"/>
      <c r="LUK465" s="30"/>
      <c r="LUL465" s="30"/>
      <c r="LUM465" s="30"/>
      <c r="LUN465" s="30"/>
      <c r="LUO465" s="30"/>
      <c r="LUP465" s="30"/>
      <c r="LUQ465" s="30"/>
      <c r="LUR465" s="30"/>
      <c r="LUS465" s="30"/>
      <c r="LUT465" s="30"/>
      <c r="LUU465" s="30"/>
      <c r="LUV465" s="30"/>
      <c r="LUW465" s="30"/>
      <c r="LUX465" s="30"/>
      <c r="LUY465" s="30"/>
      <c r="LUZ465" s="30"/>
      <c r="LVA465" s="30"/>
      <c r="LVB465" s="30"/>
      <c r="LVC465" s="30"/>
      <c r="LVD465" s="30"/>
      <c r="LVE465" s="30"/>
      <c r="LVF465" s="30"/>
      <c r="LVG465" s="30"/>
      <c r="LVH465" s="30"/>
      <c r="LVI465" s="30"/>
      <c r="LVJ465" s="30"/>
      <c r="LVK465" s="30"/>
      <c r="LVL465" s="30"/>
      <c r="LVM465" s="30"/>
      <c r="LVN465" s="30"/>
      <c r="LVO465" s="30"/>
      <c r="LVP465" s="30"/>
      <c r="LVQ465" s="30"/>
      <c r="LVR465" s="30"/>
      <c r="LVS465" s="30"/>
      <c r="LVT465" s="30"/>
      <c r="LVU465" s="30"/>
      <c r="LVV465" s="30"/>
      <c r="LVW465" s="30"/>
      <c r="LVX465" s="30"/>
      <c r="LVY465" s="30"/>
      <c r="LVZ465" s="30"/>
      <c r="LWA465" s="30"/>
      <c r="LWB465" s="30"/>
      <c r="LWC465" s="30"/>
      <c r="LWD465" s="30"/>
      <c r="LWE465" s="30"/>
      <c r="LWF465" s="30"/>
      <c r="LWG465" s="30"/>
      <c r="LWH465" s="30"/>
      <c r="LWI465" s="30"/>
      <c r="LWJ465" s="30"/>
      <c r="LWK465" s="30"/>
      <c r="LWL465" s="30"/>
      <c r="LWM465" s="30"/>
      <c r="LWN465" s="30"/>
      <c r="LWO465" s="30"/>
      <c r="LWP465" s="30"/>
      <c r="LWQ465" s="30"/>
      <c r="LWR465" s="30"/>
      <c r="LWS465" s="30"/>
      <c r="LWT465" s="30"/>
      <c r="LWU465" s="30"/>
      <c r="LWV465" s="30"/>
      <c r="LWW465" s="30"/>
      <c r="LWX465" s="30"/>
      <c r="LWY465" s="30"/>
      <c r="LWZ465" s="30"/>
      <c r="LXA465" s="30"/>
      <c r="LXB465" s="30"/>
      <c r="LXC465" s="30"/>
      <c r="LXD465" s="30"/>
      <c r="LXE465" s="30"/>
      <c r="LXF465" s="30"/>
      <c r="LXG465" s="30"/>
      <c r="LXH465" s="30"/>
      <c r="LXI465" s="30"/>
      <c r="LXJ465" s="30"/>
      <c r="LXK465" s="30"/>
      <c r="LXL465" s="30"/>
      <c r="LXM465" s="30"/>
      <c r="LXN465" s="30"/>
      <c r="LXO465" s="30"/>
      <c r="LXP465" s="30"/>
      <c r="LXQ465" s="30"/>
      <c r="LXR465" s="30"/>
      <c r="LXS465" s="30"/>
      <c r="LXT465" s="30"/>
      <c r="LXU465" s="30"/>
      <c r="LXV465" s="30"/>
      <c r="LXW465" s="30"/>
      <c r="LXX465" s="30"/>
      <c r="LXY465" s="30"/>
      <c r="LXZ465" s="30"/>
      <c r="LYA465" s="30"/>
      <c r="LYB465" s="30"/>
      <c r="LYC465" s="30"/>
      <c r="LYD465" s="30"/>
      <c r="LYE465" s="30"/>
      <c r="LYF465" s="30"/>
      <c r="LYG465" s="30"/>
      <c r="LYH465" s="30"/>
      <c r="LYI465" s="30"/>
      <c r="LYJ465" s="30"/>
      <c r="LYK465" s="30"/>
      <c r="LYL465" s="30"/>
      <c r="LYM465" s="30"/>
      <c r="LYN465" s="30"/>
      <c r="LYO465" s="30"/>
      <c r="LYP465" s="30"/>
      <c r="LYQ465" s="30"/>
      <c r="LYR465" s="30"/>
      <c r="LYS465" s="30"/>
      <c r="LYT465" s="30"/>
      <c r="LYU465" s="30"/>
      <c r="LYV465" s="30"/>
      <c r="LYW465" s="30"/>
      <c r="LYX465" s="30"/>
      <c r="LYY465" s="30"/>
      <c r="LYZ465" s="30"/>
      <c r="LZA465" s="30"/>
      <c r="LZB465" s="30"/>
      <c r="LZC465" s="30"/>
      <c r="LZD465" s="30"/>
      <c r="LZE465" s="30"/>
      <c r="LZF465" s="30"/>
      <c r="LZG465" s="30"/>
      <c r="LZH465" s="30"/>
      <c r="LZI465" s="30"/>
      <c r="LZJ465" s="30"/>
      <c r="LZK465" s="30"/>
      <c r="LZL465" s="30"/>
      <c r="LZM465" s="30"/>
      <c r="LZN465" s="30"/>
      <c r="LZO465" s="30"/>
      <c r="LZP465" s="30"/>
      <c r="LZQ465" s="30"/>
      <c r="LZR465" s="30"/>
      <c r="LZS465" s="30"/>
      <c r="LZT465" s="30"/>
      <c r="LZU465" s="30"/>
      <c r="LZV465" s="30"/>
      <c r="LZW465" s="30"/>
      <c r="LZX465" s="30"/>
      <c r="LZY465" s="30"/>
      <c r="LZZ465" s="30"/>
      <c r="MAA465" s="30"/>
      <c r="MAB465" s="30"/>
      <c r="MAC465" s="30"/>
      <c r="MAD465" s="30"/>
      <c r="MAE465" s="30"/>
      <c r="MAF465" s="30"/>
      <c r="MAG465" s="30"/>
      <c r="MAH465" s="30"/>
      <c r="MAI465" s="30"/>
      <c r="MAJ465" s="30"/>
      <c r="MAK465" s="30"/>
      <c r="MAL465" s="30"/>
      <c r="MAM465" s="30"/>
      <c r="MAN465" s="30"/>
      <c r="MAO465" s="30"/>
      <c r="MAP465" s="30"/>
      <c r="MAQ465" s="30"/>
      <c r="MAR465" s="30"/>
      <c r="MAS465" s="30"/>
      <c r="MAT465" s="30"/>
      <c r="MAU465" s="30"/>
      <c r="MAV465" s="30"/>
      <c r="MAW465" s="30"/>
      <c r="MAX465" s="30"/>
      <c r="MAY465" s="30"/>
      <c r="MAZ465" s="30"/>
      <c r="MBA465" s="30"/>
      <c r="MBB465" s="30"/>
      <c r="MBC465" s="30"/>
      <c r="MBD465" s="30"/>
      <c r="MBE465" s="30"/>
      <c r="MBF465" s="30"/>
      <c r="MBG465" s="30"/>
      <c r="MBH465" s="30"/>
      <c r="MBI465" s="30"/>
      <c r="MBJ465" s="30"/>
      <c r="MBK465" s="30"/>
      <c r="MBL465" s="30"/>
      <c r="MBM465" s="30"/>
      <c r="MBN465" s="30"/>
      <c r="MBO465" s="30"/>
      <c r="MBP465" s="30"/>
      <c r="MBQ465" s="30"/>
      <c r="MBR465" s="30"/>
      <c r="MBS465" s="30"/>
      <c r="MBT465" s="30"/>
      <c r="MBU465" s="30"/>
      <c r="MBV465" s="30"/>
      <c r="MBW465" s="30"/>
      <c r="MBX465" s="30"/>
      <c r="MBY465" s="30"/>
      <c r="MBZ465" s="30"/>
      <c r="MCA465" s="30"/>
      <c r="MCB465" s="30"/>
      <c r="MCC465" s="30"/>
      <c r="MCD465" s="30"/>
      <c r="MCE465" s="30"/>
      <c r="MCF465" s="30"/>
      <c r="MCG465" s="30"/>
      <c r="MCH465" s="30"/>
      <c r="MCI465" s="30"/>
      <c r="MCJ465" s="30"/>
      <c r="MCK465" s="30"/>
      <c r="MCL465" s="30"/>
      <c r="MCM465" s="30"/>
      <c r="MCN465" s="30"/>
      <c r="MCO465" s="30"/>
      <c r="MCP465" s="30"/>
      <c r="MCQ465" s="30"/>
      <c r="MCR465" s="30"/>
      <c r="MCS465" s="30"/>
      <c r="MCT465" s="30"/>
      <c r="MCU465" s="30"/>
      <c r="MCV465" s="30"/>
      <c r="MCW465" s="30"/>
      <c r="MCX465" s="30"/>
      <c r="MCY465" s="30"/>
      <c r="MCZ465" s="30"/>
      <c r="MDA465" s="30"/>
      <c r="MDB465" s="30"/>
      <c r="MDC465" s="30"/>
      <c r="MDD465" s="30"/>
      <c r="MDE465" s="30"/>
      <c r="MDF465" s="30"/>
      <c r="MDG465" s="30"/>
      <c r="MDH465" s="30"/>
      <c r="MDI465" s="30"/>
      <c r="MDJ465" s="30"/>
      <c r="MDK465" s="30"/>
      <c r="MDL465" s="30"/>
      <c r="MDM465" s="30"/>
      <c r="MDN465" s="30"/>
      <c r="MDO465" s="30"/>
      <c r="MDP465" s="30"/>
      <c r="MDQ465" s="30"/>
      <c r="MDR465" s="30"/>
      <c r="MDS465" s="30"/>
      <c r="MDT465" s="30"/>
      <c r="MDU465" s="30"/>
      <c r="MDV465" s="30"/>
      <c r="MDW465" s="30"/>
      <c r="MDX465" s="30"/>
      <c r="MDY465" s="30"/>
      <c r="MDZ465" s="30"/>
      <c r="MEA465" s="30"/>
      <c r="MEB465" s="30"/>
      <c r="MEC465" s="30"/>
      <c r="MED465" s="30"/>
      <c r="MEE465" s="30"/>
      <c r="MEF465" s="30"/>
      <c r="MEG465" s="30"/>
      <c r="MEH465" s="30"/>
      <c r="MEI465" s="30"/>
      <c r="MEJ465" s="30"/>
      <c r="MEK465" s="30"/>
      <c r="MEL465" s="30"/>
      <c r="MEM465" s="30"/>
      <c r="MEN465" s="30"/>
      <c r="MEO465" s="30"/>
      <c r="MEP465" s="30"/>
      <c r="MEQ465" s="30"/>
      <c r="MER465" s="30"/>
      <c r="MES465" s="30"/>
      <c r="MET465" s="30"/>
      <c r="MEU465" s="30"/>
      <c r="MEV465" s="30"/>
      <c r="MEW465" s="30"/>
      <c r="MEX465" s="30"/>
      <c r="MEY465" s="30"/>
      <c r="MEZ465" s="30"/>
      <c r="MFA465" s="30"/>
      <c r="MFB465" s="30"/>
      <c r="MFC465" s="30"/>
      <c r="MFD465" s="30"/>
      <c r="MFE465" s="30"/>
      <c r="MFF465" s="30"/>
      <c r="MFG465" s="30"/>
      <c r="MFH465" s="30"/>
      <c r="MFI465" s="30"/>
      <c r="MFJ465" s="30"/>
      <c r="MFK465" s="30"/>
      <c r="MFL465" s="30"/>
      <c r="MFM465" s="30"/>
      <c r="MFN465" s="30"/>
      <c r="MFO465" s="30"/>
      <c r="MFP465" s="30"/>
      <c r="MFQ465" s="30"/>
      <c r="MFR465" s="30"/>
      <c r="MFS465" s="30"/>
      <c r="MFT465" s="30"/>
      <c r="MFU465" s="30"/>
      <c r="MFV465" s="30"/>
      <c r="MFW465" s="30"/>
      <c r="MFX465" s="30"/>
      <c r="MFY465" s="30"/>
      <c r="MFZ465" s="30"/>
      <c r="MGA465" s="30"/>
      <c r="MGB465" s="30"/>
      <c r="MGC465" s="30"/>
      <c r="MGD465" s="30"/>
      <c r="MGE465" s="30"/>
      <c r="MGF465" s="30"/>
      <c r="MGG465" s="30"/>
      <c r="MGH465" s="30"/>
      <c r="MGI465" s="30"/>
      <c r="MGJ465" s="30"/>
      <c r="MGK465" s="30"/>
      <c r="MGL465" s="30"/>
      <c r="MGM465" s="30"/>
      <c r="MGN465" s="30"/>
      <c r="MGO465" s="30"/>
      <c r="MGP465" s="30"/>
      <c r="MGQ465" s="30"/>
      <c r="MGR465" s="30"/>
      <c r="MGS465" s="30"/>
      <c r="MGT465" s="30"/>
      <c r="MGU465" s="30"/>
      <c r="MGV465" s="30"/>
      <c r="MGW465" s="30"/>
      <c r="MGX465" s="30"/>
      <c r="MGY465" s="30"/>
      <c r="MGZ465" s="30"/>
      <c r="MHA465" s="30"/>
      <c r="MHB465" s="30"/>
      <c r="MHC465" s="30"/>
      <c r="MHD465" s="30"/>
      <c r="MHE465" s="30"/>
      <c r="MHF465" s="30"/>
      <c r="MHG465" s="30"/>
      <c r="MHH465" s="30"/>
      <c r="MHI465" s="30"/>
      <c r="MHJ465" s="30"/>
      <c r="MHK465" s="30"/>
      <c r="MHL465" s="30"/>
      <c r="MHM465" s="30"/>
      <c r="MHN465" s="30"/>
      <c r="MHO465" s="30"/>
      <c r="MHP465" s="30"/>
      <c r="MHQ465" s="30"/>
      <c r="MHR465" s="30"/>
      <c r="MHS465" s="30"/>
      <c r="MHT465" s="30"/>
      <c r="MHU465" s="30"/>
      <c r="MHV465" s="30"/>
      <c r="MHW465" s="30"/>
      <c r="MHX465" s="30"/>
      <c r="MHY465" s="30"/>
      <c r="MHZ465" s="30"/>
      <c r="MIA465" s="30"/>
      <c r="MIB465" s="30"/>
      <c r="MIC465" s="30"/>
      <c r="MID465" s="30"/>
      <c r="MIE465" s="30"/>
      <c r="MIF465" s="30"/>
      <c r="MIG465" s="30"/>
      <c r="MIH465" s="30"/>
      <c r="MII465" s="30"/>
      <c r="MIJ465" s="30"/>
      <c r="MIK465" s="30"/>
      <c r="MIL465" s="30"/>
      <c r="MIM465" s="30"/>
      <c r="MIN465" s="30"/>
      <c r="MIO465" s="30"/>
      <c r="MIP465" s="30"/>
      <c r="MIQ465" s="30"/>
      <c r="MIR465" s="30"/>
      <c r="MIS465" s="30"/>
      <c r="MIT465" s="30"/>
      <c r="MIU465" s="30"/>
      <c r="MIV465" s="30"/>
      <c r="MIW465" s="30"/>
      <c r="MIX465" s="30"/>
      <c r="MIY465" s="30"/>
      <c r="MIZ465" s="30"/>
      <c r="MJA465" s="30"/>
      <c r="MJB465" s="30"/>
      <c r="MJC465" s="30"/>
      <c r="MJD465" s="30"/>
      <c r="MJE465" s="30"/>
      <c r="MJF465" s="30"/>
      <c r="MJG465" s="30"/>
      <c r="MJH465" s="30"/>
      <c r="MJI465" s="30"/>
      <c r="MJJ465" s="30"/>
      <c r="MJK465" s="30"/>
      <c r="MJL465" s="30"/>
      <c r="MJM465" s="30"/>
      <c r="MJN465" s="30"/>
      <c r="MJO465" s="30"/>
      <c r="MJP465" s="30"/>
      <c r="MJQ465" s="30"/>
      <c r="MJR465" s="30"/>
      <c r="MJS465" s="30"/>
      <c r="MJT465" s="30"/>
      <c r="MJU465" s="30"/>
      <c r="MJV465" s="30"/>
      <c r="MJW465" s="30"/>
      <c r="MJX465" s="30"/>
      <c r="MJY465" s="30"/>
      <c r="MJZ465" s="30"/>
      <c r="MKA465" s="30"/>
      <c r="MKB465" s="30"/>
      <c r="MKC465" s="30"/>
      <c r="MKD465" s="30"/>
      <c r="MKE465" s="30"/>
      <c r="MKF465" s="30"/>
      <c r="MKG465" s="30"/>
      <c r="MKH465" s="30"/>
      <c r="MKI465" s="30"/>
      <c r="MKJ465" s="30"/>
      <c r="MKK465" s="30"/>
      <c r="MKL465" s="30"/>
      <c r="MKM465" s="30"/>
      <c r="MKN465" s="30"/>
      <c r="MKO465" s="30"/>
      <c r="MKP465" s="30"/>
      <c r="MKQ465" s="30"/>
      <c r="MKR465" s="30"/>
      <c r="MKS465" s="30"/>
      <c r="MKT465" s="30"/>
      <c r="MKU465" s="30"/>
      <c r="MKV465" s="30"/>
      <c r="MKW465" s="30"/>
      <c r="MKX465" s="30"/>
      <c r="MKY465" s="30"/>
      <c r="MKZ465" s="30"/>
      <c r="MLA465" s="30"/>
      <c r="MLB465" s="30"/>
      <c r="MLC465" s="30"/>
      <c r="MLD465" s="30"/>
      <c r="MLE465" s="30"/>
      <c r="MLF465" s="30"/>
      <c r="MLG465" s="30"/>
      <c r="MLH465" s="30"/>
      <c r="MLI465" s="30"/>
      <c r="MLJ465" s="30"/>
      <c r="MLK465" s="30"/>
      <c r="MLL465" s="30"/>
      <c r="MLM465" s="30"/>
      <c r="MLN465" s="30"/>
      <c r="MLO465" s="30"/>
      <c r="MLP465" s="30"/>
      <c r="MLQ465" s="30"/>
      <c r="MLR465" s="30"/>
      <c r="MLS465" s="30"/>
      <c r="MLT465" s="30"/>
      <c r="MLU465" s="30"/>
      <c r="MLV465" s="30"/>
      <c r="MLW465" s="30"/>
      <c r="MLX465" s="30"/>
      <c r="MLY465" s="30"/>
      <c r="MLZ465" s="30"/>
      <c r="MMA465" s="30"/>
      <c r="MMB465" s="30"/>
      <c r="MMC465" s="30"/>
      <c r="MMD465" s="30"/>
      <c r="MME465" s="30"/>
      <c r="MMF465" s="30"/>
      <c r="MMG465" s="30"/>
      <c r="MMH465" s="30"/>
      <c r="MMI465" s="30"/>
      <c r="MMJ465" s="30"/>
      <c r="MMK465" s="30"/>
      <c r="MML465" s="30"/>
      <c r="MMM465" s="30"/>
      <c r="MMN465" s="30"/>
      <c r="MMO465" s="30"/>
      <c r="MMP465" s="30"/>
      <c r="MMQ465" s="30"/>
      <c r="MMR465" s="30"/>
      <c r="MMS465" s="30"/>
      <c r="MMT465" s="30"/>
      <c r="MMU465" s="30"/>
      <c r="MMV465" s="30"/>
      <c r="MMW465" s="30"/>
      <c r="MMX465" s="30"/>
      <c r="MMY465" s="30"/>
      <c r="MMZ465" s="30"/>
      <c r="MNA465" s="30"/>
      <c r="MNB465" s="30"/>
      <c r="MNC465" s="30"/>
      <c r="MND465" s="30"/>
      <c r="MNE465" s="30"/>
      <c r="MNF465" s="30"/>
      <c r="MNG465" s="30"/>
      <c r="MNH465" s="30"/>
      <c r="MNI465" s="30"/>
      <c r="MNJ465" s="30"/>
      <c r="MNK465" s="30"/>
      <c r="MNL465" s="30"/>
      <c r="MNM465" s="30"/>
      <c r="MNN465" s="30"/>
      <c r="MNO465" s="30"/>
      <c r="MNP465" s="30"/>
      <c r="MNQ465" s="30"/>
      <c r="MNR465" s="30"/>
      <c r="MNS465" s="30"/>
      <c r="MNT465" s="30"/>
      <c r="MNU465" s="30"/>
      <c r="MNV465" s="30"/>
      <c r="MNW465" s="30"/>
      <c r="MNX465" s="30"/>
      <c r="MNY465" s="30"/>
      <c r="MNZ465" s="30"/>
      <c r="MOA465" s="30"/>
      <c r="MOB465" s="30"/>
      <c r="MOC465" s="30"/>
      <c r="MOD465" s="30"/>
      <c r="MOE465" s="30"/>
      <c r="MOF465" s="30"/>
      <c r="MOG465" s="30"/>
      <c r="MOH465" s="30"/>
      <c r="MOI465" s="30"/>
      <c r="MOJ465" s="30"/>
      <c r="MOK465" s="30"/>
      <c r="MOL465" s="30"/>
      <c r="MOM465" s="30"/>
      <c r="MON465" s="30"/>
      <c r="MOO465" s="30"/>
      <c r="MOP465" s="30"/>
      <c r="MOQ465" s="30"/>
      <c r="MOR465" s="30"/>
      <c r="MOS465" s="30"/>
      <c r="MOT465" s="30"/>
      <c r="MOU465" s="30"/>
      <c r="MOV465" s="30"/>
      <c r="MOW465" s="30"/>
      <c r="MOX465" s="30"/>
      <c r="MOY465" s="30"/>
      <c r="MOZ465" s="30"/>
      <c r="MPA465" s="30"/>
      <c r="MPB465" s="30"/>
      <c r="MPC465" s="30"/>
      <c r="MPD465" s="30"/>
      <c r="MPE465" s="30"/>
      <c r="MPF465" s="30"/>
      <c r="MPG465" s="30"/>
      <c r="MPH465" s="30"/>
      <c r="MPI465" s="30"/>
      <c r="MPJ465" s="30"/>
      <c r="MPK465" s="30"/>
      <c r="MPL465" s="30"/>
      <c r="MPM465" s="30"/>
      <c r="MPN465" s="30"/>
      <c r="MPO465" s="30"/>
      <c r="MPP465" s="30"/>
      <c r="MPQ465" s="30"/>
      <c r="MPR465" s="30"/>
      <c r="MPS465" s="30"/>
      <c r="MPT465" s="30"/>
      <c r="MPU465" s="30"/>
      <c r="MPV465" s="30"/>
      <c r="MPW465" s="30"/>
      <c r="MPX465" s="30"/>
      <c r="MPY465" s="30"/>
      <c r="MPZ465" s="30"/>
      <c r="MQA465" s="30"/>
      <c r="MQB465" s="30"/>
      <c r="MQC465" s="30"/>
      <c r="MQD465" s="30"/>
      <c r="MQE465" s="30"/>
      <c r="MQF465" s="30"/>
      <c r="MQG465" s="30"/>
      <c r="MQH465" s="30"/>
      <c r="MQI465" s="30"/>
      <c r="MQJ465" s="30"/>
      <c r="MQK465" s="30"/>
      <c r="MQL465" s="30"/>
      <c r="MQM465" s="30"/>
      <c r="MQN465" s="30"/>
      <c r="MQO465" s="30"/>
      <c r="MQP465" s="30"/>
      <c r="MQQ465" s="30"/>
      <c r="MQR465" s="30"/>
      <c r="MQS465" s="30"/>
      <c r="MQT465" s="30"/>
      <c r="MQU465" s="30"/>
      <c r="MQV465" s="30"/>
      <c r="MQW465" s="30"/>
      <c r="MQX465" s="30"/>
      <c r="MQY465" s="30"/>
      <c r="MQZ465" s="30"/>
      <c r="MRA465" s="30"/>
      <c r="MRB465" s="30"/>
      <c r="MRC465" s="30"/>
      <c r="MRD465" s="30"/>
      <c r="MRE465" s="30"/>
      <c r="MRF465" s="30"/>
      <c r="MRG465" s="30"/>
      <c r="MRH465" s="30"/>
      <c r="MRI465" s="30"/>
      <c r="MRJ465" s="30"/>
      <c r="MRK465" s="30"/>
      <c r="MRL465" s="30"/>
      <c r="MRM465" s="30"/>
      <c r="MRN465" s="30"/>
      <c r="MRO465" s="30"/>
      <c r="MRP465" s="30"/>
      <c r="MRQ465" s="30"/>
      <c r="MRR465" s="30"/>
      <c r="MRS465" s="30"/>
      <c r="MRT465" s="30"/>
      <c r="MRU465" s="30"/>
      <c r="MRV465" s="30"/>
      <c r="MRW465" s="30"/>
      <c r="MRX465" s="30"/>
      <c r="MRY465" s="30"/>
      <c r="MRZ465" s="30"/>
      <c r="MSA465" s="30"/>
      <c r="MSB465" s="30"/>
      <c r="MSC465" s="30"/>
      <c r="MSD465" s="30"/>
      <c r="MSE465" s="30"/>
      <c r="MSF465" s="30"/>
      <c r="MSG465" s="30"/>
      <c r="MSH465" s="30"/>
      <c r="MSI465" s="30"/>
      <c r="MSJ465" s="30"/>
      <c r="MSK465" s="30"/>
      <c r="MSL465" s="30"/>
      <c r="MSM465" s="30"/>
      <c r="MSN465" s="30"/>
      <c r="MSO465" s="30"/>
      <c r="MSP465" s="30"/>
      <c r="MSQ465" s="30"/>
      <c r="MSR465" s="30"/>
      <c r="MSS465" s="30"/>
      <c r="MST465" s="30"/>
      <c r="MSU465" s="30"/>
      <c r="MSV465" s="30"/>
      <c r="MSW465" s="30"/>
      <c r="MSX465" s="30"/>
      <c r="MSY465" s="30"/>
      <c r="MSZ465" s="30"/>
      <c r="MTA465" s="30"/>
      <c r="MTB465" s="30"/>
      <c r="MTC465" s="30"/>
      <c r="MTD465" s="30"/>
      <c r="MTE465" s="30"/>
      <c r="MTF465" s="30"/>
      <c r="MTG465" s="30"/>
      <c r="MTH465" s="30"/>
      <c r="MTI465" s="30"/>
      <c r="MTJ465" s="30"/>
      <c r="MTK465" s="30"/>
      <c r="MTL465" s="30"/>
      <c r="MTM465" s="30"/>
      <c r="MTN465" s="30"/>
      <c r="MTO465" s="30"/>
      <c r="MTP465" s="30"/>
      <c r="MTQ465" s="30"/>
      <c r="MTR465" s="30"/>
      <c r="MTS465" s="30"/>
      <c r="MTT465" s="30"/>
      <c r="MTU465" s="30"/>
      <c r="MTV465" s="30"/>
      <c r="MTW465" s="30"/>
      <c r="MTX465" s="30"/>
      <c r="MTY465" s="30"/>
      <c r="MTZ465" s="30"/>
      <c r="MUA465" s="30"/>
      <c r="MUB465" s="30"/>
      <c r="MUC465" s="30"/>
      <c r="MUD465" s="30"/>
      <c r="MUE465" s="30"/>
      <c r="MUF465" s="30"/>
      <c r="MUG465" s="30"/>
      <c r="MUH465" s="30"/>
      <c r="MUI465" s="30"/>
      <c r="MUJ465" s="30"/>
      <c r="MUK465" s="30"/>
      <c r="MUL465" s="30"/>
      <c r="MUM465" s="30"/>
      <c r="MUN465" s="30"/>
      <c r="MUO465" s="30"/>
      <c r="MUP465" s="30"/>
      <c r="MUQ465" s="30"/>
      <c r="MUR465" s="30"/>
      <c r="MUS465" s="30"/>
      <c r="MUT465" s="30"/>
      <c r="MUU465" s="30"/>
      <c r="MUV465" s="30"/>
      <c r="MUW465" s="30"/>
      <c r="MUX465" s="30"/>
      <c r="MUY465" s="30"/>
      <c r="MUZ465" s="30"/>
      <c r="MVA465" s="30"/>
      <c r="MVB465" s="30"/>
      <c r="MVC465" s="30"/>
      <c r="MVD465" s="30"/>
      <c r="MVE465" s="30"/>
      <c r="MVF465" s="30"/>
      <c r="MVG465" s="30"/>
      <c r="MVH465" s="30"/>
      <c r="MVI465" s="30"/>
      <c r="MVJ465" s="30"/>
      <c r="MVK465" s="30"/>
      <c r="MVL465" s="30"/>
      <c r="MVM465" s="30"/>
      <c r="MVN465" s="30"/>
      <c r="MVO465" s="30"/>
      <c r="MVP465" s="30"/>
      <c r="MVQ465" s="30"/>
      <c r="MVR465" s="30"/>
      <c r="MVS465" s="30"/>
      <c r="MVT465" s="30"/>
      <c r="MVU465" s="30"/>
      <c r="MVV465" s="30"/>
      <c r="MVW465" s="30"/>
      <c r="MVX465" s="30"/>
      <c r="MVY465" s="30"/>
      <c r="MVZ465" s="30"/>
      <c r="MWA465" s="30"/>
      <c r="MWB465" s="30"/>
      <c r="MWC465" s="30"/>
      <c r="MWD465" s="30"/>
      <c r="MWE465" s="30"/>
      <c r="MWF465" s="30"/>
      <c r="MWG465" s="30"/>
      <c r="MWH465" s="30"/>
      <c r="MWI465" s="30"/>
      <c r="MWJ465" s="30"/>
      <c r="MWK465" s="30"/>
      <c r="MWL465" s="30"/>
      <c r="MWM465" s="30"/>
      <c r="MWN465" s="30"/>
      <c r="MWO465" s="30"/>
      <c r="MWP465" s="30"/>
      <c r="MWQ465" s="30"/>
      <c r="MWR465" s="30"/>
      <c r="MWS465" s="30"/>
      <c r="MWT465" s="30"/>
      <c r="MWU465" s="30"/>
      <c r="MWV465" s="30"/>
      <c r="MWW465" s="30"/>
      <c r="MWX465" s="30"/>
      <c r="MWY465" s="30"/>
      <c r="MWZ465" s="30"/>
      <c r="MXA465" s="30"/>
      <c r="MXB465" s="30"/>
      <c r="MXC465" s="30"/>
      <c r="MXD465" s="30"/>
      <c r="MXE465" s="30"/>
      <c r="MXF465" s="30"/>
      <c r="MXG465" s="30"/>
      <c r="MXH465" s="30"/>
      <c r="MXI465" s="30"/>
      <c r="MXJ465" s="30"/>
      <c r="MXK465" s="30"/>
      <c r="MXL465" s="30"/>
      <c r="MXM465" s="30"/>
      <c r="MXN465" s="30"/>
      <c r="MXO465" s="30"/>
      <c r="MXP465" s="30"/>
      <c r="MXQ465" s="30"/>
      <c r="MXR465" s="30"/>
      <c r="MXS465" s="30"/>
      <c r="MXT465" s="30"/>
      <c r="MXU465" s="30"/>
      <c r="MXV465" s="30"/>
      <c r="MXW465" s="30"/>
      <c r="MXX465" s="30"/>
      <c r="MXY465" s="30"/>
      <c r="MXZ465" s="30"/>
      <c r="MYA465" s="30"/>
      <c r="MYB465" s="30"/>
      <c r="MYC465" s="30"/>
      <c r="MYD465" s="30"/>
      <c r="MYE465" s="30"/>
      <c r="MYF465" s="30"/>
      <c r="MYG465" s="30"/>
      <c r="MYH465" s="30"/>
      <c r="MYI465" s="30"/>
      <c r="MYJ465" s="30"/>
      <c r="MYK465" s="30"/>
      <c r="MYL465" s="30"/>
      <c r="MYM465" s="30"/>
      <c r="MYN465" s="30"/>
      <c r="MYO465" s="30"/>
      <c r="MYP465" s="30"/>
      <c r="MYQ465" s="30"/>
      <c r="MYR465" s="30"/>
      <c r="MYS465" s="30"/>
      <c r="MYT465" s="30"/>
      <c r="MYU465" s="30"/>
      <c r="MYV465" s="30"/>
      <c r="MYW465" s="30"/>
      <c r="MYX465" s="30"/>
      <c r="MYY465" s="30"/>
      <c r="MYZ465" s="30"/>
      <c r="MZA465" s="30"/>
      <c r="MZB465" s="30"/>
      <c r="MZC465" s="30"/>
      <c r="MZD465" s="30"/>
      <c r="MZE465" s="30"/>
      <c r="MZF465" s="30"/>
      <c r="MZG465" s="30"/>
      <c r="MZH465" s="30"/>
      <c r="MZI465" s="30"/>
      <c r="MZJ465" s="30"/>
      <c r="MZK465" s="30"/>
      <c r="MZL465" s="30"/>
      <c r="MZM465" s="30"/>
      <c r="MZN465" s="30"/>
      <c r="MZO465" s="30"/>
      <c r="MZP465" s="30"/>
      <c r="MZQ465" s="30"/>
      <c r="MZR465" s="30"/>
      <c r="MZS465" s="30"/>
      <c r="MZT465" s="30"/>
      <c r="MZU465" s="30"/>
      <c r="MZV465" s="30"/>
      <c r="MZW465" s="30"/>
      <c r="MZX465" s="30"/>
      <c r="MZY465" s="30"/>
      <c r="MZZ465" s="30"/>
      <c r="NAA465" s="30"/>
      <c r="NAB465" s="30"/>
      <c r="NAC465" s="30"/>
      <c r="NAD465" s="30"/>
      <c r="NAE465" s="30"/>
      <c r="NAF465" s="30"/>
      <c r="NAG465" s="30"/>
      <c r="NAH465" s="30"/>
      <c r="NAI465" s="30"/>
      <c r="NAJ465" s="30"/>
      <c r="NAK465" s="30"/>
      <c r="NAL465" s="30"/>
      <c r="NAM465" s="30"/>
      <c r="NAN465" s="30"/>
      <c r="NAO465" s="30"/>
      <c r="NAP465" s="30"/>
      <c r="NAQ465" s="30"/>
      <c r="NAR465" s="30"/>
      <c r="NAS465" s="30"/>
      <c r="NAT465" s="30"/>
      <c r="NAU465" s="30"/>
      <c r="NAV465" s="30"/>
      <c r="NAW465" s="30"/>
      <c r="NAX465" s="30"/>
      <c r="NAY465" s="30"/>
      <c r="NAZ465" s="30"/>
      <c r="NBA465" s="30"/>
      <c r="NBB465" s="30"/>
      <c r="NBC465" s="30"/>
      <c r="NBD465" s="30"/>
      <c r="NBE465" s="30"/>
      <c r="NBF465" s="30"/>
      <c r="NBG465" s="30"/>
      <c r="NBH465" s="30"/>
      <c r="NBI465" s="30"/>
      <c r="NBJ465" s="30"/>
      <c r="NBK465" s="30"/>
      <c r="NBL465" s="30"/>
      <c r="NBM465" s="30"/>
      <c r="NBN465" s="30"/>
      <c r="NBO465" s="30"/>
      <c r="NBP465" s="30"/>
      <c r="NBQ465" s="30"/>
      <c r="NBR465" s="30"/>
      <c r="NBS465" s="30"/>
      <c r="NBT465" s="30"/>
      <c r="NBU465" s="30"/>
      <c r="NBV465" s="30"/>
      <c r="NBW465" s="30"/>
      <c r="NBX465" s="30"/>
      <c r="NBY465" s="30"/>
      <c r="NBZ465" s="30"/>
      <c r="NCA465" s="30"/>
      <c r="NCB465" s="30"/>
      <c r="NCC465" s="30"/>
      <c r="NCD465" s="30"/>
      <c r="NCE465" s="30"/>
      <c r="NCF465" s="30"/>
      <c r="NCG465" s="30"/>
      <c r="NCH465" s="30"/>
      <c r="NCI465" s="30"/>
      <c r="NCJ465" s="30"/>
      <c r="NCK465" s="30"/>
      <c r="NCL465" s="30"/>
      <c r="NCM465" s="30"/>
      <c r="NCN465" s="30"/>
      <c r="NCO465" s="30"/>
      <c r="NCP465" s="30"/>
      <c r="NCQ465" s="30"/>
      <c r="NCR465" s="30"/>
      <c r="NCS465" s="30"/>
      <c r="NCT465" s="30"/>
      <c r="NCU465" s="30"/>
      <c r="NCV465" s="30"/>
      <c r="NCW465" s="30"/>
      <c r="NCX465" s="30"/>
      <c r="NCY465" s="30"/>
      <c r="NCZ465" s="30"/>
      <c r="NDA465" s="30"/>
      <c r="NDB465" s="30"/>
      <c r="NDC465" s="30"/>
      <c r="NDD465" s="30"/>
      <c r="NDE465" s="30"/>
      <c r="NDF465" s="30"/>
      <c r="NDG465" s="30"/>
      <c r="NDH465" s="30"/>
      <c r="NDI465" s="30"/>
      <c r="NDJ465" s="30"/>
      <c r="NDK465" s="30"/>
      <c r="NDL465" s="30"/>
      <c r="NDM465" s="30"/>
      <c r="NDN465" s="30"/>
      <c r="NDO465" s="30"/>
      <c r="NDP465" s="30"/>
      <c r="NDQ465" s="30"/>
      <c r="NDR465" s="30"/>
      <c r="NDS465" s="30"/>
      <c r="NDT465" s="30"/>
      <c r="NDU465" s="30"/>
      <c r="NDV465" s="30"/>
      <c r="NDW465" s="30"/>
      <c r="NDX465" s="30"/>
      <c r="NDY465" s="30"/>
      <c r="NDZ465" s="30"/>
      <c r="NEA465" s="30"/>
      <c r="NEB465" s="30"/>
      <c r="NEC465" s="30"/>
      <c r="NED465" s="30"/>
      <c r="NEE465" s="30"/>
      <c r="NEF465" s="30"/>
      <c r="NEG465" s="30"/>
      <c r="NEH465" s="30"/>
      <c r="NEI465" s="30"/>
      <c r="NEJ465" s="30"/>
      <c r="NEK465" s="30"/>
      <c r="NEL465" s="30"/>
      <c r="NEM465" s="30"/>
      <c r="NEN465" s="30"/>
      <c r="NEO465" s="30"/>
      <c r="NEP465" s="30"/>
      <c r="NEQ465" s="30"/>
      <c r="NER465" s="30"/>
      <c r="NES465" s="30"/>
      <c r="NET465" s="30"/>
      <c r="NEU465" s="30"/>
      <c r="NEV465" s="30"/>
      <c r="NEW465" s="30"/>
      <c r="NEX465" s="30"/>
      <c r="NEY465" s="30"/>
      <c r="NEZ465" s="30"/>
      <c r="NFA465" s="30"/>
      <c r="NFB465" s="30"/>
      <c r="NFC465" s="30"/>
      <c r="NFD465" s="30"/>
      <c r="NFE465" s="30"/>
      <c r="NFF465" s="30"/>
      <c r="NFG465" s="30"/>
      <c r="NFH465" s="30"/>
      <c r="NFI465" s="30"/>
      <c r="NFJ465" s="30"/>
      <c r="NFK465" s="30"/>
      <c r="NFL465" s="30"/>
      <c r="NFM465" s="30"/>
      <c r="NFN465" s="30"/>
      <c r="NFO465" s="30"/>
      <c r="NFP465" s="30"/>
      <c r="NFQ465" s="30"/>
      <c r="NFR465" s="30"/>
      <c r="NFS465" s="30"/>
      <c r="NFT465" s="30"/>
      <c r="NFU465" s="30"/>
      <c r="NFV465" s="30"/>
      <c r="NFW465" s="30"/>
      <c r="NFX465" s="30"/>
      <c r="NFY465" s="30"/>
      <c r="NFZ465" s="30"/>
      <c r="NGA465" s="30"/>
      <c r="NGB465" s="30"/>
      <c r="NGC465" s="30"/>
      <c r="NGD465" s="30"/>
      <c r="NGE465" s="30"/>
      <c r="NGF465" s="30"/>
      <c r="NGG465" s="30"/>
      <c r="NGH465" s="30"/>
      <c r="NGI465" s="30"/>
      <c r="NGJ465" s="30"/>
      <c r="NGK465" s="30"/>
      <c r="NGL465" s="30"/>
      <c r="NGM465" s="30"/>
      <c r="NGN465" s="30"/>
      <c r="NGO465" s="30"/>
      <c r="NGP465" s="30"/>
      <c r="NGQ465" s="30"/>
      <c r="NGR465" s="30"/>
      <c r="NGS465" s="30"/>
      <c r="NGT465" s="30"/>
      <c r="NGU465" s="30"/>
      <c r="NGV465" s="30"/>
      <c r="NGW465" s="30"/>
      <c r="NGX465" s="30"/>
      <c r="NGY465" s="30"/>
      <c r="NGZ465" s="30"/>
      <c r="NHA465" s="30"/>
      <c r="NHB465" s="30"/>
      <c r="NHC465" s="30"/>
      <c r="NHD465" s="30"/>
      <c r="NHE465" s="30"/>
      <c r="NHF465" s="30"/>
      <c r="NHG465" s="30"/>
      <c r="NHH465" s="30"/>
      <c r="NHI465" s="30"/>
      <c r="NHJ465" s="30"/>
      <c r="NHK465" s="30"/>
      <c r="NHL465" s="30"/>
      <c r="NHM465" s="30"/>
      <c r="NHN465" s="30"/>
      <c r="NHO465" s="30"/>
      <c r="NHP465" s="30"/>
      <c r="NHQ465" s="30"/>
      <c r="NHR465" s="30"/>
      <c r="NHS465" s="30"/>
      <c r="NHT465" s="30"/>
      <c r="NHU465" s="30"/>
      <c r="NHV465" s="30"/>
      <c r="NHW465" s="30"/>
      <c r="NHX465" s="30"/>
      <c r="NHY465" s="30"/>
      <c r="NHZ465" s="30"/>
      <c r="NIA465" s="30"/>
      <c r="NIB465" s="30"/>
      <c r="NIC465" s="30"/>
      <c r="NID465" s="30"/>
      <c r="NIE465" s="30"/>
      <c r="NIF465" s="30"/>
      <c r="NIG465" s="30"/>
      <c r="NIH465" s="30"/>
      <c r="NII465" s="30"/>
      <c r="NIJ465" s="30"/>
      <c r="NIK465" s="30"/>
      <c r="NIL465" s="30"/>
      <c r="NIM465" s="30"/>
      <c r="NIN465" s="30"/>
      <c r="NIO465" s="30"/>
      <c r="NIP465" s="30"/>
      <c r="NIQ465" s="30"/>
      <c r="NIR465" s="30"/>
      <c r="NIS465" s="30"/>
      <c r="NIT465" s="30"/>
      <c r="NIU465" s="30"/>
      <c r="NIV465" s="30"/>
      <c r="NIW465" s="30"/>
      <c r="NIX465" s="30"/>
      <c r="NIY465" s="30"/>
      <c r="NIZ465" s="30"/>
      <c r="NJA465" s="30"/>
      <c r="NJB465" s="30"/>
      <c r="NJC465" s="30"/>
      <c r="NJD465" s="30"/>
      <c r="NJE465" s="30"/>
      <c r="NJF465" s="30"/>
      <c r="NJG465" s="30"/>
      <c r="NJH465" s="30"/>
      <c r="NJI465" s="30"/>
      <c r="NJJ465" s="30"/>
      <c r="NJK465" s="30"/>
      <c r="NJL465" s="30"/>
      <c r="NJM465" s="30"/>
      <c r="NJN465" s="30"/>
      <c r="NJO465" s="30"/>
      <c r="NJP465" s="30"/>
      <c r="NJQ465" s="30"/>
      <c r="NJR465" s="30"/>
      <c r="NJS465" s="30"/>
      <c r="NJT465" s="30"/>
      <c r="NJU465" s="30"/>
      <c r="NJV465" s="30"/>
      <c r="NJW465" s="30"/>
      <c r="NJX465" s="30"/>
      <c r="NJY465" s="30"/>
      <c r="NJZ465" s="30"/>
      <c r="NKA465" s="30"/>
      <c r="NKB465" s="30"/>
      <c r="NKC465" s="30"/>
      <c r="NKD465" s="30"/>
      <c r="NKE465" s="30"/>
      <c r="NKF465" s="30"/>
      <c r="NKG465" s="30"/>
      <c r="NKH465" s="30"/>
      <c r="NKI465" s="30"/>
      <c r="NKJ465" s="30"/>
      <c r="NKK465" s="30"/>
      <c r="NKL465" s="30"/>
      <c r="NKM465" s="30"/>
      <c r="NKN465" s="30"/>
      <c r="NKO465" s="30"/>
      <c r="NKP465" s="30"/>
      <c r="NKQ465" s="30"/>
      <c r="NKR465" s="30"/>
      <c r="NKS465" s="30"/>
      <c r="NKT465" s="30"/>
      <c r="NKU465" s="30"/>
      <c r="NKV465" s="30"/>
      <c r="NKW465" s="30"/>
      <c r="NKX465" s="30"/>
      <c r="NKY465" s="30"/>
      <c r="NKZ465" s="30"/>
      <c r="NLA465" s="30"/>
      <c r="NLB465" s="30"/>
      <c r="NLC465" s="30"/>
      <c r="NLD465" s="30"/>
      <c r="NLE465" s="30"/>
      <c r="NLF465" s="30"/>
      <c r="NLG465" s="30"/>
      <c r="NLH465" s="30"/>
      <c r="NLI465" s="30"/>
      <c r="NLJ465" s="30"/>
      <c r="NLK465" s="30"/>
      <c r="NLL465" s="30"/>
      <c r="NLM465" s="30"/>
      <c r="NLN465" s="30"/>
      <c r="NLO465" s="30"/>
      <c r="NLP465" s="30"/>
      <c r="NLQ465" s="30"/>
      <c r="NLR465" s="30"/>
      <c r="NLS465" s="30"/>
      <c r="NLT465" s="30"/>
      <c r="NLU465" s="30"/>
      <c r="NLV465" s="30"/>
      <c r="NLW465" s="30"/>
      <c r="NLX465" s="30"/>
      <c r="NLY465" s="30"/>
      <c r="NLZ465" s="30"/>
      <c r="NMA465" s="30"/>
      <c r="NMB465" s="30"/>
      <c r="NMC465" s="30"/>
      <c r="NMD465" s="30"/>
      <c r="NME465" s="30"/>
      <c r="NMF465" s="30"/>
      <c r="NMG465" s="30"/>
      <c r="NMH465" s="30"/>
      <c r="NMI465" s="30"/>
      <c r="NMJ465" s="30"/>
      <c r="NMK465" s="30"/>
      <c r="NML465" s="30"/>
      <c r="NMM465" s="30"/>
      <c r="NMN465" s="30"/>
      <c r="NMO465" s="30"/>
      <c r="NMP465" s="30"/>
      <c r="NMQ465" s="30"/>
      <c r="NMR465" s="30"/>
      <c r="NMS465" s="30"/>
      <c r="NMT465" s="30"/>
      <c r="NMU465" s="30"/>
      <c r="NMV465" s="30"/>
      <c r="NMW465" s="30"/>
      <c r="NMX465" s="30"/>
      <c r="NMY465" s="30"/>
      <c r="NMZ465" s="30"/>
      <c r="NNA465" s="30"/>
      <c r="NNB465" s="30"/>
      <c r="NNC465" s="30"/>
      <c r="NND465" s="30"/>
      <c r="NNE465" s="30"/>
      <c r="NNF465" s="30"/>
      <c r="NNG465" s="30"/>
      <c r="NNH465" s="30"/>
      <c r="NNI465" s="30"/>
      <c r="NNJ465" s="30"/>
      <c r="NNK465" s="30"/>
      <c r="NNL465" s="30"/>
      <c r="NNM465" s="30"/>
      <c r="NNN465" s="30"/>
      <c r="NNO465" s="30"/>
      <c r="NNP465" s="30"/>
      <c r="NNQ465" s="30"/>
      <c r="NNR465" s="30"/>
      <c r="NNS465" s="30"/>
      <c r="NNT465" s="30"/>
      <c r="NNU465" s="30"/>
      <c r="NNV465" s="30"/>
      <c r="NNW465" s="30"/>
      <c r="NNX465" s="30"/>
      <c r="NNY465" s="30"/>
      <c r="NNZ465" s="30"/>
      <c r="NOA465" s="30"/>
      <c r="NOB465" s="30"/>
      <c r="NOC465" s="30"/>
      <c r="NOD465" s="30"/>
      <c r="NOE465" s="30"/>
      <c r="NOF465" s="30"/>
      <c r="NOG465" s="30"/>
      <c r="NOH465" s="30"/>
      <c r="NOI465" s="30"/>
      <c r="NOJ465" s="30"/>
      <c r="NOK465" s="30"/>
      <c r="NOL465" s="30"/>
      <c r="NOM465" s="30"/>
      <c r="NON465" s="30"/>
      <c r="NOO465" s="30"/>
      <c r="NOP465" s="30"/>
      <c r="NOQ465" s="30"/>
      <c r="NOR465" s="30"/>
      <c r="NOS465" s="30"/>
      <c r="NOT465" s="30"/>
      <c r="NOU465" s="30"/>
      <c r="NOV465" s="30"/>
      <c r="NOW465" s="30"/>
      <c r="NOX465" s="30"/>
      <c r="NOY465" s="30"/>
      <c r="NOZ465" s="30"/>
      <c r="NPA465" s="30"/>
      <c r="NPB465" s="30"/>
      <c r="NPC465" s="30"/>
      <c r="NPD465" s="30"/>
      <c r="NPE465" s="30"/>
      <c r="NPF465" s="30"/>
      <c r="NPG465" s="30"/>
      <c r="NPH465" s="30"/>
      <c r="NPI465" s="30"/>
      <c r="NPJ465" s="30"/>
      <c r="NPK465" s="30"/>
      <c r="NPL465" s="30"/>
      <c r="NPM465" s="30"/>
      <c r="NPN465" s="30"/>
      <c r="NPO465" s="30"/>
      <c r="NPP465" s="30"/>
      <c r="NPQ465" s="30"/>
      <c r="NPR465" s="30"/>
      <c r="NPS465" s="30"/>
      <c r="NPT465" s="30"/>
      <c r="NPU465" s="30"/>
      <c r="NPV465" s="30"/>
      <c r="NPW465" s="30"/>
      <c r="NPX465" s="30"/>
      <c r="NPY465" s="30"/>
      <c r="NPZ465" s="30"/>
      <c r="NQA465" s="30"/>
      <c r="NQB465" s="30"/>
      <c r="NQC465" s="30"/>
      <c r="NQD465" s="30"/>
      <c r="NQE465" s="30"/>
      <c r="NQF465" s="30"/>
      <c r="NQG465" s="30"/>
      <c r="NQH465" s="30"/>
      <c r="NQI465" s="30"/>
      <c r="NQJ465" s="30"/>
      <c r="NQK465" s="30"/>
      <c r="NQL465" s="30"/>
      <c r="NQM465" s="30"/>
      <c r="NQN465" s="30"/>
      <c r="NQO465" s="30"/>
      <c r="NQP465" s="30"/>
      <c r="NQQ465" s="30"/>
      <c r="NQR465" s="30"/>
      <c r="NQS465" s="30"/>
      <c r="NQT465" s="30"/>
      <c r="NQU465" s="30"/>
      <c r="NQV465" s="30"/>
      <c r="NQW465" s="30"/>
      <c r="NQX465" s="30"/>
      <c r="NQY465" s="30"/>
      <c r="NQZ465" s="30"/>
      <c r="NRA465" s="30"/>
      <c r="NRB465" s="30"/>
      <c r="NRC465" s="30"/>
      <c r="NRD465" s="30"/>
      <c r="NRE465" s="30"/>
      <c r="NRF465" s="30"/>
      <c r="NRG465" s="30"/>
      <c r="NRH465" s="30"/>
      <c r="NRI465" s="30"/>
      <c r="NRJ465" s="30"/>
      <c r="NRK465" s="30"/>
      <c r="NRL465" s="30"/>
      <c r="NRM465" s="30"/>
      <c r="NRN465" s="30"/>
      <c r="NRO465" s="30"/>
      <c r="NRP465" s="30"/>
      <c r="NRQ465" s="30"/>
      <c r="NRR465" s="30"/>
      <c r="NRS465" s="30"/>
      <c r="NRT465" s="30"/>
      <c r="NRU465" s="30"/>
      <c r="NRV465" s="30"/>
      <c r="NRW465" s="30"/>
      <c r="NRX465" s="30"/>
      <c r="NRY465" s="30"/>
      <c r="NRZ465" s="30"/>
      <c r="NSA465" s="30"/>
      <c r="NSB465" s="30"/>
      <c r="NSC465" s="30"/>
      <c r="NSD465" s="30"/>
      <c r="NSE465" s="30"/>
      <c r="NSF465" s="30"/>
      <c r="NSG465" s="30"/>
      <c r="NSH465" s="30"/>
      <c r="NSI465" s="30"/>
      <c r="NSJ465" s="30"/>
      <c r="NSK465" s="30"/>
      <c r="NSL465" s="30"/>
      <c r="NSM465" s="30"/>
      <c r="NSN465" s="30"/>
      <c r="NSO465" s="30"/>
      <c r="NSP465" s="30"/>
      <c r="NSQ465" s="30"/>
      <c r="NSR465" s="30"/>
      <c r="NSS465" s="30"/>
      <c r="NST465" s="30"/>
      <c r="NSU465" s="30"/>
      <c r="NSV465" s="30"/>
      <c r="NSW465" s="30"/>
      <c r="NSX465" s="30"/>
      <c r="NSY465" s="30"/>
      <c r="NSZ465" s="30"/>
      <c r="NTA465" s="30"/>
      <c r="NTB465" s="30"/>
      <c r="NTC465" s="30"/>
      <c r="NTD465" s="30"/>
      <c r="NTE465" s="30"/>
      <c r="NTF465" s="30"/>
      <c r="NTG465" s="30"/>
      <c r="NTH465" s="30"/>
      <c r="NTI465" s="30"/>
      <c r="NTJ465" s="30"/>
      <c r="NTK465" s="30"/>
      <c r="NTL465" s="30"/>
      <c r="NTM465" s="30"/>
      <c r="NTN465" s="30"/>
      <c r="NTO465" s="30"/>
      <c r="NTP465" s="30"/>
      <c r="NTQ465" s="30"/>
      <c r="NTR465" s="30"/>
      <c r="NTS465" s="30"/>
      <c r="NTT465" s="30"/>
      <c r="NTU465" s="30"/>
      <c r="NTV465" s="30"/>
      <c r="NTW465" s="30"/>
      <c r="NTX465" s="30"/>
      <c r="NTY465" s="30"/>
      <c r="NTZ465" s="30"/>
      <c r="NUA465" s="30"/>
      <c r="NUB465" s="30"/>
      <c r="NUC465" s="30"/>
      <c r="NUD465" s="30"/>
      <c r="NUE465" s="30"/>
      <c r="NUF465" s="30"/>
      <c r="NUG465" s="30"/>
      <c r="NUH465" s="30"/>
      <c r="NUI465" s="30"/>
      <c r="NUJ465" s="30"/>
      <c r="NUK465" s="30"/>
      <c r="NUL465" s="30"/>
      <c r="NUM465" s="30"/>
      <c r="NUN465" s="30"/>
      <c r="NUO465" s="30"/>
      <c r="NUP465" s="30"/>
      <c r="NUQ465" s="30"/>
      <c r="NUR465" s="30"/>
      <c r="NUS465" s="30"/>
      <c r="NUT465" s="30"/>
      <c r="NUU465" s="30"/>
      <c r="NUV465" s="30"/>
      <c r="NUW465" s="30"/>
      <c r="NUX465" s="30"/>
      <c r="NUY465" s="30"/>
      <c r="NUZ465" s="30"/>
      <c r="NVA465" s="30"/>
      <c r="NVB465" s="30"/>
      <c r="NVC465" s="30"/>
      <c r="NVD465" s="30"/>
      <c r="NVE465" s="30"/>
      <c r="NVF465" s="30"/>
      <c r="NVG465" s="30"/>
      <c r="NVH465" s="30"/>
      <c r="NVI465" s="30"/>
      <c r="NVJ465" s="30"/>
      <c r="NVK465" s="30"/>
      <c r="NVL465" s="30"/>
      <c r="NVM465" s="30"/>
      <c r="NVN465" s="30"/>
      <c r="NVO465" s="30"/>
      <c r="NVP465" s="30"/>
      <c r="NVQ465" s="30"/>
      <c r="NVR465" s="30"/>
      <c r="NVS465" s="30"/>
      <c r="NVT465" s="30"/>
      <c r="NVU465" s="30"/>
      <c r="NVV465" s="30"/>
      <c r="NVW465" s="30"/>
      <c r="NVX465" s="30"/>
      <c r="NVY465" s="30"/>
      <c r="NVZ465" s="30"/>
      <c r="NWA465" s="30"/>
      <c r="NWB465" s="30"/>
      <c r="NWC465" s="30"/>
      <c r="NWD465" s="30"/>
      <c r="NWE465" s="30"/>
      <c r="NWF465" s="30"/>
      <c r="NWG465" s="30"/>
      <c r="NWH465" s="30"/>
      <c r="NWI465" s="30"/>
      <c r="NWJ465" s="30"/>
      <c r="NWK465" s="30"/>
      <c r="NWL465" s="30"/>
      <c r="NWM465" s="30"/>
      <c r="NWN465" s="30"/>
      <c r="NWO465" s="30"/>
      <c r="NWP465" s="30"/>
      <c r="NWQ465" s="30"/>
      <c r="NWR465" s="30"/>
      <c r="NWS465" s="30"/>
      <c r="NWT465" s="30"/>
      <c r="NWU465" s="30"/>
      <c r="NWV465" s="30"/>
      <c r="NWW465" s="30"/>
      <c r="NWX465" s="30"/>
      <c r="NWY465" s="30"/>
      <c r="NWZ465" s="30"/>
      <c r="NXA465" s="30"/>
      <c r="NXB465" s="30"/>
      <c r="NXC465" s="30"/>
      <c r="NXD465" s="30"/>
      <c r="NXE465" s="30"/>
      <c r="NXF465" s="30"/>
      <c r="NXG465" s="30"/>
      <c r="NXH465" s="30"/>
      <c r="NXI465" s="30"/>
      <c r="NXJ465" s="30"/>
      <c r="NXK465" s="30"/>
      <c r="NXL465" s="30"/>
      <c r="NXM465" s="30"/>
      <c r="NXN465" s="30"/>
      <c r="NXO465" s="30"/>
      <c r="NXP465" s="30"/>
      <c r="NXQ465" s="30"/>
      <c r="NXR465" s="30"/>
      <c r="NXS465" s="30"/>
      <c r="NXT465" s="30"/>
      <c r="NXU465" s="30"/>
      <c r="NXV465" s="30"/>
      <c r="NXW465" s="30"/>
      <c r="NXX465" s="30"/>
      <c r="NXY465" s="30"/>
      <c r="NXZ465" s="30"/>
      <c r="NYA465" s="30"/>
      <c r="NYB465" s="30"/>
      <c r="NYC465" s="30"/>
      <c r="NYD465" s="30"/>
      <c r="NYE465" s="30"/>
      <c r="NYF465" s="30"/>
      <c r="NYG465" s="30"/>
      <c r="NYH465" s="30"/>
      <c r="NYI465" s="30"/>
      <c r="NYJ465" s="30"/>
      <c r="NYK465" s="30"/>
      <c r="NYL465" s="30"/>
      <c r="NYM465" s="30"/>
      <c r="NYN465" s="30"/>
      <c r="NYO465" s="30"/>
      <c r="NYP465" s="30"/>
      <c r="NYQ465" s="30"/>
      <c r="NYR465" s="30"/>
      <c r="NYS465" s="30"/>
      <c r="NYT465" s="30"/>
      <c r="NYU465" s="30"/>
      <c r="NYV465" s="30"/>
      <c r="NYW465" s="30"/>
      <c r="NYX465" s="30"/>
      <c r="NYY465" s="30"/>
      <c r="NYZ465" s="30"/>
      <c r="NZA465" s="30"/>
      <c r="NZB465" s="30"/>
      <c r="NZC465" s="30"/>
      <c r="NZD465" s="30"/>
      <c r="NZE465" s="30"/>
      <c r="NZF465" s="30"/>
      <c r="NZG465" s="30"/>
      <c r="NZH465" s="30"/>
      <c r="NZI465" s="30"/>
      <c r="NZJ465" s="30"/>
      <c r="NZK465" s="30"/>
      <c r="NZL465" s="30"/>
      <c r="NZM465" s="30"/>
      <c r="NZN465" s="30"/>
      <c r="NZO465" s="30"/>
      <c r="NZP465" s="30"/>
      <c r="NZQ465" s="30"/>
      <c r="NZR465" s="30"/>
      <c r="NZS465" s="30"/>
      <c r="NZT465" s="30"/>
      <c r="NZU465" s="30"/>
      <c r="NZV465" s="30"/>
      <c r="NZW465" s="30"/>
      <c r="NZX465" s="30"/>
      <c r="NZY465" s="30"/>
      <c r="NZZ465" s="30"/>
      <c r="OAA465" s="30"/>
      <c r="OAB465" s="30"/>
      <c r="OAC465" s="30"/>
      <c r="OAD465" s="30"/>
      <c r="OAE465" s="30"/>
      <c r="OAF465" s="30"/>
      <c r="OAG465" s="30"/>
      <c r="OAH465" s="30"/>
      <c r="OAI465" s="30"/>
      <c r="OAJ465" s="30"/>
      <c r="OAK465" s="30"/>
      <c r="OAL465" s="30"/>
      <c r="OAM465" s="30"/>
      <c r="OAN465" s="30"/>
      <c r="OAO465" s="30"/>
      <c r="OAP465" s="30"/>
      <c r="OAQ465" s="30"/>
      <c r="OAR465" s="30"/>
      <c r="OAS465" s="30"/>
      <c r="OAT465" s="30"/>
      <c r="OAU465" s="30"/>
      <c r="OAV465" s="30"/>
      <c r="OAW465" s="30"/>
      <c r="OAX465" s="30"/>
      <c r="OAY465" s="30"/>
      <c r="OAZ465" s="30"/>
      <c r="OBA465" s="30"/>
      <c r="OBB465" s="30"/>
      <c r="OBC465" s="30"/>
      <c r="OBD465" s="30"/>
      <c r="OBE465" s="30"/>
      <c r="OBF465" s="30"/>
      <c r="OBG465" s="30"/>
      <c r="OBH465" s="30"/>
      <c r="OBI465" s="30"/>
      <c r="OBJ465" s="30"/>
      <c r="OBK465" s="30"/>
      <c r="OBL465" s="30"/>
      <c r="OBM465" s="30"/>
      <c r="OBN465" s="30"/>
      <c r="OBO465" s="30"/>
      <c r="OBP465" s="30"/>
      <c r="OBQ465" s="30"/>
      <c r="OBR465" s="30"/>
      <c r="OBS465" s="30"/>
      <c r="OBT465" s="30"/>
      <c r="OBU465" s="30"/>
      <c r="OBV465" s="30"/>
      <c r="OBW465" s="30"/>
      <c r="OBX465" s="30"/>
      <c r="OBY465" s="30"/>
      <c r="OBZ465" s="30"/>
      <c r="OCA465" s="30"/>
      <c r="OCB465" s="30"/>
      <c r="OCC465" s="30"/>
      <c r="OCD465" s="30"/>
      <c r="OCE465" s="30"/>
      <c r="OCF465" s="30"/>
      <c r="OCG465" s="30"/>
      <c r="OCH465" s="30"/>
      <c r="OCI465" s="30"/>
      <c r="OCJ465" s="30"/>
      <c r="OCK465" s="30"/>
      <c r="OCL465" s="30"/>
      <c r="OCM465" s="30"/>
      <c r="OCN465" s="30"/>
      <c r="OCO465" s="30"/>
      <c r="OCP465" s="30"/>
      <c r="OCQ465" s="30"/>
      <c r="OCR465" s="30"/>
      <c r="OCS465" s="30"/>
      <c r="OCT465" s="30"/>
      <c r="OCU465" s="30"/>
      <c r="OCV465" s="30"/>
      <c r="OCW465" s="30"/>
      <c r="OCX465" s="30"/>
      <c r="OCY465" s="30"/>
      <c r="OCZ465" s="30"/>
      <c r="ODA465" s="30"/>
      <c r="ODB465" s="30"/>
      <c r="ODC465" s="30"/>
      <c r="ODD465" s="30"/>
      <c r="ODE465" s="30"/>
      <c r="ODF465" s="30"/>
      <c r="ODG465" s="30"/>
      <c r="ODH465" s="30"/>
      <c r="ODI465" s="30"/>
      <c r="ODJ465" s="30"/>
      <c r="ODK465" s="30"/>
      <c r="ODL465" s="30"/>
      <c r="ODM465" s="30"/>
      <c r="ODN465" s="30"/>
      <c r="ODO465" s="30"/>
      <c r="ODP465" s="30"/>
      <c r="ODQ465" s="30"/>
      <c r="ODR465" s="30"/>
      <c r="ODS465" s="30"/>
      <c r="ODT465" s="30"/>
      <c r="ODU465" s="30"/>
      <c r="ODV465" s="30"/>
      <c r="ODW465" s="30"/>
      <c r="ODX465" s="30"/>
      <c r="ODY465" s="30"/>
      <c r="ODZ465" s="30"/>
      <c r="OEA465" s="30"/>
      <c r="OEB465" s="30"/>
      <c r="OEC465" s="30"/>
      <c r="OED465" s="30"/>
      <c r="OEE465" s="30"/>
      <c r="OEF465" s="30"/>
      <c r="OEG465" s="30"/>
      <c r="OEH465" s="30"/>
      <c r="OEI465" s="30"/>
      <c r="OEJ465" s="30"/>
      <c r="OEK465" s="30"/>
      <c r="OEL465" s="30"/>
      <c r="OEM465" s="30"/>
      <c r="OEN465" s="30"/>
      <c r="OEO465" s="30"/>
      <c r="OEP465" s="30"/>
      <c r="OEQ465" s="30"/>
      <c r="OER465" s="30"/>
      <c r="OES465" s="30"/>
      <c r="OET465" s="30"/>
      <c r="OEU465" s="30"/>
      <c r="OEV465" s="30"/>
      <c r="OEW465" s="30"/>
      <c r="OEX465" s="30"/>
      <c r="OEY465" s="30"/>
      <c r="OEZ465" s="30"/>
      <c r="OFA465" s="30"/>
      <c r="OFB465" s="30"/>
      <c r="OFC465" s="30"/>
      <c r="OFD465" s="30"/>
      <c r="OFE465" s="30"/>
      <c r="OFF465" s="30"/>
      <c r="OFG465" s="30"/>
      <c r="OFH465" s="30"/>
      <c r="OFI465" s="30"/>
      <c r="OFJ465" s="30"/>
      <c r="OFK465" s="30"/>
      <c r="OFL465" s="30"/>
      <c r="OFM465" s="30"/>
      <c r="OFN465" s="30"/>
      <c r="OFO465" s="30"/>
      <c r="OFP465" s="30"/>
      <c r="OFQ465" s="30"/>
      <c r="OFR465" s="30"/>
      <c r="OFS465" s="30"/>
      <c r="OFT465" s="30"/>
      <c r="OFU465" s="30"/>
      <c r="OFV465" s="30"/>
      <c r="OFW465" s="30"/>
      <c r="OFX465" s="30"/>
      <c r="OFY465" s="30"/>
      <c r="OFZ465" s="30"/>
      <c r="OGA465" s="30"/>
      <c r="OGB465" s="30"/>
      <c r="OGC465" s="30"/>
      <c r="OGD465" s="30"/>
      <c r="OGE465" s="30"/>
      <c r="OGF465" s="30"/>
      <c r="OGG465" s="30"/>
      <c r="OGH465" s="30"/>
      <c r="OGI465" s="30"/>
      <c r="OGJ465" s="30"/>
      <c r="OGK465" s="30"/>
      <c r="OGL465" s="30"/>
      <c r="OGM465" s="30"/>
      <c r="OGN465" s="30"/>
      <c r="OGO465" s="30"/>
      <c r="OGP465" s="30"/>
      <c r="OGQ465" s="30"/>
      <c r="OGR465" s="30"/>
      <c r="OGS465" s="30"/>
      <c r="OGT465" s="30"/>
      <c r="OGU465" s="30"/>
      <c r="OGV465" s="30"/>
      <c r="OGW465" s="30"/>
      <c r="OGX465" s="30"/>
      <c r="OGY465" s="30"/>
      <c r="OGZ465" s="30"/>
      <c r="OHA465" s="30"/>
      <c r="OHB465" s="30"/>
      <c r="OHC465" s="30"/>
      <c r="OHD465" s="30"/>
      <c r="OHE465" s="30"/>
      <c r="OHF465" s="30"/>
      <c r="OHG465" s="30"/>
      <c r="OHH465" s="30"/>
      <c r="OHI465" s="30"/>
      <c r="OHJ465" s="30"/>
      <c r="OHK465" s="30"/>
      <c r="OHL465" s="30"/>
      <c r="OHM465" s="30"/>
      <c r="OHN465" s="30"/>
      <c r="OHO465" s="30"/>
      <c r="OHP465" s="30"/>
      <c r="OHQ465" s="30"/>
      <c r="OHR465" s="30"/>
      <c r="OHS465" s="30"/>
      <c r="OHT465" s="30"/>
      <c r="OHU465" s="30"/>
      <c r="OHV465" s="30"/>
      <c r="OHW465" s="30"/>
      <c r="OHX465" s="30"/>
      <c r="OHY465" s="30"/>
      <c r="OHZ465" s="30"/>
      <c r="OIA465" s="30"/>
      <c r="OIB465" s="30"/>
      <c r="OIC465" s="30"/>
      <c r="OID465" s="30"/>
      <c r="OIE465" s="30"/>
      <c r="OIF465" s="30"/>
      <c r="OIG465" s="30"/>
      <c r="OIH465" s="30"/>
      <c r="OII465" s="30"/>
      <c r="OIJ465" s="30"/>
      <c r="OIK465" s="30"/>
      <c r="OIL465" s="30"/>
      <c r="OIM465" s="30"/>
      <c r="OIN465" s="30"/>
      <c r="OIO465" s="30"/>
      <c r="OIP465" s="30"/>
      <c r="OIQ465" s="30"/>
      <c r="OIR465" s="30"/>
      <c r="OIS465" s="30"/>
      <c r="OIT465" s="30"/>
      <c r="OIU465" s="30"/>
      <c r="OIV465" s="30"/>
      <c r="OIW465" s="30"/>
      <c r="OIX465" s="30"/>
      <c r="OIY465" s="30"/>
      <c r="OIZ465" s="30"/>
      <c r="OJA465" s="30"/>
      <c r="OJB465" s="30"/>
      <c r="OJC465" s="30"/>
      <c r="OJD465" s="30"/>
      <c r="OJE465" s="30"/>
      <c r="OJF465" s="30"/>
      <c r="OJG465" s="30"/>
      <c r="OJH465" s="30"/>
      <c r="OJI465" s="30"/>
      <c r="OJJ465" s="30"/>
      <c r="OJK465" s="30"/>
      <c r="OJL465" s="30"/>
      <c r="OJM465" s="30"/>
      <c r="OJN465" s="30"/>
      <c r="OJO465" s="30"/>
      <c r="OJP465" s="30"/>
      <c r="OJQ465" s="30"/>
      <c r="OJR465" s="30"/>
      <c r="OJS465" s="30"/>
      <c r="OJT465" s="30"/>
      <c r="OJU465" s="30"/>
      <c r="OJV465" s="30"/>
      <c r="OJW465" s="30"/>
      <c r="OJX465" s="30"/>
      <c r="OJY465" s="30"/>
      <c r="OJZ465" s="30"/>
      <c r="OKA465" s="30"/>
      <c r="OKB465" s="30"/>
      <c r="OKC465" s="30"/>
      <c r="OKD465" s="30"/>
      <c r="OKE465" s="30"/>
      <c r="OKF465" s="30"/>
      <c r="OKG465" s="30"/>
      <c r="OKH465" s="30"/>
      <c r="OKI465" s="30"/>
      <c r="OKJ465" s="30"/>
      <c r="OKK465" s="30"/>
      <c r="OKL465" s="30"/>
      <c r="OKM465" s="30"/>
      <c r="OKN465" s="30"/>
      <c r="OKO465" s="30"/>
      <c r="OKP465" s="30"/>
      <c r="OKQ465" s="30"/>
      <c r="OKR465" s="30"/>
      <c r="OKS465" s="30"/>
      <c r="OKT465" s="30"/>
      <c r="OKU465" s="30"/>
      <c r="OKV465" s="30"/>
      <c r="OKW465" s="30"/>
      <c r="OKX465" s="30"/>
      <c r="OKY465" s="30"/>
      <c r="OKZ465" s="30"/>
      <c r="OLA465" s="30"/>
      <c r="OLB465" s="30"/>
      <c r="OLC465" s="30"/>
      <c r="OLD465" s="30"/>
      <c r="OLE465" s="30"/>
      <c r="OLF465" s="30"/>
      <c r="OLG465" s="30"/>
      <c r="OLH465" s="30"/>
      <c r="OLI465" s="30"/>
      <c r="OLJ465" s="30"/>
      <c r="OLK465" s="30"/>
      <c r="OLL465" s="30"/>
      <c r="OLM465" s="30"/>
      <c r="OLN465" s="30"/>
      <c r="OLO465" s="30"/>
      <c r="OLP465" s="30"/>
      <c r="OLQ465" s="30"/>
      <c r="OLR465" s="30"/>
      <c r="OLS465" s="30"/>
      <c r="OLT465" s="30"/>
      <c r="OLU465" s="30"/>
      <c r="OLV465" s="30"/>
      <c r="OLW465" s="30"/>
      <c r="OLX465" s="30"/>
      <c r="OLY465" s="30"/>
      <c r="OLZ465" s="30"/>
      <c r="OMA465" s="30"/>
      <c r="OMB465" s="30"/>
      <c r="OMC465" s="30"/>
      <c r="OMD465" s="30"/>
      <c r="OME465" s="30"/>
      <c r="OMF465" s="30"/>
      <c r="OMG465" s="30"/>
      <c r="OMH465" s="30"/>
      <c r="OMI465" s="30"/>
      <c r="OMJ465" s="30"/>
      <c r="OMK465" s="30"/>
      <c r="OML465" s="30"/>
      <c r="OMM465" s="30"/>
      <c r="OMN465" s="30"/>
      <c r="OMO465" s="30"/>
      <c r="OMP465" s="30"/>
      <c r="OMQ465" s="30"/>
      <c r="OMR465" s="30"/>
      <c r="OMS465" s="30"/>
      <c r="OMT465" s="30"/>
      <c r="OMU465" s="30"/>
      <c r="OMV465" s="30"/>
      <c r="OMW465" s="30"/>
      <c r="OMX465" s="30"/>
      <c r="OMY465" s="30"/>
      <c r="OMZ465" s="30"/>
      <c r="ONA465" s="30"/>
      <c r="ONB465" s="30"/>
      <c r="ONC465" s="30"/>
      <c r="OND465" s="30"/>
      <c r="ONE465" s="30"/>
      <c r="ONF465" s="30"/>
      <c r="ONG465" s="30"/>
      <c r="ONH465" s="30"/>
      <c r="ONI465" s="30"/>
      <c r="ONJ465" s="30"/>
      <c r="ONK465" s="30"/>
      <c r="ONL465" s="30"/>
      <c r="ONM465" s="30"/>
      <c r="ONN465" s="30"/>
      <c r="ONO465" s="30"/>
      <c r="ONP465" s="30"/>
      <c r="ONQ465" s="30"/>
      <c r="ONR465" s="30"/>
      <c r="ONS465" s="30"/>
      <c r="ONT465" s="30"/>
      <c r="ONU465" s="30"/>
      <c r="ONV465" s="30"/>
      <c r="ONW465" s="30"/>
      <c r="ONX465" s="30"/>
      <c r="ONY465" s="30"/>
      <c r="ONZ465" s="30"/>
      <c r="OOA465" s="30"/>
      <c r="OOB465" s="30"/>
      <c r="OOC465" s="30"/>
      <c r="OOD465" s="30"/>
      <c r="OOE465" s="30"/>
      <c r="OOF465" s="30"/>
      <c r="OOG465" s="30"/>
      <c r="OOH465" s="30"/>
      <c r="OOI465" s="30"/>
      <c r="OOJ465" s="30"/>
      <c r="OOK465" s="30"/>
      <c r="OOL465" s="30"/>
      <c r="OOM465" s="30"/>
      <c r="OON465" s="30"/>
      <c r="OOO465" s="30"/>
      <c r="OOP465" s="30"/>
      <c r="OOQ465" s="30"/>
      <c r="OOR465" s="30"/>
      <c r="OOS465" s="30"/>
      <c r="OOT465" s="30"/>
      <c r="OOU465" s="30"/>
      <c r="OOV465" s="30"/>
      <c r="OOW465" s="30"/>
      <c r="OOX465" s="30"/>
      <c r="OOY465" s="30"/>
      <c r="OOZ465" s="30"/>
      <c r="OPA465" s="30"/>
      <c r="OPB465" s="30"/>
      <c r="OPC465" s="30"/>
      <c r="OPD465" s="30"/>
      <c r="OPE465" s="30"/>
      <c r="OPF465" s="30"/>
      <c r="OPG465" s="30"/>
      <c r="OPH465" s="30"/>
      <c r="OPI465" s="30"/>
      <c r="OPJ465" s="30"/>
      <c r="OPK465" s="30"/>
      <c r="OPL465" s="30"/>
      <c r="OPM465" s="30"/>
      <c r="OPN465" s="30"/>
      <c r="OPO465" s="30"/>
      <c r="OPP465" s="30"/>
      <c r="OPQ465" s="30"/>
      <c r="OPR465" s="30"/>
      <c r="OPS465" s="30"/>
      <c r="OPT465" s="30"/>
      <c r="OPU465" s="30"/>
      <c r="OPV465" s="30"/>
      <c r="OPW465" s="30"/>
      <c r="OPX465" s="30"/>
      <c r="OPY465" s="30"/>
      <c r="OPZ465" s="30"/>
      <c r="OQA465" s="30"/>
      <c r="OQB465" s="30"/>
      <c r="OQC465" s="30"/>
      <c r="OQD465" s="30"/>
      <c r="OQE465" s="30"/>
      <c r="OQF465" s="30"/>
      <c r="OQG465" s="30"/>
      <c r="OQH465" s="30"/>
      <c r="OQI465" s="30"/>
      <c r="OQJ465" s="30"/>
      <c r="OQK465" s="30"/>
      <c r="OQL465" s="30"/>
      <c r="OQM465" s="30"/>
      <c r="OQN465" s="30"/>
      <c r="OQO465" s="30"/>
      <c r="OQP465" s="30"/>
      <c r="OQQ465" s="30"/>
      <c r="OQR465" s="30"/>
      <c r="OQS465" s="30"/>
      <c r="OQT465" s="30"/>
      <c r="OQU465" s="30"/>
      <c r="OQV465" s="30"/>
      <c r="OQW465" s="30"/>
      <c r="OQX465" s="30"/>
      <c r="OQY465" s="30"/>
      <c r="OQZ465" s="30"/>
      <c r="ORA465" s="30"/>
      <c r="ORB465" s="30"/>
      <c r="ORC465" s="30"/>
      <c r="ORD465" s="30"/>
      <c r="ORE465" s="30"/>
      <c r="ORF465" s="30"/>
      <c r="ORG465" s="30"/>
      <c r="ORH465" s="30"/>
      <c r="ORI465" s="30"/>
      <c r="ORJ465" s="30"/>
      <c r="ORK465" s="30"/>
      <c r="ORL465" s="30"/>
      <c r="ORM465" s="30"/>
      <c r="ORN465" s="30"/>
      <c r="ORO465" s="30"/>
      <c r="ORP465" s="30"/>
      <c r="ORQ465" s="30"/>
      <c r="ORR465" s="30"/>
      <c r="ORS465" s="30"/>
      <c r="ORT465" s="30"/>
      <c r="ORU465" s="30"/>
      <c r="ORV465" s="30"/>
      <c r="ORW465" s="30"/>
      <c r="ORX465" s="30"/>
      <c r="ORY465" s="30"/>
      <c r="ORZ465" s="30"/>
      <c r="OSA465" s="30"/>
      <c r="OSB465" s="30"/>
      <c r="OSC465" s="30"/>
      <c r="OSD465" s="30"/>
      <c r="OSE465" s="30"/>
      <c r="OSF465" s="30"/>
      <c r="OSG465" s="30"/>
      <c r="OSH465" s="30"/>
      <c r="OSI465" s="30"/>
      <c r="OSJ465" s="30"/>
      <c r="OSK465" s="30"/>
      <c r="OSL465" s="30"/>
      <c r="OSM465" s="30"/>
      <c r="OSN465" s="30"/>
      <c r="OSO465" s="30"/>
      <c r="OSP465" s="30"/>
      <c r="OSQ465" s="30"/>
      <c r="OSR465" s="30"/>
      <c r="OSS465" s="30"/>
      <c r="OST465" s="30"/>
      <c r="OSU465" s="30"/>
      <c r="OSV465" s="30"/>
      <c r="OSW465" s="30"/>
      <c r="OSX465" s="30"/>
      <c r="OSY465" s="30"/>
      <c r="OSZ465" s="30"/>
      <c r="OTA465" s="30"/>
      <c r="OTB465" s="30"/>
      <c r="OTC465" s="30"/>
      <c r="OTD465" s="30"/>
      <c r="OTE465" s="30"/>
      <c r="OTF465" s="30"/>
      <c r="OTG465" s="30"/>
      <c r="OTH465" s="30"/>
      <c r="OTI465" s="30"/>
      <c r="OTJ465" s="30"/>
      <c r="OTK465" s="30"/>
      <c r="OTL465" s="30"/>
      <c r="OTM465" s="30"/>
      <c r="OTN465" s="30"/>
      <c r="OTO465" s="30"/>
      <c r="OTP465" s="30"/>
      <c r="OTQ465" s="30"/>
      <c r="OTR465" s="30"/>
      <c r="OTS465" s="30"/>
      <c r="OTT465" s="30"/>
      <c r="OTU465" s="30"/>
      <c r="OTV465" s="30"/>
      <c r="OTW465" s="30"/>
      <c r="OTX465" s="30"/>
      <c r="OTY465" s="30"/>
      <c r="OTZ465" s="30"/>
      <c r="OUA465" s="30"/>
      <c r="OUB465" s="30"/>
      <c r="OUC465" s="30"/>
      <c r="OUD465" s="30"/>
      <c r="OUE465" s="30"/>
      <c r="OUF465" s="30"/>
      <c r="OUG465" s="30"/>
      <c r="OUH465" s="30"/>
      <c r="OUI465" s="30"/>
      <c r="OUJ465" s="30"/>
      <c r="OUK465" s="30"/>
      <c r="OUL465" s="30"/>
      <c r="OUM465" s="30"/>
      <c r="OUN465" s="30"/>
      <c r="OUO465" s="30"/>
      <c r="OUP465" s="30"/>
      <c r="OUQ465" s="30"/>
      <c r="OUR465" s="30"/>
      <c r="OUS465" s="30"/>
      <c r="OUT465" s="30"/>
      <c r="OUU465" s="30"/>
      <c r="OUV465" s="30"/>
      <c r="OUW465" s="30"/>
      <c r="OUX465" s="30"/>
      <c r="OUY465" s="30"/>
      <c r="OUZ465" s="30"/>
      <c r="OVA465" s="30"/>
      <c r="OVB465" s="30"/>
      <c r="OVC465" s="30"/>
      <c r="OVD465" s="30"/>
      <c r="OVE465" s="30"/>
      <c r="OVF465" s="30"/>
      <c r="OVG465" s="30"/>
      <c r="OVH465" s="30"/>
      <c r="OVI465" s="30"/>
      <c r="OVJ465" s="30"/>
      <c r="OVK465" s="30"/>
      <c r="OVL465" s="30"/>
      <c r="OVM465" s="30"/>
      <c r="OVN465" s="30"/>
      <c r="OVO465" s="30"/>
      <c r="OVP465" s="30"/>
      <c r="OVQ465" s="30"/>
      <c r="OVR465" s="30"/>
      <c r="OVS465" s="30"/>
      <c r="OVT465" s="30"/>
      <c r="OVU465" s="30"/>
      <c r="OVV465" s="30"/>
      <c r="OVW465" s="30"/>
      <c r="OVX465" s="30"/>
      <c r="OVY465" s="30"/>
      <c r="OVZ465" s="30"/>
      <c r="OWA465" s="30"/>
      <c r="OWB465" s="30"/>
      <c r="OWC465" s="30"/>
      <c r="OWD465" s="30"/>
      <c r="OWE465" s="30"/>
      <c r="OWF465" s="30"/>
      <c r="OWG465" s="30"/>
      <c r="OWH465" s="30"/>
      <c r="OWI465" s="30"/>
      <c r="OWJ465" s="30"/>
      <c r="OWK465" s="30"/>
      <c r="OWL465" s="30"/>
      <c r="OWM465" s="30"/>
      <c r="OWN465" s="30"/>
      <c r="OWO465" s="30"/>
      <c r="OWP465" s="30"/>
      <c r="OWQ465" s="30"/>
      <c r="OWR465" s="30"/>
      <c r="OWS465" s="30"/>
      <c r="OWT465" s="30"/>
      <c r="OWU465" s="30"/>
      <c r="OWV465" s="30"/>
      <c r="OWW465" s="30"/>
      <c r="OWX465" s="30"/>
      <c r="OWY465" s="30"/>
      <c r="OWZ465" s="30"/>
      <c r="OXA465" s="30"/>
      <c r="OXB465" s="30"/>
      <c r="OXC465" s="30"/>
      <c r="OXD465" s="30"/>
      <c r="OXE465" s="30"/>
      <c r="OXF465" s="30"/>
      <c r="OXG465" s="30"/>
      <c r="OXH465" s="30"/>
      <c r="OXI465" s="30"/>
      <c r="OXJ465" s="30"/>
      <c r="OXK465" s="30"/>
      <c r="OXL465" s="30"/>
      <c r="OXM465" s="30"/>
      <c r="OXN465" s="30"/>
      <c r="OXO465" s="30"/>
      <c r="OXP465" s="30"/>
      <c r="OXQ465" s="30"/>
      <c r="OXR465" s="30"/>
      <c r="OXS465" s="30"/>
      <c r="OXT465" s="30"/>
      <c r="OXU465" s="30"/>
      <c r="OXV465" s="30"/>
      <c r="OXW465" s="30"/>
      <c r="OXX465" s="30"/>
      <c r="OXY465" s="30"/>
      <c r="OXZ465" s="30"/>
      <c r="OYA465" s="30"/>
      <c r="OYB465" s="30"/>
      <c r="OYC465" s="30"/>
      <c r="OYD465" s="30"/>
      <c r="OYE465" s="30"/>
      <c r="OYF465" s="30"/>
      <c r="OYG465" s="30"/>
      <c r="OYH465" s="30"/>
      <c r="OYI465" s="30"/>
      <c r="OYJ465" s="30"/>
      <c r="OYK465" s="30"/>
      <c r="OYL465" s="30"/>
      <c r="OYM465" s="30"/>
      <c r="OYN465" s="30"/>
      <c r="OYO465" s="30"/>
      <c r="OYP465" s="30"/>
      <c r="OYQ465" s="30"/>
      <c r="OYR465" s="30"/>
      <c r="OYS465" s="30"/>
      <c r="OYT465" s="30"/>
      <c r="OYU465" s="30"/>
      <c r="OYV465" s="30"/>
      <c r="OYW465" s="30"/>
      <c r="OYX465" s="30"/>
      <c r="OYY465" s="30"/>
      <c r="OYZ465" s="30"/>
      <c r="OZA465" s="30"/>
      <c r="OZB465" s="30"/>
      <c r="OZC465" s="30"/>
      <c r="OZD465" s="30"/>
      <c r="OZE465" s="30"/>
      <c r="OZF465" s="30"/>
      <c r="OZG465" s="30"/>
      <c r="OZH465" s="30"/>
      <c r="OZI465" s="30"/>
      <c r="OZJ465" s="30"/>
      <c r="OZK465" s="30"/>
      <c r="OZL465" s="30"/>
      <c r="OZM465" s="30"/>
      <c r="OZN465" s="30"/>
      <c r="OZO465" s="30"/>
      <c r="OZP465" s="30"/>
      <c r="OZQ465" s="30"/>
      <c r="OZR465" s="30"/>
      <c r="OZS465" s="30"/>
      <c r="OZT465" s="30"/>
      <c r="OZU465" s="30"/>
      <c r="OZV465" s="30"/>
      <c r="OZW465" s="30"/>
      <c r="OZX465" s="30"/>
      <c r="OZY465" s="30"/>
      <c r="OZZ465" s="30"/>
      <c r="PAA465" s="30"/>
      <c r="PAB465" s="30"/>
      <c r="PAC465" s="30"/>
      <c r="PAD465" s="30"/>
      <c r="PAE465" s="30"/>
      <c r="PAF465" s="30"/>
      <c r="PAG465" s="30"/>
      <c r="PAH465" s="30"/>
      <c r="PAI465" s="30"/>
      <c r="PAJ465" s="30"/>
      <c r="PAK465" s="30"/>
      <c r="PAL465" s="30"/>
      <c r="PAM465" s="30"/>
      <c r="PAN465" s="30"/>
      <c r="PAO465" s="30"/>
      <c r="PAP465" s="30"/>
      <c r="PAQ465" s="30"/>
      <c r="PAR465" s="30"/>
      <c r="PAS465" s="30"/>
      <c r="PAT465" s="30"/>
      <c r="PAU465" s="30"/>
      <c r="PAV465" s="30"/>
      <c r="PAW465" s="30"/>
      <c r="PAX465" s="30"/>
      <c r="PAY465" s="30"/>
      <c r="PAZ465" s="30"/>
      <c r="PBA465" s="30"/>
      <c r="PBB465" s="30"/>
      <c r="PBC465" s="30"/>
      <c r="PBD465" s="30"/>
      <c r="PBE465" s="30"/>
      <c r="PBF465" s="30"/>
      <c r="PBG465" s="30"/>
      <c r="PBH465" s="30"/>
      <c r="PBI465" s="30"/>
      <c r="PBJ465" s="30"/>
      <c r="PBK465" s="30"/>
      <c r="PBL465" s="30"/>
      <c r="PBM465" s="30"/>
      <c r="PBN465" s="30"/>
      <c r="PBO465" s="30"/>
      <c r="PBP465" s="30"/>
      <c r="PBQ465" s="30"/>
      <c r="PBR465" s="30"/>
      <c r="PBS465" s="30"/>
      <c r="PBT465" s="30"/>
      <c r="PBU465" s="30"/>
      <c r="PBV465" s="30"/>
      <c r="PBW465" s="30"/>
      <c r="PBX465" s="30"/>
      <c r="PBY465" s="30"/>
      <c r="PBZ465" s="30"/>
      <c r="PCA465" s="30"/>
      <c r="PCB465" s="30"/>
      <c r="PCC465" s="30"/>
      <c r="PCD465" s="30"/>
      <c r="PCE465" s="30"/>
      <c r="PCF465" s="30"/>
      <c r="PCG465" s="30"/>
      <c r="PCH465" s="30"/>
      <c r="PCI465" s="30"/>
      <c r="PCJ465" s="30"/>
      <c r="PCK465" s="30"/>
      <c r="PCL465" s="30"/>
      <c r="PCM465" s="30"/>
      <c r="PCN465" s="30"/>
      <c r="PCO465" s="30"/>
      <c r="PCP465" s="30"/>
      <c r="PCQ465" s="30"/>
      <c r="PCR465" s="30"/>
      <c r="PCS465" s="30"/>
      <c r="PCT465" s="30"/>
      <c r="PCU465" s="30"/>
      <c r="PCV465" s="30"/>
      <c r="PCW465" s="30"/>
      <c r="PCX465" s="30"/>
      <c r="PCY465" s="30"/>
      <c r="PCZ465" s="30"/>
      <c r="PDA465" s="30"/>
      <c r="PDB465" s="30"/>
      <c r="PDC465" s="30"/>
      <c r="PDD465" s="30"/>
      <c r="PDE465" s="30"/>
      <c r="PDF465" s="30"/>
      <c r="PDG465" s="30"/>
      <c r="PDH465" s="30"/>
      <c r="PDI465" s="30"/>
      <c r="PDJ465" s="30"/>
      <c r="PDK465" s="30"/>
      <c r="PDL465" s="30"/>
      <c r="PDM465" s="30"/>
      <c r="PDN465" s="30"/>
      <c r="PDO465" s="30"/>
      <c r="PDP465" s="30"/>
      <c r="PDQ465" s="30"/>
      <c r="PDR465" s="30"/>
      <c r="PDS465" s="30"/>
      <c r="PDT465" s="30"/>
      <c r="PDU465" s="30"/>
      <c r="PDV465" s="30"/>
      <c r="PDW465" s="30"/>
      <c r="PDX465" s="30"/>
      <c r="PDY465" s="30"/>
      <c r="PDZ465" s="30"/>
      <c r="PEA465" s="30"/>
      <c r="PEB465" s="30"/>
      <c r="PEC465" s="30"/>
      <c r="PED465" s="30"/>
      <c r="PEE465" s="30"/>
      <c r="PEF465" s="30"/>
      <c r="PEG465" s="30"/>
      <c r="PEH465" s="30"/>
      <c r="PEI465" s="30"/>
      <c r="PEJ465" s="30"/>
      <c r="PEK465" s="30"/>
      <c r="PEL465" s="30"/>
      <c r="PEM465" s="30"/>
      <c r="PEN465" s="30"/>
      <c r="PEO465" s="30"/>
      <c r="PEP465" s="30"/>
      <c r="PEQ465" s="30"/>
      <c r="PER465" s="30"/>
      <c r="PES465" s="30"/>
      <c r="PET465" s="30"/>
      <c r="PEU465" s="30"/>
      <c r="PEV465" s="30"/>
      <c r="PEW465" s="30"/>
      <c r="PEX465" s="30"/>
      <c r="PEY465" s="30"/>
      <c r="PEZ465" s="30"/>
      <c r="PFA465" s="30"/>
      <c r="PFB465" s="30"/>
      <c r="PFC465" s="30"/>
      <c r="PFD465" s="30"/>
      <c r="PFE465" s="30"/>
      <c r="PFF465" s="30"/>
      <c r="PFG465" s="30"/>
      <c r="PFH465" s="30"/>
      <c r="PFI465" s="30"/>
      <c r="PFJ465" s="30"/>
      <c r="PFK465" s="30"/>
      <c r="PFL465" s="30"/>
      <c r="PFM465" s="30"/>
      <c r="PFN465" s="30"/>
      <c r="PFO465" s="30"/>
      <c r="PFP465" s="30"/>
      <c r="PFQ465" s="30"/>
      <c r="PFR465" s="30"/>
      <c r="PFS465" s="30"/>
      <c r="PFT465" s="30"/>
      <c r="PFU465" s="30"/>
      <c r="PFV465" s="30"/>
      <c r="PFW465" s="30"/>
      <c r="PFX465" s="30"/>
      <c r="PFY465" s="30"/>
      <c r="PFZ465" s="30"/>
      <c r="PGA465" s="30"/>
      <c r="PGB465" s="30"/>
      <c r="PGC465" s="30"/>
      <c r="PGD465" s="30"/>
      <c r="PGE465" s="30"/>
      <c r="PGF465" s="30"/>
      <c r="PGG465" s="30"/>
      <c r="PGH465" s="30"/>
      <c r="PGI465" s="30"/>
      <c r="PGJ465" s="30"/>
      <c r="PGK465" s="30"/>
      <c r="PGL465" s="30"/>
      <c r="PGM465" s="30"/>
      <c r="PGN465" s="30"/>
      <c r="PGO465" s="30"/>
      <c r="PGP465" s="30"/>
      <c r="PGQ465" s="30"/>
      <c r="PGR465" s="30"/>
      <c r="PGS465" s="30"/>
      <c r="PGT465" s="30"/>
      <c r="PGU465" s="30"/>
      <c r="PGV465" s="30"/>
      <c r="PGW465" s="30"/>
      <c r="PGX465" s="30"/>
      <c r="PGY465" s="30"/>
      <c r="PGZ465" s="30"/>
      <c r="PHA465" s="30"/>
      <c r="PHB465" s="30"/>
      <c r="PHC465" s="30"/>
      <c r="PHD465" s="30"/>
      <c r="PHE465" s="30"/>
      <c r="PHF465" s="30"/>
      <c r="PHG465" s="30"/>
      <c r="PHH465" s="30"/>
      <c r="PHI465" s="30"/>
      <c r="PHJ465" s="30"/>
      <c r="PHK465" s="30"/>
      <c r="PHL465" s="30"/>
      <c r="PHM465" s="30"/>
      <c r="PHN465" s="30"/>
      <c r="PHO465" s="30"/>
      <c r="PHP465" s="30"/>
      <c r="PHQ465" s="30"/>
      <c r="PHR465" s="30"/>
      <c r="PHS465" s="30"/>
      <c r="PHT465" s="30"/>
      <c r="PHU465" s="30"/>
      <c r="PHV465" s="30"/>
      <c r="PHW465" s="30"/>
      <c r="PHX465" s="30"/>
      <c r="PHY465" s="30"/>
      <c r="PHZ465" s="30"/>
      <c r="PIA465" s="30"/>
      <c r="PIB465" s="30"/>
      <c r="PIC465" s="30"/>
      <c r="PID465" s="30"/>
      <c r="PIE465" s="30"/>
      <c r="PIF465" s="30"/>
      <c r="PIG465" s="30"/>
      <c r="PIH465" s="30"/>
      <c r="PII465" s="30"/>
      <c r="PIJ465" s="30"/>
      <c r="PIK465" s="30"/>
      <c r="PIL465" s="30"/>
      <c r="PIM465" s="30"/>
      <c r="PIN465" s="30"/>
      <c r="PIO465" s="30"/>
      <c r="PIP465" s="30"/>
      <c r="PIQ465" s="30"/>
      <c r="PIR465" s="30"/>
      <c r="PIS465" s="30"/>
      <c r="PIT465" s="30"/>
      <c r="PIU465" s="30"/>
      <c r="PIV465" s="30"/>
      <c r="PIW465" s="30"/>
      <c r="PIX465" s="30"/>
      <c r="PIY465" s="30"/>
      <c r="PIZ465" s="30"/>
      <c r="PJA465" s="30"/>
      <c r="PJB465" s="30"/>
      <c r="PJC465" s="30"/>
      <c r="PJD465" s="30"/>
      <c r="PJE465" s="30"/>
      <c r="PJF465" s="30"/>
      <c r="PJG465" s="30"/>
      <c r="PJH465" s="30"/>
      <c r="PJI465" s="30"/>
      <c r="PJJ465" s="30"/>
      <c r="PJK465" s="30"/>
      <c r="PJL465" s="30"/>
      <c r="PJM465" s="30"/>
      <c r="PJN465" s="30"/>
      <c r="PJO465" s="30"/>
      <c r="PJP465" s="30"/>
      <c r="PJQ465" s="30"/>
      <c r="PJR465" s="30"/>
      <c r="PJS465" s="30"/>
      <c r="PJT465" s="30"/>
      <c r="PJU465" s="30"/>
      <c r="PJV465" s="30"/>
      <c r="PJW465" s="30"/>
      <c r="PJX465" s="30"/>
      <c r="PJY465" s="30"/>
      <c r="PJZ465" s="30"/>
      <c r="PKA465" s="30"/>
      <c r="PKB465" s="30"/>
      <c r="PKC465" s="30"/>
      <c r="PKD465" s="30"/>
      <c r="PKE465" s="30"/>
      <c r="PKF465" s="30"/>
      <c r="PKG465" s="30"/>
      <c r="PKH465" s="30"/>
      <c r="PKI465" s="30"/>
      <c r="PKJ465" s="30"/>
      <c r="PKK465" s="30"/>
      <c r="PKL465" s="30"/>
      <c r="PKM465" s="30"/>
      <c r="PKN465" s="30"/>
      <c r="PKO465" s="30"/>
      <c r="PKP465" s="30"/>
      <c r="PKQ465" s="30"/>
      <c r="PKR465" s="30"/>
      <c r="PKS465" s="30"/>
      <c r="PKT465" s="30"/>
      <c r="PKU465" s="30"/>
      <c r="PKV465" s="30"/>
      <c r="PKW465" s="30"/>
      <c r="PKX465" s="30"/>
      <c r="PKY465" s="30"/>
      <c r="PKZ465" s="30"/>
      <c r="PLA465" s="30"/>
      <c r="PLB465" s="30"/>
      <c r="PLC465" s="30"/>
      <c r="PLD465" s="30"/>
      <c r="PLE465" s="30"/>
      <c r="PLF465" s="30"/>
      <c r="PLG465" s="30"/>
      <c r="PLH465" s="30"/>
      <c r="PLI465" s="30"/>
      <c r="PLJ465" s="30"/>
      <c r="PLK465" s="30"/>
      <c r="PLL465" s="30"/>
      <c r="PLM465" s="30"/>
      <c r="PLN465" s="30"/>
      <c r="PLO465" s="30"/>
      <c r="PLP465" s="30"/>
      <c r="PLQ465" s="30"/>
      <c r="PLR465" s="30"/>
      <c r="PLS465" s="30"/>
      <c r="PLT465" s="30"/>
      <c r="PLU465" s="30"/>
      <c r="PLV465" s="30"/>
      <c r="PLW465" s="30"/>
      <c r="PLX465" s="30"/>
      <c r="PLY465" s="30"/>
      <c r="PLZ465" s="30"/>
      <c r="PMA465" s="30"/>
      <c r="PMB465" s="30"/>
      <c r="PMC465" s="30"/>
      <c r="PMD465" s="30"/>
      <c r="PME465" s="30"/>
      <c r="PMF465" s="30"/>
      <c r="PMG465" s="30"/>
      <c r="PMH465" s="30"/>
      <c r="PMI465" s="30"/>
      <c r="PMJ465" s="30"/>
      <c r="PMK465" s="30"/>
      <c r="PML465" s="30"/>
      <c r="PMM465" s="30"/>
      <c r="PMN465" s="30"/>
      <c r="PMO465" s="30"/>
      <c r="PMP465" s="30"/>
      <c r="PMQ465" s="30"/>
      <c r="PMR465" s="30"/>
      <c r="PMS465" s="30"/>
      <c r="PMT465" s="30"/>
      <c r="PMU465" s="30"/>
      <c r="PMV465" s="30"/>
      <c r="PMW465" s="30"/>
      <c r="PMX465" s="30"/>
      <c r="PMY465" s="30"/>
      <c r="PMZ465" s="30"/>
      <c r="PNA465" s="30"/>
      <c r="PNB465" s="30"/>
      <c r="PNC465" s="30"/>
      <c r="PND465" s="30"/>
      <c r="PNE465" s="30"/>
      <c r="PNF465" s="30"/>
      <c r="PNG465" s="30"/>
      <c r="PNH465" s="30"/>
      <c r="PNI465" s="30"/>
      <c r="PNJ465" s="30"/>
      <c r="PNK465" s="30"/>
      <c r="PNL465" s="30"/>
      <c r="PNM465" s="30"/>
      <c r="PNN465" s="30"/>
      <c r="PNO465" s="30"/>
      <c r="PNP465" s="30"/>
      <c r="PNQ465" s="30"/>
      <c r="PNR465" s="30"/>
      <c r="PNS465" s="30"/>
      <c r="PNT465" s="30"/>
      <c r="PNU465" s="30"/>
      <c r="PNV465" s="30"/>
      <c r="PNW465" s="30"/>
      <c r="PNX465" s="30"/>
      <c r="PNY465" s="30"/>
      <c r="PNZ465" s="30"/>
      <c r="POA465" s="30"/>
      <c r="POB465" s="30"/>
      <c r="POC465" s="30"/>
      <c r="POD465" s="30"/>
      <c r="POE465" s="30"/>
      <c r="POF465" s="30"/>
      <c r="POG465" s="30"/>
      <c r="POH465" s="30"/>
      <c r="POI465" s="30"/>
      <c r="POJ465" s="30"/>
      <c r="POK465" s="30"/>
      <c r="POL465" s="30"/>
      <c r="POM465" s="30"/>
      <c r="PON465" s="30"/>
      <c r="POO465" s="30"/>
      <c r="POP465" s="30"/>
      <c r="POQ465" s="30"/>
      <c r="POR465" s="30"/>
      <c r="POS465" s="30"/>
      <c r="POT465" s="30"/>
      <c r="POU465" s="30"/>
      <c r="POV465" s="30"/>
      <c r="POW465" s="30"/>
      <c r="POX465" s="30"/>
      <c r="POY465" s="30"/>
      <c r="POZ465" s="30"/>
      <c r="PPA465" s="30"/>
      <c r="PPB465" s="30"/>
      <c r="PPC465" s="30"/>
      <c r="PPD465" s="30"/>
      <c r="PPE465" s="30"/>
      <c r="PPF465" s="30"/>
      <c r="PPG465" s="30"/>
      <c r="PPH465" s="30"/>
      <c r="PPI465" s="30"/>
      <c r="PPJ465" s="30"/>
      <c r="PPK465" s="30"/>
      <c r="PPL465" s="30"/>
      <c r="PPM465" s="30"/>
      <c r="PPN465" s="30"/>
      <c r="PPO465" s="30"/>
      <c r="PPP465" s="30"/>
      <c r="PPQ465" s="30"/>
      <c r="PPR465" s="30"/>
      <c r="PPS465" s="30"/>
      <c r="PPT465" s="30"/>
      <c r="PPU465" s="30"/>
      <c r="PPV465" s="30"/>
      <c r="PPW465" s="30"/>
      <c r="PPX465" s="30"/>
      <c r="PPY465" s="30"/>
      <c r="PPZ465" s="30"/>
      <c r="PQA465" s="30"/>
      <c r="PQB465" s="30"/>
      <c r="PQC465" s="30"/>
      <c r="PQD465" s="30"/>
      <c r="PQE465" s="30"/>
      <c r="PQF465" s="30"/>
      <c r="PQG465" s="30"/>
      <c r="PQH465" s="30"/>
      <c r="PQI465" s="30"/>
      <c r="PQJ465" s="30"/>
      <c r="PQK465" s="30"/>
      <c r="PQL465" s="30"/>
      <c r="PQM465" s="30"/>
      <c r="PQN465" s="30"/>
      <c r="PQO465" s="30"/>
      <c r="PQP465" s="30"/>
      <c r="PQQ465" s="30"/>
      <c r="PQR465" s="30"/>
      <c r="PQS465" s="30"/>
      <c r="PQT465" s="30"/>
      <c r="PQU465" s="30"/>
      <c r="PQV465" s="30"/>
      <c r="PQW465" s="30"/>
      <c r="PQX465" s="30"/>
      <c r="PQY465" s="30"/>
      <c r="PQZ465" s="30"/>
      <c r="PRA465" s="30"/>
      <c r="PRB465" s="30"/>
      <c r="PRC465" s="30"/>
      <c r="PRD465" s="30"/>
      <c r="PRE465" s="30"/>
      <c r="PRF465" s="30"/>
      <c r="PRG465" s="30"/>
      <c r="PRH465" s="30"/>
      <c r="PRI465" s="30"/>
      <c r="PRJ465" s="30"/>
      <c r="PRK465" s="30"/>
      <c r="PRL465" s="30"/>
      <c r="PRM465" s="30"/>
      <c r="PRN465" s="30"/>
      <c r="PRO465" s="30"/>
      <c r="PRP465" s="30"/>
      <c r="PRQ465" s="30"/>
      <c r="PRR465" s="30"/>
      <c r="PRS465" s="30"/>
      <c r="PRT465" s="30"/>
      <c r="PRU465" s="30"/>
      <c r="PRV465" s="30"/>
      <c r="PRW465" s="30"/>
      <c r="PRX465" s="30"/>
      <c r="PRY465" s="30"/>
      <c r="PRZ465" s="30"/>
      <c r="PSA465" s="30"/>
      <c r="PSB465" s="30"/>
      <c r="PSC465" s="30"/>
      <c r="PSD465" s="30"/>
      <c r="PSE465" s="30"/>
      <c r="PSF465" s="30"/>
      <c r="PSG465" s="30"/>
      <c r="PSH465" s="30"/>
      <c r="PSI465" s="30"/>
      <c r="PSJ465" s="30"/>
      <c r="PSK465" s="30"/>
      <c r="PSL465" s="30"/>
      <c r="PSM465" s="30"/>
      <c r="PSN465" s="30"/>
      <c r="PSO465" s="30"/>
      <c r="PSP465" s="30"/>
      <c r="PSQ465" s="30"/>
      <c r="PSR465" s="30"/>
      <c r="PSS465" s="30"/>
      <c r="PST465" s="30"/>
      <c r="PSU465" s="30"/>
      <c r="PSV465" s="30"/>
      <c r="PSW465" s="30"/>
      <c r="PSX465" s="30"/>
      <c r="PSY465" s="30"/>
      <c r="PSZ465" s="30"/>
      <c r="PTA465" s="30"/>
      <c r="PTB465" s="30"/>
      <c r="PTC465" s="30"/>
      <c r="PTD465" s="30"/>
      <c r="PTE465" s="30"/>
      <c r="PTF465" s="30"/>
      <c r="PTG465" s="30"/>
      <c r="PTH465" s="30"/>
      <c r="PTI465" s="30"/>
      <c r="PTJ465" s="30"/>
      <c r="PTK465" s="30"/>
      <c r="PTL465" s="30"/>
      <c r="PTM465" s="30"/>
      <c r="PTN465" s="30"/>
      <c r="PTO465" s="30"/>
      <c r="PTP465" s="30"/>
      <c r="PTQ465" s="30"/>
      <c r="PTR465" s="30"/>
      <c r="PTS465" s="30"/>
      <c r="PTT465" s="30"/>
      <c r="PTU465" s="30"/>
      <c r="PTV465" s="30"/>
      <c r="PTW465" s="30"/>
      <c r="PTX465" s="30"/>
      <c r="PTY465" s="30"/>
      <c r="PTZ465" s="30"/>
      <c r="PUA465" s="30"/>
      <c r="PUB465" s="30"/>
      <c r="PUC465" s="30"/>
      <c r="PUD465" s="30"/>
      <c r="PUE465" s="30"/>
      <c r="PUF465" s="30"/>
      <c r="PUG465" s="30"/>
      <c r="PUH465" s="30"/>
      <c r="PUI465" s="30"/>
      <c r="PUJ465" s="30"/>
      <c r="PUK465" s="30"/>
      <c r="PUL465" s="30"/>
      <c r="PUM465" s="30"/>
      <c r="PUN465" s="30"/>
      <c r="PUO465" s="30"/>
      <c r="PUP465" s="30"/>
      <c r="PUQ465" s="30"/>
      <c r="PUR465" s="30"/>
      <c r="PUS465" s="30"/>
      <c r="PUT465" s="30"/>
      <c r="PUU465" s="30"/>
      <c r="PUV465" s="30"/>
      <c r="PUW465" s="30"/>
      <c r="PUX465" s="30"/>
      <c r="PUY465" s="30"/>
      <c r="PUZ465" s="30"/>
      <c r="PVA465" s="30"/>
      <c r="PVB465" s="30"/>
      <c r="PVC465" s="30"/>
      <c r="PVD465" s="30"/>
      <c r="PVE465" s="30"/>
      <c r="PVF465" s="30"/>
      <c r="PVG465" s="30"/>
      <c r="PVH465" s="30"/>
      <c r="PVI465" s="30"/>
      <c r="PVJ465" s="30"/>
      <c r="PVK465" s="30"/>
      <c r="PVL465" s="30"/>
      <c r="PVM465" s="30"/>
      <c r="PVN465" s="30"/>
      <c r="PVO465" s="30"/>
      <c r="PVP465" s="30"/>
      <c r="PVQ465" s="30"/>
      <c r="PVR465" s="30"/>
      <c r="PVS465" s="30"/>
      <c r="PVT465" s="30"/>
      <c r="PVU465" s="30"/>
      <c r="PVV465" s="30"/>
      <c r="PVW465" s="30"/>
      <c r="PVX465" s="30"/>
      <c r="PVY465" s="30"/>
      <c r="PVZ465" s="30"/>
      <c r="PWA465" s="30"/>
      <c r="PWB465" s="30"/>
      <c r="PWC465" s="30"/>
      <c r="PWD465" s="30"/>
      <c r="PWE465" s="30"/>
      <c r="PWF465" s="30"/>
      <c r="PWG465" s="30"/>
      <c r="PWH465" s="30"/>
      <c r="PWI465" s="30"/>
      <c r="PWJ465" s="30"/>
      <c r="PWK465" s="30"/>
      <c r="PWL465" s="30"/>
      <c r="PWM465" s="30"/>
      <c r="PWN465" s="30"/>
      <c r="PWO465" s="30"/>
      <c r="PWP465" s="30"/>
      <c r="PWQ465" s="30"/>
      <c r="PWR465" s="30"/>
      <c r="PWS465" s="30"/>
      <c r="PWT465" s="30"/>
      <c r="PWU465" s="30"/>
      <c r="PWV465" s="30"/>
      <c r="PWW465" s="30"/>
      <c r="PWX465" s="30"/>
      <c r="PWY465" s="30"/>
      <c r="PWZ465" s="30"/>
      <c r="PXA465" s="30"/>
      <c r="PXB465" s="30"/>
      <c r="PXC465" s="30"/>
      <c r="PXD465" s="30"/>
      <c r="PXE465" s="30"/>
      <c r="PXF465" s="30"/>
      <c r="PXG465" s="30"/>
      <c r="PXH465" s="30"/>
      <c r="PXI465" s="30"/>
      <c r="PXJ465" s="30"/>
      <c r="PXK465" s="30"/>
      <c r="PXL465" s="30"/>
      <c r="PXM465" s="30"/>
      <c r="PXN465" s="30"/>
      <c r="PXO465" s="30"/>
      <c r="PXP465" s="30"/>
      <c r="PXQ465" s="30"/>
      <c r="PXR465" s="30"/>
      <c r="PXS465" s="30"/>
      <c r="PXT465" s="30"/>
      <c r="PXU465" s="30"/>
      <c r="PXV465" s="30"/>
      <c r="PXW465" s="30"/>
      <c r="PXX465" s="30"/>
      <c r="PXY465" s="30"/>
      <c r="PXZ465" s="30"/>
      <c r="PYA465" s="30"/>
      <c r="PYB465" s="30"/>
      <c r="PYC465" s="30"/>
      <c r="PYD465" s="30"/>
      <c r="PYE465" s="30"/>
      <c r="PYF465" s="30"/>
      <c r="PYG465" s="30"/>
      <c r="PYH465" s="30"/>
      <c r="PYI465" s="30"/>
      <c r="PYJ465" s="30"/>
      <c r="PYK465" s="30"/>
      <c r="PYL465" s="30"/>
      <c r="PYM465" s="30"/>
      <c r="PYN465" s="30"/>
      <c r="PYO465" s="30"/>
      <c r="PYP465" s="30"/>
      <c r="PYQ465" s="30"/>
      <c r="PYR465" s="30"/>
      <c r="PYS465" s="30"/>
      <c r="PYT465" s="30"/>
      <c r="PYU465" s="30"/>
      <c r="PYV465" s="30"/>
      <c r="PYW465" s="30"/>
      <c r="PYX465" s="30"/>
      <c r="PYY465" s="30"/>
      <c r="PYZ465" s="30"/>
      <c r="PZA465" s="30"/>
      <c r="PZB465" s="30"/>
      <c r="PZC465" s="30"/>
      <c r="PZD465" s="30"/>
      <c r="PZE465" s="30"/>
      <c r="PZF465" s="30"/>
      <c r="PZG465" s="30"/>
      <c r="PZH465" s="30"/>
      <c r="PZI465" s="30"/>
      <c r="PZJ465" s="30"/>
      <c r="PZK465" s="30"/>
      <c r="PZL465" s="30"/>
      <c r="PZM465" s="30"/>
      <c r="PZN465" s="30"/>
      <c r="PZO465" s="30"/>
      <c r="PZP465" s="30"/>
      <c r="PZQ465" s="30"/>
      <c r="PZR465" s="30"/>
      <c r="PZS465" s="30"/>
      <c r="PZT465" s="30"/>
      <c r="PZU465" s="30"/>
      <c r="PZV465" s="30"/>
      <c r="PZW465" s="30"/>
      <c r="PZX465" s="30"/>
      <c r="PZY465" s="30"/>
      <c r="PZZ465" s="30"/>
      <c r="QAA465" s="30"/>
      <c r="QAB465" s="30"/>
      <c r="QAC465" s="30"/>
      <c r="QAD465" s="30"/>
      <c r="QAE465" s="30"/>
      <c r="QAF465" s="30"/>
      <c r="QAG465" s="30"/>
      <c r="QAH465" s="30"/>
      <c r="QAI465" s="30"/>
      <c r="QAJ465" s="30"/>
      <c r="QAK465" s="30"/>
      <c r="QAL465" s="30"/>
      <c r="QAM465" s="30"/>
      <c r="QAN465" s="30"/>
      <c r="QAO465" s="30"/>
      <c r="QAP465" s="30"/>
      <c r="QAQ465" s="30"/>
      <c r="QAR465" s="30"/>
      <c r="QAS465" s="30"/>
      <c r="QAT465" s="30"/>
      <c r="QAU465" s="30"/>
      <c r="QAV465" s="30"/>
      <c r="QAW465" s="30"/>
      <c r="QAX465" s="30"/>
      <c r="QAY465" s="30"/>
      <c r="QAZ465" s="30"/>
      <c r="QBA465" s="30"/>
      <c r="QBB465" s="30"/>
      <c r="QBC465" s="30"/>
      <c r="QBD465" s="30"/>
      <c r="QBE465" s="30"/>
      <c r="QBF465" s="30"/>
      <c r="QBG465" s="30"/>
      <c r="QBH465" s="30"/>
      <c r="QBI465" s="30"/>
      <c r="QBJ465" s="30"/>
      <c r="QBK465" s="30"/>
      <c r="QBL465" s="30"/>
      <c r="QBM465" s="30"/>
      <c r="QBN465" s="30"/>
      <c r="QBO465" s="30"/>
      <c r="QBP465" s="30"/>
      <c r="QBQ465" s="30"/>
      <c r="QBR465" s="30"/>
      <c r="QBS465" s="30"/>
      <c r="QBT465" s="30"/>
      <c r="QBU465" s="30"/>
      <c r="QBV465" s="30"/>
      <c r="QBW465" s="30"/>
      <c r="QBX465" s="30"/>
      <c r="QBY465" s="30"/>
      <c r="QBZ465" s="30"/>
      <c r="QCA465" s="30"/>
      <c r="QCB465" s="30"/>
      <c r="QCC465" s="30"/>
      <c r="QCD465" s="30"/>
      <c r="QCE465" s="30"/>
      <c r="QCF465" s="30"/>
      <c r="QCG465" s="30"/>
      <c r="QCH465" s="30"/>
      <c r="QCI465" s="30"/>
      <c r="QCJ465" s="30"/>
      <c r="QCK465" s="30"/>
      <c r="QCL465" s="30"/>
      <c r="QCM465" s="30"/>
      <c r="QCN465" s="30"/>
      <c r="QCO465" s="30"/>
      <c r="QCP465" s="30"/>
      <c r="QCQ465" s="30"/>
      <c r="QCR465" s="30"/>
      <c r="QCS465" s="30"/>
      <c r="QCT465" s="30"/>
      <c r="QCU465" s="30"/>
      <c r="QCV465" s="30"/>
      <c r="QCW465" s="30"/>
      <c r="QCX465" s="30"/>
      <c r="QCY465" s="30"/>
      <c r="QCZ465" s="30"/>
      <c r="QDA465" s="30"/>
      <c r="QDB465" s="30"/>
      <c r="QDC465" s="30"/>
      <c r="QDD465" s="30"/>
      <c r="QDE465" s="30"/>
      <c r="QDF465" s="30"/>
      <c r="QDG465" s="30"/>
      <c r="QDH465" s="30"/>
      <c r="QDI465" s="30"/>
      <c r="QDJ465" s="30"/>
      <c r="QDK465" s="30"/>
      <c r="QDL465" s="30"/>
      <c r="QDM465" s="30"/>
      <c r="QDN465" s="30"/>
      <c r="QDO465" s="30"/>
      <c r="QDP465" s="30"/>
      <c r="QDQ465" s="30"/>
      <c r="QDR465" s="30"/>
      <c r="QDS465" s="30"/>
      <c r="QDT465" s="30"/>
      <c r="QDU465" s="30"/>
      <c r="QDV465" s="30"/>
      <c r="QDW465" s="30"/>
      <c r="QDX465" s="30"/>
      <c r="QDY465" s="30"/>
      <c r="QDZ465" s="30"/>
      <c r="QEA465" s="30"/>
      <c r="QEB465" s="30"/>
      <c r="QEC465" s="30"/>
      <c r="QED465" s="30"/>
      <c r="QEE465" s="30"/>
      <c r="QEF465" s="30"/>
      <c r="QEG465" s="30"/>
      <c r="QEH465" s="30"/>
      <c r="QEI465" s="30"/>
      <c r="QEJ465" s="30"/>
      <c r="QEK465" s="30"/>
      <c r="QEL465" s="30"/>
      <c r="QEM465" s="30"/>
      <c r="QEN465" s="30"/>
      <c r="QEO465" s="30"/>
      <c r="QEP465" s="30"/>
      <c r="QEQ465" s="30"/>
      <c r="QER465" s="30"/>
      <c r="QES465" s="30"/>
      <c r="QET465" s="30"/>
      <c r="QEU465" s="30"/>
      <c r="QEV465" s="30"/>
      <c r="QEW465" s="30"/>
      <c r="QEX465" s="30"/>
      <c r="QEY465" s="30"/>
      <c r="QEZ465" s="30"/>
      <c r="QFA465" s="30"/>
      <c r="QFB465" s="30"/>
      <c r="QFC465" s="30"/>
      <c r="QFD465" s="30"/>
      <c r="QFE465" s="30"/>
      <c r="QFF465" s="30"/>
      <c r="QFG465" s="30"/>
      <c r="QFH465" s="30"/>
      <c r="QFI465" s="30"/>
      <c r="QFJ465" s="30"/>
      <c r="QFK465" s="30"/>
      <c r="QFL465" s="30"/>
      <c r="QFM465" s="30"/>
      <c r="QFN465" s="30"/>
      <c r="QFO465" s="30"/>
      <c r="QFP465" s="30"/>
      <c r="QFQ465" s="30"/>
      <c r="QFR465" s="30"/>
      <c r="QFS465" s="30"/>
      <c r="QFT465" s="30"/>
      <c r="QFU465" s="30"/>
      <c r="QFV465" s="30"/>
      <c r="QFW465" s="30"/>
      <c r="QFX465" s="30"/>
      <c r="QFY465" s="30"/>
      <c r="QFZ465" s="30"/>
      <c r="QGA465" s="30"/>
      <c r="QGB465" s="30"/>
      <c r="QGC465" s="30"/>
      <c r="QGD465" s="30"/>
      <c r="QGE465" s="30"/>
      <c r="QGF465" s="30"/>
      <c r="QGG465" s="30"/>
      <c r="QGH465" s="30"/>
      <c r="QGI465" s="30"/>
      <c r="QGJ465" s="30"/>
      <c r="QGK465" s="30"/>
      <c r="QGL465" s="30"/>
      <c r="QGM465" s="30"/>
      <c r="QGN465" s="30"/>
      <c r="QGO465" s="30"/>
      <c r="QGP465" s="30"/>
      <c r="QGQ465" s="30"/>
      <c r="QGR465" s="30"/>
      <c r="QGS465" s="30"/>
      <c r="QGT465" s="30"/>
      <c r="QGU465" s="30"/>
      <c r="QGV465" s="30"/>
      <c r="QGW465" s="30"/>
      <c r="QGX465" s="30"/>
      <c r="QGY465" s="30"/>
      <c r="QGZ465" s="30"/>
      <c r="QHA465" s="30"/>
      <c r="QHB465" s="30"/>
      <c r="QHC465" s="30"/>
      <c r="QHD465" s="30"/>
      <c r="QHE465" s="30"/>
      <c r="QHF465" s="30"/>
      <c r="QHG465" s="30"/>
      <c r="QHH465" s="30"/>
      <c r="QHI465" s="30"/>
      <c r="QHJ465" s="30"/>
      <c r="QHK465" s="30"/>
      <c r="QHL465" s="30"/>
      <c r="QHM465" s="30"/>
      <c r="QHN465" s="30"/>
      <c r="QHO465" s="30"/>
      <c r="QHP465" s="30"/>
      <c r="QHQ465" s="30"/>
      <c r="QHR465" s="30"/>
      <c r="QHS465" s="30"/>
      <c r="QHT465" s="30"/>
      <c r="QHU465" s="30"/>
      <c r="QHV465" s="30"/>
      <c r="QHW465" s="30"/>
      <c r="QHX465" s="30"/>
      <c r="QHY465" s="30"/>
      <c r="QHZ465" s="30"/>
      <c r="QIA465" s="30"/>
      <c r="QIB465" s="30"/>
      <c r="QIC465" s="30"/>
      <c r="QID465" s="30"/>
      <c r="QIE465" s="30"/>
      <c r="QIF465" s="30"/>
      <c r="QIG465" s="30"/>
      <c r="QIH465" s="30"/>
      <c r="QII465" s="30"/>
      <c r="QIJ465" s="30"/>
      <c r="QIK465" s="30"/>
      <c r="QIL465" s="30"/>
      <c r="QIM465" s="30"/>
      <c r="QIN465" s="30"/>
      <c r="QIO465" s="30"/>
      <c r="QIP465" s="30"/>
      <c r="QIQ465" s="30"/>
      <c r="QIR465" s="30"/>
      <c r="QIS465" s="30"/>
      <c r="QIT465" s="30"/>
      <c r="QIU465" s="30"/>
      <c r="QIV465" s="30"/>
      <c r="QIW465" s="30"/>
      <c r="QIX465" s="30"/>
      <c r="QIY465" s="30"/>
      <c r="QIZ465" s="30"/>
      <c r="QJA465" s="30"/>
      <c r="QJB465" s="30"/>
      <c r="QJC465" s="30"/>
      <c r="QJD465" s="30"/>
      <c r="QJE465" s="30"/>
      <c r="QJF465" s="30"/>
      <c r="QJG465" s="30"/>
      <c r="QJH465" s="30"/>
      <c r="QJI465" s="30"/>
      <c r="QJJ465" s="30"/>
      <c r="QJK465" s="30"/>
      <c r="QJL465" s="30"/>
      <c r="QJM465" s="30"/>
      <c r="QJN465" s="30"/>
      <c r="QJO465" s="30"/>
      <c r="QJP465" s="30"/>
      <c r="QJQ465" s="30"/>
      <c r="QJR465" s="30"/>
      <c r="QJS465" s="30"/>
      <c r="QJT465" s="30"/>
      <c r="QJU465" s="30"/>
      <c r="QJV465" s="30"/>
      <c r="QJW465" s="30"/>
      <c r="QJX465" s="30"/>
      <c r="QJY465" s="30"/>
      <c r="QJZ465" s="30"/>
      <c r="QKA465" s="30"/>
      <c r="QKB465" s="30"/>
      <c r="QKC465" s="30"/>
      <c r="QKD465" s="30"/>
      <c r="QKE465" s="30"/>
      <c r="QKF465" s="30"/>
      <c r="QKG465" s="30"/>
      <c r="QKH465" s="30"/>
      <c r="QKI465" s="30"/>
      <c r="QKJ465" s="30"/>
      <c r="QKK465" s="30"/>
      <c r="QKL465" s="30"/>
      <c r="QKM465" s="30"/>
      <c r="QKN465" s="30"/>
      <c r="QKO465" s="30"/>
      <c r="QKP465" s="30"/>
      <c r="QKQ465" s="30"/>
      <c r="QKR465" s="30"/>
      <c r="QKS465" s="30"/>
      <c r="QKT465" s="30"/>
      <c r="QKU465" s="30"/>
      <c r="QKV465" s="30"/>
      <c r="QKW465" s="30"/>
      <c r="QKX465" s="30"/>
      <c r="QKY465" s="30"/>
      <c r="QKZ465" s="30"/>
      <c r="QLA465" s="30"/>
      <c r="QLB465" s="30"/>
      <c r="QLC465" s="30"/>
      <c r="QLD465" s="30"/>
      <c r="QLE465" s="30"/>
      <c r="QLF465" s="30"/>
      <c r="QLG465" s="30"/>
      <c r="QLH465" s="30"/>
      <c r="QLI465" s="30"/>
      <c r="QLJ465" s="30"/>
      <c r="QLK465" s="30"/>
      <c r="QLL465" s="30"/>
      <c r="QLM465" s="30"/>
      <c r="QLN465" s="30"/>
      <c r="QLO465" s="30"/>
      <c r="QLP465" s="30"/>
      <c r="QLQ465" s="30"/>
      <c r="QLR465" s="30"/>
      <c r="QLS465" s="30"/>
      <c r="QLT465" s="30"/>
      <c r="QLU465" s="30"/>
      <c r="QLV465" s="30"/>
      <c r="QLW465" s="30"/>
      <c r="QLX465" s="30"/>
      <c r="QLY465" s="30"/>
      <c r="QLZ465" s="30"/>
      <c r="QMA465" s="30"/>
      <c r="QMB465" s="30"/>
      <c r="QMC465" s="30"/>
      <c r="QMD465" s="30"/>
      <c r="QME465" s="30"/>
      <c r="QMF465" s="30"/>
      <c r="QMG465" s="30"/>
      <c r="QMH465" s="30"/>
      <c r="QMI465" s="30"/>
      <c r="QMJ465" s="30"/>
      <c r="QMK465" s="30"/>
      <c r="QML465" s="30"/>
      <c r="QMM465" s="30"/>
      <c r="QMN465" s="30"/>
      <c r="QMO465" s="30"/>
      <c r="QMP465" s="30"/>
      <c r="QMQ465" s="30"/>
      <c r="QMR465" s="30"/>
      <c r="QMS465" s="30"/>
      <c r="QMT465" s="30"/>
      <c r="QMU465" s="30"/>
      <c r="QMV465" s="30"/>
      <c r="QMW465" s="30"/>
      <c r="QMX465" s="30"/>
      <c r="QMY465" s="30"/>
      <c r="QMZ465" s="30"/>
      <c r="QNA465" s="30"/>
      <c r="QNB465" s="30"/>
      <c r="QNC465" s="30"/>
      <c r="QND465" s="30"/>
      <c r="QNE465" s="30"/>
      <c r="QNF465" s="30"/>
      <c r="QNG465" s="30"/>
      <c r="QNH465" s="30"/>
      <c r="QNI465" s="30"/>
      <c r="QNJ465" s="30"/>
      <c r="QNK465" s="30"/>
      <c r="QNL465" s="30"/>
      <c r="QNM465" s="30"/>
      <c r="QNN465" s="30"/>
      <c r="QNO465" s="30"/>
      <c r="QNP465" s="30"/>
      <c r="QNQ465" s="30"/>
      <c r="QNR465" s="30"/>
      <c r="QNS465" s="30"/>
      <c r="QNT465" s="30"/>
      <c r="QNU465" s="30"/>
      <c r="QNV465" s="30"/>
      <c r="QNW465" s="30"/>
      <c r="QNX465" s="30"/>
      <c r="QNY465" s="30"/>
      <c r="QNZ465" s="30"/>
      <c r="QOA465" s="30"/>
      <c r="QOB465" s="30"/>
      <c r="QOC465" s="30"/>
      <c r="QOD465" s="30"/>
      <c r="QOE465" s="30"/>
      <c r="QOF465" s="30"/>
      <c r="QOG465" s="30"/>
      <c r="QOH465" s="30"/>
      <c r="QOI465" s="30"/>
      <c r="QOJ465" s="30"/>
      <c r="QOK465" s="30"/>
      <c r="QOL465" s="30"/>
      <c r="QOM465" s="30"/>
      <c r="QON465" s="30"/>
      <c r="QOO465" s="30"/>
      <c r="QOP465" s="30"/>
      <c r="QOQ465" s="30"/>
      <c r="QOR465" s="30"/>
      <c r="QOS465" s="30"/>
      <c r="QOT465" s="30"/>
      <c r="QOU465" s="30"/>
      <c r="QOV465" s="30"/>
      <c r="QOW465" s="30"/>
      <c r="QOX465" s="30"/>
      <c r="QOY465" s="30"/>
      <c r="QOZ465" s="30"/>
      <c r="QPA465" s="30"/>
      <c r="QPB465" s="30"/>
      <c r="QPC465" s="30"/>
      <c r="QPD465" s="30"/>
      <c r="QPE465" s="30"/>
      <c r="QPF465" s="30"/>
      <c r="QPG465" s="30"/>
      <c r="QPH465" s="30"/>
      <c r="QPI465" s="30"/>
      <c r="QPJ465" s="30"/>
      <c r="QPK465" s="30"/>
      <c r="QPL465" s="30"/>
      <c r="QPM465" s="30"/>
      <c r="QPN465" s="30"/>
      <c r="QPO465" s="30"/>
      <c r="QPP465" s="30"/>
      <c r="QPQ465" s="30"/>
      <c r="QPR465" s="30"/>
      <c r="QPS465" s="30"/>
      <c r="QPT465" s="30"/>
      <c r="QPU465" s="30"/>
      <c r="QPV465" s="30"/>
      <c r="QPW465" s="30"/>
      <c r="QPX465" s="30"/>
      <c r="QPY465" s="30"/>
      <c r="QPZ465" s="30"/>
      <c r="QQA465" s="30"/>
      <c r="QQB465" s="30"/>
      <c r="QQC465" s="30"/>
      <c r="QQD465" s="30"/>
      <c r="QQE465" s="30"/>
      <c r="QQF465" s="30"/>
      <c r="QQG465" s="30"/>
      <c r="QQH465" s="30"/>
      <c r="QQI465" s="30"/>
      <c r="QQJ465" s="30"/>
      <c r="QQK465" s="30"/>
      <c r="QQL465" s="30"/>
      <c r="QQM465" s="30"/>
      <c r="QQN465" s="30"/>
      <c r="QQO465" s="30"/>
      <c r="QQP465" s="30"/>
      <c r="QQQ465" s="30"/>
      <c r="QQR465" s="30"/>
      <c r="QQS465" s="30"/>
      <c r="QQT465" s="30"/>
      <c r="QQU465" s="30"/>
      <c r="QQV465" s="30"/>
      <c r="QQW465" s="30"/>
      <c r="QQX465" s="30"/>
      <c r="QQY465" s="30"/>
      <c r="QQZ465" s="30"/>
      <c r="QRA465" s="30"/>
      <c r="QRB465" s="30"/>
      <c r="QRC465" s="30"/>
      <c r="QRD465" s="30"/>
      <c r="QRE465" s="30"/>
      <c r="QRF465" s="30"/>
      <c r="QRG465" s="30"/>
      <c r="QRH465" s="30"/>
      <c r="QRI465" s="30"/>
      <c r="QRJ465" s="30"/>
      <c r="QRK465" s="30"/>
      <c r="QRL465" s="30"/>
      <c r="QRM465" s="30"/>
      <c r="QRN465" s="30"/>
      <c r="QRO465" s="30"/>
      <c r="QRP465" s="30"/>
      <c r="QRQ465" s="30"/>
      <c r="QRR465" s="30"/>
      <c r="QRS465" s="30"/>
      <c r="QRT465" s="30"/>
      <c r="QRU465" s="30"/>
      <c r="QRV465" s="30"/>
      <c r="QRW465" s="30"/>
      <c r="QRX465" s="30"/>
      <c r="QRY465" s="30"/>
      <c r="QRZ465" s="30"/>
      <c r="QSA465" s="30"/>
      <c r="QSB465" s="30"/>
      <c r="QSC465" s="30"/>
      <c r="QSD465" s="30"/>
      <c r="QSE465" s="30"/>
      <c r="QSF465" s="30"/>
      <c r="QSG465" s="30"/>
      <c r="QSH465" s="30"/>
      <c r="QSI465" s="30"/>
      <c r="QSJ465" s="30"/>
      <c r="QSK465" s="30"/>
      <c r="QSL465" s="30"/>
      <c r="QSM465" s="30"/>
      <c r="QSN465" s="30"/>
      <c r="QSO465" s="30"/>
      <c r="QSP465" s="30"/>
      <c r="QSQ465" s="30"/>
      <c r="QSR465" s="30"/>
      <c r="QSS465" s="30"/>
      <c r="QST465" s="30"/>
      <c r="QSU465" s="30"/>
      <c r="QSV465" s="30"/>
      <c r="QSW465" s="30"/>
      <c r="QSX465" s="30"/>
      <c r="QSY465" s="30"/>
      <c r="QSZ465" s="30"/>
      <c r="QTA465" s="30"/>
      <c r="QTB465" s="30"/>
      <c r="QTC465" s="30"/>
      <c r="QTD465" s="30"/>
      <c r="QTE465" s="30"/>
      <c r="QTF465" s="30"/>
      <c r="QTG465" s="30"/>
      <c r="QTH465" s="30"/>
      <c r="QTI465" s="30"/>
      <c r="QTJ465" s="30"/>
      <c r="QTK465" s="30"/>
      <c r="QTL465" s="30"/>
      <c r="QTM465" s="30"/>
      <c r="QTN465" s="30"/>
      <c r="QTO465" s="30"/>
      <c r="QTP465" s="30"/>
      <c r="QTQ465" s="30"/>
      <c r="QTR465" s="30"/>
      <c r="QTS465" s="30"/>
      <c r="QTT465" s="30"/>
      <c r="QTU465" s="30"/>
      <c r="QTV465" s="30"/>
      <c r="QTW465" s="30"/>
      <c r="QTX465" s="30"/>
      <c r="QTY465" s="30"/>
      <c r="QTZ465" s="30"/>
      <c r="QUA465" s="30"/>
      <c r="QUB465" s="30"/>
      <c r="QUC465" s="30"/>
      <c r="QUD465" s="30"/>
      <c r="QUE465" s="30"/>
      <c r="QUF465" s="30"/>
      <c r="QUG465" s="30"/>
      <c r="QUH465" s="30"/>
      <c r="QUI465" s="30"/>
      <c r="QUJ465" s="30"/>
      <c r="QUK465" s="30"/>
      <c r="QUL465" s="30"/>
      <c r="QUM465" s="30"/>
      <c r="QUN465" s="30"/>
      <c r="QUO465" s="30"/>
      <c r="QUP465" s="30"/>
      <c r="QUQ465" s="30"/>
      <c r="QUR465" s="30"/>
      <c r="QUS465" s="30"/>
      <c r="QUT465" s="30"/>
      <c r="QUU465" s="30"/>
      <c r="QUV465" s="30"/>
      <c r="QUW465" s="30"/>
      <c r="QUX465" s="30"/>
      <c r="QUY465" s="30"/>
      <c r="QUZ465" s="30"/>
      <c r="QVA465" s="30"/>
      <c r="QVB465" s="30"/>
      <c r="QVC465" s="30"/>
      <c r="QVD465" s="30"/>
      <c r="QVE465" s="30"/>
      <c r="QVF465" s="30"/>
      <c r="QVG465" s="30"/>
      <c r="QVH465" s="30"/>
      <c r="QVI465" s="30"/>
      <c r="QVJ465" s="30"/>
      <c r="QVK465" s="30"/>
      <c r="QVL465" s="30"/>
      <c r="QVM465" s="30"/>
      <c r="QVN465" s="30"/>
      <c r="QVO465" s="30"/>
      <c r="QVP465" s="30"/>
      <c r="QVQ465" s="30"/>
      <c r="QVR465" s="30"/>
      <c r="QVS465" s="30"/>
      <c r="QVT465" s="30"/>
      <c r="QVU465" s="30"/>
      <c r="QVV465" s="30"/>
      <c r="QVW465" s="30"/>
      <c r="QVX465" s="30"/>
      <c r="QVY465" s="30"/>
      <c r="QVZ465" s="30"/>
      <c r="QWA465" s="30"/>
      <c r="QWB465" s="30"/>
      <c r="QWC465" s="30"/>
      <c r="QWD465" s="30"/>
      <c r="QWE465" s="30"/>
      <c r="QWF465" s="30"/>
      <c r="QWG465" s="30"/>
      <c r="QWH465" s="30"/>
      <c r="QWI465" s="30"/>
      <c r="QWJ465" s="30"/>
      <c r="QWK465" s="30"/>
      <c r="QWL465" s="30"/>
      <c r="QWM465" s="30"/>
      <c r="QWN465" s="30"/>
      <c r="QWO465" s="30"/>
      <c r="QWP465" s="30"/>
      <c r="QWQ465" s="30"/>
      <c r="QWR465" s="30"/>
      <c r="QWS465" s="30"/>
      <c r="QWT465" s="30"/>
      <c r="QWU465" s="30"/>
      <c r="QWV465" s="30"/>
      <c r="QWW465" s="30"/>
      <c r="QWX465" s="30"/>
      <c r="QWY465" s="30"/>
      <c r="QWZ465" s="30"/>
      <c r="QXA465" s="30"/>
      <c r="QXB465" s="30"/>
      <c r="QXC465" s="30"/>
      <c r="QXD465" s="30"/>
      <c r="QXE465" s="30"/>
      <c r="QXF465" s="30"/>
      <c r="QXG465" s="30"/>
      <c r="QXH465" s="30"/>
      <c r="QXI465" s="30"/>
      <c r="QXJ465" s="30"/>
      <c r="QXK465" s="30"/>
      <c r="QXL465" s="30"/>
      <c r="QXM465" s="30"/>
      <c r="QXN465" s="30"/>
      <c r="QXO465" s="30"/>
      <c r="QXP465" s="30"/>
      <c r="QXQ465" s="30"/>
      <c r="QXR465" s="30"/>
      <c r="QXS465" s="30"/>
      <c r="QXT465" s="30"/>
      <c r="QXU465" s="30"/>
      <c r="QXV465" s="30"/>
      <c r="QXW465" s="30"/>
      <c r="QXX465" s="30"/>
      <c r="QXY465" s="30"/>
      <c r="QXZ465" s="30"/>
      <c r="QYA465" s="30"/>
      <c r="QYB465" s="30"/>
      <c r="QYC465" s="30"/>
      <c r="QYD465" s="30"/>
      <c r="QYE465" s="30"/>
      <c r="QYF465" s="30"/>
      <c r="QYG465" s="30"/>
      <c r="QYH465" s="30"/>
      <c r="QYI465" s="30"/>
      <c r="QYJ465" s="30"/>
      <c r="QYK465" s="30"/>
      <c r="QYL465" s="30"/>
      <c r="QYM465" s="30"/>
      <c r="QYN465" s="30"/>
      <c r="QYO465" s="30"/>
      <c r="QYP465" s="30"/>
      <c r="QYQ465" s="30"/>
      <c r="QYR465" s="30"/>
      <c r="QYS465" s="30"/>
      <c r="QYT465" s="30"/>
      <c r="QYU465" s="30"/>
      <c r="QYV465" s="30"/>
      <c r="QYW465" s="30"/>
      <c r="QYX465" s="30"/>
      <c r="QYY465" s="30"/>
      <c r="QYZ465" s="30"/>
      <c r="QZA465" s="30"/>
      <c r="QZB465" s="30"/>
      <c r="QZC465" s="30"/>
      <c r="QZD465" s="30"/>
      <c r="QZE465" s="30"/>
      <c r="QZF465" s="30"/>
      <c r="QZG465" s="30"/>
      <c r="QZH465" s="30"/>
      <c r="QZI465" s="30"/>
      <c r="QZJ465" s="30"/>
      <c r="QZK465" s="30"/>
      <c r="QZL465" s="30"/>
      <c r="QZM465" s="30"/>
      <c r="QZN465" s="30"/>
      <c r="QZO465" s="30"/>
      <c r="QZP465" s="30"/>
      <c r="QZQ465" s="30"/>
      <c r="QZR465" s="30"/>
      <c r="QZS465" s="30"/>
      <c r="QZT465" s="30"/>
      <c r="QZU465" s="30"/>
      <c r="QZV465" s="30"/>
      <c r="QZW465" s="30"/>
      <c r="QZX465" s="30"/>
      <c r="QZY465" s="30"/>
      <c r="QZZ465" s="30"/>
      <c r="RAA465" s="30"/>
      <c r="RAB465" s="30"/>
      <c r="RAC465" s="30"/>
      <c r="RAD465" s="30"/>
      <c r="RAE465" s="30"/>
      <c r="RAF465" s="30"/>
      <c r="RAG465" s="30"/>
      <c r="RAH465" s="30"/>
      <c r="RAI465" s="30"/>
      <c r="RAJ465" s="30"/>
      <c r="RAK465" s="30"/>
      <c r="RAL465" s="30"/>
      <c r="RAM465" s="30"/>
      <c r="RAN465" s="30"/>
      <c r="RAO465" s="30"/>
      <c r="RAP465" s="30"/>
      <c r="RAQ465" s="30"/>
      <c r="RAR465" s="30"/>
      <c r="RAS465" s="30"/>
      <c r="RAT465" s="30"/>
      <c r="RAU465" s="30"/>
      <c r="RAV465" s="30"/>
      <c r="RAW465" s="30"/>
      <c r="RAX465" s="30"/>
      <c r="RAY465" s="30"/>
      <c r="RAZ465" s="30"/>
      <c r="RBA465" s="30"/>
      <c r="RBB465" s="30"/>
      <c r="RBC465" s="30"/>
      <c r="RBD465" s="30"/>
      <c r="RBE465" s="30"/>
      <c r="RBF465" s="30"/>
      <c r="RBG465" s="30"/>
      <c r="RBH465" s="30"/>
      <c r="RBI465" s="30"/>
      <c r="RBJ465" s="30"/>
      <c r="RBK465" s="30"/>
      <c r="RBL465" s="30"/>
      <c r="RBM465" s="30"/>
      <c r="RBN465" s="30"/>
      <c r="RBO465" s="30"/>
      <c r="RBP465" s="30"/>
      <c r="RBQ465" s="30"/>
      <c r="RBR465" s="30"/>
      <c r="RBS465" s="30"/>
      <c r="RBT465" s="30"/>
      <c r="RBU465" s="30"/>
      <c r="RBV465" s="30"/>
      <c r="RBW465" s="30"/>
      <c r="RBX465" s="30"/>
      <c r="RBY465" s="30"/>
      <c r="RBZ465" s="30"/>
      <c r="RCA465" s="30"/>
      <c r="RCB465" s="30"/>
      <c r="RCC465" s="30"/>
      <c r="RCD465" s="30"/>
      <c r="RCE465" s="30"/>
      <c r="RCF465" s="30"/>
      <c r="RCG465" s="30"/>
      <c r="RCH465" s="30"/>
      <c r="RCI465" s="30"/>
      <c r="RCJ465" s="30"/>
      <c r="RCK465" s="30"/>
      <c r="RCL465" s="30"/>
      <c r="RCM465" s="30"/>
      <c r="RCN465" s="30"/>
      <c r="RCO465" s="30"/>
      <c r="RCP465" s="30"/>
      <c r="RCQ465" s="30"/>
      <c r="RCR465" s="30"/>
      <c r="RCS465" s="30"/>
      <c r="RCT465" s="30"/>
      <c r="RCU465" s="30"/>
      <c r="RCV465" s="30"/>
      <c r="RCW465" s="30"/>
      <c r="RCX465" s="30"/>
      <c r="RCY465" s="30"/>
      <c r="RCZ465" s="30"/>
      <c r="RDA465" s="30"/>
      <c r="RDB465" s="30"/>
      <c r="RDC465" s="30"/>
      <c r="RDD465" s="30"/>
      <c r="RDE465" s="30"/>
      <c r="RDF465" s="30"/>
      <c r="RDG465" s="30"/>
      <c r="RDH465" s="30"/>
      <c r="RDI465" s="30"/>
      <c r="RDJ465" s="30"/>
      <c r="RDK465" s="30"/>
      <c r="RDL465" s="30"/>
      <c r="RDM465" s="30"/>
      <c r="RDN465" s="30"/>
      <c r="RDO465" s="30"/>
      <c r="RDP465" s="30"/>
      <c r="RDQ465" s="30"/>
      <c r="RDR465" s="30"/>
      <c r="RDS465" s="30"/>
      <c r="RDT465" s="30"/>
      <c r="RDU465" s="30"/>
      <c r="RDV465" s="30"/>
      <c r="RDW465" s="30"/>
      <c r="RDX465" s="30"/>
      <c r="RDY465" s="30"/>
      <c r="RDZ465" s="30"/>
      <c r="REA465" s="30"/>
      <c r="REB465" s="30"/>
      <c r="REC465" s="30"/>
      <c r="RED465" s="30"/>
      <c r="REE465" s="30"/>
      <c r="REF465" s="30"/>
      <c r="REG465" s="30"/>
      <c r="REH465" s="30"/>
      <c r="REI465" s="30"/>
      <c r="REJ465" s="30"/>
      <c r="REK465" s="30"/>
      <c r="REL465" s="30"/>
      <c r="REM465" s="30"/>
      <c r="REN465" s="30"/>
      <c r="REO465" s="30"/>
      <c r="REP465" s="30"/>
      <c r="REQ465" s="30"/>
      <c r="RER465" s="30"/>
      <c r="RES465" s="30"/>
      <c r="RET465" s="30"/>
      <c r="REU465" s="30"/>
      <c r="REV465" s="30"/>
      <c r="REW465" s="30"/>
      <c r="REX465" s="30"/>
      <c r="REY465" s="30"/>
      <c r="REZ465" s="30"/>
      <c r="RFA465" s="30"/>
      <c r="RFB465" s="30"/>
      <c r="RFC465" s="30"/>
      <c r="RFD465" s="30"/>
      <c r="RFE465" s="30"/>
      <c r="RFF465" s="30"/>
      <c r="RFG465" s="30"/>
      <c r="RFH465" s="30"/>
      <c r="RFI465" s="30"/>
      <c r="RFJ465" s="30"/>
      <c r="RFK465" s="30"/>
      <c r="RFL465" s="30"/>
      <c r="RFM465" s="30"/>
      <c r="RFN465" s="30"/>
      <c r="RFO465" s="30"/>
      <c r="RFP465" s="30"/>
      <c r="RFQ465" s="30"/>
      <c r="RFR465" s="30"/>
      <c r="RFS465" s="30"/>
      <c r="RFT465" s="30"/>
      <c r="RFU465" s="30"/>
      <c r="RFV465" s="30"/>
      <c r="RFW465" s="30"/>
      <c r="RFX465" s="30"/>
      <c r="RFY465" s="30"/>
      <c r="RFZ465" s="30"/>
      <c r="RGA465" s="30"/>
      <c r="RGB465" s="30"/>
      <c r="RGC465" s="30"/>
      <c r="RGD465" s="30"/>
      <c r="RGE465" s="30"/>
      <c r="RGF465" s="30"/>
      <c r="RGG465" s="30"/>
      <c r="RGH465" s="30"/>
      <c r="RGI465" s="30"/>
      <c r="RGJ465" s="30"/>
      <c r="RGK465" s="30"/>
      <c r="RGL465" s="30"/>
      <c r="RGM465" s="30"/>
      <c r="RGN465" s="30"/>
      <c r="RGO465" s="30"/>
      <c r="RGP465" s="30"/>
      <c r="RGQ465" s="30"/>
      <c r="RGR465" s="30"/>
      <c r="RGS465" s="30"/>
      <c r="RGT465" s="30"/>
      <c r="RGU465" s="30"/>
      <c r="RGV465" s="30"/>
      <c r="RGW465" s="30"/>
      <c r="RGX465" s="30"/>
      <c r="RGY465" s="30"/>
      <c r="RGZ465" s="30"/>
      <c r="RHA465" s="30"/>
      <c r="RHB465" s="30"/>
      <c r="RHC465" s="30"/>
      <c r="RHD465" s="30"/>
      <c r="RHE465" s="30"/>
      <c r="RHF465" s="30"/>
      <c r="RHG465" s="30"/>
      <c r="RHH465" s="30"/>
      <c r="RHI465" s="30"/>
      <c r="RHJ465" s="30"/>
      <c r="RHK465" s="30"/>
      <c r="RHL465" s="30"/>
      <c r="RHM465" s="30"/>
      <c r="RHN465" s="30"/>
      <c r="RHO465" s="30"/>
      <c r="RHP465" s="30"/>
      <c r="RHQ465" s="30"/>
      <c r="RHR465" s="30"/>
      <c r="RHS465" s="30"/>
      <c r="RHT465" s="30"/>
      <c r="RHU465" s="30"/>
      <c r="RHV465" s="30"/>
      <c r="RHW465" s="30"/>
      <c r="RHX465" s="30"/>
      <c r="RHY465" s="30"/>
      <c r="RHZ465" s="30"/>
      <c r="RIA465" s="30"/>
      <c r="RIB465" s="30"/>
      <c r="RIC465" s="30"/>
      <c r="RID465" s="30"/>
      <c r="RIE465" s="30"/>
      <c r="RIF465" s="30"/>
      <c r="RIG465" s="30"/>
      <c r="RIH465" s="30"/>
      <c r="RII465" s="30"/>
      <c r="RIJ465" s="30"/>
      <c r="RIK465" s="30"/>
      <c r="RIL465" s="30"/>
      <c r="RIM465" s="30"/>
      <c r="RIN465" s="30"/>
      <c r="RIO465" s="30"/>
      <c r="RIP465" s="30"/>
      <c r="RIQ465" s="30"/>
      <c r="RIR465" s="30"/>
      <c r="RIS465" s="30"/>
      <c r="RIT465" s="30"/>
      <c r="RIU465" s="30"/>
      <c r="RIV465" s="30"/>
      <c r="RIW465" s="30"/>
      <c r="RIX465" s="30"/>
      <c r="RIY465" s="30"/>
      <c r="RIZ465" s="30"/>
      <c r="RJA465" s="30"/>
      <c r="RJB465" s="30"/>
      <c r="RJC465" s="30"/>
      <c r="RJD465" s="30"/>
      <c r="RJE465" s="30"/>
      <c r="RJF465" s="30"/>
      <c r="RJG465" s="30"/>
      <c r="RJH465" s="30"/>
      <c r="RJI465" s="30"/>
      <c r="RJJ465" s="30"/>
      <c r="RJK465" s="30"/>
      <c r="RJL465" s="30"/>
      <c r="RJM465" s="30"/>
      <c r="RJN465" s="30"/>
      <c r="RJO465" s="30"/>
      <c r="RJP465" s="30"/>
      <c r="RJQ465" s="30"/>
      <c r="RJR465" s="30"/>
      <c r="RJS465" s="30"/>
      <c r="RJT465" s="30"/>
      <c r="RJU465" s="30"/>
      <c r="RJV465" s="30"/>
      <c r="RJW465" s="30"/>
      <c r="RJX465" s="30"/>
      <c r="RJY465" s="30"/>
      <c r="RJZ465" s="30"/>
      <c r="RKA465" s="30"/>
      <c r="RKB465" s="30"/>
      <c r="RKC465" s="30"/>
      <c r="RKD465" s="30"/>
      <c r="RKE465" s="30"/>
      <c r="RKF465" s="30"/>
      <c r="RKG465" s="30"/>
      <c r="RKH465" s="30"/>
      <c r="RKI465" s="30"/>
      <c r="RKJ465" s="30"/>
      <c r="RKK465" s="30"/>
      <c r="RKL465" s="30"/>
      <c r="RKM465" s="30"/>
      <c r="RKN465" s="30"/>
      <c r="RKO465" s="30"/>
      <c r="RKP465" s="30"/>
      <c r="RKQ465" s="30"/>
      <c r="RKR465" s="30"/>
      <c r="RKS465" s="30"/>
      <c r="RKT465" s="30"/>
      <c r="RKU465" s="30"/>
      <c r="RKV465" s="30"/>
      <c r="RKW465" s="30"/>
      <c r="RKX465" s="30"/>
      <c r="RKY465" s="30"/>
      <c r="RKZ465" s="30"/>
      <c r="RLA465" s="30"/>
      <c r="RLB465" s="30"/>
      <c r="RLC465" s="30"/>
      <c r="RLD465" s="30"/>
      <c r="RLE465" s="30"/>
      <c r="RLF465" s="30"/>
      <c r="RLG465" s="30"/>
      <c r="RLH465" s="30"/>
      <c r="RLI465" s="30"/>
      <c r="RLJ465" s="30"/>
      <c r="RLK465" s="30"/>
      <c r="RLL465" s="30"/>
      <c r="RLM465" s="30"/>
      <c r="RLN465" s="30"/>
      <c r="RLO465" s="30"/>
      <c r="RLP465" s="30"/>
      <c r="RLQ465" s="30"/>
      <c r="RLR465" s="30"/>
      <c r="RLS465" s="30"/>
      <c r="RLT465" s="30"/>
      <c r="RLU465" s="30"/>
      <c r="RLV465" s="30"/>
      <c r="RLW465" s="30"/>
      <c r="RLX465" s="30"/>
      <c r="RLY465" s="30"/>
      <c r="RLZ465" s="30"/>
      <c r="RMA465" s="30"/>
      <c r="RMB465" s="30"/>
      <c r="RMC465" s="30"/>
      <c r="RMD465" s="30"/>
      <c r="RME465" s="30"/>
      <c r="RMF465" s="30"/>
      <c r="RMG465" s="30"/>
      <c r="RMH465" s="30"/>
      <c r="RMI465" s="30"/>
      <c r="RMJ465" s="30"/>
      <c r="RMK465" s="30"/>
      <c r="RML465" s="30"/>
      <c r="RMM465" s="30"/>
      <c r="RMN465" s="30"/>
      <c r="RMO465" s="30"/>
      <c r="RMP465" s="30"/>
      <c r="RMQ465" s="30"/>
      <c r="RMR465" s="30"/>
      <c r="RMS465" s="30"/>
      <c r="RMT465" s="30"/>
      <c r="RMU465" s="30"/>
      <c r="RMV465" s="30"/>
      <c r="RMW465" s="30"/>
      <c r="RMX465" s="30"/>
      <c r="RMY465" s="30"/>
      <c r="RMZ465" s="30"/>
      <c r="RNA465" s="30"/>
      <c r="RNB465" s="30"/>
      <c r="RNC465" s="30"/>
      <c r="RND465" s="30"/>
      <c r="RNE465" s="30"/>
      <c r="RNF465" s="30"/>
      <c r="RNG465" s="30"/>
      <c r="RNH465" s="30"/>
      <c r="RNI465" s="30"/>
      <c r="RNJ465" s="30"/>
      <c r="RNK465" s="30"/>
      <c r="RNL465" s="30"/>
      <c r="RNM465" s="30"/>
      <c r="RNN465" s="30"/>
      <c r="RNO465" s="30"/>
      <c r="RNP465" s="30"/>
      <c r="RNQ465" s="30"/>
      <c r="RNR465" s="30"/>
      <c r="RNS465" s="30"/>
      <c r="RNT465" s="30"/>
      <c r="RNU465" s="30"/>
      <c r="RNV465" s="30"/>
      <c r="RNW465" s="30"/>
      <c r="RNX465" s="30"/>
      <c r="RNY465" s="30"/>
      <c r="RNZ465" s="30"/>
      <c r="ROA465" s="30"/>
      <c r="ROB465" s="30"/>
      <c r="ROC465" s="30"/>
      <c r="ROD465" s="30"/>
      <c r="ROE465" s="30"/>
      <c r="ROF465" s="30"/>
      <c r="ROG465" s="30"/>
      <c r="ROH465" s="30"/>
      <c r="ROI465" s="30"/>
      <c r="ROJ465" s="30"/>
      <c r="ROK465" s="30"/>
      <c r="ROL465" s="30"/>
      <c r="ROM465" s="30"/>
      <c r="RON465" s="30"/>
      <c r="ROO465" s="30"/>
      <c r="ROP465" s="30"/>
      <c r="ROQ465" s="30"/>
      <c r="ROR465" s="30"/>
      <c r="ROS465" s="30"/>
      <c r="ROT465" s="30"/>
      <c r="ROU465" s="30"/>
      <c r="ROV465" s="30"/>
      <c r="ROW465" s="30"/>
      <c r="ROX465" s="30"/>
      <c r="ROY465" s="30"/>
      <c r="ROZ465" s="30"/>
      <c r="RPA465" s="30"/>
      <c r="RPB465" s="30"/>
      <c r="RPC465" s="30"/>
      <c r="RPD465" s="30"/>
      <c r="RPE465" s="30"/>
      <c r="RPF465" s="30"/>
      <c r="RPG465" s="30"/>
      <c r="RPH465" s="30"/>
      <c r="RPI465" s="30"/>
      <c r="RPJ465" s="30"/>
      <c r="RPK465" s="30"/>
      <c r="RPL465" s="30"/>
      <c r="RPM465" s="30"/>
      <c r="RPN465" s="30"/>
      <c r="RPO465" s="30"/>
      <c r="RPP465" s="30"/>
      <c r="RPQ465" s="30"/>
      <c r="RPR465" s="30"/>
      <c r="RPS465" s="30"/>
      <c r="RPT465" s="30"/>
      <c r="RPU465" s="30"/>
      <c r="RPV465" s="30"/>
      <c r="RPW465" s="30"/>
      <c r="RPX465" s="30"/>
      <c r="RPY465" s="30"/>
      <c r="RPZ465" s="30"/>
      <c r="RQA465" s="30"/>
      <c r="RQB465" s="30"/>
      <c r="RQC465" s="30"/>
      <c r="RQD465" s="30"/>
      <c r="RQE465" s="30"/>
      <c r="RQF465" s="30"/>
      <c r="RQG465" s="30"/>
      <c r="RQH465" s="30"/>
      <c r="RQI465" s="30"/>
      <c r="RQJ465" s="30"/>
      <c r="RQK465" s="30"/>
      <c r="RQL465" s="30"/>
      <c r="RQM465" s="30"/>
      <c r="RQN465" s="30"/>
      <c r="RQO465" s="30"/>
      <c r="RQP465" s="30"/>
      <c r="RQQ465" s="30"/>
      <c r="RQR465" s="30"/>
      <c r="RQS465" s="30"/>
      <c r="RQT465" s="30"/>
      <c r="RQU465" s="30"/>
      <c r="RQV465" s="30"/>
      <c r="RQW465" s="30"/>
      <c r="RQX465" s="30"/>
      <c r="RQY465" s="30"/>
      <c r="RQZ465" s="30"/>
      <c r="RRA465" s="30"/>
      <c r="RRB465" s="30"/>
      <c r="RRC465" s="30"/>
      <c r="RRD465" s="30"/>
      <c r="RRE465" s="30"/>
      <c r="RRF465" s="30"/>
      <c r="RRG465" s="30"/>
      <c r="RRH465" s="30"/>
      <c r="RRI465" s="30"/>
      <c r="RRJ465" s="30"/>
      <c r="RRK465" s="30"/>
      <c r="RRL465" s="30"/>
      <c r="RRM465" s="30"/>
      <c r="RRN465" s="30"/>
      <c r="RRO465" s="30"/>
      <c r="RRP465" s="30"/>
      <c r="RRQ465" s="30"/>
      <c r="RRR465" s="30"/>
      <c r="RRS465" s="30"/>
      <c r="RRT465" s="30"/>
      <c r="RRU465" s="30"/>
      <c r="RRV465" s="30"/>
      <c r="RRW465" s="30"/>
      <c r="RRX465" s="30"/>
      <c r="RRY465" s="30"/>
      <c r="RRZ465" s="30"/>
      <c r="RSA465" s="30"/>
      <c r="RSB465" s="30"/>
      <c r="RSC465" s="30"/>
      <c r="RSD465" s="30"/>
      <c r="RSE465" s="30"/>
      <c r="RSF465" s="30"/>
      <c r="RSG465" s="30"/>
      <c r="RSH465" s="30"/>
      <c r="RSI465" s="30"/>
      <c r="RSJ465" s="30"/>
      <c r="RSK465" s="30"/>
      <c r="RSL465" s="30"/>
      <c r="RSM465" s="30"/>
      <c r="RSN465" s="30"/>
      <c r="RSO465" s="30"/>
      <c r="RSP465" s="30"/>
      <c r="RSQ465" s="30"/>
      <c r="RSR465" s="30"/>
      <c r="RSS465" s="30"/>
      <c r="RST465" s="30"/>
      <c r="RSU465" s="30"/>
      <c r="RSV465" s="30"/>
      <c r="RSW465" s="30"/>
      <c r="RSX465" s="30"/>
      <c r="RSY465" s="30"/>
      <c r="RSZ465" s="30"/>
      <c r="RTA465" s="30"/>
      <c r="RTB465" s="30"/>
      <c r="RTC465" s="30"/>
      <c r="RTD465" s="30"/>
      <c r="RTE465" s="30"/>
      <c r="RTF465" s="30"/>
      <c r="RTG465" s="30"/>
      <c r="RTH465" s="30"/>
      <c r="RTI465" s="30"/>
      <c r="RTJ465" s="30"/>
      <c r="RTK465" s="30"/>
      <c r="RTL465" s="30"/>
      <c r="RTM465" s="30"/>
      <c r="RTN465" s="30"/>
      <c r="RTO465" s="30"/>
      <c r="RTP465" s="30"/>
      <c r="RTQ465" s="30"/>
      <c r="RTR465" s="30"/>
      <c r="RTS465" s="30"/>
      <c r="RTT465" s="30"/>
      <c r="RTU465" s="30"/>
      <c r="RTV465" s="30"/>
      <c r="RTW465" s="30"/>
      <c r="RTX465" s="30"/>
      <c r="RTY465" s="30"/>
      <c r="RTZ465" s="30"/>
      <c r="RUA465" s="30"/>
      <c r="RUB465" s="30"/>
      <c r="RUC465" s="30"/>
      <c r="RUD465" s="30"/>
      <c r="RUE465" s="30"/>
      <c r="RUF465" s="30"/>
      <c r="RUG465" s="30"/>
      <c r="RUH465" s="30"/>
      <c r="RUI465" s="30"/>
      <c r="RUJ465" s="30"/>
      <c r="RUK465" s="30"/>
      <c r="RUL465" s="30"/>
      <c r="RUM465" s="30"/>
      <c r="RUN465" s="30"/>
      <c r="RUO465" s="30"/>
      <c r="RUP465" s="30"/>
      <c r="RUQ465" s="30"/>
      <c r="RUR465" s="30"/>
      <c r="RUS465" s="30"/>
      <c r="RUT465" s="30"/>
      <c r="RUU465" s="30"/>
      <c r="RUV465" s="30"/>
      <c r="RUW465" s="30"/>
      <c r="RUX465" s="30"/>
      <c r="RUY465" s="30"/>
      <c r="RUZ465" s="30"/>
      <c r="RVA465" s="30"/>
      <c r="RVB465" s="30"/>
      <c r="RVC465" s="30"/>
      <c r="RVD465" s="30"/>
      <c r="RVE465" s="30"/>
      <c r="RVF465" s="30"/>
      <c r="RVG465" s="30"/>
      <c r="RVH465" s="30"/>
      <c r="RVI465" s="30"/>
      <c r="RVJ465" s="30"/>
      <c r="RVK465" s="30"/>
      <c r="RVL465" s="30"/>
      <c r="RVM465" s="30"/>
      <c r="RVN465" s="30"/>
      <c r="RVO465" s="30"/>
      <c r="RVP465" s="30"/>
      <c r="RVQ465" s="30"/>
      <c r="RVR465" s="30"/>
      <c r="RVS465" s="30"/>
      <c r="RVT465" s="30"/>
      <c r="RVU465" s="30"/>
      <c r="RVV465" s="30"/>
      <c r="RVW465" s="30"/>
      <c r="RVX465" s="30"/>
      <c r="RVY465" s="30"/>
      <c r="RVZ465" s="30"/>
      <c r="RWA465" s="30"/>
      <c r="RWB465" s="30"/>
      <c r="RWC465" s="30"/>
      <c r="RWD465" s="30"/>
      <c r="RWE465" s="30"/>
      <c r="RWF465" s="30"/>
      <c r="RWG465" s="30"/>
      <c r="RWH465" s="30"/>
      <c r="RWI465" s="30"/>
      <c r="RWJ465" s="30"/>
      <c r="RWK465" s="30"/>
      <c r="RWL465" s="30"/>
      <c r="RWM465" s="30"/>
      <c r="RWN465" s="30"/>
      <c r="RWO465" s="30"/>
      <c r="RWP465" s="30"/>
      <c r="RWQ465" s="30"/>
      <c r="RWR465" s="30"/>
      <c r="RWS465" s="30"/>
      <c r="RWT465" s="30"/>
      <c r="RWU465" s="30"/>
      <c r="RWV465" s="30"/>
      <c r="RWW465" s="30"/>
      <c r="RWX465" s="30"/>
      <c r="RWY465" s="30"/>
      <c r="RWZ465" s="30"/>
      <c r="RXA465" s="30"/>
      <c r="RXB465" s="30"/>
      <c r="RXC465" s="30"/>
      <c r="RXD465" s="30"/>
      <c r="RXE465" s="30"/>
      <c r="RXF465" s="30"/>
      <c r="RXG465" s="30"/>
      <c r="RXH465" s="30"/>
      <c r="RXI465" s="30"/>
      <c r="RXJ465" s="30"/>
      <c r="RXK465" s="30"/>
      <c r="RXL465" s="30"/>
      <c r="RXM465" s="30"/>
      <c r="RXN465" s="30"/>
      <c r="RXO465" s="30"/>
      <c r="RXP465" s="30"/>
      <c r="RXQ465" s="30"/>
      <c r="RXR465" s="30"/>
      <c r="RXS465" s="30"/>
      <c r="RXT465" s="30"/>
      <c r="RXU465" s="30"/>
      <c r="RXV465" s="30"/>
      <c r="RXW465" s="30"/>
      <c r="RXX465" s="30"/>
      <c r="RXY465" s="30"/>
      <c r="RXZ465" s="30"/>
      <c r="RYA465" s="30"/>
      <c r="RYB465" s="30"/>
      <c r="RYC465" s="30"/>
      <c r="RYD465" s="30"/>
      <c r="RYE465" s="30"/>
      <c r="RYF465" s="30"/>
      <c r="RYG465" s="30"/>
      <c r="RYH465" s="30"/>
      <c r="RYI465" s="30"/>
      <c r="RYJ465" s="30"/>
      <c r="RYK465" s="30"/>
      <c r="RYL465" s="30"/>
      <c r="RYM465" s="30"/>
      <c r="RYN465" s="30"/>
      <c r="RYO465" s="30"/>
      <c r="RYP465" s="30"/>
      <c r="RYQ465" s="30"/>
      <c r="RYR465" s="30"/>
      <c r="RYS465" s="30"/>
      <c r="RYT465" s="30"/>
      <c r="RYU465" s="30"/>
      <c r="RYV465" s="30"/>
      <c r="RYW465" s="30"/>
      <c r="RYX465" s="30"/>
      <c r="RYY465" s="30"/>
      <c r="RYZ465" s="30"/>
      <c r="RZA465" s="30"/>
      <c r="RZB465" s="30"/>
      <c r="RZC465" s="30"/>
      <c r="RZD465" s="30"/>
      <c r="RZE465" s="30"/>
      <c r="RZF465" s="30"/>
      <c r="RZG465" s="30"/>
      <c r="RZH465" s="30"/>
      <c r="RZI465" s="30"/>
      <c r="RZJ465" s="30"/>
      <c r="RZK465" s="30"/>
      <c r="RZL465" s="30"/>
      <c r="RZM465" s="30"/>
      <c r="RZN465" s="30"/>
      <c r="RZO465" s="30"/>
      <c r="RZP465" s="30"/>
      <c r="RZQ465" s="30"/>
      <c r="RZR465" s="30"/>
      <c r="RZS465" s="30"/>
      <c r="RZT465" s="30"/>
      <c r="RZU465" s="30"/>
      <c r="RZV465" s="30"/>
      <c r="RZW465" s="30"/>
      <c r="RZX465" s="30"/>
      <c r="RZY465" s="30"/>
      <c r="RZZ465" s="30"/>
      <c r="SAA465" s="30"/>
      <c r="SAB465" s="30"/>
      <c r="SAC465" s="30"/>
      <c r="SAD465" s="30"/>
      <c r="SAE465" s="30"/>
      <c r="SAF465" s="30"/>
      <c r="SAG465" s="30"/>
      <c r="SAH465" s="30"/>
      <c r="SAI465" s="30"/>
      <c r="SAJ465" s="30"/>
      <c r="SAK465" s="30"/>
      <c r="SAL465" s="30"/>
      <c r="SAM465" s="30"/>
      <c r="SAN465" s="30"/>
      <c r="SAO465" s="30"/>
      <c r="SAP465" s="30"/>
      <c r="SAQ465" s="30"/>
      <c r="SAR465" s="30"/>
      <c r="SAS465" s="30"/>
      <c r="SAT465" s="30"/>
      <c r="SAU465" s="30"/>
      <c r="SAV465" s="30"/>
      <c r="SAW465" s="30"/>
      <c r="SAX465" s="30"/>
      <c r="SAY465" s="30"/>
      <c r="SAZ465" s="30"/>
      <c r="SBA465" s="30"/>
      <c r="SBB465" s="30"/>
      <c r="SBC465" s="30"/>
      <c r="SBD465" s="30"/>
      <c r="SBE465" s="30"/>
      <c r="SBF465" s="30"/>
      <c r="SBG465" s="30"/>
      <c r="SBH465" s="30"/>
      <c r="SBI465" s="30"/>
      <c r="SBJ465" s="30"/>
      <c r="SBK465" s="30"/>
      <c r="SBL465" s="30"/>
      <c r="SBM465" s="30"/>
      <c r="SBN465" s="30"/>
      <c r="SBO465" s="30"/>
      <c r="SBP465" s="30"/>
      <c r="SBQ465" s="30"/>
      <c r="SBR465" s="30"/>
      <c r="SBS465" s="30"/>
      <c r="SBT465" s="30"/>
      <c r="SBU465" s="30"/>
      <c r="SBV465" s="30"/>
      <c r="SBW465" s="30"/>
      <c r="SBX465" s="30"/>
      <c r="SBY465" s="30"/>
      <c r="SBZ465" s="30"/>
      <c r="SCA465" s="30"/>
      <c r="SCB465" s="30"/>
      <c r="SCC465" s="30"/>
      <c r="SCD465" s="30"/>
      <c r="SCE465" s="30"/>
      <c r="SCF465" s="30"/>
      <c r="SCG465" s="30"/>
      <c r="SCH465" s="30"/>
      <c r="SCI465" s="30"/>
      <c r="SCJ465" s="30"/>
      <c r="SCK465" s="30"/>
      <c r="SCL465" s="30"/>
      <c r="SCM465" s="30"/>
      <c r="SCN465" s="30"/>
      <c r="SCO465" s="30"/>
      <c r="SCP465" s="30"/>
      <c r="SCQ465" s="30"/>
      <c r="SCR465" s="30"/>
      <c r="SCS465" s="30"/>
      <c r="SCT465" s="30"/>
      <c r="SCU465" s="30"/>
      <c r="SCV465" s="30"/>
      <c r="SCW465" s="30"/>
      <c r="SCX465" s="30"/>
      <c r="SCY465" s="30"/>
      <c r="SCZ465" s="30"/>
      <c r="SDA465" s="30"/>
      <c r="SDB465" s="30"/>
      <c r="SDC465" s="30"/>
      <c r="SDD465" s="30"/>
      <c r="SDE465" s="30"/>
      <c r="SDF465" s="30"/>
      <c r="SDG465" s="30"/>
      <c r="SDH465" s="30"/>
      <c r="SDI465" s="30"/>
      <c r="SDJ465" s="30"/>
      <c r="SDK465" s="30"/>
      <c r="SDL465" s="30"/>
      <c r="SDM465" s="30"/>
      <c r="SDN465" s="30"/>
      <c r="SDO465" s="30"/>
      <c r="SDP465" s="30"/>
      <c r="SDQ465" s="30"/>
      <c r="SDR465" s="30"/>
      <c r="SDS465" s="30"/>
      <c r="SDT465" s="30"/>
      <c r="SDU465" s="30"/>
      <c r="SDV465" s="30"/>
      <c r="SDW465" s="30"/>
      <c r="SDX465" s="30"/>
      <c r="SDY465" s="30"/>
      <c r="SDZ465" s="30"/>
      <c r="SEA465" s="30"/>
      <c r="SEB465" s="30"/>
      <c r="SEC465" s="30"/>
      <c r="SED465" s="30"/>
      <c r="SEE465" s="30"/>
      <c r="SEF465" s="30"/>
      <c r="SEG465" s="30"/>
      <c r="SEH465" s="30"/>
      <c r="SEI465" s="30"/>
      <c r="SEJ465" s="30"/>
      <c r="SEK465" s="30"/>
      <c r="SEL465" s="30"/>
      <c r="SEM465" s="30"/>
      <c r="SEN465" s="30"/>
      <c r="SEO465" s="30"/>
      <c r="SEP465" s="30"/>
      <c r="SEQ465" s="30"/>
      <c r="SER465" s="30"/>
      <c r="SES465" s="30"/>
      <c r="SET465" s="30"/>
      <c r="SEU465" s="30"/>
      <c r="SEV465" s="30"/>
      <c r="SEW465" s="30"/>
      <c r="SEX465" s="30"/>
      <c r="SEY465" s="30"/>
      <c r="SEZ465" s="30"/>
      <c r="SFA465" s="30"/>
      <c r="SFB465" s="30"/>
      <c r="SFC465" s="30"/>
      <c r="SFD465" s="30"/>
      <c r="SFE465" s="30"/>
      <c r="SFF465" s="30"/>
      <c r="SFG465" s="30"/>
      <c r="SFH465" s="30"/>
      <c r="SFI465" s="30"/>
      <c r="SFJ465" s="30"/>
      <c r="SFK465" s="30"/>
      <c r="SFL465" s="30"/>
      <c r="SFM465" s="30"/>
      <c r="SFN465" s="30"/>
      <c r="SFO465" s="30"/>
      <c r="SFP465" s="30"/>
      <c r="SFQ465" s="30"/>
      <c r="SFR465" s="30"/>
      <c r="SFS465" s="30"/>
      <c r="SFT465" s="30"/>
      <c r="SFU465" s="30"/>
      <c r="SFV465" s="30"/>
      <c r="SFW465" s="30"/>
      <c r="SFX465" s="30"/>
      <c r="SFY465" s="30"/>
      <c r="SFZ465" s="30"/>
      <c r="SGA465" s="30"/>
      <c r="SGB465" s="30"/>
      <c r="SGC465" s="30"/>
      <c r="SGD465" s="30"/>
      <c r="SGE465" s="30"/>
      <c r="SGF465" s="30"/>
      <c r="SGG465" s="30"/>
      <c r="SGH465" s="30"/>
      <c r="SGI465" s="30"/>
      <c r="SGJ465" s="30"/>
      <c r="SGK465" s="30"/>
      <c r="SGL465" s="30"/>
      <c r="SGM465" s="30"/>
      <c r="SGN465" s="30"/>
      <c r="SGO465" s="30"/>
      <c r="SGP465" s="30"/>
      <c r="SGQ465" s="30"/>
      <c r="SGR465" s="30"/>
      <c r="SGS465" s="30"/>
      <c r="SGT465" s="30"/>
      <c r="SGU465" s="30"/>
      <c r="SGV465" s="30"/>
      <c r="SGW465" s="30"/>
      <c r="SGX465" s="30"/>
      <c r="SGY465" s="30"/>
      <c r="SGZ465" s="30"/>
      <c r="SHA465" s="30"/>
      <c r="SHB465" s="30"/>
      <c r="SHC465" s="30"/>
      <c r="SHD465" s="30"/>
      <c r="SHE465" s="30"/>
      <c r="SHF465" s="30"/>
      <c r="SHG465" s="30"/>
      <c r="SHH465" s="30"/>
      <c r="SHI465" s="30"/>
      <c r="SHJ465" s="30"/>
      <c r="SHK465" s="30"/>
      <c r="SHL465" s="30"/>
      <c r="SHM465" s="30"/>
      <c r="SHN465" s="30"/>
      <c r="SHO465" s="30"/>
      <c r="SHP465" s="30"/>
      <c r="SHQ465" s="30"/>
      <c r="SHR465" s="30"/>
      <c r="SHS465" s="30"/>
      <c r="SHT465" s="30"/>
      <c r="SHU465" s="30"/>
      <c r="SHV465" s="30"/>
      <c r="SHW465" s="30"/>
      <c r="SHX465" s="30"/>
      <c r="SHY465" s="30"/>
      <c r="SHZ465" s="30"/>
      <c r="SIA465" s="30"/>
      <c r="SIB465" s="30"/>
      <c r="SIC465" s="30"/>
      <c r="SID465" s="30"/>
      <c r="SIE465" s="30"/>
      <c r="SIF465" s="30"/>
      <c r="SIG465" s="30"/>
      <c r="SIH465" s="30"/>
      <c r="SII465" s="30"/>
      <c r="SIJ465" s="30"/>
      <c r="SIK465" s="30"/>
      <c r="SIL465" s="30"/>
      <c r="SIM465" s="30"/>
      <c r="SIN465" s="30"/>
      <c r="SIO465" s="30"/>
      <c r="SIP465" s="30"/>
      <c r="SIQ465" s="30"/>
      <c r="SIR465" s="30"/>
      <c r="SIS465" s="30"/>
      <c r="SIT465" s="30"/>
      <c r="SIU465" s="30"/>
      <c r="SIV465" s="30"/>
      <c r="SIW465" s="30"/>
      <c r="SIX465" s="30"/>
      <c r="SIY465" s="30"/>
      <c r="SIZ465" s="30"/>
      <c r="SJA465" s="30"/>
      <c r="SJB465" s="30"/>
      <c r="SJC465" s="30"/>
      <c r="SJD465" s="30"/>
      <c r="SJE465" s="30"/>
      <c r="SJF465" s="30"/>
      <c r="SJG465" s="30"/>
      <c r="SJH465" s="30"/>
      <c r="SJI465" s="30"/>
      <c r="SJJ465" s="30"/>
      <c r="SJK465" s="30"/>
      <c r="SJL465" s="30"/>
      <c r="SJM465" s="30"/>
      <c r="SJN465" s="30"/>
      <c r="SJO465" s="30"/>
      <c r="SJP465" s="30"/>
      <c r="SJQ465" s="30"/>
      <c r="SJR465" s="30"/>
      <c r="SJS465" s="30"/>
      <c r="SJT465" s="30"/>
      <c r="SJU465" s="30"/>
      <c r="SJV465" s="30"/>
      <c r="SJW465" s="30"/>
      <c r="SJX465" s="30"/>
      <c r="SJY465" s="30"/>
      <c r="SJZ465" s="30"/>
      <c r="SKA465" s="30"/>
      <c r="SKB465" s="30"/>
      <c r="SKC465" s="30"/>
      <c r="SKD465" s="30"/>
      <c r="SKE465" s="30"/>
      <c r="SKF465" s="30"/>
      <c r="SKG465" s="30"/>
      <c r="SKH465" s="30"/>
      <c r="SKI465" s="30"/>
      <c r="SKJ465" s="30"/>
      <c r="SKK465" s="30"/>
      <c r="SKL465" s="30"/>
      <c r="SKM465" s="30"/>
      <c r="SKN465" s="30"/>
      <c r="SKO465" s="30"/>
      <c r="SKP465" s="30"/>
      <c r="SKQ465" s="30"/>
      <c r="SKR465" s="30"/>
      <c r="SKS465" s="30"/>
      <c r="SKT465" s="30"/>
      <c r="SKU465" s="30"/>
      <c r="SKV465" s="30"/>
      <c r="SKW465" s="30"/>
      <c r="SKX465" s="30"/>
      <c r="SKY465" s="30"/>
      <c r="SKZ465" s="30"/>
      <c r="SLA465" s="30"/>
      <c r="SLB465" s="30"/>
      <c r="SLC465" s="30"/>
      <c r="SLD465" s="30"/>
      <c r="SLE465" s="30"/>
      <c r="SLF465" s="30"/>
      <c r="SLG465" s="30"/>
      <c r="SLH465" s="30"/>
      <c r="SLI465" s="30"/>
      <c r="SLJ465" s="30"/>
      <c r="SLK465" s="30"/>
      <c r="SLL465" s="30"/>
      <c r="SLM465" s="30"/>
      <c r="SLN465" s="30"/>
      <c r="SLO465" s="30"/>
      <c r="SLP465" s="30"/>
      <c r="SLQ465" s="30"/>
      <c r="SLR465" s="30"/>
      <c r="SLS465" s="30"/>
      <c r="SLT465" s="30"/>
      <c r="SLU465" s="30"/>
      <c r="SLV465" s="30"/>
      <c r="SLW465" s="30"/>
      <c r="SLX465" s="30"/>
      <c r="SLY465" s="30"/>
      <c r="SLZ465" s="30"/>
      <c r="SMA465" s="30"/>
      <c r="SMB465" s="30"/>
      <c r="SMC465" s="30"/>
      <c r="SMD465" s="30"/>
      <c r="SME465" s="30"/>
      <c r="SMF465" s="30"/>
      <c r="SMG465" s="30"/>
      <c r="SMH465" s="30"/>
      <c r="SMI465" s="30"/>
      <c r="SMJ465" s="30"/>
      <c r="SMK465" s="30"/>
      <c r="SML465" s="30"/>
      <c r="SMM465" s="30"/>
      <c r="SMN465" s="30"/>
      <c r="SMO465" s="30"/>
      <c r="SMP465" s="30"/>
      <c r="SMQ465" s="30"/>
      <c r="SMR465" s="30"/>
      <c r="SMS465" s="30"/>
      <c r="SMT465" s="30"/>
      <c r="SMU465" s="30"/>
      <c r="SMV465" s="30"/>
      <c r="SMW465" s="30"/>
      <c r="SMX465" s="30"/>
      <c r="SMY465" s="30"/>
      <c r="SMZ465" s="30"/>
      <c r="SNA465" s="30"/>
      <c r="SNB465" s="30"/>
      <c r="SNC465" s="30"/>
      <c r="SND465" s="30"/>
      <c r="SNE465" s="30"/>
      <c r="SNF465" s="30"/>
      <c r="SNG465" s="30"/>
      <c r="SNH465" s="30"/>
      <c r="SNI465" s="30"/>
      <c r="SNJ465" s="30"/>
      <c r="SNK465" s="30"/>
      <c r="SNL465" s="30"/>
      <c r="SNM465" s="30"/>
      <c r="SNN465" s="30"/>
      <c r="SNO465" s="30"/>
      <c r="SNP465" s="30"/>
      <c r="SNQ465" s="30"/>
      <c r="SNR465" s="30"/>
      <c r="SNS465" s="30"/>
      <c r="SNT465" s="30"/>
      <c r="SNU465" s="30"/>
      <c r="SNV465" s="30"/>
      <c r="SNW465" s="30"/>
      <c r="SNX465" s="30"/>
      <c r="SNY465" s="30"/>
      <c r="SNZ465" s="30"/>
      <c r="SOA465" s="30"/>
      <c r="SOB465" s="30"/>
      <c r="SOC465" s="30"/>
      <c r="SOD465" s="30"/>
      <c r="SOE465" s="30"/>
      <c r="SOF465" s="30"/>
      <c r="SOG465" s="30"/>
      <c r="SOH465" s="30"/>
      <c r="SOI465" s="30"/>
      <c r="SOJ465" s="30"/>
      <c r="SOK465" s="30"/>
      <c r="SOL465" s="30"/>
      <c r="SOM465" s="30"/>
      <c r="SON465" s="30"/>
      <c r="SOO465" s="30"/>
      <c r="SOP465" s="30"/>
      <c r="SOQ465" s="30"/>
      <c r="SOR465" s="30"/>
      <c r="SOS465" s="30"/>
      <c r="SOT465" s="30"/>
      <c r="SOU465" s="30"/>
      <c r="SOV465" s="30"/>
      <c r="SOW465" s="30"/>
      <c r="SOX465" s="30"/>
      <c r="SOY465" s="30"/>
      <c r="SOZ465" s="30"/>
      <c r="SPA465" s="30"/>
      <c r="SPB465" s="30"/>
      <c r="SPC465" s="30"/>
      <c r="SPD465" s="30"/>
      <c r="SPE465" s="30"/>
      <c r="SPF465" s="30"/>
      <c r="SPG465" s="30"/>
      <c r="SPH465" s="30"/>
      <c r="SPI465" s="30"/>
      <c r="SPJ465" s="30"/>
      <c r="SPK465" s="30"/>
      <c r="SPL465" s="30"/>
      <c r="SPM465" s="30"/>
      <c r="SPN465" s="30"/>
      <c r="SPO465" s="30"/>
      <c r="SPP465" s="30"/>
      <c r="SPQ465" s="30"/>
      <c r="SPR465" s="30"/>
      <c r="SPS465" s="30"/>
      <c r="SPT465" s="30"/>
      <c r="SPU465" s="30"/>
      <c r="SPV465" s="30"/>
      <c r="SPW465" s="30"/>
      <c r="SPX465" s="30"/>
      <c r="SPY465" s="30"/>
      <c r="SPZ465" s="30"/>
      <c r="SQA465" s="30"/>
      <c r="SQB465" s="30"/>
      <c r="SQC465" s="30"/>
      <c r="SQD465" s="30"/>
      <c r="SQE465" s="30"/>
      <c r="SQF465" s="30"/>
      <c r="SQG465" s="30"/>
      <c r="SQH465" s="30"/>
      <c r="SQI465" s="30"/>
      <c r="SQJ465" s="30"/>
      <c r="SQK465" s="30"/>
      <c r="SQL465" s="30"/>
      <c r="SQM465" s="30"/>
      <c r="SQN465" s="30"/>
      <c r="SQO465" s="30"/>
      <c r="SQP465" s="30"/>
      <c r="SQQ465" s="30"/>
      <c r="SQR465" s="30"/>
      <c r="SQS465" s="30"/>
      <c r="SQT465" s="30"/>
      <c r="SQU465" s="30"/>
      <c r="SQV465" s="30"/>
      <c r="SQW465" s="30"/>
      <c r="SQX465" s="30"/>
      <c r="SQY465" s="30"/>
      <c r="SQZ465" s="30"/>
      <c r="SRA465" s="30"/>
      <c r="SRB465" s="30"/>
      <c r="SRC465" s="30"/>
      <c r="SRD465" s="30"/>
      <c r="SRE465" s="30"/>
      <c r="SRF465" s="30"/>
      <c r="SRG465" s="30"/>
      <c r="SRH465" s="30"/>
      <c r="SRI465" s="30"/>
      <c r="SRJ465" s="30"/>
      <c r="SRK465" s="30"/>
      <c r="SRL465" s="30"/>
      <c r="SRM465" s="30"/>
      <c r="SRN465" s="30"/>
      <c r="SRO465" s="30"/>
      <c r="SRP465" s="30"/>
      <c r="SRQ465" s="30"/>
      <c r="SRR465" s="30"/>
      <c r="SRS465" s="30"/>
      <c r="SRT465" s="30"/>
      <c r="SRU465" s="30"/>
      <c r="SRV465" s="30"/>
      <c r="SRW465" s="30"/>
      <c r="SRX465" s="30"/>
      <c r="SRY465" s="30"/>
      <c r="SRZ465" s="30"/>
      <c r="SSA465" s="30"/>
      <c r="SSB465" s="30"/>
      <c r="SSC465" s="30"/>
      <c r="SSD465" s="30"/>
      <c r="SSE465" s="30"/>
      <c r="SSF465" s="30"/>
      <c r="SSG465" s="30"/>
      <c r="SSH465" s="30"/>
      <c r="SSI465" s="30"/>
      <c r="SSJ465" s="30"/>
      <c r="SSK465" s="30"/>
      <c r="SSL465" s="30"/>
      <c r="SSM465" s="30"/>
      <c r="SSN465" s="30"/>
      <c r="SSO465" s="30"/>
      <c r="SSP465" s="30"/>
      <c r="SSQ465" s="30"/>
      <c r="SSR465" s="30"/>
      <c r="SSS465" s="30"/>
      <c r="SST465" s="30"/>
      <c r="SSU465" s="30"/>
      <c r="SSV465" s="30"/>
      <c r="SSW465" s="30"/>
      <c r="SSX465" s="30"/>
      <c r="SSY465" s="30"/>
      <c r="SSZ465" s="30"/>
      <c r="STA465" s="30"/>
      <c r="STB465" s="30"/>
      <c r="STC465" s="30"/>
      <c r="STD465" s="30"/>
      <c r="STE465" s="30"/>
      <c r="STF465" s="30"/>
      <c r="STG465" s="30"/>
      <c r="STH465" s="30"/>
      <c r="STI465" s="30"/>
      <c r="STJ465" s="30"/>
      <c r="STK465" s="30"/>
      <c r="STL465" s="30"/>
      <c r="STM465" s="30"/>
      <c r="STN465" s="30"/>
      <c r="STO465" s="30"/>
      <c r="STP465" s="30"/>
      <c r="STQ465" s="30"/>
      <c r="STR465" s="30"/>
      <c r="STS465" s="30"/>
      <c r="STT465" s="30"/>
      <c r="STU465" s="30"/>
      <c r="STV465" s="30"/>
      <c r="STW465" s="30"/>
      <c r="STX465" s="30"/>
      <c r="STY465" s="30"/>
      <c r="STZ465" s="30"/>
      <c r="SUA465" s="30"/>
      <c r="SUB465" s="30"/>
      <c r="SUC465" s="30"/>
      <c r="SUD465" s="30"/>
      <c r="SUE465" s="30"/>
      <c r="SUF465" s="30"/>
      <c r="SUG465" s="30"/>
      <c r="SUH465" s="30"/>
      <c r="SUI465" s="30"/>
      <c r="SUJ465" s="30"/>
      <c r="SUK465" s="30"/>
      <c r="SUL465" s="30"/>
      <c r="SUM465" s="30"/>
      <c r="SUN465" s="30"/>
      <c r="SUO465" s="30"/>
      <c r="SUP465" s="30"/>
      <c r="SUQ465" s="30"/>
      <c r="SUR465" s="30"/>
      <c r="SUS465" s="30"/>
      <c r="SUT465" s="30"/>
      <c r="SUU465" s="30"/>
      <c r="SUV465" s="30"/>
      <c r="SUW465" s="30"/>
      <c r="SUX465" s="30"/>
      <c r="SUY465" s="30"/>
      <c r="SUZ465" s="30"/>
      <c r="SVA465" s="30"/>
      <c r="SVB465" s="30"/>
      <c r="SVC465" s="30"/>
      <c r="SVD465" s="30"/>
      <c r="SVE465" s="30"/>
      <c r="SVF465" s="30"/>
      <c r="SVG465" s="30"/>
      <c r="SVH465" s="30"/>
      <c r="SVI465" s="30"/>
      <c r="SVJ465" s="30"/>
      <c r="SVK465" s="30"/>
      <c r="SVL465" s="30"/>
      <c r="SVM465" s="30"/>
      <c r="SVN465" s="30"/>
      <c r="SVO465" s="30"/>
      <c r="SVP465" s="30"/>
      <c r="SVQ465" s="30"/>
      <c r="SVR465" s="30"/>
      <c r="SVS465" s="30"/>
      <c r="SVT465" s="30"/>
      <c r="SVU465" s="30"/>
      <c r="SVV465" s="30"/>
      <c r="SVW465" s="30"/>
      <c r="SVX465" s="30"/>
      <c r="SVY465" s="30"/>
      <c r="SVZ465" s="30"/>
      <c r="SWA465" s="30"/>
      <c r="SWB465" s="30"/>
      <c r="SWC465" s="30"/>
      <c r="SWD465" s="30"/>
      <c r="SWE465" s="30"/>
      <c r="SWF465" s="30"/>
      <c r="SWG465" s="30"/>
      <c r="SWH465" s="30"/>
      <c r="SWI465" s="30"/>
      <c r="SWJ465" s="30"/>
      <c r="SWK465" s="30"/>
      <c r="SWL465" s="30"/>
      <c r="SWM465" s="30"/>
      <c r="SWN465" s="30"/>
      <c r="SWO465" s="30"/>
      <c r="SWP465" s="30"/>
      <c r="SWQ465" s="30"/>
      <c r="SWR465" s="30"/>
      <c r="SWS465" s="30"/>
      <c r="SWT465" s="30"/>
      <c r="SWU465" s="30"/>
      <c r="SWV465" s="30"/>
      <c r="SWW465" s="30"/>
      <c r="SWX465" s="30"/>
      <c r="SWY465" s="30"/>
      <c r="SWZ465" s="30"/>
      <c r="SXA465" s="30"/>
      <c r="SXB465" s="30"/>
      <c r="SXC465" s="30"/>
      <c r="SXD465" s="30"/>
      <c r="SXE465" s="30"/>
      <c r="SXF465" s="30"/>
      <c r="SXG465" s="30"/>
      <c r="SXH465" s="30"/>
      <c r="SXI465" s="30"/>
      <c r="SXJ465" s="30"/>
      <c r="SXK465" s="30"/>
      <c r="SXL465" s="30"/>
      <c r="SXM465" s="30"/>
      <c r="SXN465" s="30"/>
      <c r="SXO465" s="30"/>
      <c r="SXP465" s="30"/>
      <c r="SXQ465" s="30"/>
      <c r="SXR465" s="30"/>
      <c r="SXS465" s="30"/>
      <c r="SXT465" s="30"/>
      <c r="SXU465" s="30"/>
      <c r="SXV465" s="30"/>
      <c r="SXW465" s="30"/>
      <c r="SXX465" s="30"/>
      <c r="SXY465" s="30"/>
      <c r="SXZ465" s="30"/>
      <c r="SYA465" s="30"/>
      <c r="SYB465" s="30"/>
      <c r="SYC465" s="30"/>
      <c r="SYD465" s="30"/>
      <c r="SYE465" s="30"/>
      <c r="SYF465" s="30"/>
      <c r="SYG465" s="30"/>
      <c r="SYH465" s="30"/>
      <c r="SYI465" s="30"/>
      <c r="SYJ465" s="30"/>
      <c r="SYK465" s="30"/>
      <c r="SYL465" s="30"/>
      <c r="SYM465" s="30"/>
      <c r="SYN465" s="30"/>
      <c r="SYO465" s="30"/>
      <c r="SYP465" s="30"/>
      <c r="SYQ465" s="30"/>
      <c r="SYR465" s="30"/>
      <c r="SYS465" s="30"/>
      <c r="SYT465" s="30"/>
      <c r="SYU465" s="30"/>
      <c r="SYV465" s="30"/>
      <c r="SYW465" s="30"/>
      <c r="SYX465" s="30"/>
      <c r="SYY465" s="30"/>
      <c r="SYZ465" s="30"/>
      <c r="SZA465" s="30"/>
      <c r="SZB465" s="30"/>
      <c r="SZC465" s="30"/>
      <c r="SZD465" s="30"/>
      <c r="SZE465" s="30"/>
      <c r="SZF465" s="30"/>
      <c r="SZG465" s="30"/>
      <c r="SZH465" s="30"/>
      <c r="SZI465" s="30"/>
      <c r="SZJ465" s="30"/>
      <c r="SZK465" s="30"/>
      <c r="SZL465" s="30"/>
      <c r="SZM465" s="30"/>
      <c r="SZN465" s="30"/>
      <c r="SZO465" s="30"/>
      <c r="SZP465" s="30"/>
      <c r="SZQ465" s="30"/>
      <c r="SZR465" s="30"/>
      <c r="SZS465" s="30"/>
      <c r="SZT465" s="30"/>
      <c r="SZU465" s="30"/>
      <c r="SZV465" s="30"/>
      <c r="SZW465" s="30"/>
      <c r="SZX465" s="30"/>
      <c r="SZY465" s="30"/>
      <c r="SZZ465" s="30"/>
      <c r="TAA465" s="30"/>
      <c r="TAB465" s="30"/>
      <c r="TAC465" s="30"/>
      <c r="TAD465" s="30"/>
      <c r="TAE465" s="30"/>
      <c r="TAF465" s="30"/>
      <c r="TAG465" s="30"/>
      <c r="TAH465" s="30"/>
      <c r="TAI465" s="30"/>
      <c r="TAJ465" s="30"/>
      <c r="TAK465" s="30"/>
      <c r="TAL465" s="30"/>
      <c r="TAM465" s="30"/>
      <c r="TAN465" s="30"/>
      <c r="TAO465" s="30"/>
      <c r="TAP465" s="30"/>
      <c r="TAQ465" s="30"/>
      <c r="TAR465" s="30"/>
      <c r="TAS465" s="30"/>
      <c r="TAT465" s="30"/>
      <c r="TAU465" s="30"/>
      <c r="TAV465" s="30"/>
      <c r="TAW465" s="30"/>
      <c r="TAX465" s="30"/>
      <c r="TAY465" s="30"/>
      <c r="TAZ465" s="30"/>
      <c r="TBA465" s="30"/>
      <c r="TBB465" s="30"/>
      <c r="TBC465" s="30"/>
      <c r="TBD465" s="30"/>
      <c r="TBE465" s="30"/>
      <c r="TBF465" s="30"/>
      <c r="TBG465" s="30"/>
      <c r="TBH465" s="30"/>
      <c r="TBI465" s="30"/>
      <c r="TBJ465" s="30"/>
      <c r="TBK465" s="30"/>
      <c r="TBL465" s="30"/>
      <c r="TBM465" s="30"/>
      <c r="TBN465" s="30"/>
      <c r="TBO465" s="30"/>
      <c r="TBP465" s="30"/>
      <c r="TBQ465" s="30"/>
      <c r="TBR465" s="30"/>
      <c r="TBS465" s="30"/>
      <c r="TBT465" s="30"/>
      <c r="TBU465" s="30"/>
      <c r="TBV465" s="30"/>
      <c r="TBW465" s="30"/>
      <c r="TBX465" s="30"/>
      <c r="TBY465" s="30"/>
      <c r="TBZ465" s="30"/>
      <c r="TCA465" s="30"/>
      <c r="TCB465" s="30"/>
      <c r="TCC465" s="30"/>
      <c r="TCD465" s="30"/>
      <c r="TCE465" s="30"/>
      <c r="TCF465" s="30"/>
      <c r="TCG465" s="30"/>
      <c r="TCH465" s="30"/>
      <c r="TCI465" s="30"/>
      <c r="TCJ465" s="30"/>
      <c r="TCK465" s="30"/>
      <c r="TCL465" s="30"/>
      <c r="TCM465" s="30"/>
      <c r="TCN465" s="30"/>
      <c r="TCO465" s="30"/>
      <c r="TCP465" s="30"/>
      <c r="TCQ465" s="30"/>
      <c r="TCR465" s="30"/>
      <c r="TCS465" s="30"/>
      <c r="TCT465" s="30"/>
      <c r="TCU465" s="30"/>
      <c r="TCV465" s="30"/>
      <c r="TCW465" s="30"/>
      <c r="TCX465" s="30"/>
      <c r="TCY465" s="30"/>
      <c r="TCZ465" s="30"/>
      <c r="TDA465" s="30"/>
      <c r="TDB465" s="30"/>
      <c r="TDC465" s="30"/>
      <c r="TDD465" s="30"/>
      <c r="TDE465" s="30"/>
      <c r="TDF465" s="30"/>
      <c r="TDG465" s="30"/>
      <c r="TDH465" s="30"/>
      <c r="TDI465" s="30"/>
      <c r="TDJ465" s="30"/>
      <c r="TDK465" s="30"/>
      <c r="TDL465" s="30"/>
      <c r="TDM465" s="30"/>
      <c r="TDN465" s="30"/>
      <c r="TDO465" s="30"/>
      <c r="TDP465" s="30"/>
      <c r="TDQ465" s="30"/>
      <c r="TDR465" s="30"/>
      <c r="TDS465" s="30"/>
      <c r="TDT465" s="30"/>
      <c r="TDU465" s="30"/>
      <c r="TDV465" s="30"/>
      <c r="TDW465" s="30"/>
      <c r="TDX465" s="30"/>
      <c r="TDY465" s="30"/>
      <c r="TDZ465" s="30"/>
      <c r="TEA465" s="30"/>
      <c r="TEB465" s="30"/>
      <c r="TEC465" s="30"/>
      <c r="TED465" s="30"/>
      <c r="TEE465" s="30"/>
      <c r="TEF465" s="30"/>
      <c r="TEG465" s="30"/>
      <c r="TEH465" s="30"/>
      <c r="TEI465" s="30"/>
      <c r="TEJ465" s="30"/>
      <c r="TEK465" s="30"/>
      <c r="TEL465" s="30"/>
      <c r="TEM465" s="30"/>
      <c r="TEN465" s="30"/>
      <c r="TEO465" s="30"/>
      <c r="TEP465" s="30"/>
      <c r="TEQ465" s="30"/>
      <c r="TER465" s="30"/>
      <c r="TES465" s="30"/>
      <c r="TET465" s="30"/>
      <c r="TEU465" s="30"/>
      <c r="TEV465" s="30"/>
      <c r="TEW465" s="30"/>
      <c r="TEX465" s="30"/>
      <c r="TEY465" s="30"/>
      <c r="TEZ465" s="30"/>
      <c r="TFA465" s="30"/>
      <c r="TFB465" s="30"/>
      <c r="TFC465" s="30"/>
      <c r="TFD465" s="30"/>
      <c r="TFE465" s="30"/>
      <c r="TFF465" s="30"/>
      <c r="TFG465" s="30"/>
      <c r="TFH465" s="30"/>
      <c r="TFI465" s="30"/>
      <c r="TFJ465" s="30"/>
      <c r="TFK465" s="30"/>
      <c r="TFL465" s="30"/>
      <c r="TFM465" s="30"/>
      <c r="TFN465" s="30"/>
      <c r="TFO465" s="30"/>
      <c r="TFP465" s="30"/>
      <c r="TFQ465" s="30"/>
      <c r="TFR465" s="30"/>
      <c r="TFS465" s="30"/>
      <c r="TFT465" s="30"/>
      <c r="TFU465" s="30"/>
      <c r="TFV465" s="30"/>
      <c r="TFW465" s="30"/>
      <c r="TFX465" s="30"/>
      <c r="TFY465" s="30"/>
      <c r="TFZ465" s="30"/>
      <c r="TGA465" s="30"/>
      <c r="TGB465" s="30"/>
      <c r="TGC465" s="30"/>
      <c r="TGD465" s="30"/>
      <c r="TGE465" s="30"/>
      <c r="TGF465" s="30"/>
      <c r="TGG465" s="30"/>
      <c r="TGH465" s="30"/>
      <c r="TGI465" s="30"/>
      <c r="TGJ465" s="30"/>
      <c r="TGK465" s="30"/>
      <c r="TGL465" s="30"/>
      <c r="TGM465" s="30"/>
      <c r="TGN465" s="30"/>
      <c r="TGO465" s="30"/>
      <c r="TGP465" s="30"/>
      <c r="TGQ465" s="30"/>
      <c r="TGR465" s="30"/>
      <c r="TGS465" s="30"/>
      <c r="TGT465" s="30"/>
      <c r="TGU465" s="30"/>
      <c r="TGV465" s="30"/>
      <c r="TGW465" s="30"/>
      <c r="TGX465" s="30"/>
      <c r="TGY465" s="30"/>
      <c r="TGZ465" s="30"/>
      <c r="THA465" s="30"/>
      <c r="THB465" s="30"/>
      <c r="THC465" s="30"/>
      <c r="THD465" s="30"/>
      <c r="THE465" s="30"/>
      <c r="THF465" s="30"/>
      <c r="THG465" s="30"/>
      <c r="THH465" s="30"/>
      <c r="THI465" s="30"/>
      <c r="THJ465" s="30"/>
      <c r="THK465" s="30"/>
      <c r="THL465" s="30"/>
      <c r="THM465" s="30"/>
      <c r="THN465" s="30"/>
      <c r="THO465" s="30"/>
      <c r="THP465" s="30"/>
      <c r="THQ465" s="30"/>
      <c r="THR465" s="30"/>
      <c r="THS465" s="30"/>
      <c r="THT465" s="30"/>
      <c r="THU465" s="30"/>
      <c r="THV465" s="30"/>
      <c r="THW465" s="30"/>
      <c r="THX465" s="30"/>
      <c r="THY465" s="30"/>
      <c r="THZ465" s="30"/>
      <c r="TIA465" s="30"/>
      <c r="TIB465" s="30"/>
      <c r="TIC465" s="30"/>
      <c r="TID465" s="30"/>
      <c r="TIE465" s="30"/>
      <c r="TIF465" s="30"/>
      <c r="TIG465" s="30"/>
      <c r="TIH465" s="30"/>
      <c r="TII465" s="30"/>
      <c r="TIJ465" s="30"/>
      <c r="TIK465" s="30"/>
      <c r="TIL465" s="30"/>
      <c r="TIM465" s="30"/>
      <c r="TIN465" s="30"/>
      <c r="TIO465" s="30"/>
      <c r="TIP465" s="30"/>
      <c r="TIQ465" s="30"/>
      <c r="TIR465" s="30"/>
      <c r="TIS465" s="30"/>
      <c r="TIT465" s="30"/>
      <c r="TIU465" s="30"/>
      <c r="TIV465" s="30"/>
      <c r="TIW465" s="30"/>
      <c r="TIX465" s="30"/>
      <c r="TIY465" s="30"/>
      <c r="TIZ465" s="30"/>
      <c r="TJA465" s="30"/>
      <c r="TJB465" s="30"/>
      <c r="TJC465" s="30"/>
      <c r="TJD465" s="30"/>
      <c r="TJE465" s="30"/>
      <c r="TJF465" s="30"/>
      <c r="TJG465" s="30"/>
      <c r="TJH465" s="30"/>
      <c r="TJI465" s="30"/>
      <c r="TJJ465" s="30"/>
      <c r="TJK465" s="30"/>
      <c r="TJL465" s="30"/>
      <c r="TJM465" s="30"/>
      <c r="TJN465" s="30"/>
      <c r="TJO465" s="30"/>
      <c r="TJP465" s="30"/>
      <c r="TJQ465" s="30"/>
      <c r="TJR465" s="30"/>
      <c r="TJS465" s="30"/>
      <c r="TJT465" s="30"/>
      <c r="TJU465" s="30"/>
      <c r="TJV465" s="30"/>
      <c r="TJW465" s="30"/>
      <c r="TJX465" s="30"/>
      <c r="TJY465" s="30"/>
      <c r="TJZ465" s="30"/>
      <c r="TKA465" s="30"/>
      <c r="TKB465" s="30"/>
      <c r="TKC465" s="30"/>
      <c r="TKD465" s="30"/>
      <c r="TKE465" s="30"/>
      <c r="TKF465" s="30"/>
      <c r="TKG465" s="30"/>
      <c r="TKH465" s="30"/>
      <c r="TKI465" s="30"/>
      <c r="TKJ465" s="30"/>
      <c r="TKK465" s="30"/>
      <c r="TKL465" s="30"/>
      <c r="TKM465" s="30"/>
      <c r="TKN465" s="30"/>
      <c r="TKO465" s="30"/>
      <c r="TKP465" s="30"/>
      <c r="TKQ465" s="30"/>
      <c r="TKR465" s="30"/>
      <c r="TKS465" s="30"/>
      <c r="TKT465" s="30"/>
      <c r="TKU465" s="30"/>
      <c r="TKV465" s="30"/>
      <c r="TKW465" s="30"/>
      <c r="TKX465" s="30"/>
      <c r="TKY465" s="30"/>
      <c r="TKZ465" s="30"/>
      <c r="TLA465" s="30"/>
      <c r="TLB465" s="30"/>
      <c r="TLC465" s="30"/>
      <c r="TLD465" s="30"/>
      <c r="TLE465" s="30"/>
      <c r="TLF465" s="30"/>
      <c r="TLG465" s="30"/>
      <c r="TLH465" s="30"/>
      <c r="TLI465" s="30"/>
      <c r="TLJ465" s="30"/>
      <c r="TLK465" s="30"/>
      <c r="TLL465" s="30"/>
      <c r="TLM465" s="30"/>
      <c r="TLN465" s="30"/>
      <c r="TLO465" s="30"/>
      <c r="TLP465" s="30"/>
      <c r="TLQ465" s="30"/>
      <c r="TLR465" s="30"/>
      <c r="TLS465" s="30"/>
      <c r="TLT465" s="30"/>
      <c r="TLU465" s="30"/>
      <c r="TLV465" s="30"/>
      <c r="TLW465" s="30"/>
      <c r="TLX465" s="30"/>
      <c r="TLY465" s="30"/>
      <c r="TLZ465" s="30"/>
      <c r="TMA465" s="30"/>
      <c r="TMB465" s="30"/>
      <c r="TMC465" s="30"/>
      <c r="TMD465" s="30"/>
      <c r="TME465" s="30"/>
      <c r="TMF465" s="30"/>
      <c r="TMG465" s="30"/>
      <c r="TMH465" s="30"/>
      <c r="TMI465" s="30"/>
      <c r="TMJ465" s="30"/>
      <c r="TMK465" s="30"/>
      <c r="TML465" s="30"/>
      <c r="TMM465" s="30"/>
      <c r="TMN465" s="30"/>
      <c r="TMO465" s="30"/>
      <c r="TMP465" s="30"/>
      <c r="TMQ465" s="30"/>
      <c r="TMR465" s="30"/>
      <c r="TMS465" s="30"/>
      <c r="TMT465" s="30"/>
      <c r="TMU465" s="30"/>
      <c r="TMV465" s="30"/>
      <c r="TMW465" s="30"/>
      <c r="TMX465" s="30"/>
      <c r="TMY465" s="30"/>
      <c r="TMZ465" s="30"/>
      <c r="TNA465" s="30"/>
      <c r="TNB465" s="30"/>
      <c r="TNC465" s="30"/>
      <c r="TND465" s="30"/>
      <c r="TNE465" s="30"/>
      <c r="TNF465" s="30"/>
      <c r="TNG465" s="30"/>
      <c r="TNH465" s="30"/>
      <c r="TNI465" s="30"/>
      <c r="TNJ465" s="30"/>
      <c r="TNK465" s="30"/>
      <c r="TNL465" s="30"/>
      <c r="TNM465" s="30"/>
      <c r="TNN465" s="30"/>
      <c r="TNO465" s="30"/>
      <c r="TNP465" s="30"/>
      <c r="TNQ465" s="30"/>
      <c r="TNR465" s="30"/>
      <c r="TNS465" s="30"/>
      <c r="TNT465" s="30"/>
      <c r="TNU465" s="30"/>
      <c r="TNV465" s="30"/>
      <c r="TNW465" s="30"/>
      <c r="TNX465" s="30"/>
      <c r="TNY465" s="30"/>
      <c r="TNZ465" s="30"/>
      <c r="TOA465" s="30"/>
      <c r="TOB465" s="30"/>
      <c r="TOC465" s="30"/>
      <c r="TOD465" s="30"/>
      <c r="TOE465" s="30"/>
      <c r="TOF465" s="30"/>
      <c r="TOG465" s="30"/>
      <c r="TOH465" s="30"/>
      <c r="TOI465" s="30"/>
      <c r="TOJ465" s="30"/>
      <c r="TOK465" s="30"/>
      <c r="TOL465" s="30"/>
      <c r="TOM465" s="30"/>
      <c r="TON465" s="30"/>
      <c r="TOO465" s="30"/>
      <c r="TOP465" s="30"/>
      <c r="TOQ465" s="30"/>
      <c r="TOR465" s="30"/>
      <c r="TOS465" s="30"/>
      <c r="TOT465" s="30"/>
      <c r="TOU465" s="30"/>
      <c r="TOV465" s="30"/>
      <c r="TOW465" s="30"/>
      <c r="TOX465" s="30"/>
      <c r="TOY465" s="30"/>
      <c r="TOZ465" s="30"/>
      <c r="TPA465" s="30"/>
      <c r="TPB465" s="30"/>
      <c r="TPC465" s="30"/>
      <c r="TPD465" s="30"/>
      <c r="TPE465" s="30"/>
      <c r="TPF465" s="30"/>
      <c r="TPG465" s="30"/>
      <c r="TPH465" s="30"/>
      <c r="TPI465" s="30"/>
      <c r="TPJ465" s="30"/>
      <c r="TPK465" s="30"/>
      <c r="TPL465" s="30"/>
      <c r="TPM465" s="30"/>
      <c r="TPN465" s="30"/>
      <c r="TPO465" s="30"/>
      <c r="TPP465" s="30"/>
      <c r="TPQ465" s="30"/>
      <c r="TPR465" s="30"/>
      <c r="TPS465" s="30"/>
      <c r="TPT465" s="30"/>
      <c r="TPU465" s="30"/>
      <c r="TPV465" s="30"/>
      <c r="TPW465" s="30"/>
      <c r="TPX465" s="30"/>
      <c r="TPY465" s="30"/>
      <c r="TPZ465" s="30"/>
      <c r="TQA465" s="30"/>
      <c r="TQB465" s="30"/>
      <c r="TQC465" s="30"/>
      <c r="TQD465" s="30"/>
      <c r="TQE465" s="30"/>
      <c r="TQF465" s="30"/>
      <c r="TQG465" s="30"/>
      <c r="TQH465" s="30"/>
      <c r="TQI465" s="30"/>
      <c r="TQJ465" s="30"/>
      <c r="TQK465" s="30"/>
      <c r="TQL465" s="30"/>
      <c r="TQM465" s="30"/>
      <c r="TQN465" s="30"/>
      <c r="TQO465" s="30"/>
      <c r="TQP465" s="30"/>
      <c r="TQQ465" s="30"/>
      <c r="TQR465" s="30"/>
      <c r="TQS465" s="30"/>
      <c r="TQT465" s="30"/>
      <c r="TQU465" s="30"/>
      <c r="TQV465" s="30"/>
      <c r="TQW465" s="30"/>
      <c r="TQX465" s="30"/>
      <c r="TQY465" s="30"/>
      <c r="TQZ465" s="30"/>
      <c r="TRA465" s="30"/>
      <c r="TRB465" s="30"/>
      <c r="TRC465" s="30"/>
      <c r="TRD465" s="30"/>
      <c r="TRE465" s="30"/>
      <c r="TRF465" s="30"/>
      <c r="TRG465" s="30"/>
      <c r="TRH465" s="30"/>
      <c r="TRI465" s="30"/>
      <c r="TRJ465" s="30"/>
      <c r="TRK465" s="30"/>
      <c r="TRL465" s="30"/>
      <c r="TRM465" s="30"/>
      <c r="TRN465" s="30"/>
      <c r="TRO465" s="30"/>
      <c r="TRP465" s="30"/>
      <c r="TRQ465" s="30"/>
      <c r="TRR465" s="30"/>
      <c r="TRS465" s="30"/>
      <c r="TRT465" s="30"/>
      <c r="TRU465" s="30"/>
      <c r="TRV465" s="30"/>
      <c r="TRW465" s="30"/>
      <c r="TRX465" s="30"/>
      <c r="TRY465" s="30"/>
      <c r="TRZ465" s="30"/>
      <c r="TSA465" s="30"/>
      <c r="TSB465" s="30"/>
      <c r="TSC465" s="30"/>
      <c r="TSD465" s="30"/>
      <c r="TSE465" s="30"/>
      <c r="TSF465" s="30"/>
      <c r="TSG465" s="30"/>
      <c r="TSH465" s="30"/>
      <c r="TSI465" s="30"/>
      <c r="TSJ465" s="30"/>
      <c r="TSK465" s="30"/>
      <c r="TSL465" s="30"/>
      <c r="TSM465" s="30"/>
      <c r="TSN465" s="30"/>
      <c r="TSO465" s="30"/>
      <c r="TSP465" s="30"/>
      <c r="TSQ465" s="30"/>
      <c r="TSR465" s="30"/>
      <c r="TSS465" s="30"/>
      <c r="TST465" s="30"/>
      <c r="TSU465" s="30"/>
      <c r="TSV465" s="30"/>
      <c r="TSW465" s="30"/>
      <c r="TSX465" s="30"/>
      <c r="TSY465" s="30"/>
      <c r="TSZ465" s="30"/>
      <c r="TTA465" s="30"/>
      <c r="TTB465" s="30"/>
      <c r="TTC465" s="30"/>
      <c r="TTD465" s="30"/>
      <c r="TTE465" s="30"/>
      <c r="TTF465" s="30"/>
      <c r="TTG465" s="30"/>
      <c r="TTH465" s="30"/>
      <c r="TTI465" s="30"/>
      <c r="TTJ465" s="30"/>
      <c r="TTK465" s="30"/>
      <c r="TTL465" s="30"/>
      <c r="TTM465" s="30"/>
      <c r="TTN465" s="30"/>
      <c r="TTO465" s="30"/>
      <c r="TTP465" s="30"/>
      <c r="TTQ465" s="30"/>
      <c r="TTR465" s="30"/>
      <c r="TTS465" s="30"/>
      <c r="TTT465" s="30"/>
      <c r="TTU465" s="30"/>
      <c r="TTV465" s="30"/>
      <c r="TTW465" s="30"/>
      <c r="TTX465" s="30"/>
      <c r="TTY465" s="30"/>
      <c r="TTZ465" s="30"/>
      <c r="TUA465" s="30"/>
      <c r="TUB465" s="30"/>
      <c r="TUC465" s="30"/>
      <c r="TUD465" s="30"/>
      <c r="TUE465" s="30"/>
      <c r="TUF465" s="30"/>
      <c r="TUG465" s="30"/>
      <c r="TUH465" s="30"/>
      <c r="TUI465" s="30"/>
      <c r="TUJ465" s="30"/>
      <c r="TUK465" s="30"/>
      <c r="TUL465" s="30"/>
      <c r="TUM465" s="30"/>
      <c r="TUN465" s="30"/>
      <c r="TUO465" s="30"/>
      <c r="TUP465" s="30"/>
      <c r="TUQ465" s="30"/>
      <c r="TUR465" s="30"/>
      <c r="TUS465" s="30"/>
      <c r="TUT465" s="30"/>
      <c r="TUU465" s="30"/>
      <c r="TUV465" s="30"/>
      <c r="TUW465" s="30"/>
      <c r="TUX465" s="30"/>
      <c r="TUY465" s="30"/>
      <c r="TUZ465" s="30"/>
      <c r="TVA465" s="30"/>
      <c r="TVB465" s="30"/>
      <c r="TVC465" s="30"/>
      <c r="TVD465" s="30"/>
      <c r="TVE465" s="30"/>
      <c r="TVF465" s="30"/>
      <c r="TVG465" s="30"/>
      <c r="TVH465" s="30"/>
      <c r="TVI465" s="30"/>
      <c r="TVJ465" s="30"/>
      <c r="TVK465" s="30"/>
      <c r="TVL465" s="30"/>
      <c r="TVM465" s="30"/>
      <c r="TVN465" s="30"/>
      <c r="TVO465" s="30"/>
      <c r="TVP465" s="30"/>
      <c r="TVQ465" s="30"/>
      <c r="TVR465" s="30"/>
      <c r="TVS465" s="30"/>
      <c r="TVT465" s="30"/>
      <c r="TVU465" s="30"/>
      <c r="TVV465" s="30"/>
      <c r="TVW465" s="30"/>
      <c r="TVX465" s="30"/>
      <c r="TVY465" s="30"/>
      <c r="TVZ465" s="30"/>
      <c r="TWA465" s="30"/>
      <c r="TWB465" s="30"/>
      <c r="TWC465" s="30"/>
      <c r="TWD465" s="30"/>
      <c r="TWE465" s="30"/>
      <c r="TWF465" s="30"/>
      <c r="TWG465" s="30"/>
      <c r="TWH465" s="30"/>
      <c r="TWI465" s="30"/>
      <c r="TWJ465" s="30"/>
      <c r="TWK465" s="30"/>
      <c r="TWL465" s="30"/>
      <c r="TWM465" s="30"/>
      <c r="TWN465" s="30"/>
      <c r="TWO465" s="30"/>
      <c r="TWP465" s="30"/>
      <c r="TWQ465" s="30"/>
      <c r="TWR465" s="30"/>
      <c r="TWS465" s="30"/>
      <c r="TWT465" s="30"/>
      <c r="TWU465" s="30"/>
      <c r="TWV465" s="30"/>
      <c r="TWW465" s="30"/>
      <c r="TWX465" s="30"/>
      <c r="TWY465" s="30"/>
      <c r="TWZ465" s="30"/>
      <c r="TXA465" s="30"/>
      <c r="TXB465" s="30"/>
      <c r="TXC465" s="30"/>
      <c r="TXD465" s="30"/>
      <c r="TXE465" s="30"/>
      <c r="TXF465" s="30"/>
      <c r="TXG465" s="30"/>
      <c r="TXH465" s="30"/>
      <c r="TXI465" s="30"/>
      <c r="TXJ465" s="30"/>
      <c r="TXK465" s="30"/>
      <c r="TXL465" s="30"/>
      <c r="TXM465" s="30"/>
      <c r="TXN465" s="30"/>
      <c r="TXO465" s="30"/>
      <c r="TXP465" s="30"/>
      <c r="TXQ465" s="30"/>
      <c r="TXR465" s="30"/>
      <c r="TXS465" s="30"/>
      <c r="TXT465" s="30"/>
      <c r="TXU465" s="30"/>
      <c r="TXV465" s="30"/>
      <c r="TXW465" s="30"/>
      <c r="TXX465" s="30"/>
      <c r="TXY465" s="30"/>
      <c r="TXZ465" s="30"/>
      <c r="TYA465" s="30"/>
      <c r="TYB465" s="30"/>
      <c r="TYC465" s="30"/>
      <c r="TYD465" s="30"/>
      <c r="TYE465" s="30"/>
      <c r="TYF465" s="30"/>
      <c r="TYG465" s="30"/>
      <c r="TYH465" s="30"/>
      <c r="TYI465" s="30"/>
      <c r="TYJ465" s="30"/>
      <c r="TYK465" s="30"/>
      <c r="TYL465" s="30"/>
      <c r="TYM465" s="30"/>
      <c r="TYN465" s="30"/>
      <c r="TYO465" s="30"/>
      <c r="TYP465" s="30"/>
      <c r="TYQ465" s="30"/>
      <c r="TYR465" s="30"/>
      <c r="TYS465" s="30"/>
      <c r="TYT465" s="30"/>
      <c r="TYU465" s="30"/>
      <c r="TYV465" s="30"/>
      <c r="TYW465" s="30"/>
      <c r="TYX465" s="30"/>
      <c r="TYY465" s="30"/>
      <c r="TYZ465" s="30"/>
      <c r="TZA465" s="30"/>
      <c r="TZB465" s="30"/>
      <c r="TZC465" s="30"/>
      <c r="TZD465" s="30"/>
      <c r="TZE465" s="30"/>
      <c r="TZF465" s="30"/>
      <c r="TZG465" s="30"/>
      <c r="TZH465" s="30"/>
      <c r="TZI465" s="30"/>
      <c r="TZJ465" s="30"/>
      <c r="TZK465" s="30"/>
      <c r="TZL465" s="30"/>
      <c r="TZM465" s="30"/>
      <c r="TZN465" s="30"/>
      <c r="TZO465" s="30"/>
      <c r="TZP465" s="30"/>
      <c r="TZQ465" s="30"/>
      <c r="TZR465" s="30"/>
      <c r="TZS465" s="30"/>
      <c r="TZT465" s="30"/>
      <c r="TZU465" s="30"/>
      <c r="TZV465" s="30"/>
      <c r="TZW465" s="30"/>
      <c r="TZX465" s="30"/>
      <c r="TZY465" s="30"/>
      <c r="TZZ465" s="30"/>
      <c r="UAA465" s="30"/>
      <c r="UAB465" s="30"/>
      <c r="UAC465" s="30"/>
      <c r="UAD465" s="30"/>
      <c r="UAE465" s="30"/>
      <c r="UAF465" s="30"/>
      <c r="UAG465" s="30"/>
      <c r="UAH465" s="30"/>
      <c r="UAI465" s="30"/>
      <c r="UAJ465" s="30"/>
      <c r="UAK465" s="30"/>
      <c r="UAL465" s="30"/>
      <c r="UAM465" s="30"/>
      <c r="UAN465" s="30"/>
      <c r="UAO465" s="30"/>
      <c r="UAP465" s="30"/>
      <c r="UAQ465" s="30"/>
      <c r="UAR465" s="30"/>
      <c r="UAS465" s="30"/>
      <c r="UAT465" s="30"/>
      <c r="UAU465" s="30"/>
      <c r="UAV465" s="30"/>
      <c r="UAW465" s="30"/>
      <c r="UAX465" s="30"/>
      <c r="UAY465" s="30"/>
      <c r="UAZ465" s="30"/>
      <c r="UBA465" s="30"/>
      <c r="UBB465" s="30"/>
      <c r="UBC465" s="30"/>
      <c r="UBD465" s="30"/>
      <c r="UBE465" s="30"/>
      <c r="UBF465" s="30"/>
      <c r="UBG465" s="30"/>
      <c r="UBH465" s="30"/>
      <c r="UBI465" s="30"/>
      <c r="UBJ465" s="30"/>
      <c r="UBK465" s="30"/>
      <c r="UBL465" s="30"/>
      <c r="UBM465" s="30"/>
      <c r="UBN465" s="30"/>
      <c r="UBO465" s="30"/>
      <c r="UBP465" s="30"/>
      <c r="UBQ465" s="30"/>
      <c r="UBR465" s="30"/>
      <c r="UBS465" s="30"/>
      <c r="UBT465" s="30"/>
      <c r="UBU465" s="30"/>
      <c r="UBV465" s="30"/>
      <c r="UBW465" s="30"/>
      <c r="UBX465" s="30"/>
      <c r="UBY465" s="30"/>
      <c r="UBZ465" s="30"/>
      <c r="UCA465" s="30"/>
      <c r="UCB465" s="30"/>
      <c r="UCC465" s="30"/>
      <c r="UCD465" s="30"/>
      <c r="UCE465" s="30"/>
      <c r="UCF465" s="30"/>
      <c r="UCG465" s="30"/>
      <c r="UCH465" s="30"/>
      <c r="UCI465" s="30"/>
      <c r="UCJ465" s="30"/>
      <c r="UCK465" s="30"/>
      <c r="UCL465" s="30"/>
      <c r="UCM465" s="30"/>
      <c r="UCN465" s="30"/>
      <c r="UCO465" s="30"/>
      <c r="UCP465" s="30"/>
      <c r="UCQ465" s="30"/>
      <c r="UCR465" s="30"/>
      <c r="UCS465" s="30"/>
      <c r="UCT465" s="30"/>
      <c r="UCU465" s="30"/>
      <c r="UCV465" s="30"/>
      <c r="UCW465" s="30"/>
      <c r="UCX465" s="30"/>
      <c r="UCY465" s="30"/>
      <c r="UCZ465" s="30"/>
      <c r="UDA465" s="30"/>
      <c r="UDB465" s="30"/>
      <c r="UDC465" s="30"/>
      <c r="UDD465" s="30"/>
      <c r="UDE465" s="30"/>
      <c r="UDF465" s="30"/>
      <c r="UDG465" s="30"/>
      <c r="UDH465" s="30"/>
      <c r="UDI465" s="30"/>
      <c r="UDJ465" s="30"/>
      <c r="UDK465" s="30"/>
      <c r="UDL465" s="30"/>
      <c r="UDM465" s="30"/>
      <c r="UDN465" s="30"/>
      <c r="UDO465" s="30"/>
      <c r="UDP465" s="30"/>
      <c r="UDQ465" s="30"/>
      <c r="UDR465" s="30"/>
      <c r="UDS465" s="30"/>
      <c r="UDT465" s="30"/>
      <c r="UDU465" s="30"/>
      <c r="UDV465" s="30"/>
      <c r="UDW465" s="30"/>
      <c r="UDX465" s="30"/>
      <c r="UDY465" s="30"/>
      <c r="UDZ465" s="30"/>
      <c r="UEA465" s="30"/>
      <c r="UEB465" s="30"/>
      <c r="UEC465" s="30"/>
      <c r="UED465" s="30"/>
      <c r="UEE465" s="30"/>
      <c r="UEF465" s="30"/>
      <c r="UEG465" s="30"/>
      <c r="UEH465" s="30"/>
      <c r="UEI465" s="30"/>
      <c r="UEJ465" s="30"/>
      <c r="UEK465" s="30"/>
      <c r="UEL465" s="30"/>
      <c r="UEM465" s="30"/>
      <c r="UEN465" s="30"/>
      <c r="UEO465" s="30"/>
      <c r="UEP465" s="30"/>
      <c r="UEQ465" s="30"/>
      <c r="UER465" s="30"/>
      <c r="UES465" s="30"/>
      <c r="UET465" s="30"/>
      <c r="UEU465" s="30"/>
      <c r="UEV465" s="30"/>
      <c r="UEW465" s="30"/>
      <c r="UEX465" s="30"/>
      <c r="UEY465" s="30"/>
      <c r="UEZ465" s="30"/>
      <c r="UFA465" s="30"/>
      <c r="UFB465" s="30"/>
      <c r="UFC465" s="30"/>
      <c r="UFD465" s="30"/>
      <c r="UFE465" s="30"/>
      <c r="UFF465" s="30"/>
      <c r="UFG465" s="30"/>
      <c r="UFH465" s="30"/>
      <c r="UFI465" s="30"/>
      <c r="UFJ465" s="30"/>
      <c r="UFK465" s="30"/>
      <c r="UFL465" s="30"/>
      <c r="UFM465" s="30"/>
      <c r="UFN465" s="30"/>
      <c r="UFO465" s="30"/>
      <c r="UFP465" s="30"/>
      <c r="UFQ465" s="30"/>
      <c r="UFR465" s="30"/>
      <c r="UFS465" s="30"/>
      <c r="UFT465" s="30"/>
      <c r="UFU465" s="30"/>
      <c r="UFV465" s="30"/>
      <c r="UFW465" s="30"/>
      <c r="UFX465" s="30"/>
      <c r="UFY465" s="30"/>
      <c r="UFZ465" s="30"/>
      <c r="UGA465" s="30"/>
      <c r="UGB465" s="30"/>
      <c r="UGC465" s="30"/>
      <c r="UGD465" s="30"/>
      <c r="UGE465" s="30"/>
      <c r="UGF465" s="30"/>
      <c r="UGG465" s="30"/>
      <c r="UGH465" s="30"/>
      <c r="UGI465" s="30"/>
      <c r="UGJ465" s="30"/>
      <c r="UGK465" s="30"/>
      <c r="UGL465" s="30"/>
      <c r="UGM465" s="30"/>
      <c r="UGN465" s="30"/>
      <c r="UGO465" s="30"/>
      <c r="UGP465" s="30"/>
      <c r="UGQ465" s="30"/>
      <c r="UGR465" s="30"/>
      <c r="UGS465" s="30"/>
      <c r="UGT465" s="30"/>
      <c r="UGU465" s="30"/>
      <c r="UGV465" s="30"/>
      <c r="UGW465" s="30"/>
      <c r="UGX465" s="30"/>
      <c r="UGY465" s="30"/>
      <c r="UGZ465" s="30"/>
      <c r="UHA465" s="30"/>
      <c r="UHB465" s="30"/>
      <c r="UHC465" s="30"/>
      <c r="UHD465" s="30"/>
      <c r="UHE465" s="30"/>
      <c r="UHF465" s="30"/>
      <c r="UHG465" s="30"/>
      <c r="UHH465" s="30"/>
      <c r="UHI465" s="30"/>
      <c r="UHJ465" s="30"/>
      <c r="UHK465" s="30"/>
      <c r="UHL465" s="30"/>
      <c r="UHM465" s="30"/>
      <c r="UHN465" s="30"/>
      <c r="UHO465" s="30"/>
      <c r="UHP465" s="30"/>
      <c r="UHQ465" s="30"/>
      <c r="UHR465" s="30"/>
      <c r="UHS465" s="30"/>
      <c r="UHT465" s="30"/>
      <c r="UHU465" s="30"/>
      <c r="UHV465" s="30"/>
      <c r="UHW465" s="30"/>
      <c r="UHX465" s="30"/>
      <c r="UHY465" s="30"/>
      <c r="UHZ465" s="30"/>
      <c r="UIA465" s="30"/>
      <c r="UIB465" s="30"/>
      <c r="UIC465" s="30"/>
      <c r="UID465" s="30"/>
      <c r="UIE465" s="30"/>
      <c r="UIF465" s="30"/>
      <c r="UIG465" s="30"/>
      <c r="UIH465" s="30"/>
      <c r="UII465" s="30"/>
      <c r="UIJ465" s="30"/>
      <c r="UIK465" s="30"/>
      <c r="UIL465" s="30"/>
      <c r="UIM465" s="30"/>
      <c r="UIN465" s="30"/>
      <c r="UIO465" s="30"/>
      <c r="UIP465" s="30"/>
      <c r="UIQ465" s="30"/>
      <c r="UIR465" s="30"/>
      <c r="UIS465" s="30"/>
      <c r="UIT465" s="30"/>
      <c r="UIU465" s="30"/>
      <c r="UIV465" s="30"/>
      <c r="UIW465" s="30"/>
      <c r="UIX465" s="30"/>
      <c r="UIY465" s="30"/>
      <c r="UIZ465" s="30"/>
      <c r="UJA465" s="30"/>
      <c r="UJB465" s="30"/>
      <c r="UJC465" s="30"/>
      <c r="UJD465" s="30"/>
      <c r="UJE465" s="30"/>
      <c r="UJF465" s="30"/>
      <c r="UJG465" s="30"/>
      <c r="UJH465" s="30"/>
      <c r="UJI465" s="30"/>
      <c r="UJJ465" s="30"/>
      <c r="UJK465" s="30"/>
      <c r="UJL465" s="30"/>
      <c r="UJM465" s="30"/>
      <c r="UJN465" s="30"/>
      <c r="UJO465" s="30"/>
      <c r="UJP465" s="30"/>
      <c r="UJQ465" s="30"/>
      <c r="UJR465" s="30"/>
      <c r="UJS465" s="30"/>
      <c r="UJT465" s="30"/>
      <c r="UJU465" s="30"/>
      <c r="UJV465" s="30"/>
      <c r="UJW465" s="30"/>
      <c r="UJX465" s="30"/>
      <c r="UJY465" s="30"/>
      <c r="UJZ465" s="30"/>
      <c r="UKA465" s="30"/>
      <c r="UKB465" s="30"/>
      <c r="UKC465" s="30"/>
      <c r="UKD465" s="30"/>
      <c r="UKE465" s="30"/>
      <c r="UKF465" s="30"/>
      <c r="UKG465" s="30"/>
      <c r="UKH465" s="30"/>
      <c r="UKI465" s="30"/>
      <c r="UKJ465" s="30"/>
      <c r="UKK465" s="30"/>
      <c r="UKL465" s="30"/>
      <c r="UKM465" s="30"/>
      <c r="UKN465" s="30"/>
      <c r="UKO465" s="30"/>
      <c r="UKP465" s="30"/>
      <c r="UKQ465" s="30"/>
      <c r="UKR465" s="30"/>
      <c r="UKS465" s="30"/>
      <c r="UKT465" s="30"/>
      <c r="UKU465" s="30"/>
      <c r="UKV465" s="30"/>
      <c r="UKW465" s="30"/>
      <c r="UKX465" s="30"/>
      <c r="UKY465" s="30"/>
      <c r="UKZ465" s="30"/>
      <c r="ULA465" s="30"/>
      <c r="ULB465" s="30"/>
      <c r="ULC465" s="30"/>
      <c r="ULD465" s="30"/>
      <c r="ULE465" s="30"/>
      <c r="ULF465" s="30"/>
      <c r="ULG465" s="30"/>
      <c r="ULH465" s="30"/>
      <c r="ULI465" s="30"/>
      <c r="ULJ465" s="30"/>
      <c r="ULK465" s="30"/>
      <c r="ULL465" s="30"/>
      <c r="ULM465" s="30"/>
      <c r="ULN465" s="30"/>
      <c r="ULO465" s="30"/>
      <c r="ULP465" s="30"/>
      <c r="ULQ465" s="30"/>
      <c r="ULR465" s="30"/>
      <c r="ULS465" s="30"/>
      <c r="ULT465" s="30"/>
      <c r="ULU465" s="30"/>
      <c r="ULV465" s="30"/>
      <c r="ULW465" s="30"/>
      <c r="ULX465" s="30"/>
      <c r="ULY465" s="30"/>
      <c r="ULZ465" s="30"/>
      <c r="UMA465" s="30"/>
      <c r="UMB465" s="30"/>
      <c r="UMC465" s="30"/>
      <c r="UMD465" s="30"/>
      <c r="UME465" s="30"/>
      <c r="UMF465" s="30"/>
      <c r="UMG465" s="30"/>
      <c r="UMH465" s="30"/>
      <c r="UMI465" s="30"/>
      <c r="UMJ465" s="30"/>
      <c r="UMK465" s="30"/>
      <c r="UML465" s="30"/>
      <c r="UMM465" s="30"/>
      <c r="UMN465" s="30"/>
      <c r="UMO465" s="30"/>
      <c r="UMP465" s="30"/>
      <c r="UMQ465" s="30"/>
      <c r="UMR465" s="30"/>
      <c r="UMS465" s="30"/>
      <c r="UMT465" s="30"/>
      <c r="UMU465" s="30"/>
      <c r="UMV465" s="30"/>
      <c r="UMW465" s="30"/>
      <c r="UMX465" s="30"/>
      <c r="UMY465" s="30"/>
      <c r="UMZ465" s="30"/>
      <c r="UNA465" s="30"/>
      <c r="UNB465" s="30"/>
      <c r="UNC465" s="30"/>
      <c r="UND465" s="30"/>
      <c r="UNE465" s="30"/>
      <c r="UNF465" s="30"/>
      <c r="UNG465" s="30"/>
      <c r="UNH465" s="30"/>
      <c r="UNI465" s="30"/>
      <c r="UNJ465" s="30"/>
      <c r="UNK465" s="30"/>
      <c r="UNL465" s="30"/>
      <c r="UNM465" s="30"/>
      <c r="UNN465" s="30"/>
      <c r="UNO465" s="30"/>
      <c r="UNP465" s="30"/>
      <c r="UNQ465" s="30"/>
      <c r="UNR465" s="30"/>
      <c r="UNS465" s="30"/>
      <c r="UNT465" s="30"/>
      <c r="UNU465" s="30"/>
      <c r="UNV465" s="30"/>
      <c r="UNW465" s="30"/>
      <c r="UNX465" s="30"/>
      <c r="UNY465" s="30"/>
      <c r="UNZ465" s="30"/>
      <c r="UOA465" s="30"/>
      <c r="UOB465" s="30"/>
      <c r="UOC465" s="30"/>
      <c r="UOD465" s="30"/>
      <c r="UOE465" s="30"/>
      <c r="UOF465" s="30"/>
      <c r="UOG465" s="30"/>
      <c r="UOH465" s="30"/>
      <c r="UOI465" s="30"/>
      <c r="UOJ465" s="30"/>
      <c r="UOK465" s="30"/>
      <c r="UOL465" s="30"/>
      <c r="UOM465" s="30"/>
      <c r="UON465" s="30"/>
      <c r="UOO465" s="30"/>
      <c r="UOP465" s="30"/>
      <c r="UOQ465" s="30"/>
      <c r="UOR465" s="30"/>
      <c r="UOS465" s="30"/>
      <c r="UOT465" s="30"/>
      <c r="UOU465" s="30"/>
      <c r="UOV465" s="30"/>
      <c r="UOW465" s="30"/>
      <c r="UOX465" s="30"/>
      <c r="UOY465" s="30"/>
      <c r="UOZ465" s="30"/>
      <c r="UPA465" s="30"/>
      <c r="UPB465" s="30"/>
      <c r="UPC465" s="30"/>
      <c r="UPD465" s="30"/>
      <c r="UPE465" s="30"/>
      <c r="UPF465" s="30"/>
      <c r="UPG465" s="30"/>
      <c r="UPH465" s="30"/>
      <c r="UPI465" s="30"/>
      <c r="UPJ465" s="30"/>
      <c r="UPK465" s="30"/>
      <c r="UPL465" s="30"/>
      <c r="UPM465" s="30"/>
      <c r="UPN465" s="30"/>
      <c r="UPO465" s="30"/>
      <c r="UPP465" s="30"/>
      <c r="UPQ465" s="30"/>
      <c r="UPR465" s="30"/>
      <c r="UPS465" s="30"/>
      <c r="UPT465" s="30"/>
      <c r="UPU465" s="30"/>
      <c r="UPV465" s="30"/>
      <c r="UPW465" s="30"/>
      <c r="UPX465" s="30"/>
      <c r="UPY465" s="30"/>
      <c r="UPZ465" s="30"/>
      <c r="UQA465" s="30"/>
      <c r="UQB465" s="30"/>
      <c r="UQC465" s="30"/>
      <c r="UQD465" s="30"/>
      <c r="UQE465" s="30"/>
      <c r="UQF465" s="30"/>
      <c r="UQG465" s="30"/>
      <c r="UQH465" s="30"/>
      <c r="UQI465" s="30"/>
      <c r="UQJ465" s="30"/>
      <c r="UQK465" s="30"/>
      <c r="UQL465" s="30"/>
      <c r="UQM465" s="30"/>
      <c r="UQN465" s="30"/>
      <c r="UQO465" s="30"/>
      <c r="UQP465" s="30"/>
      <c r="UQQ465" s="30"/>
      <c r="UQR465" s="30"/>
      <c r="UQS465" s="30"/>
      <c r="UQT465" s="30"/>
      <c r="UQU465" s="30"/>
      <c r="UQV465" s="30"/>
      <c r="UQW465" s="30"/>
      <c r="UQX465" s="30"/>
      <c r="UQY465" s="30"/>
      <c r="UQZ465" s="30"/>
      <c r="URA465" s="30"/>
      <c r="URB465" s="30"/>
      <c r="URC465" s="30"/>
      <c r="URD465" s="30"/>
      <c r="URE465" s="30"/>
      <c r="URF465" s="30"/>
      <c r="URG465" s="30"/>
      <c r="URH465" s="30"/>
      <c r="URI465" s="30"/>
      <c r="URJ465" s="30"/>
      <c r="URK465" s="30"/>
      <c r="URL465" s="30"/>
      <c r="URM465" s="30"/>
      <c r="URN465" s="30"/>
      <c r="URO465" s="30"/>
      <c r="URP465" s="30"/>
      <c r="URQ465" s="30"/>
      <c r="URR465" s="30"/>
      <c r="URS465" s="30"/>
      <c r="URT465" s="30"/>
      <c r="URU465" s="30"/>
      <c r="URV465" s="30"/>
      <c r="URW465" s="30"/>
      <c r="URX465" s="30"/>
      <c r="URY465" s="30"/>
      <c r="URZ465" s="30"/>
      <c r="USA465" s="30"/>
      <c r="USB465" s="30"/>
      <c r="USC465" s="30"/>
      <c r="USD465" s="30"/>
      <c r="USE465" s="30"/>
      <c r="USF465" s="30"/>
      <c r="USG465" s="30"/>
      <c r="USH465" s="30"/>
      <c r="USI465" s="30"/>
      <c r="USJ465" s="30"/>
      <c r="USK465" s="30"/>
      <c r="USL465" s="30"/>
      <c r="USM465" s="30"/>
      <c r="USN465" s="30"/>
      <c r="USO465" s="30"/>
      <c r="USP465" s="30"/>
      <c r="USQ465" s="30"/>
      <c r="USR465" s="30"/>
      <c r="USS465" s="30"/>
      <c r="UST465" s="30"/>
      <c r="USU465" s="30"/>
      <c r="USV465" s="30"/>
      <c r="USW465" s="30"/>
      <c r="USX465" s="30"/>
      <c r="USY465" s="30"/>
      <c r="USZ465" s="30"/>
      <c r="UTA465" s="30"/>
      <c r="UTB465" s="30"/>
      <c r="UTC465" s="30"/>
      <c r="UTD465" s="30"/>
      <c r="UTE465" s="30"/>
      <c r="UTF465" s="30"/>
      <c r="UTG465" s="30"/>
      <c r="UTH465" s="30"/>
      <c r="UTI465" s="30"/>
      <c r="UTJ465" s="30"/>
      <c r="UTK465" s="30"/>
      <c r="UTL465" s="30"/>
      <c r="UTM465" s="30"/>
      <c r="UTN465" s="30"/>
      <c r="UTO465" s="30"/>
      <c r="UTP465" s="30"/>
      <c r="UTQ465" s="30"/>
      <c r="UTR465" s="30"/>
      <c r="UTS465" s="30"/>
      <c r="UTT465" s="30"/>
      <c r="UTU465" s="30"/>
      <c r="UTV465" s="30"/>
      <c r="UTW465" s="30"/>
      <c r="UTX465" s="30"/>
      <c r="UTY465" s="30"/>
      <c r="UTZ465" s="30"/>
      <c r="UUA465" s="30"/>
      <c r="UUB465" s="30"/>
      <c r="UUC465" s="30"/>
      <c r="UUD465" s="30"/>
      <c r="UUE465" s="30"/>
      <c r="UUF465" s="30"/>
      <c r="UUG465" s="30"/>
      <c r="UUH465" s="30"/>
      <c r="UUI465" s="30"/>
      <c r="UUJ465" s="30"/>
      <c r="UUK465" s="30"/>
      <c r="UUL465" s="30"/>
      <c r="UUM465" s="30"/>
      <c r="UUN465" s="30"/>
      <c r="UUO465" s="30"/>
      <c r="UUP465" s="30"/>
      <c r="UUQ465" s="30"/>
      <c r="UUR465" s="30"/>
      <c r="UUS465" s="30"/>
      <c r="UUT465" s="30"/>
      <c r="UUU465" s="30"/>
      <c r="UUV465" s="30"/>
      <c r="UUW465" s="30"/>
      <c r="UUX465" s="30"/>
      <c r="UUY465" s="30"/>
      <c r="UUZ465" s="30"/>
      <c r="UVA465" s="30"/>
      <c r="UVB465" s="30"/>
      <c r="UVC465" s="30"/>
      <c r="UVD465" s="30"/>
      <c r="UVE465" s="30"/>
      <c r="UVF465" s="30"/>
      <c r="UVG465" s="30"/>
      <c r="UVH465" s="30"/>
      <c r="UVI465" s="30"/>
      <c r="UVJ465" s="30"/>
      <c r="UVK465" s="30"/>
      <c r="UVL465" s="30"/>
      <c r="UVM465" s="30"/>
      <c r="UVN465" s="30"/>
      <c r="UVO465" s="30"/>
      <c r="UVP465" s="30"/>
      <c r="UVQ465" s="30"/>
      <c r="UVR465" s="30"/>
      <c r="UVS465" s="30"/>
      <c r="UVT465" s="30"/>
      <c r="UVU465" s="30"/>
      <c r="UVV465" s="30"/>
      <c r="UVW465" s="30"/>
      <c r="UVX465" s="30"/>
      <c r="UVY465" s="30"/>
      <c r="UVZ465" s="30"/>
      <c r="UWA465" s="30"/>
      <c r="UWB465" s="30"/>
      <c r="UWC465" s="30"/>
      <c r="UWD465" s="30"/>
      <c r="UWE465" s="30"/>
      <c r="UWF465" s="30"/>
      <c r="UWG465" s="30"/>
      <c r="UWH465" s="30"/>
      <c r="UWI465" s="30"/>
      <c r="UWJ465" s="30"/>
      <c r="UWK465" s="30"/>
      <c r="UWL465" s="30"/>
      <c r="UWM465" s="30"/>
      <c r="UWN465" s="30"/>
      <c r="UWO465" s="30"/>
      <c r="UWP465" s="30"/>
      <c r="UWQ465" s="30"/>
      <c r="UWR465" s="30"/>
      <c r="UWS465" s="30"/>
      <c r="UWT465" s="30"/>
      <c r="UWU465" s="30"/>
      <c r="UWV465" s="30"/>
      <c r="UWW465" s="30"/>
      <c r="UWX465" s="30"/>
      <c r="UWY465" s="30"/>
      <c r="UWZ465" s="30"/>
      <c r="UXA465" s="30"/>
      <c r="UXB465" s="30"/>
      <c r="UXC465" s="30"/>
      <c r="UXD465" s="30"/>
      <c r="UXE465" s="30"/>
      <c r="UXF465" s="30"/>
      <c r="UXG465" s="30"/>
      <c r="UXH465" s="30"/>
      <c r="UXI465" s="30"/>
      <c r="UXJ465" s="30"/>
      <c r="UXK465" s="30"/>
      <c r="UXL465" s="30"/>
      <c r="UXM465" s="30"/>
      <c r="UXN465" s="30"/>
      <c r="UXO465" s="30"/>
      <c r="UXP465" s="30"/>
      <c r="UXQ465" s="30"/>
      <c r="UXR465" s="30"/>
      <c r="UXS465" s="30"/>
      <c r="UXT465" s="30"/>
      <c r="UXU465" s="30"/>
      <c r="UXV465" s="30"/>
      <c r="UXW465" s="30"/>
      <c r="UXX465" s="30"/>
      <c r="UXY465" s="30"/>
      <c r="UXZ465" s="30"/>
      <c r="UYA465" s="30"/>
      <c r="UYB465" s="30"/>
      <c r="UYC465" s="30"/>
      <c r="UYD465" s="30"/>
      <c r="UYE465" s="30"/>
      <c r="UYF465" s="30"/>
      <c r="UYG465" s="30"/>
      <c r="UYH465" s="30"/>
      <c r="UYI465" s="30"/>
      <c r="UYJ465" s="30"/>
      <c r="UYK465" s="30"/>
      <c r="UYL465" s="30"/>
      <c r="UYM465" s="30"/>
      <c r="UYN465" s="30"/>
      <c r="UYO465" s="30"/>
      <c r="UYP465" s="30"/>
      <c r="UYQ465" s="30"/>
      <c r="UYR465" s="30"/>
      <c r="UYS465" s="30"/>
      <c r="UYT465" s="30"/>
      <c r="UYU465" s="30"/>
      <c r="UYV465" s="30"/>
      <c r="UYW465" s="30"/>
      <c r="UYX465" s="30"/>
      <c r="UYY465" s="30"/>
      <c r="UYZ465" s="30"/>
      <c r="UZA465" s="30"/>
      <c r="UZB465" s="30"/>
      <c r="UZC465" s="30"/>
      <c r="UZD465" s="30"/>
      <c r="UZE465" s="30"/>
      <c r="UZF465" s="30"/>
      <c r="UZG465" s="30"/>
      <c r="UZH465" s="30"/>
      <c r="UZI465" s="30"/>
      <c r="UZJ465" s="30"/>
      <c r="UZK465" s="30"/>
      <c r="UZL465" s="30"/>
      <c r="UZM465" s="30"/>
      <c r="UZN465" s="30"/>
      <c r="UZO465" s="30"/>
      <c r="UZP465" s="30"/>
      <c r="UZQ465" s="30"/>
      <c r="UZR465" s="30"/>
      <c r="UZS465" s="30"/>
      <c r="UZT465" s="30"/>
      <c r="UZU465" s="30"/>
      <c r="UZV465" s="30"/>
      <c r="UZW465" s="30"/>
      <c r="UZX465" s="30"/>
      <c r="UZY465" s="30"/>
      <c r="UZZ465" s="30"/>
      <c r="VAA465" s="30"/>
      <c r="VAB465" s="30"/>
      <c r="VAC465" s="30"/>
      <c r="VAD465" s="30"/>
      <c r="VAE465" s="30"/>
      <c r="VAF465" s="30"/>
      <c r="VAG465" s="30"/>
      <c r="VAH465" s="30"/>
      <c r="VAI465" s="30"/>
      <c r="VAJ465" s="30"/>
      <c r="VAK465" s="30"/>
      <c r="VAL465" s="30"/>
      <c r="VAM465" s="30"/>
      <c r="VAN465" s="30"/>
      <c r="VAO465" s="30"/>
      <c r="VAP465" s="30"/>
      <c r="VAQ465" s="30"/>
      <c r="VAR465" s="30"/>
      <c r="VAS465" s="30"/>
      <c r="VAT465" s="30"/>
      <c r="VAU465" s="30"/>
      <c r="VAV465" s="30"/>
      <c r="VAW465" s="30"/>
      <c r="VAX465" s="30"/>
      <c r="VAY465" s="30"/>
      <c r="VAZ465" s="30"/>
      <c r="VBA465" s="30"/>
      <c r="VBB465" s="30"/>
      <c r="VBC465" s="30"/>
      <c r="VBD465" s="30"/>
      <c r="VBE465" s="30"/>
      <c r="VBF465" s="30"/>
      <c r="VBG465" s="30"/>
      <c r="VBH465" s="30"/>
      <c r="VBI465" s="30"/>
      <c r="VBJ465" s="30"/>
      <c r="VBK465" s="30"/>
      <c r="VBL465" s="30"/>
      <c r="VBM465" s="30"/>
      <c r="VBN465" s="30"/>
      <c r="VBO465" s="30"/>
      <c r="VBP465" s="30"/>
      <c r="VBQ465" s="30"/>
      <c r="VBR465" s="30"/>
      <c r="VBS465" s="30"/>
      <c r="VBT465" s="30"/>
      <c r="VBU465" s="30"/>
      <c r="VBV465" s="30"/>
      <c r="VBW465" s="30"/>
      <c r="VBX465" s="30"/>
      <c r="VBY465" s="30"/>
      <c r="VBZ465" s="30"/>
      <c r="VCA465" s="30"/>
      <c r="VCB465" s="30"/>
      <c r="VCC465" s="30"/>
      <c r="VCD465" s="30"/>
      <c r="VCE465" s="30"/>
      <c r="VCF465" s="30"/>
      <c r="VCG465" s="30"/>
      <c r="VCH465" s="30"/>
      <c r="VCI465" s="30"/>
      <c r="VCJ465" s="30"/>
      <c r="VCK465" s="30"/>
      <c r="VCL465" s="30"/>
      <c r="VCM465" s="30"/>
      <c r="VCN465" s="30"/>
      <c r="VCO465" s="30"/>
      <c r="VCP465" s="30"/>
      <c r="VCQ465" s="30"/>
      <c r="VCR465" s="30"/>
      <c r="VCS465" s="30"/>
      <c r="VCT465" s="30"/>
      <c r="VCU465" s="30"/>
      <c r="VCV465" s="30"/>
      <c r="VCW465" s="30"/>
      <c r="VCX465" s="30"/>
      <c r="VCY465" s="30"/>
      <c r="VCZ465" s="30"/>
      <c r="VDA465" s="30"/>
      <c r="VDB465" s="30"/>
      <c r="VDC465" s="30"/>
      <c r="VDD465" s="30"/>
      <c r="VDE465" s="30"/>
      <c r="VDF465" s="30"/>
      <c r="VDG465" s="30"/>
      <c r="VDH465" s="30"/>
      <c r="VDI465" s="30"/>
      <c r="VDJ465" s="30"/>
      <c r="VDK465" s="30"/>
      <c r="VDL465" s="30"/>
      <c r="VDM465" s="30"/>
      <c r="VDN465" s="30"/>
      <c r="VDO465" s="30"/>
      <c r="VDP465" s="30"/>
      <c r="VDQ465" s="30"/>
      <c r="VDR465" s="30"/>
      <c r="VDS465" s="30"/>
      <c r="VDT465" s="30"/>
      <c r="VDU465" s="30"/>
      <c r="VDV465" s="30"/>
      <c r="VDW465" s="30"/>
      <c r="VDX465" s="30"/>
      <c r="VDY465" s="30"/>
      <c r="VDZ465" s="30"/>
      <c r="VEA465" s="30"/>
      <c r="VEB465" s="30"/>
      <c r="VEC465" s="30"/>
      <c r="VED465" s="30"/>
      <c r="VEE465" s="30"/>
      <c r="VEF465" s="30"/>
      <c r="VEG465" s="30"/>
      <c r="VEH465" s="30"/>
      <c r="VEI465" s="30"/>
      <c r="VEJ465" s="30"/>
      <c r="VEK465" s="30"/>
      <c r="VEL465" s="30"/>
      <c r="VEM465" s="30"/>
      <c r="VEN465" s="30"/>
      <c r="VEO465" s="30"/>
      <c r="VEP465" s="30"/>
      <c r="VEQ465" s="30"/>
      <c r="VER465" s="30"/>
      <c r="VES465" s="30"/>
      <c r="VET465" s="30"/>
      <c r="VEU465" s="30"/>
      <c r="VEV465" s="30"/>
      <c r="VEW465" s="30"/>
      <c r="VEX465" s="30"/>
      <c r="VEY465" s="30"/>
      <c r="VEZ465" s="30"/>
      <c r="VFA465" s="30"/>
      <c r="VFB465" s="30"/>
      <c r="VFC465" s="30"/>
      <c r="VFD465" s="30"/>
      <c r="VFE465" s="30"/>
      <c r="VFF465" s="30"/>
      <c r="VFG465" s="30"/>
      <c r="VFH465" s="30"/>
      <c r="VFI465" s="30"/>
      <c r="VFJ465" s="30"/>
      <c r="VFK465" s="30"/>
      <c r="VFL465" s="30"/>
      <c r="VFM465" s="30"/>
      <c r="VFN465" s="30"/>
      <c r="VFO465" s="30"/>
      <c r="VFP465" s="30"/>
      <c r="VFQ465" s="30"/>
      <c r="VFR465" s="30"/>
      <c r="VFS465" s="30"/>
      <c r="VFT465" s="30"/>
      <c r="VFU465" s="30"/>
      <c r="VFV465" s="30"/>
      <c r="VFW465" s="30"/>
      <c r="VFX465" s="30"/>
      <c r="VFY465" s="30"/>
      <c r="VFZ465" s="30"/>
      <c r="VGA465" s="30"/>
      <c r="VGB465" s="30"/>
      <c r="VGC465" s="30"/>
      <c r="VGD465" s="30"/>
      <c r="VGE465" s="30"/>
      <c r="VGF465" s="30"/>
      <c r="VGG465" s="30"/>
      <c r="VGH465" s="30"/>
      <c r="VGI465" s="30"/>
      <c r="VGJ465" s="30"/>
      <c r="VGK465" s="30"/>
      <c r="VGL465" s="30"/>
      <c r="VGM465" s="30"/>
      <c r="VGN465" s="30"/>
      <c r="VGO465" s="30"/>
      <c r="VGP465" s="30"/>
      <c r="VGQ465" s="30"/>
      <c r="VGR465" s="30"/>
      <c r="VGS465" s="30"/>
      <c r="VGT465" s="30"/>
      <c r="VGU465" s="30"/>
      <c r="VGV465" s="30"/>
      <c r="VGW465" s="30"/>
      <c r="VGX465" s="30"/>
      <c r="VGY465" s="30"/>
      <c r="VGZ465" s="30"/>
      <c r="VHA465" s="30"/>
      <c r="VHB465" s="30"/>
      <c r="VHC465" s="30"/>
      <c r="VHD465" s="30"/>
      <c r="VHE465" s="30"/>
      <c r="VHF465" s="30"/>
      <c r="VHG465" s="30"/>
      <c r="VHH465" s="30"/>
      <c r="VHI465" s="30"/>
      <c r="VHJ465" s="30"/>
      <c r="VHK465" s="30"/>
      <c r="VHL465" s="30"/>
      <c r="VHM465" s="30"/>
      <c r="VHN465" s="30"/>
      <c r="VHO465" s="30"/>
      <c r="VHP465" s="30"/>
      <c r="VHQ465" s="30"/>
      <c r="VHR465" s="30"/>
      <c r="VHS465" s="30"/>
      <c r="VHT465" s="30"/>
      <c r="VHU465" s="30"/>
      <c r="VHV465" s="30"/>
      <c r="VHW465" s="30"/>
      <c r="VHX465" s="30"/>
      <c r="VHY465" s="30"/>
      <c r="VHZ465" s="30"/>
      <c r="VIA465" s="30"/>
      <c r="VIB465" s="30"/>
      <c r="VIC465" s="30"/>
      <c r="VID465" s="30"/>
      <c r="VIE465" s="30"/>
      <c r="VIF465" s="30"/>
      <c r="VIG465" s="30"/>
      <c r="VIH465" s="30"/>
      <c r="VII465" s="30"/>
      <c r="VIJ465" s="30"/>
      <c r="VIK465" s="30"/>
      <c r="VIL465" s="30"/>
      <c r="VIM465" s="30"/>
      <c r="VIN465" s="30"/>
      <c r="VIO465" s="30"/>
      <c r="VIP465" s="30"/>
      <c r="VIQ465" s="30"/>
      <c r="VIR465" s="30"/>
      <c r="VIS465" s="30"/>
      <c r="VIT465" s="30"/>
      <c r="VIU465" s="30"/>
      <c r="VIV465" s="30"/>
      <c r="VIW465" s="30"/>
      <c r="VIX465" s="30"/>
      <c r="VIY465" s="30"/>
      <c r="VIZ465" s="30"/>
      <c r="VJA465" s="30"/>
      <c r="VJB465" s="30"/>
      <c r="VJC465" s="30"/>
      <c r="VJD465" s="30"/>
      <c r="VJE465" s="30"/>
      <c r="VJF465" s="30"/>
      <c r="VJG465" s="30"/>
      <c r="VJH465" s="30"/>
      <c r="VJI465" s="30"/>
      <c r="VJJ465" s="30"/>
      <c r="VJK465" s="30"/>
      <c r="VJL465" s="30"/>
      <c r="VJM465" s="30"/>
      <c r="VJN465" s="30"/>
      <c r="VJO465" s="30"/>
      <c r="VJP465" s="30"/>
      <c r="VJQ465" s="30"/>
      <c r="VJR465" s="30"/>
      <c r="VJS465" s="30"/>
      <c r="VJT465" s="30"/>
      <c r="VJU465" s="30"/>
      <c r="VJV465" s="30"/>
      <c r="VJW465" s="30"/>
      <c r="VJX465" s="30"/>
      <c r="VJY465" s="30"/>
      <c r="VJZ465" s="30"/>
      <c r="VKA465" s="30"/>
      <c r="VKB465" s="30"/>
      <c r="VKC465" s="30"/>
      <c r="VKD465" s="30"/>
      <c r="VKE465" s="30"/>
      <c r="VKF465" s="30"/>
      <c r="VKG465" s="30"/>
      <c r="VKH465" s="30"/>
      <c r="VKI465" s="30"/>
      <c r="VKJ465" s="30"/>
      <c r="VKK465" s="30"/>
      <c r="VKL465" s="30"/>
      <c r="VKM465" s="30"/>
      <c r="VKN465" s="30"/>
      <c r="VKO465" s="30"/>
      <c r="VKP465" s="30"/>
      <c r="VKQ465" s="30"/>
      <c r="VKR465" s="30"/>
      <c r="VKS465" s="30"/>
      <c r="VKT465" s="30"/>
      <c r="VKU465" s="30"/>
      <c r="VKV465" s="30"/>
      <c r="VKW465" s="30"/>
      <c r="VKX465" s="30"/>
      <c r="VKY465" s="30"/>
      <c r="VKZ465" s="30"/>
      <c r="VLA465" s="30"/>
      <c r="VLB465" s="30"/>
      <c r="VLC465" s="30"/>
      <c r="VLD465" s="30"/>
      <c r="VLE465" s="30"/>
      <c r="VLF465" s="30"/>
      <c r="VLG465" s="30"/>
      <c r="VLH465" s="30"/>
      <c r="VLI465" s="30"/>
      <c r="VLJ465" s="30"/>
      <c r="VLK465" s="30"/>
      <c r="VLL465" s="30"/>
      <c r="VLM465" s="30"/>
      <c r="VLN465" s="30"/>
      <c r="VLO465" s="30"/>
      <c r="VLP465" s="30"/>
      <c r="VLQ465" s="30"/>
      <c r="VLR465" s="30"/>
      <c r="VLS465" s="30"/>
      <c r="VLT465" s="30"/>
      <c r="VLU465" s="30"/>
      <c r="VLV465" s="30"/>
      <c r="VLW465" s="30"/>
      <c r="VLX465" s="30"/>
      <c r="VLY465" s="30"/>
      <c r="VLZ465" s="30"/>
      <c r="VMA465" s="30"/>
      <c r="VMB465" s="30"/>
      <c r="VMC465" s="30"/>
      <c r="VMD465" s="30"/>
      <c r="VME465" s="30"/>
      <c r="VMF465" s="30"/>
      <c r="VMG465" s="30"/>
      <c r="VMH465" s="30"/>
      <c r="VMI465" s="30"/>
      <c r="VMJ465" s="30"/>
      <c r="VMK465" s="30"/>
      <c r="VML465" s="30"/>
      <c r="VMM465" s="30"/>
      <c r="VMN465" s="30"/>
      <c r="VMO465" s="30"/>
      <c r="VMP465" s="30"/>
      <c r="VMQ465" s="30"/>
      <c r="VMR465" s="30"/>
      <c r="VMS465" s="30"/>
      <c r="VMT465" s="30"/>
      <c r="VMU465" s="30"/>
      <c r="VMV465" s="30"/>
      <c r="VMW465" s="30"/>
      <c r="VMX465" s="30"/>
      <c r="VMY465" s="30"/>
      <c r="VMZ465" s="30"/>
      <c r="VNA465" s="30"/>
      <c r="VNB465" s="30"/>
      <c r="VNC465" s="30"/>
      <c r="VND465" s="30"/>
      <c r="VNE465" s="30"/>
      <c r="VNF465" s="30"/>
      <c r="VNG465" s="30"/>
      <c r="VNH465" s="30"/>
      <c r="VNI465" s="30"/>
      <c r="VNJ465" s="30"/>
      <c r="VNK465" s="30"/>
      <c r="VNL465" s="30"/>
      <c r="VNM465" s="30"/>
      <c r="VNN465" s="30"/>
      <c r="VNO465" s="30"/>
      <c r="VNP465" s="30"/>
      <c r="VNQ465" s="30"/>
      <c r="VNR465" s="30"/>
      <c r="VNS465" s="30"/>
      <c r="VNT465" s="30"/>
      <c r="VNU465" s="30"/>
      <c r="VNV465" s="30"/>
      <c r="VNW465" s="30"/>
      <c r="VNX465" s="30"/>
      <c r="VNY465" s="30"/>
      <c r="VNZ465" s="30"/>
      <c r="VOA465" s="30"/>
      <c r="VOB465" s="30"/>
      <c r="VOC465" s="30"/>
      <c r="VOD465" s="30"/>
      <c r="VOE465" s="30"/>
      <c r="VOF465" s="30"/>
      <c r="VOG465" s="30"/>
      <c r="VOH465" s="30"/>
      <c r="VOI465" s="30"/>
      <c r="VOJ465" s="30"/>
      <c r="VOK465" s="30"/>
      <c r="VOL465" s="30"/>
      <c r="VOM465" s="30"/>
      <c r="VON465" s="30"/>
      <c r="VOO465" s="30"/>
      <c r="VOP465" s="30"/>
      <c r="VOQ465" s="30"/>
      <c r="VOR465" s="30"/>
      <c r="VOS465" s="30"/>
      <c r="VOT465" s="30"/>
      <c r="VOU465" s="30"/>
      <c r="VOV465" s="30"/>
      <c r="VOW465" s="30"/>
      <c r="VOX465" s="30"/>
      <c r="VOY465" s="30"/>
      <c r="VOZ465" s="30"/>
      <c r="VPA465" s="30"/>
      <c r="VPB465" s="30"/>
      <c r="VPC465" s="30"/>
      <c r="VPD465" s="30"/>
      <c r="VPE465" s="30"/>
      <c r="VPF465" s="30"/>
      <c r="VPG465" s="30"/>
      <c r="VPH465" s="30"/>
      <c r="VPI465" s="30"/>
      <c r="VPJ465" s="30"/>
      <c r="VPK465" s="30"/>
      <c r="VPL465" s="30"/>
      <c r="VPM465" s="30"/>
      <c r="VPN465" s="30"/>
      <c r="VPO465" s="30"/>
      <c r="VPP465" s="30"/>
      <c r="VPQ465" s="30"/>
      <c r="VPR465" s="30"/>
      <c r="VPS465" s="30"/>
      <c r="VPT465" s="30"/>
      <c r="VPU465" s="30"/>
      <c r="VPV465" s="30"/>
      <c r="VPW465" s="30"/>
      <c r="VPX465" s="30"/>
      <c r="VPY465" s="30"/>
      <c r="VPZ465" s="30"/>
      <c r="VQA465" s="30"/>
      <c r="VQB465" s="30"/>
      <c r="VQC465" s="30"/>
      <c r="VQD465" s="30"/>
      <c r="VQE465" s="30"/>
      <c r="VQF465" s="30"/>
      <c r="VQG465" s="30"/>
      <c r="VQH465" s="30"/>
      <c r="VQI465" s="30"/>
      <c r="VQJ465" s="30"/>
      <c r="VQK465" s="30"/>
      <c r="VQL465" s="30"/>
      <c r="VQM465" s="30"/>
      <c r="VQN465" s="30"/>
      <c r="VQO465" s="30"/>
      <c r="VQP465" s="30"/>
      <c r="VQQ465" s="30"/>
      <c r="VQR465" s="30"/>
      <c r="VQS465" s="30"/>
      <c r="VQT465" s="30"/>
      <c r="VQU465" s="30"/>
      <c r="VQV465" s="30"/>
      <c r="VQW465" s="30"/>
      <c r="VQX465" s="30"/>
      <c r="VQY465" s="30"/>
      <c r="VQZ465" s="30"/>
      <c r="VRA465" s="30"/>
      <c r="VRB465" s="30"/>
      <c r="VRC465" s="30"/>
      <c r="VRD465" s="30"/>
      <c r="VRE465" s="30"/>
      <c r="VRF465" s="30"/>
      <c r="VRG465" s="30"/>
      <c r="VRH465" s="30"/>
      <c r="VRI465" s="30"/>
      <c r="VRJ465" s="30"/>
      <c r="VRK465" s="30"/>
      <c r="VRL465" s="30"/>
      <c r="VRM465" s="30"/>
      <c r="VRN465" s="30"/>
      <c r="VRO465" s="30"/>
      <c r="VRP465" s="30"/>
      <c r="VRQ465" s="30"/>
      <c r="VRR465" s="30"/>
      <c r="VRS465" s="30"/>
      <c r="VRT465" s="30"/>
      <c r="VRU465" s="30"/>
      <c r="VRV465" s="30"/>
      <c r="VRW465" s="30"/>
      <c r="VRX465" s="30"/>
      <c r="VRY465" s="30"/>
      <c r="VRZ465" s="30"/>
      <c r="VSA465" s="30"/>
      <c r="VSB465" s="30"/>
      <c r="VSC465" s="30"/>
      <c r="VSD465" s="30"/>
      <c r="VSE465" s="30"/>
      <c r="VSF465" s="30"/>
      <c r="VSG465" s="30"/>
      <c r="VSH465" s="30"/>
      <c r="VSI465" s="30"/>
      <c r="VSJ465" s="30"/>
      <c r="VSK465" s="30"/>
      <c r="VSL465" s="30"/>
      <c r="VSM465" s="30"/>
      <c r="VSN465" s="30"/>
      <c r="VSO465" s="30"/>
      <c r="VSP465" s="30"/>
      <c r="VSQ465" s="30"/>
      <c r="VSR465" s="30"/>
      <c r="VSS465" s="30"/>
      <c r="VST465" s="30"/>
      <c r="VSU465" s="30"/>
      <c r="VSV465" s="30"/>
      <c r="VSW465" s="30"/>
      <c r="VSX465" s="30"/>
      <c r="VSY465" s="30"/>
      <c r="VSZ465" s="30"/>
      <c r="VTA465" s="30"/>
      <c r="VTB465" s="30"/>
      <c r="VTC465" s="30"/>
      <c r="VTD465" s="30"/>
      <c r="VTE465" s="30"/>
      <c r="VTF465" s="30"/>
      <c r="VTG465" s="30"/>
      <c r="VTH465" s="30"/>
      <c r="VTI465" s="30"/>
      <c r="VTJ465" s="30"/>
      <c r="VTK465" s="30"/>
      <c r="VTL465" s="30"/>
      <c r="VTM465" s="30"/>
      <c r="VTN465" s="30"/>
      <c r="VTO465" s="30"/>
      <c r="VTP465" s="30"/>
      <c r="VTQ465" s="30"/>
      <c r="VTR465" s="30"/>
      <c r="VTS465" s="30"/>
      <c r="VTT465" s="30"/>
      <c r="VTU465" s="30"/>
      <c r="VTV465" s="30"/>
      <c r="VTW465" s="30"/>
      <c r="VTX465" s="30"/>
      <c r="VTY465" s="30"/>
      <c r="VTZ465" s="30"/>
      <c r="VUA465" s="30"/>
      <c r="VUB465" s="30"/>
      <c r="VUC465" s="30"/>
      <c r="VUD465" s="30"/>
      <c r="VUE465" s="30"/>
      <c r="VUF465" s="30"/>
      <c r="VUG465" s="30"/>
      <c r="VUH465" s="30"/>
      <c r="VUI465" s="30"/>
      <c r="VUJ465" s="30"/>
      <c r="VUK465" s="30"/>
      <c r="VUL465" s="30"/>
      <c r="VUM465" s="30"/>
      <c r="VUN465" s="30"/>
      <c r="VUO465" s="30"/>
      <c r="VUP465" s="30"/>
      <c r="VUQ465" s="30"/>
      <c r="VUR465" s="30"/>
      <c r="VUS465" s="30"/>
      <c r="VUT465" s="30"/>
      <c r="VUU465" s="30"/>
      <c r="VUV465" s="30"/>
      <c r="VUW465" s="30"/>
      <c r="VUX465" s="30"/>
      <c r="VUY465" s="30"/>
      <c r="VUZ465" s="30"/>
      <c r="VVA465" s="30"/>
      <c r="VVB465" s="30"/>
      <c r="VVC465" s="30"/>
      <c r="VVD465" s="30"/>
      <c r="VVE465" s="30"/>
      <c r="VVF465" s="30"/>
      <c r="VVG465" s="30"/>
      <c r="VVH465" s="30"/>
      <c r="VVI465" s="30"/>
      <c r="VVJ465" s="30"/>
      <c r="VVK465" s="30"/>
      <c r="VVL465" s="30"/>
      <c r="VVM465" s="30"/>
      <c r="VVN465" s="30"/>
      <c r="VVO465" s="30"/>
      <c r="VVP465" s="30"/>
      <c r="VVQ465" s="30"/>
      <c r="VVR465" s="30"/>
      <c r="VVS465" s="30"/>
      <c r="VVT465" s="30"/>
      <c r="VVU465" s="30"/>
      <c r="VVV465" s="30"/>
      <c r="VVW465" s="30"/>
      <c r="VVX465" s="30"/>
      <c r="VVY465" s="30"/>
      <c r="VVZ465" s="30"/>
      <c r="VWA465" s="30"/>
      <c r="VWB465" s="30"/>
      <c r="VWC465" s="30"/>
      <c r="VWD465" s="30"/>
      <c r="VWE465" s="30"/>
      <c r="VWF465" s="30"/>
      <c r="VWG465" s="30"/>
      <c r="VWH465" s="30"/>
      <c r="VWI465" s="30"/>
      <c r="VWJ465" s="30"/>
      <c r="VWK465" s="30"/>
      <c r="VWL465" s="30"/>
      <c r="VWM465" s="30"/>
      <c r="VWN465" s="30"/>
      <c r="VWO465" s="30"/>
      <c r="VWP465" s="30"/>
      <c r="VWQ465" s="30"/>
      <c r="VWR465" s="30"/>
      <c r="VWS465" s="30"/>
      <c r="VWT465" s="30"/>
      <c r="VWU465" s="30"/>
      <c r="VWV465" s="30"/>
      <c r="VWW465" s="30"/>
      <c r="VWX465" s="30"/>
      <c r="VWY465" s="30"/>
      <c r="VWZ465" s="30"/>
      <c r="VXA465" s="30"/>
      <c r="VXB465" s="30"/>
      <c r="VXC465" s="30"/>
      <c r="VXD465" s="30"/>
      <c r="VXE465" s="30"/>
      <c r="VXF465" s="30"/>
      <c r="VXG465" s="30"/>
      <c r="VXH465" s="30"/>
      <c r="VXI465" s="30"/>
      <c r="VXJ465" s="30"/>
      <c r="VXK465" s="30"/>
      <c r="VXL465" s="30"/>
      <c r="VXM465" s="30"/>
      <c r="VXN465" s="30"/>
      <c r="VXO465" s="30"/>
      <c r="VXP465" s="30"/>
      <c r="VXQ465" s="30"/>
      <c r="VXR465" s="30"/>
      <c r="VXS465" s="30"/>
      <c r="VXT465" s="30"/>
      <c r="VXU465" s="30"/>
      <c r="VXV465" s="30"/>
      <c r="VXW465" s="30"/>
      <c r="VXX465" s="30"/>
      <c r="VXY465" s="30"/>
      <c r="VXZ465" s="30"/>
      <c r="VYA465" s="30"/>
      <c r="VYB465" s="30"/>
      <c r="VYC465" s="30"/>
      <c r="VYD465" s="30"/>
      <c r="VYE465" s="30"/>
      <c r="VYF465" s="30"/>
      <c r="VYG465" s="30"/>
      <c r="VYH465" s="30"/>
      <c r="VYI465" s="30"/>
      <c r="VYJ465" s="30"/>
      <c r="VYK465" s="30"/>
      <c r="VYL465" s="30"/>
      <c r="VYM465" s="30"/>
      <c r="VYN465" s="30"/>
      <c r="VYO465" s="30"/>
      <c r="VYP465" s="30"/>
      <c r="VYQ465" s="30"/>
      <c r="VYR465" s="30"/>
      <c r="VYS465" s="30"/>
      <c r="VYT465" s="30"/>
      <c r="VYU465" s="30"/>
      <c r="VYV465" s="30"/>
      <c r="VYW465" s="30"/>
      <c r="VYX465" s="30"/>
      <c r="VYY465" s="30"/>
      <c r="VYZ465" s="30"/>
      <c r="VZA465" s="30"/>
      <c r="VZB465" s="30"/>
      <c r="VZC465" s="30"/>
      <c r="VZD465" s="30"/>
      <c r="VZE465" s="30"/>
      <c r="VZF465" s="30"/>
      <c r="VZG465" s="30"/>
      <c r="VZH465" s="30"/>
      <c r="VZI465" s="30"/>
      <c r="VZJ465" s="30"/>
      <c r="VZK465" s="30"/>
      <c r="VZL465" s="30"/>
      <c r="VZM465" s="30"/>
      <c r="VZN465" s="30"/>
      <c r="VZO465" s="30"/>
      <c r="VZP465" s="30"/>
      <c r="VZQ465" s="30"/>
      <c r="VZR465" s="30"/>
      <c r="VZS465" s="30"/>
      <c r="VZT465" s="30"/>
      <c r="VZU465" s="30"/>
      <c r="VZV465" s="30"/>
      <c r="VZW465" s="30"/>
      <c r="VZX465" s="30"/>
      <c r="VZY465" s="30"/>
      <c r="VZZ465" s="30"/>
      <c r="WAA465" s="30"/>
      <c r="WAB465" s="30"/>
      <c r="WAC465" s="30"/>
      <c r="WAD465" s="30"/>
      <c r="WAE465" s="30"/>
      <c r="WAF465" s="30"/>
      <c r="WAG465" s="30"/>
      <c r="WAH465" s="30"/>
      <c r="WAI465" s="30"/>
      <c r="WAJ465" s="30"/>
      <c r="WAK465" s="30"/>
      <c r="WAL465" s="30"/>
      <c r="WAM465" s="30"/>
      <c r="WAN465" s="30"/>
      <c r="WAO465" s="30"/>
      <c r="WAP465" s="30"/>
      <c r="WAQ465" s="30"/>
      <c r="WAR465" s="30"/>
      <c r="WAS465" s="30"/>
      <c r="WAT465" s="30"/>
      <c r="WAU465" s="30"/>
      <c r="WAV465" s="30"/>
      <c r="WAW465" s="30"/>
      <c r="WAX465" s="30"/>
      <c r="WAY465" s="30"/>
      <c r="WAZ465" s="30"/>
      <c r="WBA465" s="30"/>
      <c r="WBB465" s="30"/>
      <c r="WBC465" s="30"/>
      <c r="WBD465" s="30"/>
      <c r="WBE465" s="30"/>
      <c r="WBF465" s="30"/>
      <c r="WBG465" s="30"/>
      <c r="WBH465" s="30"/>
      <c r="WBI465" s="30"/>
      <c r="WBJ465" s="30"/>
      <c r="WBK465" s="30"/>
      <c r="WBL465" s="30"/>
      <c r="WBM465" s="30"/>
      <c r="WBN465" s="30"/>
      <c r="WBO465" s="30"/>
      <c r="WBP465" s="30"/>
      <c r="WBQ465" s="30"/>
      <c r="WBR465" s="30"/>
      <c r="WBS465" s="30"/>
      <c r="WBT465" s="30"/>
      <c r="WBU465" s="30"/>
      <c r="WBV465" s="30"/>
      <c r="WBW465" s="30"/>
      <c r="WBX465" s="30"/>
      <c r="WBY465" s="30"/>
      <c r="WBZ465" s="30"/>
      <c r="WCA465" s="30"/>
      <c r="WCB465" s="30"/>
      <c r="WCC465" s="30"/>
      <c r="WCD465" s="30"/>
      <c r="WCE465" s="30"/>
      <c r="WCF465" s="30"/>
      <c r="WCG465" s="30"/>
      <c r="WCH465" s="30"/>
      <c r="WCI465" s="30"/>
      <c r="WCJ465" s="30"/>
      <c r="WCK465" s="30"/>
      <c r="WCL465" s="30"/>
      <c r="WCM465" s="30"/>
      <c r="WCN465" s="30"/>
      <c r="WCO465" s="30"/>
      <c r="WCP465" s="30"/>
      <c r="WCQ465" s="30"/>
      <c r="WCR465" s="30"/>
      <c r="WCS465" s="30"/>
      <c r="WCT465" s="30"/>
      <c r="WCU465" s="30"/>
      <c r="WCV465" s="30"/>
      <c r="WCW465" s="30"/>
      <c r="WCX465" s="30"/>
      <c r="WCY465" s="30"/>
      <c r="WCZ465" s="30"/>
      <c r="WDA465" s="30"/>
      <c r="WDB465" s="30"/>
      <c r="WDC465" s="30"/>
      <c r="WDD465" s="30"/>
      <c r="WDE465" s="30"/>
      <c r="WDF465" s="30"/>
      <c r="WDG465" s="30"/>
      <c r="WDH465" s="30"/>
      <c r="WDI465" s="30"/>
      <c r="WDJ465" s="30"/>
      <c r="WDK465" s="30"/>
      <c r="WDL465" s="30"/>
      <c r="WDM465" s="30"/>
      <c r="WDN465" s="30"/>
      <c r="WDO465" s="30"/>
      <c r="WDP465" s="30"/>
      <c r="WDQ465" s="30"/>
      <c r="WDR465" s="30"/>
      <c r="WDS465" s="30"/>
      <c r="WDT465" s="30"/>
      <c r="WDU465" s="30"/>
      <c r="WDV465" s="30"/>
      <c r="WDW465" s="30"/>
      <c r="WDX465" s="30"/>
      <c r="WDY465" s="30"/>
      <c r="WDZ465" s="30"/>
      <c r="WEA465" s="30"/>
      <c r="WEB465" s="30"/>
      <c r="WEC465" s="30"/>
      <c r="WED465" s="30"/>
      <c r="WEE465" s="30"/>
      <c r="WEF465" s="30"/>
      <c r="WEG465" s="30"/>
      <c r="WEH465" s="30"/>
      <c r="WEI465" s="30"/>
      <c r="WEJ465" s="30"/>
      <c r="WEK465" s="30"/>
      <c r="WEL465" s="30"/>
      <c r="WEM465" s="30"/>
      <c r="WEN465" s="30"/>
      <c r="WEO465" s="30"/>
      <c r="WEP465" s="30"/>
      <c r="WEQ465" s="30"/>
      <c r="WER465" s="30"/>
      <c r="WES465" s="30"/>
      <c r="WET465" s="30"/>
      <c r="WEU465" s="30"/>
      <c r="WEV465" s="30"/>
      <c r="WEW465" s="30"/>
      <c r="WEX465" s="30"/>
      <c r="WEY465" s="30"/>
      <c r="WEZ465" s="30"/>
      <c r="WFA465" s="30"/>
      <c r="WFB465" s="30"/>
      <c r="WFC465" s="30"/>
      <c r="WFD465" s="30"/>
      <c r="WFE465" s="30"/>
      <c r="WFF465" s="30"/>
      <c r="WFG465" s="30"/>
      <c r="WFH465" s="30"/>
      <c r="WFI465" s="30"/>
      <c r="WFJ465" s="30"/>
      <c r="WFK465" s="30"/>
      <c r="WFL465" s="30"/>
      <c r="WFM465" s="30"/>
      <c r="WFN465" s="30"/>
      <c r="WFO465" s="30"/>
      <c r="WFP465" s="30"/>
      <c r="WFQ465" s="30"/>
      <c r="WFR465" s="30"/>
      <c r="WFS465" s="30"/>
      <c r="WFT465" s="30"/>
      <c r="WFU465" s="30"/>
      <c r="WFV465" s="30"/>
      <c r="WFW465" s="30"/>
      <c r="WFX465" s="30"/>
      <c r="WFY465" s="30"/>
      <c r="WFZ465" s="30"/>
      <c r="WGA465" s="30"/>
      <c r="WGB465" s="30"/>
      <c r="WGC465" s="30"/>
      <c r="WGD465" s="30"/>
      <c r="WGE465" s="30"/>
      <c r="WGF465" s="30"/>
      <c r="WGG465" s="30"/>
      <c r="WGH465" s="30"/>
      <c r="WGI465" s="30"/>
      <c r="WGJ465" s="30"/>
      <c r="WGK465" s="30"/>
      <c r="WGL465" s="30"/>
      <c r="WGM465" s="30"/>
      <c r="WGN465" s="30"/>
      <c r="WGO465" s="30"/>
      <c r="WGP465" s="30"/>
      <c r="WGQ465" s="30"/>
      <c r="WGR465" s="30"/>
      <c r="WGS465" s="30"/>
      <c r="WGT465" s="30"/>
      <c r="WGU465" s="30"/>
      <c r="WGV465" s="30"/>
      <c r="WGW465" s="30"/>
      <c r="WGX465" s="30"/>
      <c r="WGY465" s="30"/>
      <c r="WGZ465" s="30"/>
      <c r="WHA465" s="30"/>
      <c r="WHB465" s="30"/>
      <c r="WHC465" s="30"/>
      <c r="WHD465" s="30"/>
      <c r="WHE465" s="30"/>
      <c r="WHF465" s="30"/>
      <c r="WHG465" s="30"/>
      <c r="WHH465" s="30"/>
      <c r="WHI465" s="30"/>
      <c r="WHJ465" s="30"/>
      <c r="WHK465" s="30"/>
      <c r="WHL465" s="30"/>
      <c r="WHM465" s="30"/>
      <c r="WHN465" s="30"/>
      <c r="WHO465" s="30"/>
      <c r="WHP465" s="30"/>
      <c r="WHQ465" s="30"/>
      <c r="WHR465" s="30"/>
      <c r="WHS465" s="30"/>
      <c r="WHT465" s="30"/>
      <c r="WHU465" s="30"/>
      <c r="WHV465" s="30"/>
      <c r="WHW465" s="30"/>
      <c r="WHX465" s="30"/>
      <c r="WHY465" s="30"/>
      <c r="WHZ465" s="30"/>
      <c r="WIA465" s="30"/>
      <c r="WIB465" s="30"/>
      <c r="WIC465" s="30"/>
      <c r="WID465" s="30"/>
      <c r="WIE465" s="30"/>
      <c r="WIF465" s="30"/>
      <c r="WIG465" s="30"/>
      <c r="WIH465" s="30"/>
      <c r="WII465" s="30"/>
      <c r="WIJ465" s="30"/>
      <c r="WIK465" s="30"/>
      <c r="WIL465" s="30"/>
      <c r="WIM465" s="30"/>
      <c r="WIN465" s="30"/>
      <c r="WIO465" s="30"/>
      <c r="WIP465" s="30"/>
      <c r="WIQ465" s="30"/>
      <c r="WIR465" s="30"/>
      <c r="WIS465" s="30"/>
      <c r="WIT465" s="30"/>
      <c r="WIU465" s="30"/>
      <c r="WIV465" s="30"/>
      <c r="WIW465" s="30"/>
      <c r="WIX465" s="30"/>
      <c r="WIY465" s="30"/>
      <c r="WIZ465" s="30"/>
      <c r="WJA465" s="30"/>
      <c r="WJB465" s="30"/>
      <c r="WJC465" s="30"/>
      <c r="WJD465" s="30"/>
      <c r="WJE465" s="30"/>
      <c r="WJF465" s="30"/>
      <c r="WJG465" s="30"/>
      <c r="WJH465" s="30"/>
      <c r="WJI465" s="30"/>
      <c r="WJJ465" s="30"/>
      <c r="WJK465" s="30"/>
      <c r="WJL465" s="30"/>
      <c r="WJM465" s="30"/>
      <c r="WJN465" s="30"/>
      <c r="WJO465" s="30"/>
      <c r="WJP465" s="30"/>
      <c r="WJQ465" s="30"/>
      <c r="WJR465" s="30"/>
      <c r="WJS465" s="30"/>
      <c r="WJT465" s="30"/>
      <c r="WJU465" s="30"/>
      <c r="WJV465" s="30"/>
      <c r="WJW465" s="30"/>
      <c r="WJX465" s="30"/>
      <c r="WJY465" s="30"/>
      <c r="WJZ465" s="30"/>
      <c r="WKA465" s="30"/>
      <c r="WKB465" s="30"/>
      <c r="WKC465" s="30"/>
      <c r="WKD465" s="30"/>
      <c r="WKE465" s="30"/>
      <c r="WKF465" s="30"/>
      <c r="WKG465" s="30"/>
      <c r="WKH465" s="30"/>
      <c r="WKI465" s="30"/>
      <c r="WKJ465" s="30"/>
      <c r="WKK465" s="30"/>
      <c r="WKL465" s="30"/>
      <c r="WKM465" s="30"/>
      <c r="WKN465" s="30"/>
      <c r="WKO465" s="30"/>
      <c r="WKP465" s="30"/>
      <c r="WKQ465" s="30"/>
      <c r="WKR465" s="30"/>
      <c r="WKS465" s="30"/>
      <c r="WKT465" s="30"/>
      <c r="WKU465" s="30"/>
      <c r="WKV465" s="30"/>
      <c r="WKW465" s="30"/>
      <c r="WKX465" s="30"/>
      <c r="WKY465" s="30"/>
      <c r="WKZ465" s="30"/>
      <c r="WLA465" s="30"/>
      <c r="WLB465" s="30"/>
      <c r="WLC465" s="30"/>
      <c r="WLD465" s="30"/>
      <c r="WLE465" s="30"/>
      <c r="WLF465" s="30"/>
      <c r="WLG465" s="30"/>
      <c r="WLH465" s="30"/>
      <c r="WLI465" s="30"/>
      <c r="WLJ465" s="30"/>
      <c r="WLK465" s="30"/>
      <c r="WLL465" s="30"/>
      <c r="WLM465" s="30"/>
      <c r="WLN465" s="30"/>
      <c r="WLO465" s="30"/>
      <c r="WLP465" s="30"/>
      <c r="WLQ465" s="30"/>
      <c r="WLR465" s="30"/>
      <c r="WLS465" s="30"/>
      <c r="WLT465" s="30"/>
      <c r="WLU465" s="30"/>
      <c r="WLV465" s="30"/>
      <c r="WLW465" s="30"/>
      <c r="WLX465" s="30"/>
      <c r="WLY465" s="30"/>
      <c r="WLZ465" s="30"/>
      <c r="WMA465" s="30"/>
      <c r="WMB465" s="30"/>
      <c r="WMC465" s="30"/>
      <c r="WMD465" s="30"/>
      <c r="WME465" s="30"/>
      <c r="WMF465" s="30"/>
      <c r="WMG465" s="30"/>
      <c r="WMH465" s="30"/>
      <c r="WMI465" s="30"/>
      <c r="WMJ465" s="30"/>
      <c r="WMK465" s="30"/>
      <c r="WML465" s="30"/>
      <c r="WMM465" s="30"/>
      <c r="WMN465" s="30"/>
      <c r="WMO465" s="30"/>
      <c r="WMP465" s="30"/>
      <c r="WMQ465" s="30"/>
      <c r="WMR465" s="30"/>
      <c r="WMS465" s="30"/>
      <c r="WMT465" s="30"/>
      <c r="WMU465" s="30"/>
      <c r="WMV465" s="30"/>
      <c r="WMW465" s="30"/>
      <c r="WMX465" s="30"/>
      <c r="WMY465" s="30"/>
      <c r="WMZ465" s="30"/>
      <c r="WNA465" s="30"/>
      <c r="WNB465" s="30"/>
      <c r="WNC465" s="30"/>
      <c r="WND465" s="30"/>
      <c r="WNE465" s="30"/>
      <c r="WNF465" s="30"/>
      <c r="WNG465" s="30"/>
      <c r="WNH465" s="30"/>
      <c r="WNI465" s="30"/>
      <c r="WNJ465" s="30"/>
      <c r="WNK465" s="30"/>
      <c r="WNL465" s="30"/>
      <c r="WNM465" s="30"/>
      <c r="WNN465" s="30"/>
      <c r="WNO465" s="30"/>
      <c r="WNP465" s="30"/>
      <c r="WNQ465" s="30"/>
      <c r="WNR465" s="30"/>
      <c r="WNS465" s="30"/>
      <c r="WNT465" s="30"/>
      <c r="WNU465" s="30"/>
      <c r="WNV465" s="30"/>
      <c r="WNW465" s="30"/>
      <c r="WNX465" s="30"/>
      <c r="WNY465" s="30"/>
      <c r="WNZ465" s="30"/>
      <c r="WOA465" s="30"/>
      <c r="WOB465" s="30"/>
      <c r="WOC465" s="30"/>
      <c r="WOD465" s="30"/>
      <c r="WOE465" s="30"/>
      <c r="WOF465" s="30"/>
      <c r="WOG465" s="30"/>
      <c r="WOH465" s="30"/>
      <c r="WOI465" s="30"/>
      <c r="WOJ465" s="30"/>
      <c r="WOK465" s="30"/>
      <c r="WOL465" s="30"/>
      <c r="WOM465" s="30"/>
      <c r="WON465" s="30"/>
      <c r="WOO465" s="30"/>
      <c r="WOP465" s="30"/>
      <c r="WOQ465" s="30"/>
      <c r="WOR465" s="30"/>
      <c r="WOS465" s="30"/>
      <c r="WOT465" s="30"/>
      <c r="WOU465" s="30"/>
      <c r="WOV465" s="30"/>
      <c r="WOW465" s="30"/>
      <c r="WOX465" s="30"/>
      <c r="WOY465" s="30"/>
      <c r="WOZ465" s="30"/>
      <c r="WPA465" s="30"/>
      <c r="WPB465" s="30"/>
      <c r="WPC465" s="30"/>
      <c r="WPD465" s="30"/>
      <c r="WPE465" s="30"/>
      <c r="WPF465" s="30"/>
      <c r="WPG465" s="30"/>
      <c r="WPH465" s="30"/>
      <c r="WPI465" s="30"/>
      <c r="WPJ465" s="30"/>
      <c r="WPK465" s="30"/>
      <c r="WPL465" s="30"/>
      <c r="WPM465" s="30"/>
      <c r="WPN465" s="30"/>
      <c r="WPO465" s="30"/>
      <c r="WPP465" s="30"/>
      <c r="WPQ465" s="30"/>
      <c r="WPR465" s="30"/>
      <c r="WPS465" s="30"/>
      <c r="WPT465" s="30"/>
      <c r="WPU465" s="30"/>
      <c r="WPV465" s="30"/>
      <c r="WPW465" s="30"/>
      <c r="WPX465" s="30"/>
      <c r="WPY465" s="30"/>
      <c r="WPZ465" s="30"/>
      <c r="WQA465" s="30"/>
      <c r="WQB465" s="30"/>
      <c r="WQC465" s="30"/>
      <c r="WQD465" s="30"/>
      <c r="WQE465" s="30"/>
      <c r="WQF465" s="30"/>
      <c r="WQG465" s="30"/>
      <c r="WQH465" s="30"/>
      <c r="WQI465" s="30"/>
      <c r="WQJ465" s="30"/>
      <c r="WQK465" s="30"/>
      <c r="WQL465" s="30"/>
      <c r="WQM465" s="30"/>
      <c r="WQN465" s="30"/>
      <c r="WQO465" s="30"/>
      <c r="WQP465" s="30"/>
      <c r="WQQ465" s="30"/>
      <c r="WQR465" s="30"/>
      <c r="WQS465" s="30"/>
      <c r="WQT465" s="30"/>
      <c r="WQU465" s="30"/>
      <c r="WQV465" s="30"/>
      <c r="WQW465" s="30"/>
      <c r="WQX465" s="30"/>
      <c r="WQY465" s="30"/>
      <c r="WQZ465" s="30"/>
      <c r="WRA465" s="30"/>
      <c r="WRB465" s="30"/>
      <c r="WRC465" s="30"/>
      <c r="WRD465" s="30"/>
      <c r="WRE465" s="30"/>
      <c r="WRF465" s="30"/>
      <c r="WRG465" s="30"/>
      <c r="WRH465" s="30"/>
      <c r="WRI465" s="30"/>
      <c r="WRJ465" s="30"/>
      <c r="WRK465" s="30"/>
      <c r="WRL465" s="30"/>
      <c r="WRM465" s="30"/>
      <c r="WRN465" s="30"/>
      <c r="WRO465" s="30"/>
      <c r="WRP465" s="30"/>
      <c r="WRQ465" s="30"/>
      <c r="WRR465" s="30"/>
      <c r="WRS465" s="30"/>
      <c r="WRT465" s="30"/>
      <c r="WRU465" s="30"/>
      <c r="WRV465" s="30"/>
      <c r="WRW465" s="30"/>
      <c r="WRX465" s="30"/>
      <c r="WRY465" s="30"/>
      <c r="WRZ465" s="30"/>
      <c r="WSA465" s="30"/>
      <c r="WSB465" s="30"/>
      <c r="WSC465" s="30"/>
      <c r="WSD465" s="30"/>
      <c r="WSE465" s="30"/>
      <c r="WSF465" s="30"/>
      <c r="WSG465" s="30"/>
      <c r="WSH465" s="30"/>
      <c r="WSI465" s="30"/>
      <c r="WSJ465" s="30"/>
      <c r="WSK465" s="30"/>
      <c r="WSL465" s="30"/>
      <c r="WSM465" s="30"/>
      <c r="WSN465" s="30"/>
      <c r="WSO465" s="30"/>
      <c r="WSP465" s="30"/>
      <c r="WSQ465" s="30"/>
      <c r="WSR465" s="30"/>
      <c r="WSS465" s="30"/>
      <c r="WST465" s="30"/>
      <c r="WSU465" s="30"/>
      <c r="WSV465" s="30"/>
      <c r="WSW465" s="30"/>
      <c r="WSX465" s="30"/>
      <c r="WSY465" s="30"/>
      <c r="WSZ465" s="30"/>
      <c r="WTA465" s="30"/>
      <c r="WTB465" s="30"/>
      <c r="WTC465" s="30"/>
      <c r="WTD465" s="30"/>
      <c r="WTE465" s="30"/>
      <c r="WTF465" s="30"/>
      <c r="WTG465" s="30"/>
      <c r="WTH465" s="30"/>
      <c r="WTI465" s="30"/>
      <c r="WTJ465" s="30"/>
      <c r="WTK465" s="30"/>
      <c r="WTL465" s="30"/>
      <c r="WTM465" s="30"/>
      <c r="WTN465" s="30"/>
      <c r="WTO465" s="30"/>
      <c r="WTP465" s="30"/>
      <c r="WTQ465" s="30"/>
      <c r="WTR465" s="30"/>
      <c r="WTS465" s="30"/>
      <c r="WTT465" s="30"/>
      <c r="WTU465" s="30"/>
      <c r="WTV465" s="30"/>
      <c r="WTW465" s="30"/>
      <c r="WTX465" s="30"/>
      <c r="WTY465" s="30"/>
      <c r="WTZ465" s="30"/>
      <c r="WUA465" s="30"/>
      <c r="WUB465" s="30"/>
      <c r="WUC465" s="30"/>
      <c r="WUD465" s="30"/>
      <c r="WUE465" s="30"/>
      <c r="WUF465" s="30"/>
      <c r="WUG465" s="30"/>
      <c r="WUH465" s="30"/>
      <c r="WUI465" s="30"/>
      <c r="WUJ465" s="30"/>
      <c r="WUK465" s="30"/>
      <c r="WUL465" s="30"/>
      <c r="WUM465" s="30"/>
      <c r="WUN465" s="30"/>
      <c r="WUO465" s="30"/>
      <c r="WUP465" s="30"/>
      <c r="WUQ465" s="30"/>
      <c r="WUR465" s="30"/>
      <c r="WUS465" s="30"/>
      <c r="WUT465" s="30"/>
      <c r="WUU465" s="30"/>
      <c r="WUV465" s="30"/>
      <c r="WUW465" s="30"/>
      <c r="WUX465" s="30"/>
      <c r="WUY465" s="30"/>
      <c r="WUZ465" s="30"/>
      <c r="WVA465" s="30"/>
      <c r="WVB465" s="30"/>
      <c r="WVC465" s="30"/>
      <c r="WVD465" s="30"/>
      <c r="WVE465" s="30"/>
      <c r="WVF465" s="30"/>
      <c r="WVG465" s="30"/>
      <c r="WVH465" s="30"/>
      <c r="WVI465" s="30"/>
      <c r="WVJ465" s="30"/>
      <c r="WVK465" s="30"/>
      <c r="WVL465" s="30"/>
      <c r="WVM465" s="30"/>
      <c r="WVN465" s="30"/>
      <c r="WVO465" s="30"/>
      <c r="WVP465" s="30"/>
      <c r="WVQ465" s="30"/>
      <c r="WVR465" s="30"/>
      <c r="WVS465" s="30"/>
      <c r="WVT465" s="30"/>
      <c r="WVU465" s="30"/>
      <c r="WVV465" s="30"/>
      <c r="WVW465" s="30"/>
      <c r="WVX465" s="30"/>
      <c r="WVY465" s="30"/>
      <c r="WVZ465" s="30"/>
      <c r="WWA465" s="30"/>
      <c r="WWB465" s="30"/>
      <c r="WWC465" s="30"/>
      <c r="WWD465" s="30"/>
      <c r="WWE465" s="30"/>
      <c r="WWF465" s="30"/>
      <c r="WWG465" s="30"/>
      <c r="WWH465" s="30"/>
      <c r="WWI465" s="30"/>
      <c r="WWJ465" s="30"/>
      <c r="WWK465" s="30"/>
      <c r="WWL465" s="30"/>
      <c r="WWM465" s="30"/>
      <c r="WWN465" s="30"/>
      <c r="WWO465" s="30"/>
      <c r="WWP465" s="30"/>
      <c r="WWQ465" s="30"/>
      <c r="WWR465" s="30"/>
      <c r="WWS465" s="30"/>
      <c r="WWT465" s="30"/>
      <c r="WWU465" s="30"/>
      <c r="WWV465" s="30"/>
      <c r="WWW465" s="30"/>
      <c r="WWX465" s="30"/>
      <c r="WWY465" s="30"/>
      <c r="WWZ465" s="30"/>
      <c r="WXA465" s="30"/>
      <c r="WXB465" s="30"/>
      <c r="WXC465" s="30"/>
      <c r="WXD465" s="30"/>
      <c r="WXE465" s="30"/>
      <c r="WXF465" s="30"/>
      <c r="WXG465" s="30"/>
      <c r="WXH465" s="30"/>
      <c r="WXI465" s="30"/>
      <c r="WXJ465" s="30"/>
      <c r="WXK465" s="30"/>
      <c r="WXL465" s="30"/>
      <c r="WXM465" s="30"/>
      <c r="WXN465" s="30"/>
      <c r="WXO465" s="30"/>
      <c r="WXP465" s="30"/>
      <c r="WXQ465" s="30"/>
      <c r="WXR465" s="30"/>
      <c r="WXS465" s="30"/>
      <c r="WXT465" s="30"/>
      <c r="WXU465" s="30"/>
      <c r="WXV465" s="30"/>
      <c r="WXW465" s="30"/>
      <c r="WXX465" s="30"/>
      <c r="WXY465" s="30"/>
      <c r="WXZ465" s="30"/>
      <c r="WYA465" s="30"/>
      <c r="WYB465" s="30"/>
      <c r="WYC465" s="30"/>
      <c r="WYD465" s="30"/>
      <c r="WYE465" s="30"/>
      <c r="WYF465" s="30"/>
      <c r="WYG465" s="30"/>
      <c r="WYH465" s="30"/>
      <c r="WYI465" s="30"/>
      <c r="WYJ465" s="30"/>
      <c r="WYK465" s="30"/>
      <c r="WYL465" s="30"/>
      <c r="WYM465" s="30"/>
      <c r="WYN465" s="30"/>
      <c r="WYO465" s="30"/>
      <c r="WYP465" s="30"/>
      <c r="WYQ465" s="30"/>
      <c r="WYR465" s="30"/>
      <c r="WYS465" s="30"/>
      <c r="WYT465" s="30"/>
      <c r="WYU465" s="30"/>
      <c r="WYV465" s="30"/>
      <c r="WYW465" s="30"/>
      <c r="WYX465" s="30"/>
      <c r="WYY465" s="30"/>
      <c r="WYZ465" s="30"/>
      <c r="WZA465" s="30"/>
      <c r="WZB465" s="30"/>
      <c r="WZC465" s="30"/>
      <c r="WZD465" s="30"/>
      <c r="WZE465" s="30"/>
      <c r="WZF465" s="30"/>
      <c r="WZG465" s="30"/>
      <c r="WZH465" s="30"/>
      <c r="WZI465" s="30"/>
      <c r="WZJ465" s="30"/>
      <c r="WZK465" s="30"/>
      <c r="WZL465" s="30"/>
      <c r="WZM465" s="30"/>
      <c r="WZN465" s="30"/>
      <c r="WZO465" s="30"/>
      <c r="WZP465" s="30"/>
      <c r="WZQ465" s="30"/>
      <c r="WZR465" s="30"/>
      <c r="WZS465" s="30"/>
      <c r="WZT465" s="30"/>
      <c r="WZU465" s="30"/>
      <c r="WZV465" s="30"/>
      <c r="WZW465" s="30"/>
      <c r="WZX465" s="30"/>
      <c r="WZY465" s="30"/>
      <c r="WZZ465" s="30"/>
      <c r="XAA465" s="30"/>
      <c r="XAB465" s="30"/>
      <c r="XAC465" s="30"/>
      <c r="XAD465" s="30"/>
      <c r="XAE465" s="30"/>
      <c r="XAF465" s="30"/>
      <c r="XAG465" s="30"/>
      <c r="XAH465" s="30"/>
      <c r="XAI465" s="30"/>
      <c r="XAJ465" s="30"/>
      <c r="XAK465" s="30"/>
      <c r="XAL465" s="30"/>
      <c r="XAM465" s="30"/>
      <c r="XAN465" s="30"/>
      <c r="XAO465" s="30"/>
      <c r="XAP465" s="30"/>
      <c r="XAQ465" s="30"/>
      <c r="XAR465" s="30"/>
      <c r="XAS465" s="30"/>
      <c r="XAT465" s="30"/>
      <c r="XAU465" s="30"/>
      <c r="XAV465" s="30"/>
      <c r="XAW465" s="30"/>
      <c r="XAX465" s="30"/>
      <c r="XAY465" s="30"/>
      <c r="XAZ465" s="30"/>
      <c r="XBA465" s="30"/>
      <c r="XBB465" s="30"/>
      <c r="XBC465" s="30"/>
      <c r="XBD465" s="30"/>
      <c r="XBE465" s="30"/>
      <c r="XBF465" s="30"/>
      <c r="XBG465" s="30"/>
      <c r="XBH465" s="30"/>
      <c r="XBI465" s="30"/>
      <c r="XBJ465" s="30"/>
      <c r="XBK465" s="30"/>
      <c r="XBL465" s="30"/>
      <c r="XBM465" s="30"/>
      <c r="XBN465" s="30"/>
      <c r="XBO465" s="30"/>
      <c r="XBP465" s="30"/>
      <c r="XBQ465" s="30"/>
      <c r="XBR465" s="30"/>
      <c r="XBS465" s="30"/>
      <c r="XBT465" s="30"/>
      <c r="XBU465" s="30"/>
      <c r="XBV465" s="30"/>
      <c r="XBW465" s="30"/>
      <c r="XBX465" s="30"/>
      <c r="XBY465" s="30"/>
      <c r="XBZ465" s="30"/>
      <c r="XCA465" s="30"/>
      <c r="XCB465" s="30"/>
      <c r="XCC465" s="30"/>
      <c r="XCD465" s="30"/>
      <c r="XCE465" s="30"/>
      <c r="XCF465" s="30"/>
      <c r="XCG465" s="30"/>
      <c r="XCH465" s="30"/>
      <c r="XCI465" s="30"/>
      <c r="XCJ465" s="30"/>
      <c r="XCK465" s="30"/>
      <c r="XCL465" s="30"/>
      <c r="XCM465" s="30"/>
      <c r="XCN465" s="30"/>
      <c r="XCO465" s="30"/>
      <c r="XCP465" s="30"/>
      <c r="XCQ465" s="30"/>
      <c r="XCR465" s="30"/>
      <c r="XCS465" s="30"/>
      <c r="XCT465" s="30"/>
      <c r="XCU465" s="30"/>
      <c r="XCV465" s="30"/>
      <c r="XCW465" s="30"/>
      <c r="XCX465" s="30"/>
      <c r="XCY465" s="30"/>
      <c r="XCZ465" s="30"/>
      <c r="XDA465" s="30"/>
      <c r="XDB465" s="30"/>
      <c r="XDC465" s="30"/>
      <c r="XDD465" s="30"/>
      <c r="XDE465" s="30"/>
      <c r="XDF465" s="30"/>
      <c r="XDG465" s="30"/>
      <c r="XDH465" s="30"/>
      <c r="XDI465" s="30"/>
      <c r="XDJ465" s="30"/>
      <c r="XDK465" s="30"/>
      <c r="XDL465" s="30"/>
      <c r="XDM465" s="30"/>
      <c r="XDN465" s="30"/>
      <c r="XDO465" s="30"/>
      <c r="XDP465" s="30"/>
      <c r="XDQ465" s="30"/>
      <c r="XDR465" s="30"/>
      <c r="XDS465" s="30"/>
      <c r="XDT465" s="30"/>
      <c r="XDU465" s="30"/>
      <c r="XDV465" s="30"/>
      <c r="XDW465" s="30"/>
      <c r="XDX465" s="30"/>
      <c r="XDY465" s="30"/>
      <c r="XDZ465" s="30"/>
      <c r="XEA465" s="30"/>
      <c r="XEB465" s="30"/>
      <c r="XEC465" s="30"/>
      <c r="XED465" s="30"/>
      <c r="XEE465" s="30"/>
      <c r="XEF465" s="30"/>
      <c r="XEG465" s="30"/>
      <c r="XEH465" s="30"/>
      <c r="XEI465" s="30"/>
      <c r="XEJ465" s="30"/>
      <c r="XEK465" s="30"/>
      <c r="XEL465" s="30"/>
      <c r="XEM465" s="30"/>
      <c r="XEN465" s="30"/>
      <c r="XEO465" s="30"/>
      <c r="XEP465" s="30"/>
      <c r="XEQ465" s="30"/>
      <c r="XER465" s="30"/>
      <c r="XES465" s="30"/>
      <c r="XET465" s="30"/>
      <c r="XEU465" s="30"/>
      <c r="XEV465" s="30"/>
      <c r="XEW465" s="30"/>
      <c r="XEX465" s="30"/>
      <c r="XEY465" s="30"/>
      <c r="XEZ465" s="30"/>
      <c r="XFA465" s="30"/>
      <c r="XFB465" s="30"/>
      <c r="XFC465" s="30"/>
    </row>
    <row r="466" spans="1:16383" ht="105" x14ac:dyDescent="0.25">
      <c r="A466" s="139" t="s">
        <v>3029</v>
      </c>
      <c r="B466" s="139" t="s">
        <v>3030</v>
      </c>
      <c r="C466" s="18" t="s">
        <v>3667</v>
      </c>
      <c r="D466" s="28" t="s">
        <v>4</v>
      </c>
      <c r="E466" s="140"/>
      <c r="F466" s="140"/>
      <c r="G466" s="140" t="s">
        <v>1</v>
      </c>
      <c r="H466" s="140" t="s">
        <v>1</v>
      </c>
      <c r="I466" s="140"/>
      <c r="J466" s="17" t="s">
        <v>3031</v>
      </c>
      <c r="K466" s="50"/>
      <c r="L466" s="18"/>
      <c r="M466" s="18" t="s">
        <v>3032</v>
      </c>
      <c r="N466" s="17"/>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30"/>
      <c r="LE466" s="30"/>
      <c r="LF466" s="30"/>
      <c r="LG466" s="30"/>
      <c r="LH466" s="30"/>
      <c r="LI466" s="30"/>
      <c r="LJ466" s="30"/>
      <c r="LK466" s="30"/>
      <c r="LL466" s="30"/>
      <c r="LM466" s="30"/>
      <c r="LN466" s="30"/>
      <c r="LO466" s="30"/>
      <c r="LP466" s="30"/>
      <c r="LQ466" s="30"/>
      <c r="LR466" s="30"/>
      <c r="LS466" s="30"/>
      <c r="LT466" s="30"/>
      <c r="LU466" s="30"/>
      <c r="LV466" s="30"/>
      <c r="LW466" s="30"/>
      <c r="LX466" s="30"/>
      <c r="LY466" s="30"/>
      <c r="LZ466" s="30"/>
      <c r="MA466" s="30"/>
      <c r="MB466" s="30"/>
      <c r="MC466" s="30"/>
      <c r="MD466" s="30"/>
      <c r="ME466" s="30"/>
      <c r="MF466" s="30"/>
      <c r="MG466" s="30"/>
      <c r="MH466" s="30"/>
      <c r="MI466" s="30"/>
      <c r="MJ466" s="30"/>
      <c r="MK466" s="30"/>
      <c r="ML466" s="30"/>
      <c r="MM466" s="30"/>
      <c r="MN466" s="30"/>
      <c r="MO466" s="30"/>
      <c r="MP466" s="30"/>
      <c r="MQ466" s="30"/>
      <c r="MR466" s="30"/>
      <c r="MS466" s="30"/>
      <c r="MT466" s="30"/>
      <c r="MU466" s="30"/>
      <c r="MV466" s="30"/>
      <c r="MW466" s="30"/>
      <c r="MX466" s="30"/>
      <c r="MY466" s="30"/>
      <c r="MZ466" s="30"/>
      <c r="NA466" s="30"/>
      <c r="NB466" s="30"/>
      <c r="NC466" s="30"/>
      <c r="ND466" s="30"/>
      <c r="NE466" s="30"/>
      <c r="NF466" s="30"/>
      <c r="NG466" s="30"/>
      <c r="NH466" s="30"/>
      <c r="NI466" s="30"/>
      <c r="NJ466" s="30"/>
      <c r="NK466" s="30"/>
      <c r="NL466" s="30"/>
      <c r="NM466" s="30"/>
      <c r="NN466" s="30"/>
      <c r="NO466" s="30"/>
      <c r="NP466" s="30"/>
      <c r="NQ466" s="30"/>
      <c r="NR466" s="30"/>
      <c r="NS466" s="30"/>
      <c r="NT466" s="30"/>
      <c r="NU466" s="30"/>
      <c r="NV466" s="30"/>
      <c r="NW466" s="30"/>
      <c r="NX466" s="30"/>
      <c r="NY466" s="30"/>
      <c r="NZ466" s="30"/>
      <c r="OA466" s="30"/>
      <c r="OB466" s="30"/>
      <c r="OC466" s="30"/>
      <c r="OD466" s="30"/>
      <c r="OE466" s="30"/>
      <c r="OF466" s="30"/>
      <c r="OG466" s="30"/>
      <c r="OH466" s="30"/>
      <c r="OI466" s="30"/>
      <c r="OJ466" s="30"/>
      <c r="OK466" s="30"/>
      <c r="OL466" s="30"/>
      <c r="OM466" s="30"/>
      <c r="ON466" s="30"/>
      <c r="OO466" s="30"/>
      <c r="OP466" s="30"/>
      <c r="OQ466" s="30"/>
      <c r="OR466" s="30"/>
      <c r="OS466" s="30"/>
      <c r="OT466" s="30"/>
      <c r="OU466" s="30"/>
      <c r="OV466" s="30"/>
      <c r="OW466" s="30"/>
      <c r="OX466" s="30"/>
      <c r="OY466" s="30"/>
      <c r="OZ466" s="30"/>
      <c r="PA466" s="30"/>
      <c r="PB466" s="30"/>
      <c r="PC466" s="30"/>
      <c r="PD466" s="30"/>
      <c r="PE466" s="30"/>
      <c r="PF466" s="30"/>
      <c r="PG466" s="30"/>
      <c r="PH466" s="30"/>
      <c r="PI466" s="30"/>
      <c r="PJ466" s="30"/>
      <c r="PK466" s="30"/>
      <c r="PL466" s="30"/>
      <c r="PM466" s="30"/>
      <c r="PN466" s="30"/>
      <c r="PO466" s="30"/>
      <c r="PP466" s="30"/>
      <c r="PQ466" s="30"/>
      <c r="PR466" s="30"/>
      <c r="PS466" s="30"/>
      <c r="PT466" s="30"/>
      <c r="PU466" s="30"/>
      <c r="PV466" s="30"/>
      <c r="PW466" s="30"/>
      <c r="PX466" s="30"/>
      <c r="PY466" s="30"/>
      <c r="PZ466" s="30"/>
      <c r="QA466" s="30"/>
      <c r="QB466" s="30"/>
      <c r="QC466" s="30"/>
      <c r="QD466" s="30"/>
      <c r="QE466" s="30"/>
      <c r="QF466" s="30"/>
      <c r="QG466" s="30"/>
      <c r="QH466" s="30"/>
      <c r="QI466" s="30"/>
      <c r="QJ466" s="30"/>
      <c r="QK466" s="30"/>
      <c r="QL466" s="30"/>
      <c r="QM466" s="30"/>
      <c r="QN466" s="30"/>
      <c r="QO466" s="30"/>
      <c r="QP466" s="30"/>
      <c r="QQ466" s="30"/>
      <c r="QR466" s="30"/>
      <c r="QS466" s="30"/>
      <c r="QT466" s="30"/>
      <c r="QU466" s="30"/>
      <c r="QV466" s="30"/>
      <c r="QW466" s="30"/>
      <c r="QX466" s="30"/>
      <c r="QY466" s="30"/>
      <c r="QZ466" s="30"/>
      <c r="RA466" s="30"/>
      <c r="RB466" s="30"/>
      <c r="RC466" s="30"/>
      <c r="RD466" s="30"/>
      <c r="RE466" s="30"/>
      <c r="RF466" s="30"/>
      <c r="RG466" s="30"/>
      <c r="RH466" s="30"/>
      <c r="RI466" s="30"/>
      <c r="RJ466" s="30"/>
      <c r="RK466" s="30"/>
      <c r="RL466" s="30"/>
      <c r="RM466" s="30"/>
      <c r="RN466" s="30"/>
      <c r="RO466" s="30"/>
      <c r="RP466" s="30"/>
      <c r="RQ466" s="30"/>
      <c r="RR466" s="30"/>
      <c r="RS466" s="30"/>
      <c r="RT466" s="30"/>
      <c r="RU466" s="30"/>
      <c r="RV466" s="30"/>
      <c r="RW466" s="30"/>
      <c r="RX466" s="30"/>
      <c r="RY466" s="30"/>
      <c r="RZ466" s="30"/>
      <c r="SA466" s="30"/>
      <c r="SB466" s="30"/>
      <c r="SC466" s="30"/>
      <c r="SD466" s="30"/>
      <c r="SE466" s="30"/>
      <c r="SF466" s="30"/>
      <c r="SG466" s="30"/>
      <c r="SH466" s="30"/>
      <c r="SI466" s="30"/>
      <c r="SJ466" s="30"/>
      <c r="SK466" s="30"/>
      <c r="SL466" s="30"/>
      <c r="SM466" s="30"/>
      <c r="SN466" s="30"/>
      <c r="SO466" s="30"/>
      <c r="SP466" s="30"/>
      <c r="SQ466" s="30"/>
      <c r="SR466" s="30"/>
      <c r="SS466" s="30"/>
      <c r="ST466" s="30"/>
      <c r="SU466" s="30"/>
      <c r="SV466" s="30"/>
      <c r="SW466" s="30"/>
      <c r="SX466" s="30"/>
      <c r="SY466" s="30"/>
      <c r="SZ466" s="30"/>
      <c r="TA466" s="30"/>
      <c r="TB466" s="30"/>
      <c r="TC466" s="30"/>
      <c r="TD466" s="30"/>
      <c r="TE466" s="30"/>
      <c r="TF466" s="30"/>
      <c r="TG466" s="30"/>
      <c r="TH466" s="30"/>
      <c r="TI466" s="30"/>
      <c r="TJ466" s="30"/>
      <c r="TK466" s="30"/>
      <c r="TL466" s="30"/>
      <c r="TM466" s="30"/>
      <c r="TN466" s="30"/>
      <c r="TO466" s="30"/>
      <c r="TP466" s="30"/>
      <c r="TQ466" s="30"/>
      <c r="TR466" s="30"/>
      <c r="TS466" s="30"/>
      <c r="TT466" s="30"/>
      <c r="TU466" s="30"/>
      <c r="TV466" s="30"/>
      <c r="TW466" s="30"/>
      <c r="TX466" s="30"/>
      <c r="TY466" s="30"/>
      <c r="TZ466" s="30"/>
      <c r="UA466" s="30"/>
      <c r="UB466" s="30"/>
      <c r="UC466" s="30"/>
      <c r="UD466" s="30"/>
      <c r="UE466" s="30"/>
      <c r="UF466" s="30"/>
      <c r="UG466" s="30"/>
      <c r="UH466" s="30"/>
      <c r="UI466" s="30"/>
      <c r="UJ466" s="30"/>
      <c r="UK466" s="30"/>
      <c r="UL466" s="30"/>
      <c r="UM466" s="30"/>
      <c r="UN466" s="30"/>
      <c r="UO466" s="30"/>
      <c r="UP466" s="30"/>
      <c r="UQ466" s="30"/>
      <c r="UR466" s="30"/>
      <c r="US466" s="30"/>
      <c r="UT466" s="30"/>
      <c r="UU466" s="30"/>
      <c r="UV466" s="30"/>
      <c r="UW466" s="30"/>
      <c r="UX466" s="30"/>
      <c r="UY466" s="30"/>
      <c r="UZ466" s="30"/>
      <c r="VA466" s="30"/>
      <c r="VB466" s="30"/>
      <c r="VC466" s="30"/>
      <c r="VD466" s="30"/>
      <c r="VE466" s="30"/>
      <c r="VF466" s="30"/>
      <c r="VG466" s="30"/>
      <c r="VH466" s="30"/>
      <c r="VI466" s="30"/>
      <c r="VJ466" s="30"/>
      <c r="VK466" s="30"/>
      <c r="VL466" s="30"/>
      <c r="VM466" s="30"/>
      <c r="VN466" s="30"/>
      <c r="VO466" s="30"/>
      <c r="VP466" s="30"/>
      <c r="VQ466" s="30"/>
      <c r="VR466" s="30"/>
      <c r="VS466" s="30"/>
      <c r="VT466" s="30"/>
      <c r="VU466" s="30"/>
      <c r="VV466" s="30"/>
      <c r="VW466" s="30"/>
      <c r="VX466" s="30"/>
      <c r="VY466" s="30"/>
      <c r="VZ466" s="30"/>
      <c r="WA466" s="30"/>
      <c r="WB466" s="30"/>
      <c r="WC466" s="30"/>
      <c r="WD466" s="30"/>
      <c r="WE466" s="30"/>
      <c r="WF466" s="30"/>
      <c r="WG466" s="30"/>
      <c r="WH466" s="30"/>
      <c r="WI466" s="30"/>
      <c r="WJ466" s="30"/>
      <c r="WK466" s="30"/>
      <c r="WL466" s="30"/>
      <c r="WM466" s="30"/>
      <c r="WN466" s="30"/>
      <c r="WO466" s="30"/>
      <c r="WP466" s="30"/>
      <c r="WQ466" s="30"/>
      <c r="WR466" s="30"/>
      <c r="WS466" s="30"/>
      <c r="WT466" s="30"/>
      <c r="WU466" s="30"/>
      <c r="WV466" s="30"/>
      <c r="WW466" s="30"/>
      <c r="WX466" s="30"/>
      <c r="WY466" s="30"/>
      <c r="WZ466" s="30"/>
      <c r="XA466" s="30"/>
      <c r="XB466" s="30"/>
      <c r="XC466" s="30"/>
      <c r="XD466" s="30"/>
      <c r="XE466" s="30"/>
      <c r="XF466" s="30"/>
      <c r="XG466" s="30"/>
      <c r="XH466" s="30"/>
      <c r="XI466" s="30"/>
      <c r="XJ466" s="30"/>
      <c r="XK466" s="30"/>
      <c r="XL466" s="30"/>
      <c r="XM466" s="30"/>
      <c r="XN466" s="30"/>
      <c r="XO466" s="30"/>
      <c r="XP466" s="30"/>
      <c r="XQ466" s="30"/>
      <c r="XR466" s="30"/>
      <c r="XS466" s="30"/>
      <c r="XT466" s="30"/>
      <c r="XU466" s="30"/>
      <c r="XV466" s="30"/>
      <c r="XW466" s="30"/>
      <c r="XX466" s="30"/>
      <c r="XY466" s="30"/>
      <c r="XZ466" s="30"/>
      <c r="YA466" s="30"/>
      <c r="YB466" s="30"/>
      <c r="YC466" s="30"/>
      <c r="YD466" s="30"/>
      <c r="YE466" s="30"/>
      <c r="YF466" s="30"/>
      <c r="YG466" s="30"/>
      <c r="YH466" s="30"/>
      <c r="YI466" s="30"/>
      <c r="YJ466" s="30"/>
      <c r="YK466" s="30"/>
      <c r="YL466" s="30"/>
      <c r="YM466" s="30"/>
      <c r="YN466" s="30"/>
      <c r="YO466" s="30"/>
      <c r="YP466" s="30"/>
      <c r="YQ466" s="30"/>
      <c r="YR466" s="30"/>
      <c r="YS466" s="30"/>
      <c r="YT466" s="30"/>
      <c r="YU466" s="30"/>
      <c r="YV466" s="30"/>
      <c r="YW466" s="30"/>
      <c r="YX466" s="30"/>
      <c r="YY466" s="30"/>
      <c r="YZ466" s="30"/>
      <c r="ZA466" s="30"/>
      <c r="ZB466" s="30"/>
      <c r="ZC466" s="30"/>
      <c r="ZD466" s="30"/>
      <c r="ZE466" s="30"/>
      <c r="ZF466" s="30"/>
      <c r="ZG466" s="30"/>
      <c r="ZH466" s="30"/>
      <c r="ZI466" s="30"/>
      <c r="ZJ466" s="30"/>
      <c r="ZK466" s="30"/>
      <c r="ZL466" s="30"/>
      <c r="ZM466" s="30"/>
      <c r="ZN466" s="30"/>
      <c r="ZO466" s="30"/>
      <c r="ZP466" s="30"/>
      <c r="ZQ466" s="30"/>
      <c r="ZR466" s="30"/>
      <c r="ZS466" s="30"/>
      <c r="ZT466" s="30"/>
      <c r="ZU466" s="30"/>
      <c r="ZV466" s="30"/>
      <c r="ZW466" s="30"/>
      <c r="ZX466" s="30"/>
      <c r="ZY466" s="30"/>
      <c r="ZZ466" s="30"/>
      <c r="AAA466" s="30"/>
      <c r="AAB466" s="30"/>
      <c r="AAC466" s="30"/>
      <c r="AAD466" s="30"/>
      <c r="AAE466" s="30"/>
      <c r="AAF466" s="30"/>
      <c r="AAG466" s="30"/>
      <c r="AAH466" s="30"/>
      <c r="AAI466" s="30"/>
      <c r="AAJ466" s="30"/>
      <c r="AAK466" s="30"/>
      <c r="AAL466" s="30"/>
      <c r="AAM466" s="30"/>
      <c r="AAN466" s="30"/>
      <c r="AAO466" s="30"/>
      <c r="AAP466" s="30"/>
      <c r="AAQ466" s="30"/>
      <c r="AAR466" s="30"/>
      <c r="AAS466" s="30"/>
      <c r="AAT466" s="30"/>
      <c r="AAU466" s="30"/>
      <c r="AAV466" s="30"/>
      <c r="AAW466" s="30"/>
      <c r="AAX466" s="30"/>
      <c r="AAY466" s="30"/>
      <c r="AAZ466" s="30"/>
      <c r="ABA466" s="30"/>
      <c r="ABB466" s="30"/>
      <c r="ABC466" s="30"/>
      <c r="ABD466" s="30"/>
      <c r="ABE466" s="30"/>
      <c r="ABF466" s="30"/>
      <c r="ABG466" s="30"/>
      <c r="ABH466" s="30"/>
      <c r="ABI466" s="30"/>
      <c r="ABJ466" s="30"/>
      <c r="ABK466" s="30"/>
      <c r="ABL466" s="30"/>
      <c r="ABM466" s="30"/>
      <c r="ABN466" s="30"/>
      <c r="ABO466" s="30"/>
      <c r="ABP466" s="30"/>
      <c r="ABQ466" s="30"/>
      <c r="ABR466" s="30"/>
      <c r="ABS466" s="30"/>
      <c r="ABT466" s="30"/>
      <c r="ABU466" s="30"/>
      <c r="ABV466" s="30"/>
      <c r="ABW466" s="30"/>
      <c r="ABX466" s="30"/>
      <c r="ABY466" s="30"/>
      <c r="ABZ466" s="30"/>
      <c r="ACA466" s="30"/>
      <c r="ACB466" s="30"/>
      <c r="ACC466" s="30"/>
      <c r="ACD466" s="30"/>
      <c r="ACE466" s="30"/>
      <c r="ACF466" s="30"/>
      <c r="ACG466" s="30"/>
      <c r="ACH466" s="30"/>
      <c r="ACI466" s="30"/>
      <c r="ACJ466" s="30"/>
      <c r="ACK466" s="30"/>
      <c r="ACL466" s="30"/>
      <c r="ACM466" s="30"/>
      <c r="ACN466" s="30"/>
      <c r="ACO466" s="30"/>
      <c r="ACP466" s="30"/>
      <c r="ACQ466" s="30"/>
      <c r="ACR466" s="30"/>
      <c r="ACS466" s="30"/>
      <c r="ACT466" s="30"/>
      <c r="ACU466" s="30"/>
      <c r="ACV466" s="30"/>
      <c r="ACW466" s="30"/>
      <c r="ACX466" s="30"/>
      <c r="ACY466" s="30"/>
      <c r="ACZ466" s="30"/>
      <c r="ADA466" s="30"/>
      <c r="ADB466" s="30"/>
      <c r="ADC466" s="30"/>
      <c r="ADD466" s="30"/>
      <c r="ADE466" s="30"/>
      <c r="ADF466" s="30"/>
      <c r="ADG466" s="30"/>
      <c r="ADH466" s="30"/>
      <c r="ADI466" s="30"/>
      <c r="ADJ466" s="30"/>
      <c r="ADK466" s="30"/>
      <c r="ADL466" s="30"/>
      <c r="ADM466" s="30"/>
      <c r="ADN466" s="30"/>
      <c r="ADO466" s="30"/>
      <c r="ADP466" s="30"/>
      <c r="ADQ466" s="30"/>
      <c r="ADR466" s="30"/>
      <c r="ADS466" s="30"/>
      <c r="ADT466" s="30"/>
      <c r="ADU466" s="30"/>
      <c r="ADV466" s="30"/>
      <c r="ADW466" s="30"/>
      <c r="ADX466" s="30"/>
      <c r="ADY466" s="30"/>
      <c r="ADZ466" s="30"/>
      <c r="AEA466" s="30"/>
      <c r="AEB466" s="30"/>
      <c r="AEC466" s="30"/>
      <c r="AED466" s="30"/>
      <c r="AEE466" s="30"/>
      <c r="AEF466" s="30"/>
      <c r="AEG466" s="30"/>
      <c r="AEH466" s="30"/>
      <c r="AEI466" s="30"/>
      <c r="AEJ466" s="30"/>
      <c r="AEK466" s="30"/>
      <c r="AEL466" s="30"/>
      <c r="AEM466" s="30"/>
      <c r="AEN466" s="30"/>
      <c r="AEO466" s="30"/>
      <c r="AEP466" s="30"/>
      <c r="AEQ466" s="30"/>
      <c r="AER466" s="30"/>
      <c r="AES466" s="30"/>
      <c r="AET466" s="30"/>
      <c r="AEU466" s="30"/>
      <c r="AEV466" s="30"/>
      <c r="AEW466" s="30"/>
      <c r="AEX466" s="30"/>
      <c r="AEY466" s="30"/>
      <c r="AEZ466" s="30"/>
      <c r="AFA466" s="30"/>
      <c r="AFB466" s="30"/>
      <c r="AFC466" s="30"/>
      <c r="AFD466" s="30"/>
      <c r="AFE466" s="30"/>
      <c r="AFF466" s="30"/>
      <c r="AFG466" s="30"/>
      <c r="AFH466" s="30"/>
      <c r="AFI466" s="30"/>
      <c r="AFJ466" s="30"/>
      <c r="AFK466" s="30"/>
      <c r="AFL466" s="30"/>
      <c r="AFM466" s="30"/>
      <c r="AFN466" s="30"/>
      <c r="AFO466" s="30"/>
      <c r="AFP466" s="30"/>
      <c r="AFQ466" s="30"/>
      <c r="AFR466" s="30"/>
      <c r="AFS466" s="30"/>
      <c r="AFT466" s="30"/>
      <c r="AFU466" s="30"/>
      <c r="AFV466" s="30"/>
      <c r="AFW466" s="30"/>
      <c r="AFX466" s="30"/>
      <c r="AFY466" s="30"/>
      <c r="AFZ466" s="30"/>
      <c r="AGA466" s="30"/>
      <c r="AGB466" s="30"/>
      <c r="AGC466" s="30"/>
      <c r="AGD466" s="30"/>
      <c r="AGE466" s="30"/>
      <c r="AGF466" s="30"/>
      <c r="AGG466" s="30"/>
      <c r="AGH466" s="30"/>
      <c r="AGI466" s="30"/>
      <c r="AGJ466" s="30"/>
      <c r="AGK466" s="30"/>
      <c r="AGL466" s="30"/>
      <c r="AGM466" s="30"/>
      <c r="AGN466" s="30"/>
      <c r="AGO466" s="30"/>
      <c r="AGP466" s="30"/>
      <c r="AGQ466" s="30"/>
      <c r="AGR466" s="30"/>
      <c r="AGS466" s="30"/>
      <c r="AGT466" s="30"/>
      <c r="AGU466" s="30"/>
      <c r="AGV466" s="30"/>
      <c r="AGW466" s="30"/>
      <c r="AGX466" s="30"/>
      <c r="AGY466" s="30"/>
      <c r="AGZ466" s="30"/>
      <c r="AHA466" s="30"/>
      <c r="AHB466" s="30"/>
      <c r="AHC466" s="30"/>
      <c r="AHD466" s="30"/>
      <c r="AHE466" s="30"/>
      <c r="AHF466" s="30"/>
      <c r="AHG466" s="30"/>
      <c r="AHH466" s="30"/>
      <c r="AHI466" s="30"/>
      <c r="AHJ466" s="30"/>
      <c r="AHK466" s="30"/>
      <c r="AHL466" s="30"/>
      <c r="AHM466" s="30"/>
      <c r="AHN466" s="30"/>
      <c r="AHO466" s="30"/>
      <c r="AHP466" s="30"/>
      <c r="AHQ466" s="30"/>
      <c r="AHR466" s="30"/>
      <c r="AHS466" s="30"/>
      <c r="AHT466" s="30"/>
      <c r="AHU466" s="30"/>
      <c r="AHV466" s="30"/>
      <c r="AHW466" s="30"/>
      <c r="AHX466" s="30"/>
      <c r="AHY466" s="30"/>
      <c r="AHZ466" s="30"/>
      <c r="AIA466" s="30"/>
      <c r="AIB466" s="30"/>
      <c r="AIC466" s="30"/>
      <c r="AID466" s="30"/>
      <c r="AIE466" s="30"/>
      <c r="AIF466" s="30"/>
      <c r="AIG466" s="30"/>
      <c r="AIH466" s="30"/>
      <c r="AII466" s="30"/>
      <c r="AIJ466" s="30"/>
      <c r="AIK466" s="30"/>
      <c r="AIL466" s="30"/>
      <c r="AIM466" s="30"/>
      <c r="AIN466" s="30"/>
      <c r="AIO466" s="30"/>
      <c r="AIP466" s="30"/>
      <c r="AIQ466" s="30"/>
      <c r="AIR466" s="30"/>
      <c r="AIS466" s="30"/>
      <c r="AIT466" s="30"/>
      <c r="AIU466" s="30"/>
      <c r="AIV466" s="30"/>
      <c r="AIW466" s="30"/>
      <c r="AIX466" s="30"/>
      <c r="AIY466" s="30"/>
      <c r="AIZ466" s="30"/>
      <c r="AJA466" s="30"/>
      <c r="AJB466" s="30"/>
      <c r="AJC466" s="30"/>
      <c r="AJD466" s="30"/>
      <c r="AJE466" s="30"/>
      <c r="AJF466" s="30"/>
      <c r="AJG466" s="30"/>
      <c r="AJH466" s="30"/>
      <c r="AJI466" s="30"/>
      <c r="AJJ466" s="30"/>
      <c r="AJK466" s="30"/>
      <c r="AJL466" s="30"/>
      <c r="AJM466" s="30"/>
      <c r="AJN466" s="30"/>
      <c r="AJO466" s="30"/>
      <c r="AJP466" s="30"/>
      <c r="AJQ466" s="30"/>
      <c r="AJR466" s="30"/>
      <c r="AJS466" s="30"/>
      <c r="AJT466" s="30"/>
      <c r="AJU466" s="30"/>
      <c r="AJV466" s="30"/>
      <c r="AJW466" s="30"/>
      <c r="AJX466" s="30"/>
      <c r="AJY466" s="30"/>
      <c r="AJZ466" s="30"/>
      <c r="AKA466" s="30"/>
      <c r="AKB466" s="30"/>
      <c r="AKC466" s="30"/>
      <c r="AKD466" s="30"/>
      <c r="AKE466" s="30"/>
      <c r="AKF466" s="30"/>
      <c r="AKG466" s="30"/>
      <c r="AKH466" s="30"/>
      <c r="AKI466" s="30"/>
      <c r="AKJ466" s="30"/>
      <c r="AKK466" s="30"/>
      <c r="AKL466" s="30"/>
      <c r="AKM466" s="30"/>
      <c r="AKN466" s="30"/>
      <c r="AKO466" s="30"/>
      <c r="AKP466" s="30"/>
      <c r="AKQ466" s="30"/>
      <c r="AKR466" s="30"/>
      <c r="AKS466" s="30"/>
      <c r="AKT466" s="30"/>
      <c r="AKU466" s="30"/>
      <c r="AKV466" s="30"/>
      <c r="AKW466" s="30"/>
      <c r="AKX466" s="30"/>
      <c r="AKY466" s="30"/>
      <c r="AKZ466" s="30"/>
      <c r="ALA466" s="30"/>
      <c r="ALB466" s="30"/>
      <c r="ALC466" s="30"/>
      <c r="ALD466" s="30"/>
      <c r="ALE466" s="30"/>
      <c r="ALF466" s="30"/>
      <c r="ALG466" s="30"/>
      <c r="ALH466" s="30"/>
      <c r="ALI466" s="30"/>
      <c r="ALJ466" s="30"/>
      <c r="ALK466" s="30"/>
      <c r="ALL466" s="30"/>
      <c r="ALM466" s="30"/>
      <c r="ALN466" s="30"/>
      <c r="ALO466" s="30"/>
      <c r="ALP466" s="30"/>
      <c r="ALQ466" s="30"/>
      <c r="ALR466" s="30"/>
      <c r="ALS466" s="30"/>
      <c r="ALT466" s="30"/>
      <c r="ALU466" s="30"/>
      <c r="ALV466" s="30"/>
      <c r="ALW466" s="30"/>
      <c r="ALX466" s="30"/>
      <c r="ALY466" s="30"/>
      <c r="ALZ466" s="30"/>
      <c r="AMA466" s="30"/>
      <c r="AMB466" s="30"/>
      <c r="AMC466" s="30"/>
      <c r="AMD466" s="30"/>
      <c r="AME466" s="30"/>
      <c r="AMF466" s="30"/>
      <c r="AMG466" s="30"/>
      <c r="AMH466" s="30"/>
      <c r="AMI466" s="30"/>
      <c r="AMJ466" s="30"/>
      <c r="AMK466" s="30"/>
      <c r="AML466" s="30"/>
      <c r="AMM466" s="30"/>
      <c r="AMN466" s="30"/>
      <c r="AMO466" s="30"/>
      <c r="AMP466" s="30"/>
      <c r="AMQ466" s="30"/>
      <c r="AMR466" s="30"/>
      <c r="AMS466" s="30"/>
      <c r="AMT466" s="30"/>
      <c r="AMU466" s="30"/>
      <c r="AMV466" s="30"/>
      <c r="AMW466" s="30"/>
      <c r="AMX466" s="30"/>
      <c r="AMY466" s="30"/>
      <c r="AMZ466" s="30"/>
      <c r="ANA466" s="30"/>
      <c r="ANB466" s="30"/>
      <c r="ANC466" s="30"/>
      <c r="AND466" s="30"/>
      <c r="ANE466" s="30"/>
      <c r="ANF466" s="30"/>
      <c r="ANG466" s="30"/>
      <c r="ANH466" s="30"/>
      <c r="ANI466" s="30"/>
      <c r="ANJ466" s="30"/>
      <c r="ANK466" s="30"/>
      <c r="ANL466" s="30"/>
      <c r="ANM466" s="30"/>
      <c r="ANN466" s="30"/>
      <c r="ANO466" s="30"/>
      <c r="ANP466" s="30"/>
      <c r="ANQ466" s="30"/>
      <c r="ANR466" s="30"/>
      <c r="ANS466" s="30"/>
      <c r="ANT466" s="30"/>
      <c r="ANU466" s="30"/>
      <c r="ANV466" s="30"/>
      <c r="ANW466" s="30"/>
      <c r="ANX466" s="30"/>
      <c r="ANY466" s="30"/>
      <c r="ANZ466" s="30"/>
      <c r="AOA466" s="30"/>
      <c r="AOB466" s="30"/>
      <c r="AOC466" s="30"/>
      <c r="AOD466" s="30"/>
      <c r="AOE466" s="30"/>
      <c r="AOF466" s="30"/>
      <c r="AOG466" s="30"/>
      <c r="AOH466" s="30"/>
      <c r="AOI466" s="30"/>
      <c r="AOJ466" s="30"/>
      <c r="AOK466" s="30"/>
      <c r="AOL466" s="30"/>
      <c r="AOM466" s="30"/>
      <c r="AON466" s="30"/>
      <c r="AOO466" s="30"/>
      <c r="AOP466" s="30"/>
      <c r="AOQ466" s="30"/>
      <c r="AOR466" s="30"/>
      <c r="AOS466" s="30"/>
      <c r="AOT466" s="30"/>
      <c r="AOU466" s="30"/>
      <c r="AOV466" s="30"/>
      <c r="AOW466" s="30"/>
      <c r="AOX466" s="30"/>
      <c r="AOY466" s="30"/>
      <c r="AOZ466" s="30"/>
      <c r="APA466" s="30"/>
      <c r="APB466" s="30"/>
      <c r="APC466" s="30"/>
      <c r="APD466" s="30"/>
      <c r="APE466" s="30"/>
      <c r="APF466" s="30"/>
      <c r="APG466" s="30"/>
      <c r="APH466" s="30"/>
      <c r="API466" s="30"/>
      <c r="APJ466" s="30"/>
      <c r="APK466" s="30"/>
      <c r="APL466" s="30"/>
      <c r="APM466" s="30"/>
      <c r="APN466" s="30"/>
      <c r="APO466" s="30"/>
      <c r="APP466" s="30"/>
      <c r="APQ466" s="30"/>
      <c r="APR466" s="30"/>
      <c r="APS466" s="30"/>
      <c r="APT466" s="30"/>
      <c r="APU466" s="30"/>
      <c r="APV466" s="30"/>
      <c r="APW466" s="30"/>
      <c r="APX466" s="30"/>
      <c r="APY466" s="30"/>
      <c r="APZ466" s="30"/>
      <c r="AQA466" s="30"/>
      <c r="AQB466" s="30"/>
      <c r="AQC466" s="30"/>
      <c r="AQD466" s="30"/>
      <c r="AQE466" s="30"/>
      <c r="AQF466" s="30"/>
      <c r="AQG466" s="30"/>
      <c r="AQH466" s="30"/>
      <c r="AQI466" s="30"/>
      <c r="AQJ466" s="30"/>
      <c r="AQK466" s="30"/>
      <c r="AQL466" s="30"/>
      <c r="AQM466" s="30"/>
      <c r="AQN466" s="30"/>
      <c r="AQO466" s="30"/>
      <c r="AQP466" s="30"/>
      <c r="AQQ466" s="30"/>
      <c r="AQR466" s="30"/>
      <c r="AQS466" s="30"/>
      <c r="AQT466" s="30"/>
      <c r="AQU466" s="30"/>
      <c r="AQV466" s="30"/>
      <c r="AQW466" s="30"/>
      <c r="AQX466" s="30"/>
      <c r="AQY466" s="30"/>
      <c r="AQZ466" s="30"/>
      <c r="ARA466" s="30"/>
      <c r="ARB466" s="30"/>
      <c r="ARC466" s="30"/>
      <c r="ARD466" s="30"/>
      <c r="ARE466" s="30"/>
      <c r="ARF466" s="30"/>
      <c r="ARG466" s="30"/>
      <c r="ARH466" s="30"/>
      <c r="ARI466" s="30"/>
      <c r="ARJ466" s="30"/>
      <c r="ARK466" s="30"/>
      <c r="ARL466" s="30"/>
      <c r="ARM466" s="30"/>
      <c r="ARN466" s="30"/>
      <c r="ARO466" s="30"/>
      <c r="ARP466" s="30"/>
      <c r="ARQ466" s="30"/>
      <c r="ARR466" s="30"/>
      <c r="ARS466" s="30"/>
      <c r="ART466" s="30"/>
      <c r="ARU466" s="30"/>
      <c r="ARV466" s="30"/>
      <c r="ARW466" s="30"/>
      <c r="ARX466" s="30"/>
      <c r="ARY466" s="30"/>
      <c r="ARZ466" s="30"/>
      <c r="ASA466" s="30"/>
      <c r="ASB466" s="30"/>
      <c r="ASC466" s="30"/>
      <c r="ASD466" s="30"/>
      <c r="ASE466" s="30"/>
      <c r="ASF466" s="30"/>
      <c r="ASG466" s="30"/>
      <c r="ASH466" s="30"/>
      <c r="ASI466" s="30"/>
      <c r="ASJ466" s="30"/>
      <c r="ASK466" s="30"/>
      <c r="ASL466" s="30"/>
      <c r="ASM466" s="30"/>
      <c r="ASN466" s="30"/>
      <c r="ASO466" s="30"/>
      <c r="ASP466" s="30"/>
      <c r="ASQ466" s="30"/>
      <c r="ASR466" s="30"/>
      <c r="ASS466" s="30"/>
      <c r="AST466" s="30"/>
      <c r="ASU466" s="30"/>
      <c r="ASV466" s="30"/>
      <c r="ASW466" s="30"/>
      <c r="ASX466" s="30"/>
      <c r="ASY466" s="30"/>
      <c r="ASZ466" s="30"/>
      <c r="ATA466" s="30"/>
      <c r="ATB466" s="30"/>
      <c r="ATC466" s="30"/>
      <c r="ATD466" s="30"/>
      <c r="ATE466" s="30"/>
      <c r="ATF466" s="30"/>
      <c r="ATG466" s="30"/>
      <c r="ATH466" s="30"/>
      <c r="ATI466" s="30"/>
      <c r="ATJ466" s="30"/>
      <c r="ATK466" s="30"/>
      <c r="ATL466" s="30"/>
      <c r="ATM466" s="30"/>
      <c r="ATN466" s="30"/>
      <c r="ATO466" s="30"/>
      <c r="ATP466" s="30"/>
      <c r="ATQ466" s="30"/>
      <c r="ATR466" s="30"/>
      <c r="ATS466" s="30"/>
      <c r="ATT466" s="30"/>
      <c r="ATU466" s="30"/>
      <c r="ATV466" s="30"/>
      <c r="ATW466" s="30"/>
      <c r="ATX466" s="30"/>
      <c r="ATY466" s="30"/>
      <c r="ATZ466" s="30"/>
      <c r="AUA466" s="30"/>
      <c r="AUB466" s="30"/>
      <c r="AUC466" s="30"/>
      <c r="AUD466" s="30"/>
      <c r="AUE466" s="30"/>
      <c r="AUF466" s="30"/>
      <c r="AUG466" s="30"/>
      <c r="AUH466" s="30"/>
      <c r="AUI466" s="30"/>
      <c r="AUJ466" s="30"/>
      <c r="AUK466" s="30"/>
      <c r="AUL466" s="30"/>
      <c r="AUM466" s="30"/>
      <c r="AUN466" s="30"/>
      <c r="AUO466" s="30"/>
      <c r="AUP466" s="30"/>
      <c r="AUQ466" s="30"/>
      <c r="AUR466" s="30"/>
      <c r="AUS466" s="30"/>
      <c r="AUT466" s="30"/>
      <c r="AUU466" s="30"/>
      <c r="AUV466" s="30"/>
      <c r="AUW466" s="30"/>
      <c r="AUX466" s="30"/>
      <c r="AUY466" s="30"/>
      <c r="AUZ466" s="30"/>
      <c r="AVA466" s="30"/>
      <c r="AVB466" s="30"/>
      <c r="AVC466" s="30"/>
      <c r="AVD466" s="30"/>
      <c r="AVE466" s="30"/>
      <c r="AVF466" s="30"/>
      <c r="AVG466" s="30"/>
      <c r="AVH466" s="30"/>
      <c r="AVI466" s="30"/>
      <c r="AVJ466" s="30"/>
      <c r="AVK466" s="30"/>
      <c r="AVL466" s="30"/>
      <c r="AVM466" s="30"/>
      <c r="AVN466" s="30"/>
      <c r="AVO466" s="30"/>
      <c r="AVP466" s="30"/>
      <c r="AVQ466" s="30"/>
      <c r="AVR466" s="30"/>
      <c r="AVS466" s="30"/>
      <c r="AVT466" s="30"/>
      <c r="AVU466" s="30"/>
      <c r="AVV466" s="30"/>
      <c r="AVW466" s="30"/>
      <c r="AVX466" s="30"/>
      <c r="AVY466" s="30"/>
      <c r="AVZ466" s="30"/>
      <c r="AWA466" s="30"/>
      <c r="AWB466" s="30"/>
      <c r="AWC466" s="30"/>
      <c r="AWD466" s="30"/>
      <c r="AWE466" s="30"/>
      <c r="AWF466" s="30"/>
      <c r="AWG466" s="30"/>
      <c r="AWH466" s="30"/>
      <c r="AWI466" s="30"/>
      <c r="AWJ466" s="30"/>
      <c r="AWK466" s="30"/>
      <c r="AWL466" s="30"/>
      <c r="AWM466" s="30"/>
      <c r="AWN466" s="30"/>
      <c r="AWO466" s="30"/>
      <c r="AWP466" s="30"/>
      <c r="AWQ466" s="30"/>
      <c r="AWR466" s="30"/>
      <c r="AWS466" s="30"/>
      <c r="AWT466" s="30"/>
      <c r="AWU466" s="30"/>
      <c r="AWV466" s="30"/>
      <c r="AWW466" s="30"/>
      <c r="AWX466" s="30"/>
      <c r="AWY466" s="30"/>
      <c r="AWZ466" s="30"/>
      <c r="AXA466" s="30"/>
      <c r="AXB466" s="30"/>
      <c r="AXC466" s="30"/>
      <c r="AXD466" s="30"/>
      <c r="AXE466" s="30"/>
      <c r="AXF466" s="30"/>
      <c r="AXG466" s="30"/>
      <c r="AXH466" s="30"/>
      <c r="AXI466" s="30"/>
      <c r="AXJ466" s="30"/>
      <c r="AXK466" s="30"/>
      <c r="AXL466" s="30"/>
      <c r="AXM466" s="30"/>
      <c r="AXN466" s="30"/>
      <c r="AXO466" s="30"/>
      <c r="AXP466" s="30"/>
      <c r="AXQ466" s="30"/>
      <c r="AXR466" s="30"/>
      <c r="AXS466" s="30"/>
      <c r="AXT466" s="30"/>
      <c r="AXU466" s="30"/>
      <c r="AXV466" s="30"/>
      <c r="AXW466" s="30"/>
      <c r="AXX466" s="30"/>
      <c r="AXY466" s="30"/>
      <c r="AXZ466" s="30"/>
      <c r="AYA466" s="30"/>
      <c r="AYB466" s="30"/>
      <c r="AYC466" s="30"/>
      <c r="AYD466" s="30"/>
      <c r="AYE466" s="30"/>
      <c r="AYF466" s="30"/>
      <c r="AYG466" s="30"/>
      <c r="AYH466" s="30"/>
      <c r="AYI466" s="30"/>
      <c r="AYJ466" s="30"/>
      <c r="AYK466" s="30"/>
      <c r="AYL466" s="30"/>
      <c r="AYM466" s="30"/>
      <c r="AYN466" s="30"/>
      <c r="AYO466" s="30"/>
      <c r="AYP466" s="30"/>
      <c r="AYQ466" s="30"/>
      <c r="AYR466" s="30"/>
      <c r="AYS466" s="30"/>
      <c r="AYT466" s="30"/>
      <c r="AYU466" s="30"/>
      <c r="AYV466" s="30"/>
      <c r="AYW466" s="30"/>
      <c r="AYX466" s="30"/>
      <c r="AYY466" s="30"/>
      <c r="AYZ466" s="30"/>
      <c r="AZA466" s="30"/>
      <c r="AZB466" s="30"/>
      <c r="AZC466" s="30"/>
      <c r="AZD466" s="30"/>
      <c r="AZE466" s="30"/>
      <c r="AZF466" s="30"/>
      <c r="AZG466" s="30"/>
      <c r="AZH466" s="30"/>
      <c r="AZI466" s="30"/>
      <c r="AZJ466" s="30"/>
      <c r="AZK466" s="30"/>
      <c r="AZL466" s="30"/>
      <c r="AZM466" s="30"/>
      <c r="AZN466" s="30"/>
      <c r="AZO466" s="30"/>
      <c r="AZP466" s="30"/>
      <c r="AZQ466" s="30"/>
      <c r="AZR466" s="30"/>
      <c r="AZS466" s="30"/>
      <c r="AZT466" s="30"/>
      <c r="AZU466" s="30"/>
      <c r="AZV466" s="30"/>
      <c r="AZW466" s="30"/>
      <c r="AZX466" s="30"/>
      <c r="AZY466" s="30"/>
      <c r="AZZ466" s="30"/>
      <c r="BAA466" s="30"/>
      <c r="BAB466" s="30"/>
      <c r="BAC466" s="30"/>
      <c r="BAD466" s="30"/>
      <c r="BAE466" s="30"/>
      <c r="BAF466" s="30"/>
      <c r="BAG466" s="30"/>
      <c r="BAH466" s="30"/>
      <c r="BAI466" s="30"/>
      <c r="BAJ466" s="30"/>
      <c r="BAK466" s="30"/>
      <c r="BAL466" s="30"/>
      <c r="BAM466" s="30"/>
      <c r="BAN466" s="30"/>
      <c r="BAO466" s="30"/>
      <c r="BAP466" s="30"/>
      <c r="BAQ466" s="30"/>
      <c r="BAR466" s="30"/>
      <c r="BAS466" s="30"/>
      <c r="BAT466" s="30"/>
      <c r="BAU466" s="30"/>
      <c r="BAV466" s="30"/>
      <c r="BAW466" s="30"/>
      <c r="BAX466" s="30"/>
      <c r="BAY466" s="30"/>
      <c r="BAZ466" s="30"/>
      <c r="BBA466" s="30"/>
      <c r="BBB466" s="30"/>
      <c r="BBC466" s="30"/>
      <c r="BBD466" s="30"/>
      <c r="BBE466" s="30"/>
      <c r="BBF466" s="30"/>
      <c r="BBG466" s="30"/>
      <c r="BBH466" s="30"/>
      <c r="BBI466" s="30"/>
      <c r="BBJ466" s="30"/>
      <c r="BBK466" s="30"/>
      <c r="BBL466" s="30"/>
      <c r="BBM466" s="30"/>
      <c r="BBN466" s="30"/>
      <c r="BBO466" s="30"/>
      <c r="BBP466" s="30"/>
      <c r="BBQ466" s="30"/>
      <c r="BBR466" s="30"/>
      <c r="BBS466" s="30"/>
      <c r="BBT466" s="30"/>
      <c r="BBU466" s="30"/>
      <c r="BBV466" s="30"/>
      <c r="BBW466" s="30"/>
      <c r="BBX466" s="30"/>
      <c r="BBY466" s="30"/>
      <c r="BBZ466" s="30"/>
      <c r="BCA466" s="30"/>
      <c r="BCB466" s="30"/>
      <c r="BCC466" s="30"/>
      <c r="BCD466" s="30"/>
      <c r="BCE466" s="30"/>
      <c r="BCF466" s="30"/>
      <c r="BCG466" s="30"/>
      <c r="BCH466" s="30"/>
      <c r="BCI466" s="30"/>
      <c r="BCJ466" s="30"/>
      <c r="BCK466" s="30"/>
      <c r="BCL466" s="30"/>
      <c r="BCM466" s="30"/>
      <c r="BCN466" s="30"/>
      <c r="BCO466" s="30"/>
      <c r="BCP466" s="30"/>
      <c r="BCQ466" s="30"/>
      <c r="BCR466" s="30"/>
      <c r="BCS466" s="30"/>
      <c r="BCT466" s="30"/>
      <c r="BCU466" s="30"/>
      <c r="BCV466" s="30"/>
      <c r="BCW466" s="30"/>
      <c r="BCX466" s="30"/>
      <c r="BCY466" s="30"/>
      <c r="BCZ466" s="30"/>
      <c r="BDA466" s="30"/>
      <c r="BDB466" s="30"/>
      <c r="BDC466" s="30"/>
      <c r="BDD466" s="30"/>
      <c r="BDE466" s="30"/>
      <c r="BDF466" s="30"/>
      <c r="BDG466" s="30"/>
      <c r="BDH466" s="30"/>
      <c r="BDI466" s="30"/>
      <c r="BDJ466" s="30"/>
      <c r="BDK466" s="30"/>
      <c r="BDL466" s="30"/>
      <c r="BDM466" s="30"/>
      <c r="BDN466" s="30"/>
      <c r="BDO466" s="30"/>
      <c r="BDP466" s="30"/>
      <c r="BDQ466" s="30"/>
      <c r="BDR466" s="30"/>
      <c r="BDS466" s="30"/>
      <c r="BDT466" s="30"/>
      <c r="BDU466" s="30"/>
      <c r="BDV466" s="30"/>
      <c r="BDW466" s="30"/>
      <c r="BDX466" s="30"/>
      <c r="BDY466" s="30"/>
      <c r="BDZ466" s="30"/>
      <c r="BEA466" s="30"/>
      <c r="BEB466" s="30"/>
      <c r="BEC466" s="30"/>
      <c r="BED466" s="30"/>
      <c r="BEE466" s="30"/>
      <c r="BEF466" s="30"/>
      <c r="BEG466" s="30"/>
      <c r="BEH466" s="30"/>
      <c r="BEI466" s="30"/>
      <c r="BEJ466" s="30"/>
      <c r="BEK466" s="30"/>
      <c r="BEL466" s="30"/>
      <c r="BEM466" s="30"/>
      <c r="BEN466" s="30"/>
      <c r="BEO466" s="30"/>
      <c r="BEP466" s="30"/>
      <c r="BEQ466" s="30"/>
      <c r="BER466" s="30"/>
      <c r="BES466" s="30"/>
      <c r="BET466" s="30"/>
      <c r="BEU466" s="30"/>
      <c r="BEV466" s="30"/>
      <c r="BEW466" s="30"/>
      <c r="BEX466" s="30"/>
      <c r="BEY466" s="30"/>
      <c r="BEZ466" s="30"/>
      <c r="BFA466" s="30"/>
      <c r="BFB466" s="30"/>
      <c r="BFC466" s="30"/>
      <c r="BFD466" s="30"/>
      <c r="BFE466" s="30"/>
      <c r="BFF466" s="30"/>
      <c r="BFG466" s="30"/>
      <c r="BFH466" s="30"/>
      <c r="BFI466" s="30"/>
      <c r="BFJ466" s="30"/>
      <c r="BFK466" s="30"/>
      <c r="BFL466" s="30"/>
      <c r="BFM466" s="30"/>
      <c r="BFN466" s="30"/>
      <c r="BFO466" s="30"/>
      <c r="BFP466" s="30"/>
      <c r="BFQ466" s="30"/>
      <c r="BFR466" s="30"/>
      <c r="BFS466" s="30"/>
      <c r="BFT466" s="30"/>
      <c r="BFU466" s="30"/>
      <c r="BFV466" s="30"/>
      <c r="BFW466" s="30"/>
      <c r="BFX466" s="30"/>
      <c r="BFY466" s="30"/>
      <c r="BFZ466" s="30"/>
      <c r="BGA466" s="30"/>
      <c r="BGB466" s="30"/>
      <c r="BGC466" s="30"/>
      <c r="BGD466" s="30"/>
      <c r="BGE466" s="30"/>
      <c r="BGF466" s="30"/>
      <c r="BGG466" s="30"/>
      <c r="BGH466" s="30"/>
      <c r="BGI466" s="30"/>
      <c r="BGJ466" s="30"/>
      <c r="BGK466" s="30"/>
      <c r="BGL466" s="30"/>
      <c r="BGM466" s="30"/>
      <c r="BGN466" s="30"/>
      <c r="BGO466" s="30"/>
      <c r="BGP466" s="30"/>
      <c r="BGQ466" s="30"/>
      <c r="BGR466" s="30"/>
      <c r="BGS466" s="30"/>
      <c r="BGT466" s="30"/>
      <c r="BGU466" s="30"/>
      <c r="BGV466" s="30"/>
      <c r="BGW466" s="30"/>
      <c r="BGX466" s="30"/>
      <c r="BGY466" s="30"/>
      <c r="BGZ466" s="30"/>
      <c r="BHA466" s="30"/>
      <c r="BHB466" s="30"/>
      <c r="BHC466" s="30"/>
      <c r="BHD466" s="30"/>
      <c r="BHE466" s="30"/>
      <c r="BHF466" s="30"/>
      <c r="BHG466" s="30"/>
      <c r="BHH466" s="30"/>
      <c r="BHI466" s="30"/>
      <c r="BHJ466" s="30"/>
      <c r="BHK466" s="30"/>
      <c r="BHL466" s="30"/>
      <c r="BHM466" s="30"/>
      <c r="BHN466" s="30"/>
      <c r="BHO466" s="30"/>
      <c r="BHP466" s="30"/>
      <c r="BHQ466" s="30"/>
      <c r="BHR466" s="30"/>
      <c r="BHS466" s="30"/>
      <c r="BHT466" s="30"/>
      <c r="BHU466" s="30"/>
      <c r="BHV466" s="30"/>
      <c r="BHW466" s="30"/>
      <c r="BHX466" s="30"/>
      <c r="BHY466" s="30"/>
      <c r="BHZ466" s="30"/>
      <c r="BIA466" s="30"/>
      <c r="BIB466" s="30"/>
      <c r="BIC466" s="30"/>
      <c r="BID466" s="30"/>
      <c r="BIE466" s="30"/>
      <c r="BIF466" s="30"/>
      <c r="BIG466" s="30"/>
      <c r="BIH466" s="30"/>
      <c r="BII466" s="30"/>
      <c r="BIJ466" s="30"/>
      <c r="BIK466" s="30"/>
      <c r="BIL466" s="30"/>
      <c r="BIM466" s="30"/>
      <c r="BIN466" s="30"/>
      <c r="BIO466" s="30"/>
      <c r="BIP466" s="30"/>
      <c r="BIQ466" s="30"/>
      <c r="BIR466" s="30"/>
      <c r="BIS466" s="30"/>
      <c r="BIT466" s="30"/>
      <c r="BIU466" s="30"/>
      <c r="BIV466" s="30"/>
      <c r="BIW466" s="30"/>
      <c r="BIX466" s="30"/>
      <c r="BIY466" s="30"/>
      <c r="BIZ466" s="30"/>
      <c r="BJA466" s="30"/>
      <c r="BJB466" s="30"/>
      <c r="BJC466" s="30"/>
      <c r="BJD466" s="30"/>
      <c r="BJE466" s="30"/>
      <c r="BJF466" s="30"/>
      <c r="BJG466" s="30"/>
      <c r="BJH466" s="30"/>
      <c r="BJI466" s="30"/>
      <c r="BJJ466" s="30"/>
      <c r="BJK466" s="30"/>
      <c r="BJL466" s="30"/>
      <c r="BJM466" s="30"/>
      <c r="BJN466" s="30"/>
      <c r="BJO466" s="30"/>
      <c r="BJP466" s="30"/>
      <c r="BJQ466" s="30"/>
      <c r="BJR466" s="30"/>
      <c r="BJS466" s="30"/>
      <c r="BJT466" s="30"/>
      <c r="BJU466" s="30"/>
      <c r="BJV466" s="30"/>
      <c r="BJW466" s="30"/>
      <c r="BJX466" s="30"/>
      <c r="BJY466" s="30"/>
      <c r="BJZ466" s="30"/>
      <c r="BKA466" s="30"/>
      <c r="BKB466" s="30"/>
      <c r="BKC466" s="30"/>
      <c r="BKD466" s="30"/>
      <c r="BKE466" s="30"/>
      <c r="BKF466" s="30"/>
      <c r="BKG466" s="30"/>
      <c r="BKH466" s="30"/>
      <c r="BKI466" s="30"/>
      <c r="BKJ466" s="30"/>
      <c r="BKK466" s="30"/>
      <c r="BKL466" s="30"/>
      <c r="BKM466" s="30"/>
      <c r="BKN466" s="30"/>
      <c r="BKO466" s="30"/>
      <c r="BKP466" s="30"/>
      <c r="BKQ466" s="30"/>
      <c r="BKR466" s="30"/>
      <c r="BKS466" s="30"/>
      <c r="BKT466" s="30"/>
      <c r="BKU466" s="30"/>
      <c r="BKV466" s="30"/>
      <c r="BKW466" s="30"/>
      <c r="BKX466" s="30"/>
      <c r="BKY466" s="30"/>
      <c r="BKZ466" s="30"/>
      <c r="BLA466" s="30"/>
      <c r="BLB466" s="30"/>
      <c r="BLC466" s="30"/>
      <c r="BLD466" s="30"/>
      <c r="BLE466" s="30"/>
      <c r="BLF466" s="30"/>
      <c r="BLG466" s="30"/>
      <c r="BLH466" s="30"/>
      <c r="BLI466" s="30"/>
      <c r="BLJ466" s="30"/>
      <c r="BLK466" s="30"/>
      <c r="BLL466" s="30"/>
      <c r="BLM466" s="30"/>
      <c r="BLN466" s="30"/>
      <c r="BLO466" s="30"/>
      <c r="BLP466" s="30"/>
      <c r="BLQ466" s="30"/>
      <c r="BLR466" s="30"/>
      <c r="BLS466" s="30"/>
      <c r="BLT466" s="30"/>
      <c r="BLU466" s="30"/>
      <c r="BLV466" s="30"/>
      <c r="BLW466" s="30"/>
      <c r="BLX466" s="30"/>
      <c r="BLY466" s="30"/>
      <c r="BLZ466" s="30"/>
      <c r="BMA466" s="30"/>
      <c r="BMB466" s="30"/>
      <c r="BMC466" s="30"/>
      <c r="BMD466" s="30"/>
      <c r="BME466" s="30"/>
      <c r="BMF466" s="30"/>
      <c r="BMG466" s="30"/>
      <c r="BMH466" s="30"/>
      <c r="BMI466" s="30"/>
      <c r="BMJ466" s="30"/>
      <c r="BMK466" s="30"/>
      <c r="BML466" s="30"/>
      <c r="BMM466" s="30"/>
      <c r="BMN466" s="30"/>
      <c r="BMO466" s="30"/>
      <c r="BMP466" s="30"/>
      <c r="BMQ466" s="30"/>
      <c r="BMR466" s="30"/>
      <c r="BMS466" s="30"/>
      <c r="BMT466" s="30"/>
      <c r="BMU466" s="30"/>
      <c r="BMV466" s="30"/>
      <c r="BMW466" s="30"/>
      <c r="BMX466" s="30"/>
      <c r="BMY466" s="30"/>
      <c r="BMZ466" s="30"/>
      <c r="BNA466" s="30"/>
      <c r="BNB466" s="30"/>
      <c r="BNC466" s="30"/>
      <c r="BND466" s="30"/>
      <c r="BNE466" s="30"/>
      <c r="BNF466" s="30"/>
      <c r="BNG466" s="30"/>
      <c r="BNH466" s="30"/>
      <c r="BNI466" s="30"/>
      <c r="BNJ466" s="30"/>
      <c r="BNK466" s="30"/>
      <c r="BNL466" s="30"/>
      <c r="BNM466" s="30"/>
      <c r="BNN466" s="30"/>
      <c r="BNO466" s="30"/>
      <c r="BNP466" s="30"/>
      <c r="BNQ466" s="30"/>
      <c r="BNR466" s="30"/>
      <c r="BNS466" s="30"/>
      <c r="BNT466" s="30"/>
      <c r="BNU466" s="30"/>
      <c r="BNV466" s="30"/>
      <c r="BNW466" s="30"/>
      <c r="BNX466" s="30"/>
      <c r="BNY466" s="30"/>
      <c r="BNZ466" s="30"/>
      <c r="BOA466" s="30"/>
      <c r="BOB466" s="30"/>
      <c r="BOC466" s="30"/>
      <c r="BOD466" s="30"/>
      <c r="BOE466" s="30"/>
      <c r="BOF466" s="30"/>
      <c r="BOG466" s="30"/>
      <c r="BOH466" s="30"/>
      <c r="BOI466" s="30"/>
      <c r="BOJ466" s="30"/>
      <c r="BOK466" s="30"/>
      <c r="BOL466" s="30"/>
      <c r="BOM466" s="30"/>
      <c r="BON466" s="30"/>
      <c r="BOO466" s="30"/>
      <c r="BOP466" s="30"/>
      <c r="BOQ466" s="30"/>
      <c r="BOR466" s="30"/>
      <c r="BOS466" s="30"/>
      <c r="BOT466" s="30"/>
      <c r="BOU466" s="30"/>
      <c r="BOV466" s="30"/>
      <c r="BOW466" s="30"/>
      <c r="BOX466" s="30"/>
      <c r="BOY466" s="30"/>
      <c r="BOZ466" s="30"/>
      <c r="BPA466" s="30"/>
      <c r="BPB466" s="30"/>
      <c r="BPC466" s="30"/>
      <c r="BPD466" s="30"/>
      <c r="BPE466" s="30"/>
      <c r="BPF466" s="30"/>
      <c r="BPG466" s="30"/>
      <c r="BPH466" s="30"/>
      <c r="BPI466" s="30"/>
      <c r="BPJ466" s="30"/>
      <c r="BPK466" s="30"/>
      <c r="BPL466" s="30"/>
      <c r="BPM466" s="30"/>
      <c r="BPN466" s="30"/>
      <c r="BPO466" s="30"/>
      <c r="BPP466" s="30"/>
      <c r="BPQ466" s="30"/>
      <c r="BPR466" s="30"/>
      <c r="BPS466" s="30"/>
      <c r="BPT466" s="30"/>
      <c r="BPU466" s="30"/>
      <c r="BPV466" s="30"/>
      <c r="BPW466" s="30"/>
      <c r="BPX466" s="30"/>
      <c r="BPY466" s="30"/>
      <c r="BPZ466" s="30"/>
      <c r="BQA466" s="30"/>
      <c r="BQB466" s="30"/>
      <c r="BQC466" s="30"/>
      <c r="BQD466" s="30"/>
      <c r="BQE466" s="30"/>
      <c r="BQF466" s="30"/>
      <c r="BQG466" s="30"/>
      <c r="BQH466" s="30"/>
      <c r="BQI466" s="30"/>
      <c r="BQJ466" s="30"/>
      <c r="BQK466" s="30"/>
      <c r="BQL466" s="30"/>
      <c r="BQM466" s="30"/>
      <c r="BQN466" s="30"/>
      <c r="BQO466" s="30"/>
      <c r="BQP466" s="30"/>
      <c r="BQQ466" s="30"/>
      <c r="BQR466" s="30"/>
      <c r="BQS466" s="30"/>
      <c r="BQT466" s="30"/>
      <c r="BQU466" s="30"/>
      <c r="BQV466" s="30"/>
      <c r="BQW466" s="30"/>
      <c r="BQX466" s="30"/>
      <c r="BQY466" s="30"/>
      <c r="BQZ466" s="30"/>
      <c r="BRA466" s="30"/>
      <c r="BRB466" s="30"/>
      <c r="BRC466" s="30"/>
      <c r="BRD466" s="30"/>
      <c r="BRE466" s="30"/>
      <c r="BRF466" s="30"/>
      <c r="BRG466" s="30"/>
      <c r="BRH466" s="30"/>
      <c r="BRI466" s="30"/>
      <c r="BRJ466" s="30"/>
      <c r="BRK466" s="30"/>
      <c r="BRL466" s="30"/>
      <c r="BRM466" s="30"/>
      <c r="BRN466" s="30"/>
      <c r="BRO466" s="30"/>
      <c r="BRP466" s="30"/>
      <c r="BRQ466" s="30"/>
      <c r="BRR466" s="30"/>
      <c r="BRS466" s="30"/>
      <c r="BRT466" s="30"/>
      <c r="BRU466" s="30"/>
      <c r="BRV466" s="30"/>
      <c r="BRW466" s="30"/>
      <c r="BRX466" s="30"/>
      <c r="BRY466" s="30"/>
      <c r="BRZ466" s="30"/>
      <c r="BSA466" s="30"/>
      <c r="BSB466" s="30"/>
      <c r="BSC466" s="30"/>
      <c r="BSD466" s="30"/>
      <c r="BSE466" s="30"/>
      <c r="BSF466" s="30"/>
      <c r="BSG466" s="30"/>
      <c r="BSH466" s="30"/>
      <c r="BSI466" s="30"/>
      <c r="BSJ466" s="30"/>
      <c r="BSK466" s="30"/>
      <c r="BSL466" s="30"/>
      <c r="BSM466" s="30"/>
      <c r="BSN466" s="30"/>
      <c r="BSO466" s="30"/>
      <c r="BSP466" s="30"/>
      <c r="BSQ466" s="30"/>
      <c r="BSR466" s="30"/>
      <c r="BSS466" s="30"/>
      <c r="BST466" s="30"/>
      <c r="BSU466" s="30"/>
      <c r="BSV466" s="30"/>
      <c r="BSW466" s="30"/>
      <c r="BSX466" s="30"/>
      <c r="BSY466" s="30"/>
      <c r="BSZ466" s="30"/>
      <c r="BTA466" s="30"/>
      <c r="BTB466" s="30"/>
      <c r="BTC466" s="30"/>
      <c r="BTD466" s="30"/>
      <c r="BTE466" s="30"/>
      <c r="BTF466" s="30"/>
      <c r="BTG466" s="30"/>
      <c r="BTH466" s="30"/>
      <c r="BTI466" s="30"/>
      <c r="BTJ466" s="30"/>
      <c r="BTK466" s="30"/>
      <c r="BTL466" s="30"/>
      <c r="BTM466" s="30"/>
      <c r="BTN466" s="30"/>
      <c r="BTO466" s="30"/>
      <c r="BTP466" s="30"/>
      <c r="BTQ466" s="30"/>
      <c r="BTR466" s="30"/>
      <c r="BTS466" s="30"/>
      <c r="BTT466" s="30"/>
      <c r="BTU466" s="30"/>
      <c r="BTV466" s="30"/>
      <c r="BTW466" s="30"/>
      <c r="BTX466" s="30"/>
      <c r="BTY466" s="30"/>
      <c r="BTZ466" s="30"/>
      <c r="BUA466" s="30"/>
      <c r="BUB466" s="30"/>
      <c r="BUC466" s="30"/>
      <c r="BUD466" s="30"/>
      <c r="BUE466" s="30"/>
      <c r="BUF466" s="30"/>
      <c r="BUG466" s="30"/>
      <c r="BUH466" s="30"/>
      <c r="BUI466" s="30"/>
      <c r="BUJ466" s="30"/>
      <c r="BUK466" s="30"/>
      <c r="BUL466" s="30"/>
      <c r="BUM466" s="30"/>
      <c r="BUN466" s="30"/>
      <c r="BUO466" s="30"/>
      <c r="BUP466" s="30"/>
      <c r="BUQ466" s="30"/>
      <c r="BUR466" s="30"/>
      <c r="BUS466" s="30"/>
      <c r="BUT466" s="30"/>
      <c r="BUU466" s="30"/>
      <c r="BUV466" s="30"/>
      <c r="BUW466" s="30"/>
      <c r="BUX466" s="30"/>
      <c r="BUY466" s="30"/>
      <c r="BUZ466" s="30"/>
      <c r="BVA466" s="30"/>
      <c r="BVB466" s="30"/>
      <c r="BVC466" s="30"/>
      <c r="BVD466" s="30"/>
      <c r="BVE466" s="30"/>
      <c r="BVF466" s="30"/>
      <c r="BVG466" s="30"/>
      <c r="BVH466" s="30"/>
      <c r="BVI466" s="30"/>
      <c r="BVJ466" s="30"/>
      <c r="BVK466" s="30"/>
      <c r="BVL466" s="30"/>
      <c r="BVM466" s="30"/>
      <c r="BVN466" s="30"/>
      <c r="BVO466" s="30"/>
      <c r="BVP466" s="30"/>
      <c r="BVQ466" s="30"/>
      <c r="BVR466" s="30"/>
      <c r="BVS466" s="30"/>
      <c r="BVT466" s="30"/>
      <c r="BVU466" s="30"/>
      <c r="BVV466" s="30"/>
      <c r="BVW466" s="30"/>
      <c r="BVX466" s="30"/>
      <c r="BVY466" s="30"/>
      <c r="BVZ466" s="30"/>
      <c r="BWA466" s="30"/>
      <c r="BWB466" s="30"/>
      <c r="BWC466" s="30"/>
      <c r="BWD466" s="30"/>
      <c r="BWE466" s="30"/>
      <c r="BWF466" s="30"/>
      <c r="BWG466" s="30"/>
      <c r="BWH466" s="30"/>
      <c r="BWI466" s="30"/>
      <c r="BWJ466" s="30"/>
      <c r="BWK466" s="30"/>
      <c r="BWL466" s="30"/>
      <c r="BWM466" s="30"/>
      <c r="BWN466" s="30"/>
      <c r="BWO466" s="30"/>
      <c r="BWP466" s="30"/>
      <c r="BWQ466" s="30"/>
      <c r="BWR466" s="30"/>
      <c r="BWS466" s="30"/>
      <c r="BWT466" s="30"/>
      <c r="BWU466" s="30"/>
      <c r="BWV466" s="30"/>
      <c r="BWW466" s="30"/>
      <c r="BWX466" s="30"/>
      <c r="BWY466" s="30"/>
      <c r="BWZ466" s="30"/>
      <c r="BXA466" s="30"/>
      <c r="BXB466" s="30"/>
      <c r="BXC466" s="30"/>
      <c r="BXD466" s="30"/>
      <c r="BXE466" s="30"/>
      <c r="BXF466" s="30"/>
      <c r="BXG466" s="30"/>
      <c r="BXH466" s="30"/>
      <c r="BXI466" s="30"/>
      <c r="BXJ466" s="30"/>
      <c r="BXK466" s="30"/>
      <c r="BXL466" s="30"/>
      <c r="BXM466" s="30"/>
      <c r="BXN466" s="30"/>
      <c r="BXO466" s="30"/>
      <c r="BXP466" s="30"/>
      <c r="BXQ466" s="30"/>
      <c r="BXR466" s="30"/>
      <c r="BXS466" s="30"/>
      <c r="BXT466" s="30"/>
      <c r="BXU466" s="30"/>
      <c r="BXV466" s="30"/>
      <c r="BXW466" s="30"/>
      <c r="BXX466" s="30"/>
      <c r="BXY466" s="30"/>
      <c r="BXZ466" s="30"/>
      <c r="BYA466" s="30"/>
      <c r="BYB466" s="30"/>
      <c r="BYC466" s="30"/>
      <c r="BYD466" s="30"/>
      <c r="BYE466" s="30"/>
      <c r="BYF466" s="30"/>
      <c r="BYG466" s="30"/>
      <c r="BYH466" s="30"/>
      <c r="BYI466" s="30"/>
      <c r="BYJ466" s="30"/>
      <c r="BYK466" s="30"/>
      <c r="BYL466" s="30"/>
      <c r="BYM466" s="30"/>
      <c r="BYN466" s="30"/>
      <c r="BYO466" s="30"/>
      <c r="BYP466" s="30"/>
      <c r="BYQ466" s="30"/>
      <c r="BYR466" s="30"/>
      <c r="BYS466" s="30"/>
      <c r="BYT466" s="30"/>
      <c r="BYU466" s="30"/>
      <c r="BYV466" s="30"/>
      <c r="BYW466" s="30"/>
      <c r="BYX466" s="30"/>
      <c r="BYY466" s="30"/>
      <c r="BYZ466" s="30"/>
      <c r="BZA466" s="30"/>
      <c r="BZB466" s="30"/>
      <c r="BZC466" s="30"/>
      <c r="BZD466" s="30"/>
      <c r="BZE466" s="30"/>
      <c r="BZF466" s="30"/>
      <c r="BZG466" s="30"/>
      <c r="BZH466" s="30"/>
      <c r="BZI466" s="30"/>
      <c r="BZJ466" s="30"/>
      <c r="BZK466" s="30"/>
      <c r="BZL466" s="30"/>
      <c r="BZM466" s="30"/>
      <c r="BZN466" s="30"/>
      <c r="BZO466" s="30"/>
      <c r="BZP466" s="30"/>
      <c r="BZQ466" s="30"/>
      <c r="BZR466" s="30"/>
      <c r="BZS466" s="30"/>
      <c r="BZT466" s="30"/>
      <c r="BZU466" s="30"/>
      <c r="BZV466" s="30"/>
      <c r="BZW466" s="30"/>
      <c r="BZX466" s="30"/>
      <c r="BZY466" s="30"/>
      <c r="BZZ466" s="30"/>
      <c r="CAA466" s="30"/>
      <c r="CAB466" s="30"/>
      <c r="CAC466" s="30"/>
      <c r="CAD466" s="30"/>
      <c r="CAE466" s="30"/>
      <c r="CAF466" s="30"/>
      <c r="CAG466" s="30"/>
      <c r="CAH466" s="30"/>
      <c r="CAI466" s="30"/>
      <c r="CAJ466" s="30"/>
      <c r="CAK466" s="30"/>
      <c r="CAL466" s="30"/>
      <c r="CAM466" s="30"/>
      <c r="CAN466" s="30"/>
      <c r="CAO466" s="30"/>
      <c r="CAP466" s="30"/>
      <c r="CAQ466" s="30"/>
      <c r="CAR466" s="30"/>
      <c r="CAS466" s="30"/>
      <c r="CAT466" s="30"/>
      <c r="CAU466" s="30"/>
      <c r="CAV466" s="30"/>
      <c r="CAW466" s="30"/>
      <c r="CAX466" s="30"/>
      <c r="CAY466" s="30"/>
      <c r="CAZ466" s="30"/>
      <c r="CBA466" s="30"/>
      <c r="CBB466" s="30"/>
      <c r="CBC466" s="30"/>
      <c r="CBD466" s="30"/>
      <c r="CBE466" s="30"/>
      <c r="CBF466" s="30"/>
      <c r="CBG466" s="30"/>
      <c r="CBH466" s="30"/>
      <c r="CBI466" s="30"/>
      <c r="CBJ466" s="30"/>
      <c r="CBK466" s="30"/>
      <c r="CBL466" s="30"/>
      <c r="CBM466" s="30"/>
      <c r="CBN466" s="30"/>
      <c r="CBO466" s="30"/>
      <c r="CBP466" s="30"/>
      <c r="CBQ466" s="30"/>
      <c r="CBR466" s="30"/>
      <c r="CBS466" s="30"/>
      <c r="CBT466" s="30"/>
      <c r="CBU466" s="30"/>
      <c r="CBV466" s="30"/>
      <c r="CBW466" s="30"/>
      <c r="CBX466" s="30"/>
      <c r="CBY466" s="30"/>
      <c r="CBZ466" s="30"/>
      <c r="CCA466" s="30"/>
      <c r="CCB466" s="30"/>
      <c r="CCC466" s="30"/>
      <c r="CCD466" s="30"/>
      <c r="CCE466" s="30"/>
      <c r="CCF466" s="30"/>
      <c r="CCG466" s="30"/>
      <c r="CCH466" s="30"/>
      <c r="CCI466" s="30"/>
      <c r="CCJ466" s="30"/>
      <c r="CCK466" s="30"/>
      <c r="CCL466" s="30"/>
      <c r="CCM466" s="30"/>
      <c r="CCN466" s="30"/>
      <c r="CCO466" s="30"/>
      <c r="CCP466" s="30"/>
      <c r="CCQ466" s="30"/>
      <c r="CCR466" s="30"/>
      <c r="CCS466" s="30"/>
      <c r="CCT466" s="30"/>
      <c r="CCU466" s="30"/>
      <c r="CCV466" s="30"/>
      <c r="CCW466" s="30"/>
      <c r="CCX466" s="30"/>
      <c r="CCY466" s="30"/>
      <c r="CCZ466" s="30"/>
      <c r="CDA466" s="30"/>
      <c r="CDB466" s="30"/>
      <c r="CDC466" s="30"/>
      <c r="CDD466" s="30"/>
      <c r="CDE466" s="30"/>
      <c r="CDF466" s="30"/>
      <c r="CDG466" s="30"/>
      <c r="CDH466" s="30"/>
      <c r="CDI466" s="30"/>
      <c r="CDJ466" s="30"/>
      <c r="CDK466" s="30"/>
      <c r="CDL466" s="30"/>
      <c r="CDM466" s="30"/>
      <c r="CDN466" s="30"/>
      <c r="CDO466" s="30"/>
      <c r="CDP466" s="30"/>
      <c r="CDQ466" s="30"/>
      <c r="CDR466" s="30"/>
      <c r="CDS466" s="30"/>
      <c r="CDT466" s="30"/>
      <c r="CDU466" s="30"/>
      <c r="CDV466" s="30"/>
      <c r="CDW466" s="30"/>
      <c r="CDX466" s="30"/>
      <c r="CDY466" s="30"/>
      <c r="CDZ466" s="30"/>
      <c r="CEA466" s="30"/>
      <c r="CEB466" s="30"/>
      <c r="CEC466" s="30"/>
      <c r="CED466" s="30"/>
      <c r="CEE466" s="30"/>
      <c r="CEF466" s="30"/>
      <c r="CEG466" s="30"/>
      <c r="CEH466" s="30"/>
      <c r="CEI466" s="30"/>
      <c r="CEJ466" s="30"/>
      <c r="CEK466" s="30"/>
      <c r="CEL466" s="30"/>
      <c r="CEM466" s="30"/>
      <c r="CEN466" s="30"/>
      <c r="CEO466" s="30"/>
      <c r="CEP466" s="30"/>
      <c r="CEQ466" s="30"/>
      <c r="CER466" s="30"/>
      <c r="CES466" s="30"/>
      <c r="CET466" s="30"/>
      <c r="CEU466" s="30"/>
      <c r="CEV466" s="30"/>
      <c r="CEW466" s="30"/>
      <c r="CEX466" s="30"/>
      <c r="CEY466" s="30"/>
      <c r="CEZ466" s="30"/>
      <c r="CFA466" s="30"/>
      <c r="CFB466" s="30"/>
      <c r="CFC466" s="30"/>
      <c r="CFD466" s="30"/>
      <c r="CFE466" s="30"/>
      <c r="CFF466" s="30"/>
      <c r="CFG466" s="30"/>
      <c r="CFH466" s="30"/>
      <c r="CFI466" s="30"/>
      <c r="CFJ466" s="30"/>
      <c r="CFK466" s="30"/>
      <c r="CFL466" s="30"/>
      <c r="CFM466" s="30"/>
      <c r="CFN466" s="30"/>
      <c r="CFO466" s="30"/>
      <c r="CFP466" s="30"/>
      <c r="CFQ466" s="30"/>
      <c r="CFR466" s="30"/>
      <c r="CFS466" s="30"/>
      <c r="CFT466" s="30"/>
      <c r="CFU466" s="30"/>
      <c r="CFV466" s="30"/>
      <c r="CFW466" s="30"/>
      <c r="CFX466" s="30"/>
      <c r="CFY466" s="30"/>
      <c r="CFZ466" s="30"/>
      <c r="CGA466" s="30"/>
      <c r="CGB466" s="30"/>
      <c r="CGC466" s="30"/>
      <c r="CGD466" s="30"/>
      <c r="CGE466" s="30"/>
      <c r="CGF466" s="30"/>
      <c r="CGG466" s="30"/>
      <c r="CGH466" s="30"/>
      <c r="CGI466" s="30"/>
      <c r="CGJ466" s="30"/>
      <c r="CGK466" s="30"/>
      <c r="CGL466" s="30"/>
      <c r="CGM466" s="30"/>
      <c r="CGN466" s="30"/>
      <c r="CGO466" s="30"/>
      <c r="CGP466" s="30"/>
      <c r="CGQ466" s="30"/>
      <c r="CGR466" s="30"/>
      <c r="CGS466" s="30"/>
      <c r="CGT466" s="30"/>
      <c r="CGU466" s="30"/>
      <c r="CGV466" s="30"/>
      <c r="CGW466" s="30"/>
      <c r="CGX466" s="30"/>
      <c r="CGY466" s="30"/>
      <c r="CGZ466" s="30"/>
      <c r="CHA466" s="30"/>
      <c r="CHB466" s="30"/>
      <c r="CHC466" s="30"/>
      <c r="CHD466" s="30"/>
      <c r="CHE466" s="30"/>
      <c r="CHF466" s="30"/>
      <c r="CHG466" s="30"/>
      <c r="CHH466" s="30"/>
      <c r="CHI466" s="30"/>
      <c r="CHJ466" s="30"/>
      <c r="CHK466" s="30"/>
      <c r="CHL466" s="30"/>
      <c r="CHM466" s="30"/>
      <c r="CHN466" s="30"/>
      <c r="CHO466" s="30"/>
      <c r="CHP466" s="30"/>
      <c r="CHQ466" s="30"/>
      <c r="CHR466" s="30"/>
      <c r="CHS466" s="30"/>
      <c r="CHT466" s="30"/>
      <c r="CHU466" s="30"/>
      <c r="CHV466" s="30"/>
      <c r="CHW466" s="30"/>
      <c r="CHX466" s="30"/>
      <c r="CHY466" s="30"/>
      <c r="CHZ466" s="30"/>
      <c r="CIA466" s="30"/>
      <c r="CIB466" s="30"/>
      <c r="CIC466" s="30"/>
      <c r="CID466" s="30"/>
      <c r="CIE466" s="30"/>
      <c r="CIF466" s="30"/>
      <c r="CIG466" s="30"/>
      <c r="CIH466" s="30"/>
      <c r="CII466" s="30"/>
      <c r="CIJ466" s="30"/>
      <c r="CIK466" s="30"/>
      <c r="CIL466" s="30"/>
      <c r="CIM466" s="30"/>
      <c r="CIN466" s="30"/>
      <c r="CIO466" s="30"/>
      <c r="CIP466" s="30"/>
      <c r="CIQ466" s="30"/>
      <c r="CIR466" s="30"/>
      <c r="CIS466" s="30"/>
      <c r="CIT466" s="30"/>
      <c r="CIU466" s="30"/>
      <c r="CIV466" s="30"/>
      <c r="CIW466" s="30"/>
      <c r="CIX466" s="30"/>
      <c r="CIY466" s="30"/>
      <c r="CIZ466" s="30"/>
      <c r="CJA466" s="30"/>
      <c r="CJB466" s="30"/>
      <c r="CJC466" s="30"/>
      <c r="CJD466" s="30"/>
      <c r="CJE466" s="30"/>
      <c r="CJF466" s="30"/>
      <c r="CJG466" s="30"/>
      <c r="CJH466" s="30"/>
      <c r="CJI466" s="30"/>
      <c r="CJJ466" s="30"/>
      <c r="CJK466" s="30"/>
      <c r="CJL466" s="30"/>
      <c r="CJM466" s="30"/>
      <c r="CJN466" s="30"/>
      <c r="CJO466" s="30"/>
      <c r="CJP466" s="30"/>
      <c r="CJQ466" s="30"/>
      <c r="CJR466" s="30"/>
      <c r="CJS466" s="30"/>
      <c r="CJT466" s="30"/>
      <c r="CJU466" s="30"/>
      <c r="CJV466" s="30"/>
      <c r="CJW466" s="30"/>
      <c r="CJX466" s="30"/>
      <c r="CJY466" s="30"/>
      <c r="CJZ466" s="30"/>
      <c r="CKA466" s="30"/>
      <c r="CKB466" s="30"/>
      <c r="CKC466" s="30"/>
      <c r="CKD466" s="30"/>
      <c r="CKE466" s="30"/>
      <c r="CKF466" s="30"/>
      <c r="CKG466" s="30"/>
      <c r="CKH466" s="30"/>
      <c r="CKI466" s="30"/>
      <c r="CKJ466" s="30"/>
      <c r="CKK466" s="30"/>
      <c r="CKL466" s="30"/>
      <c r="CKM466" s="30"/>
      <c r="CKN466" s="30"/>
      <c r="CKO466" s="30"/>
      <c r="CKP466" s="30"/>
      <c r="CKQ466" s="30"/>
      <c r="CKR466" s="30"/>
      <c r="CKS466" s="30"/>
      <c r="CKT466" s="30"/>
      <c r="CKU466" s="30"/>
      <c r="CKV466" s="30"/>
      <c r="CKW466" s="30"/>
      <c r="CKX466" s="30"/>
      <c r="CKY466" s="30"/>
      <c r="CKZ466" s="30"/>
      <c r="CLA466" s="30"/>
      <c r="CLB466" s="30"/>
      <c r="CLC466" s="30"/>
      <c r="CLD466" s="30"/>
      <c r="CLE466" s="30"/>
      <c r="CLF466" s="30"/>
      <c r="CLG466" s="30"/>
      <c r="CLH466" s="30"/>
      <c r="CLI466" s="30"/>
      <c r="CLJ466" s="30"/>
      <c r="CLK466" s="30"/>
      <c r="CLL466" s="30"/>
      <c r="CLM466" s="30"/>
      <c r="CLN466" s="30"/>
      <c r="CLO466" s="30"/>
      <c r="CLP466" s="30"/>
      <c r="CLQ466" s="30"/>
      <c r="CLR466" s="30"/>
      <c r="CLS466" s="30"/>
      <c r="CLT466" s="30"/>
      <c r="CLU466" s="30"/>
      <c r="CLV466" s="30"/>
      <c r="CLW466" s="30"/>
      <c r="CLX466" s="30"/>
      <c r="CLY466" s="30"/>
      <c r="CLZ466" s="30"/>
      <c r="CMA466" s="30"/>
      <c r="CMB466" s="30"/>
      <c r="CMC466" s="30"/>
      <c r="CMD466" s="30"/>
      <c r="CME466" s="30"/>
      <c r="CMF466" s="30"/>
      <c r="CMG466" s="30"/>
      <c r="CMH466" s="30"/>
      <c r="CMI466" s="30"/>
      <c r="CMJ466" s="30"/>
      <c r="CMK466" s="30"/>
      <c r="CML466" s="30"/>
      <c r="CMM466" s="30"/>
      <c r="CMN466" s="30"/>
      <c r="CMO466" s="30"/>
      <c r="CMP466" s="30"/>
      <c r="CMQ466" s="30"/>
      <c r="CMR466" s="30"/>
      <c r="CMS466" s="30"/>
      <c r="CMT466" s="30"/>
      <c r="CMU466" s="30"/>
      <c r="CMV466" s="30"/>
      <c r="CMW466" s="30"/>
      <c r="CMX466" s="30"/>
      <c r="CMY466" s="30"/>
      <c r="CMZ466" s="30"/>
      <c r="CNA466" s="30"/>
      <c r="CNB466" s="30"/>
      <c r="CNC466" s="30"/>
      <c r="CND466" s="30"/>
      <c r="CNE466" s="30"/>
      <c r="CNF466" s="30"/>
      <c r="CNG466" s="30"/>
      <c r="CNH466" s="30"/>
      <c r="CNI466" s="30"/>
      <c r="CNJ466" s="30"/>
      <c r="CNK466" s="30"/>
      <c r="CNL466" s="30"/>
      <c r="CNM466" s="30"/>
      <c r="CNN466" s="30"/>
      <c r="CNO466" s="30"/>
      <c r="CNP466" s="30"/>
      <c r="CNQ466" s="30"/>
      <c r="CNR466" s="30"/>
      <c r="CNS466" s="30"/>
      <c r="CNT466" s="30"/>
      <c r="CNU466" s="30"/>
      <c r="CNV466" s="30"/>
      <c r="CNW466" s="30"/>
      <c r="CNX466" s="30"/>
      <c r="CNY466" s="30"/>
      <c r="CNZ466" s="30"/>
      <c r="COA466" s="30"/>
      <c r="COB466" s="30"/>
      <c r="COC466" s="30"/>
      <c r="COD466" s="30"/>
      <c r="COE466" s="30"/>
      <c r="COF466" s="30"/>
      <c r="COG466" s="30"/>
      <c r="COH466" s="30"/>
      <c r="COI466" s="30"/>
      <c r="COJ466" s="30"/>
      <c r="COK466" s="30"/>
      <c r="COL466" s="30"/>
      <c r="COM466" s="30"/>
      <c r="CON466" s="30"/>
      <c r="COO466" s="30"/>
      <c r="COP466" s="30"/>
      <c r="COQ466" s="30"/>
      <c r="COR466" s="30"/>
      <c r="COS466" s="30"/>
      <c r="COT466" s="30"/>
      <c r="COU466" s="30"/>
      <c r="COV466" s="30"/>
      <c r="COW466" s="30"/>
      <c r="COX466" s="30"/>
      <c r="COY466" s="30"/>
      <c r="COZ466" s="30"/>
      <c r="CPA466" s="30"/>
      <c r="CPB466" s="30"/>
      <c r="CPC466" s="30"/>
      <c r="CPD466" s="30"/>
      <c r="CPE466" s="30"/>
      <c r="CPF466" s="30"/>
      <c r="CPG466" s="30"/>
      <c r="CPH466" s="30"/>
      <c r="CPI466" s="30"/>
      <c r="CPJ466" s="30"/>
      <c r="CPK466" s="30"/>
      <c r="CPL466" s="30"/>
      <c r="CPM466" s="30"/>
      <c r="CPN466" s="30"/>
      <c r="CPO466" s="30"/>
      <c r="CPP466" s="30"/>
      <c r="CPQ466" s="30"/>
      <c r="CPR466" s="30"/>
      <c r="CPS466" s="30"/>
      <c r="CPT466" s="30"/>
      <c r="CPU466" s="30"/>
      <c r="CPV466" s="30"/>
      <c r="CPW466" s="30"/>
      <c r="CPX466" s="30"/>
      <c r="CPY466" s="30"/>
      <c r="CPZ466" s="30"/>
      <c r="CQA466" s="30"/>
      <c r="CQB466" s="30"/>
      <c r="CQC466" s="30"/>
      <c r="CQD466" s="30"/>
      <c r="CQE466" s="30"/>
      <c r="CQF466" s="30"/>
      <c r="CQG466" s="30"/>
      <c r="CQH466" s="30"/>
      <c r="CQI466" s="30"/>
      <c r="CQJ466" s="30"/>
      <c r="CQK466" s="30"/>
      <c r="CQL466" s="30"/>
      <c r="CQM466" s="30"/>
      <c r="CQN466" s="30"/>
      <c r="CQO466" s="30"/>
      <c r="CQP466" s="30"/>
      <c r="CQQ466" s="30"/>
      <c r="CQR466" s="30"/>
      <c r="CQS466" s="30"/>
      <c r="CQT466" s="30"/>
      <c r="CQU466" s="30"/>
      <c r="CQV466" s="30"/>
      <c r="CQW466" s="30"/>
      <c r="CQX466" s="30"/>
      <c r="CQY466" s="30"/>
      <c r="CQZ466" s="30"/>
      <c r="CRA466" s="30"/>
      <c r="CRB466" s="30"/>
      <c r="CRC466" s="30"/>
      <c r="CRD466" s="30"/>
      <c r="CRE466" s="30"/>
      <c r="CRF466" s="30"/>
      <c r="CRG466" s="30"/>
      <c r="CRH466" s="30"/>
      <c r="CRI466" s="30"/>
      <c r="CRJ466" s="30"/>
      <c r="CRK466" s="30"/>
      <c r="CRL466" s="30"/>
      <c r="CRM466" s="30"/>
      <c r="CRN466" s="30"/>
      <c r="CRO466" s="30"/>
      <c r="CRP466" s="30"/>
      <c r="CRQ466" s="30"/>
      <c r="CRR466" s="30"/>
      <c r="CRS466" s="30"/>
      <c r="CRT466" s="30"/>
      <c r="CRU466" s="30"/>
      <c r="CRV466" s="30"/>
      <c r="CRW466" s="30"/>
      <c r="CRX466" s="30"/>
      <c r="CRY466" s="30"/>
      <c r="CRZ466" s="30"/>
      <c r="CSA466" s="30"/>
      <c r="CSB466" s="30"/>
      <c r="CSC466" s="30"/>
      <c r="CSD466" s="30"/>
      <c r="CSE466" s="30"/>
      <c r="CSF466" s="30"/>
      <c r="CSG466" s="30"/>
      <c r="CSH466" s="30"/>
      <c r="CSI466" s="30"/>
      <c r="CSJ466" s="30"/>
      <c r="CSK466" s="30"/>
      <c r="CSL466" s="30"/>
      <c r="CSM466" s="30"/>
      <c r="CSN466" s="30"/>
      <c r="CSO466" s="30"/>
      <c r="CSP466" s="30"/>
      <c r="CSQ466" s="30"/>
      <c r="CSR466" s="30"/>
      <c r="CSS466" s="30"/>
      <c r="CST466" s="30"/>
      <c r="CSU466" s="30"/>
      <c r="CSV466" s="30"/>
      <c r="CSW466" s="30"/>
      <c r="CSX466" s="30"/>
      <c r="CSY466" s="30"/>
      <c r="CSZ466" s="30"/>
      <c r="CTA466" s="30"/>
      <c r="CTB466" s="30"/>
      <c r="CTC466" s="30"/>
      <c r="CTD466" s="30"/>
      <c r="CTE466" s="30"/>
      <c r="CTF466" s="30"/>
      <c r="CTG466" s="30"/>
      <c r="CTH466" s="30"/>
      <c r="CTI466" s="30"/>
      <c r="CTJ466" s="30"/>
      <c r="CTK466" s="30"/>
      <c r="CTL466" s="30"/>
      <c r="CTM466" s="30"/>
      <c r="CTN466" s="30"/>
      <c r="CTO466" s="30"/>
      <c r="CTP466" s="30"/>
      <c r="CTQ466" s="30"/>
      <c r="CTR466" s="30"/>
      <c r="CTS466" s="30"/>
      <c r="CTT466" s="30"/>
      <c r="CTU466" s="30"/>
      <c r="CTV466" s="30"/>
      <c r="CTW466" s="30"/>
      <c r="CTX466" s="30"/>
      <c r="CTY466" s="30"/>
      <c r="CTZ466" s="30"/>
      <c r="CUA466" s="30"/>
      <c r="CUB466" s="30"/>
      <c r="CUC466" s="30"/>
      <c r="CUD466" s="30"/>
      <c r="CUE466" s="30"/>
      <c r="CUF466" s="30"/>
      <c r="CUG466" s="30"/>
      <c r="CUH466" s="30"/>
      <c r="CUI466" s="30"/>
      <c r="CUJ466" s="30"/>
      <c r="CUK466" s="30"/>
      <c r="CUL466" s="30"/>
      <c r="CUM466" s="30"/>
      <c r="CUN466" s="30"/>
      <c r="CUO466" s="30"/>
      <c r="CUP466" s="30"/>
      <c r="CUQ466" s="30"/>
      <c r="CUR466" s="30"/>
      <c r="CUS466" s="30"/>
      <c r="CUT466" s="30"/>
      <c r="CUU466" s="30"/>
      <c r="CUV466" s="30"/>
      <c r="CUW466" s="30"/>
      <c r="CUX466" s="30"/>
      <c r="CUY466" s="30"/>
      <c r="CUZ466" s="30"/>
      <c r="CVA466" s="30"/>
      <c r="CVB466" s="30"/>
      <c r="CVC466" s="30"/>
      <c r="CVD466" s="30"/>
      <c r="CVE466" s="30"/>
      <c r="CVF466" s="30"/>
      <c r="CVG466" s="30"/>
      <c r="CVH466" s="30"/>
      <c r="CVI466" s="30"/>
      <c r="CVJ466" s="30"/>
      <c r="CVK466" s="30"/>
      <c r="CVL466" s="30"/>
      <c r="CVM466" s="30"/>
      <c r="CVN466" s="30"/>
      <c r="CVO466" s="30"/>
      <c r="CVP466" s="30"/>
      <c r="CVQ466" s="30"/>
      <c r="CVR466" s="30"/>
      <c r="CVS466" s="30"/>
      <c r="CVT466" s="30"/>
      <c r="CVU466" s="30"/>
      <c r="CVV466" s="30"/>
      <c r="CVW466" s="30"/>
      <c r="CVX466" s="30"/>
      <c r="CVY466" s="30"/>
      <c r="CVZ466" s="30"/>
      <c r="CWA466" s="30"/>
      <c r="CWB466" s="30"/>
      <c r="CWC466" s="30"/>
      <c r="CWD466" s="30"/>
      <c r="CWE466" s="30"/>
      <c r="CWF466" s="30"/>
      <c r="CWG466" s="30"/>
      <c r="CWH466" s="30"/>
      <c r="CWI466" s="30"/>
      <c r="CWJ466" s="30"/>
      <c r="CWK466" s="30"/>
      <c r="CWL466" s="30"/>
      <c r="CWM466" s="30"/>
      <c r="CWN466" s="30"/>
      <c r="CWO466" s="30"/>
      <c r="CWP466" s="30"/>
      <c r="CWQ466" s="30"/>
      <c r="CWR466" s="30"/>
      <c r="CWS466" s="30"/>
      <c r="CWT466" s="30"/>
      <c r="CWU466" s="30"/>
      <c r="CWV466" s="30"/>
      <c r="CWW466" s="30"/>
      <c r="CWX466" s="30"/>
      <c r="CWY466" s="30"/>
      <c r="CWZ466" s="30"/>
      <c r="CXA466" s="30"/>
      <c r="CXB466" s="30"/>
      <c r="CXC466" s="30"/>
      <c r="CXD466" s="30"/>
      <c r="CXE466" s="30"/>
      <c r="CXF466" s="30"/>
      <c r="CXG466" s="30"/>
      <c r="CXH466" s="30"/>
      <c r="CXI466" s="30"/>
      <c r="CXJ466" s="30"/>
      <c r="CXK466" s="30"/>
      <c r="CXL466" s="30"/>
      <c r="CXM466" s="30"/>
      <c r="CXN466" s="30"/>
      <c r="CXO466" s="30"/>
      <c r="CXP466" s="30"/>
      <c r="CXQ466" s="30"/>
      <c r="CXR466" s="30"/>
      <c r="CXS466" s="30"/>
      <c r="CXT466" s="30"/>
      <c r="CXU466" s="30"/>
      <c r="CXV466" s="30"/>
      <c r="CXW466" s="30"/>
      <c r="CXX466" s="30"/>
      <c r="CXY466" s="30"/>
      <c r="CXZ466" s="30"/>
      <c r="CYA466" s="30"/>
      <c r="CYB466" s="30"/>
      <c r="CYC466" s="30"/>
      <c r="CYD466" s="30"/>
      <c r="CYE466" s="30"/>
      <c r="CYF466" s="30"/>
      <c r="CYG466" s="30"/>
      <c r="CYH466" s="30"/>
      <c r="CYI466" s="30"/>
      <c r="CYJ466" s="30"/>
      <c r="CYK466" s="30"/>
      <c r="CYL466" s="30"/>
      <c r="CYM466" s="30"/>
      <c r="CYN466" s="30"/>
      <c r="CYO466" s="30"/>
      <c r="CYP466" s="30"/>
      <c r="CYQ466" s="30"/>
      <c r="CYR466" s="30"/>
      <c r="CYS466" s="30"/>
      <c r="CYT466" s="30"/>
      <c r="CYU466" s="30"/>
      <c r="CYV466" s="30"/>
      <c r="CYW466" s="30"/>
      <c r="CYX466" s="30"/>
      <c r="CYY466" s="30"/>
      <c r="CYZ466" s="30"/>
      <c r="CZA466" s="30"/>
      <c r="CZB466" s="30"/>
      <c r="CZC466" s="30"/>
      <c r="CZD466" s="30"/>
      <c r="CZE466" s="30"/>
      <c r="CZF466" s="30"/>
      <c r="CZG466" s="30"/>
      <c r="CZH466" s="30"/>
      <c r="CZI466" s="30"/>
      <c r="CZJ466" s="30"/>
      <c r="CZK466" s="30"/>
      <c r="CZL466" s="30"/>
      <c r="CZM466" s="30"/>
      <c r="CZN466" s="30"/>
      <c r="CZO466" s="30"/>
      <c r="CZP466" s="30"/>
      <c r="CZQ466" s="30"/>
      <c r="CZR466" s="30"/>
      <c r="CZS466" s="30"/>
      <c r="CZT466" s="30"/>
      <c r="CZU466" s="30"/>
      <c r="CZV466" s="30"/>
      <c r="CZW466" s="30"/>
      <c r="CZX466" s="30"/>
      <c r="CZY466" s="30"/>
      <c r="CZZ466" s="30"/>
      <c r="DAA466" s="30"/>
      <c r="DAB466" s="30"/>
      <c r="DAC466" s="30"/>
      <c r="DAD466" s="30"/>
      <c r="DAE466" s="30"/>
      <c r="DAF466" s="30"/>
      <c r="DAG466" s="30"/>
      <c r="DAH466" s="30"/>
      <c r="DAI466" s="30"/>
      <c r="DAJ466" s="30"/>
      <c r="DAK466" s="30"/>
      <c r="DAL466" s="30"/>
      <c r="DAM466" s="30"/>
      <c r="DAN466" s="30"/>
      <c r="DAO466" s="30"/>
      <c r="DAP466" s="30"/>
      <c r="DAQ466" s="30"/>
      <c r="DAR466" s="30"/>
      <c r="DAS466" s="30"/>
      <c r="DAT466" s="30"/>
      <c r="DAU466" s="30"/>
      <c r="DAV466" s="30"/>
      <c r="DAW466" s="30"/>
      <c r="DAX466" s="30"/>
      <c r="DAY466" s="30"/>
      <c r="DAZ466" s="30"/>
      <c r="DBA466" s="30"/>
      <c r="DBB466" s="30"/>
      <c r="DBC466" s="30"/>
      <c r="DBD466" s="30"/>
      <c r="DBE466" s="30"/>
      <c r="DBF466" s="30"/>
      <c r="DBG466" s="30"/>
      <c r="DBH466" s="30"/>
      <c r="DBI466" s="30"/>
      <c r="DBJ466" s="30"/>
      <c r="DBK466" s="30"/>
      <c r="DBL466" s="30"/>
      <c r="DBM466" s="30"/>
      <c r="DBN466" s="30"/>
      <c r="DBO466" s="30"/>
      <c r="DBP466" s="30"/>
      <c r="DBQ466" s="30"/>
      <c r="DBR466" s="30"/>
      <c r="DBS466" s="30"/>
      <c r="DBT466" s="30"/>
      <c r="DBU466" s="30"/>
      <c r="DBV466" s="30"/>
      <c r="DBW466" s="30"/>
      <c r="DBX466" s="30"/>
      <c r="DBY466" s="30"/>
      <c r="DBZ466" s="30"/>
      <c r="DCA466" s="30"/>
      <c r="DCB466" s="30"/>
      <c r="DCC466" s="30"/>
      <c r="DCD466" s="30"/>
      <c r="DCE466" s="30"/>
      <c r="DCF466" s="30"/>
      <c r="DCG466" s="30"/>
      <c r="DCH466" s="30"/>
      <c r="DCI466" s="30"/>
      <c r="DCJ466" s="30"/>
      <c r="DCK466" s="30"/>
      <c r="DCL466" s="30"/>
      <c r="DCM466" s="30"/>
      <c r="DCN466" s="30"/>
      <c r="DCO466" s="30"/>
      <c r="DCP466" s="30"/>
      <c r="DCQ466" s="30"/>
      <c r="DCR466" s="30"/>
      <c r="DCS466" s="30"/>
      <c r="DCT466" s="30"/>
      <c r="DCU466" s="30"/>
      <c r="DCV466" s="30"/>
      <c r="DCW466" s="30"/>
      <c r="DCX466" s="30"/>
      <c r="DCY466" s="30"/>
      <c r="DCZ466" s="30"/>
      <c r="DDA466" s="30"/>
      <c r="DDB466" s="30"/>
      <c r="DDC466" s="30"/>
      <c r="DDD466" s="30"/>
      <c r="DDE466" s="30"/>
      <c r="DDF466" s="30"/>
      <c r="DDG466" s="30"/>
      <c r="DDH466" s="30"/>
      <c r="DDI466" s="30"/>
      <c r="DDJ466" s="30"/>
      <c r="DDK466" s="30"/>
      <c r="DDL466" s="30"/>
      <c r="DDM466" s="30"/>
      <c r="DDN466" s="30"/>
      <c r="DDO466" s="30"/>
      <c r="DDP466" s="30"/>
      <c r="DDQ466" s="30"/>
      <c r="DDR466" s="30"/>
      <c r="DDS466" s="30"/>
      <c r="DDT466" s="30"/>
      <c r="DDU466" s="30"/>
      <c r="DDV466" s="30"/>
      <c r="DDW466" s="30"/>
      <c r="DDX466" s="30"/>
      <c r="DDY466" s="30"/>
      <c r="DDZ466" s="30"/>
      <c r="DEA466" s="30"/>
      <c r="DEB466" s="30"/>
      <c r="DEC466" s="30"/>
      <c r="DED466" s="30"/>
      <c r="DEE466" s="30"/>
      <c r="DEF466" s="30"/>
      <c r="DEG466" s="30"/>
      <c r="DEH466" s="30"/>
      <c r="DEI466" s="30"/>
      <c r="DEJ466" s="30"/>
      <c r="DEK466" s="30"/>
      <c r="DEL466" s="30"/>
      <c r="DEM466" s="30"/>
      <c r="DEN466" s="30"/>
      <c r="DEO466" s="30"/>
      <c r="DEP466" s="30"/>
      <c r="DEQ466" s="30"/>
      <c r="DER466" s="30"/>
      <c r="DES466" s="30"/>
      <c r="DET466" s="30"/>
      <c r="DEU466" s="30"/>
      <c r="DEV466" s="30"/>
      <c r="DEW466" s="30"/>
      <c r="DEX466" s="30"/>
      <c r="DEY466" s="30"/>
      <c r="DEZ466" s="30"/>
      <c r="DFA466" s="30"/>
      <c r="DFB466" s="30"/>
      <c r="DFC466" s="30"/>
      <c r="DFD466" s="30"/>
      <c r="DFE466" s="30"/>
      <c r="DFF466" s="30"/>
      <c r="DFG466" s="30"/>
      <c r="DFH466" s="30"/>
      <c r="DFI466" s="30"/>
      <c r="DFJ466" s="30"/>
      <c r="DFK466" s="30"/>
      <c r="DFL466" s="30"/>
      <c r="DFM466" s="30"/>
      <c r="DFN466" s="30"/>
      <c r="DFO466" s="30"/>
      <c r="DFP466" s="30"/>
      <c r="DFQ466" s="30"/>
      <c r="DFR466" s="30"/>
      <c r="DFS466" s="30"/>
      <c r="DFT466" s="30"/>
      <c r="DFU466" s="30"/>
      <c r="DFV466" s="30"/>
      <c r="DFW466" s="30"/>
      <c r="DFX466" s="30"/>
      <c r="DFY466" s="30"/>
      <c r="DFZ466" s="30"/>
      <c r="DGA466" s="30"/>
      <c r="DGB466" s="30"/>
      <c r="DGC466" s="30"/>
      <c r="DGD466" s="30"/>
      <c r="DGE466" s="30"/>
      <c r="DGF466" s="30"/>
      <c r="DGG466" s="30"/>
      <c r="DGH466" s="30"/>
      <c r="DGI466" s="30"/>
      <c r="DGJ466" s="30"/>
      <c r="DGK466" s="30"/>
      <c r="DGL466" s="30"/>
      <c r="DGM466" s="30"/>
      <c r="DGN466" s="30"/>
      <c r="DGO466" s="30"/>
      <c r="DGP466" s="30"/>
      <c r="DGQ466" s="30"/>
      <c r="DGR466" s="30"/>
      <c r="DGS466" s="30"/>
      <c r="DGT466" s="30"/>
      <c r="DGU466" s="30"/>
      <c r="DGV466" s="30"/>
      <c r="DGW466" s="30"/>
      <c r="DGX466" s="30"/>
      <c r="DGY466" s="30"/>
      <c r="DGZ466" s="30"/>
      <c r="DHA466" s="30"/>
      <c r="DHB466" s="30"/>
      <c r="DHC466" s="30"/>
      <c r="DHD466" s="30"/>
      <c r="DHE466" s="30"/>
      <c r="DHF466" s="30"/>
      <c r="DHG466" s="30"/>
      <c r="DHH466" s="30"/>
      <c r="DHI466" s="30"/>
      <c r="DHJ466" s="30"/>
      <c r="DHK466" s="30"/>
      <c r="DHL466" s="30"/>
      <c r="DHM466" s="30"/>
      <c r="DHN466" s="30"/>
      <c r="DHO466" s="30"/>
      <c r="DHP466" s="30"/>
      <c r="DHQ466" s="30"/>
      <c r="DHR466" s="30"/>
      <c r="DHS466" s="30"/>
      <c r="DHT466" s="30"/>
      <c r="DHU466" s="30"/>
      <c r="DHV466" s="30"/>
      <c r="DHW466" s="30"/>
      <c r="DHX466" s="30"/>
      <c r="DHY466" s="30"/>
      <c r="DHZ466" s="30"/>
      <c r="DIA466" s="30"/>
      <c r="DIB466" s="30"/>
      <c r="DIC466" s="30"/>
      <c r="DID466" s="30"/>
      <c r="DIE466" s="30"/>
      <c r="DIF466" s="30"/>
      <c r="DIG466" s="30"/>
      <c r="DIH466" s="30"/>
      <c r="DII466" s="30"/>
      <c r="DIJ466" s="30"/>
      <c r="DIK466" s="30"/>
      <c r="DIL466" s="30"/>
      <c r="DIM466" s="30"/>
      <c r="DIN466" s="30"/>
      <c r="DIO466" s="30"/>
      <c r="DIP466" s="30"/>
      <c r="DIQ466" s="30"/>
      <c r="DIR466" s="30"/>
      <c r="DIS466" s="30"/>
      <c r="DIT466" s="30"/>
      <c r="DIU466" s="30"/>
      <c r="DIV466" s="30"/>
      <c r="DIW466" s="30"/>
      <c r="DIX466" s="30"/>
      <c r="DIY466" s="30"/>
      <c r="DIZ466" s="30"/>
      <c r="DJA466" s="30"/>
      <c r="DJB466" s="30"/>
      <c r="DJC466" s="30"/>
      <c r="DJD466" s="30"/>
      <c r="DJE466" s="30"/>
      <c r="DJF466" s="30"/>
      <c r="DJG466" s="30"/>
      <c r="DJH466" s="30"/>
      <c r="DJI466" s="30"/>
      <c r="DJJ466" s="30"/>
      <c r="DJK466" s="30"/>
      <c r="DJL466" s="30"/>
      <c r="DJM466" s="30"/>
      <c r="DJN466" s="30"/>
      <c r="DJO466" s="30"/>
      <c r="DJP466" s="30"/>
      <c r="DJQ466" s="30"/>
      <c r="DJR466" s="30"/>
      <c r="DJS466" s="30"/>
      <c r="DJT466" s="30"/>
      <c r="DJU466" s="30"/>
      <c r="DJV466" s="30"/>
      <c r="DJW466" s="30"/>
      <c r="DJX466" s="30"/>
      <c r="DJY466" s="30"/>
      <c r="DJZ466" s="30"/>
      <c r="DKA466" s="30"/>
      <c r="DKB466" s="30"/>
      <c r="DKC466" s="30"/>
      <c r="DKD466" s="30"/>
      <c r="DKE466" s="30"/>
      <c r="DKF466" s="30"/>
      <c r="DKG466" s="30"/>
      <c r="DKH466" s="30"/>
      <c r="DKI466" s="30"/>
      <c r="DKJ466" s="30"/>
      <c r="DKK466" s="30"/>
      <c r="DKL466" s="30"/>
      <c r="DKM466" s="30"/>
      <c r="DKN466" s="30"/>
      <c r="DKO466" s="30"/>
      <c r="DKP466" s="30"/>
      <c r="DKQ466" s="30"/>
      <c r="DKR466" s="30"/>
      <c r="DKS466" s="30"/>
      <c r="DKT466" s="30"/>
      <c r="DKU466" s="30"/>
      <c r="DKV466" s="30"/>
      <c r="DKW466" s="30"/>
      <c r="DKX466" s="30"/>
      <c r="DKY466" s="30"/>
      <c r="DKZ466" s="30"/>
      <c r="DLA466" s="30"/>
      <c r="DLB466" s="30"/>
      <c r="DLC466" s="30"/>
      <c r="DLD466" s="30"/>
      <c r="DLE466" s="30"/>
      <c r="DLF466" s="30"/>
      <c r="DLG466" s="30"/>
      <c r="DLH466" s="30"/>
      <c r="DLI466" s="30"/>
      <c r="DLJ466" s="30"/>
      <c r="DLK466" s="30"/>
      <c r="DLL466" s="30"/>
      <c r="DLM466" s="30"/>
      <c r="DLN466" s="30"/>
      <c r="DLO466" s="30"/>
      <c r="DLP466" s="30"/>
      <c r="DLQ466" s="30"/>
      <c r="DLR466" s="30"/>
      <c r="DLS466" s="30"/>
      <c r="DLT466" s="30"/>
      <c r="DLU466" s="30"/>
      <c r="DLV466" s="30"/>
      <c r="DLW466" s="30"/>
      <c r="DLX466" s="30"/>
      <c r="DLY466" s="30"/>
      <c r="DLZ466" s="30"/>
      <c r="DMA466" s="30"/>
      <c r="DMB466" s="30"/>
      <c r="DMC466" s="30"/>
      <c r="DMD466" s="30"/>
      <c r="DME466" s="30"/>
      <c r="DMF466" s="30"/>
      <c r="DMG466" s="30"/>
      <c r="DMH466" s="30"/>
      <c r="DMI466" s="30"/>
      <c r="DMJ466" s="30"/>
      <c r="DMK466" s="30"/>
      <c r="DML466" s="30"/>
      <c r="DMM466" s="30"/>
      <c r="DMN466" s="30"/>
      <c r="DMO466" s="30"/>
      <c r="DMP466" s="30"/>
      <c r="DMQ466" s="30"/>
      <c r="DMR466" s="30"/>
      <c r="DMS466" s="30"/>
      <c r="DMT466" s="30"/>
      <c r="DMU466" s="30"/>
      <c r="DMV466" s="30"/>
      <c r="DMW466" s="30"/>
      <c r="DMX466" s="30"/>
      <c r="DMY466" s="30"/>
      <c r="DMZ466" s="30"/>
      <c r="DNA466" s="30"/>
      <c r="DNB466" s="30"/>
      <c r="DNC466" s="30"/>
      <c r="DND466" s="30"/>
      <c r="DNE466" s="30"/>
      <c r="DNF466" s="30"/>
      <c r="DNG466" s="30"/>
      <c r="DNH466" s="30"/>
      <c r="DNI466" s="30"/>
      <c r="DNJ466" s="30"/>
      <c r="DNK466" s="30"/>
      <c r="DNL466" s="30"/>
      <c r="DNM466" s="30"/>
      <c r="DNN466" s="30"/>
      <c r="DNO466" s="30"/>
      <c r="DNP466" s="30"/>
      <c r="DNQ466" s="30"/>
      <c r="DNR466" s="30"/>
      <c r="DNS466" s="30"/>
      <c r="DNT466" s="30"/>
      <c r="DNU466" s="30"/>
      <c r="DNV466" s="30"/>
      <c r="DNW466" s="30"/>
      <c r="DNX466" s="30"/>
      <c r="DNY466" s="30"/>
      <c r="DNZ466" s="30"/>
      <c r="DOA466" s="30"/>
      <c r="DOB466" s="30"/>
      <c r="DOC466" s="30"/>
      <c r="DOD466" s="30"/>
      <c r="DOE466" s="30"/>
      <c r="DOF466" s="30"/>
      <c r="DOG466" s="30"/>
      <c r="DOH466" s="30"/>
      <c r="DOI466" s="30"/>
      <c r="DOJ466" s="30"/>
      <c r="DOK466" s="30"/>
      <c r="DOL466" s="30"/>
      <c r="DOM466" s="30"/>
      <c r="DON466" s="30"/>
      <c r="DOO466" s="30"/>
      <c r="DOP466" s="30"/>
      <c r="DOQ466" s="30"/>
      <c r="DOR466" s="30"/>
      <c r="DOS466" s="30"/>
      <c r="DOT466" s="30"/>
      <c r="DOU466" s="30"/>
      <c r="DOV466" s="30"/>
      <c r="DOW466" s="30"/>
      <c r="DOX466" s="30"/>
      <c r="DOY466" s="30"/>
      <c r="DOZ466" s="30"/>
      <c r="DPA466" s="30"/>
      <c r="DPB466" s="30"/>
      <c r="DPC466" s="30"/>
      <c r="DPD466" s="30"/>
      <c r="DPE466" s="30"/>
      <c r="DPF466" s="30"/>
      <c r="DPG466" s="30"/>
      <c r="DPH466" s="30"/>
      <c r="DPI466" s="30"/>
      <c r="DPJ466" s="30"/>
      <c r="DPK466" s="30"/>
      <c r="DPL466" s="30"/>
      <c r="DPM466" s="30"/>
      <c r="DPN466" s="30"/>
      <c r="DPO466" s="30"/>
      <c r="DPP466" s="30"/>
      <c r="DPQ466" s="30"/>
      <c r="DPR466" s="30"/>
      <c r="DPS466" s="30"/>
      <c r="DPT466" s="30"/>
      <c r="DPU466" s="30"/>
      <c r="DPV466" s="30"/>
      <c r="DPW466" s="30"/>
      <c r="DPX466" s="30"/>
      <c r="DPY466" s="30"/>
      <c r="DPZ466" s="30"/>
      <c r="DQA466" s="30"/>
      <c r="DQB466" s="30"/>
      <c r="DQC466" s="30"/>
      <c r="DQD466" s="30"/>
      <c r="DQE466" s="30"/>
      <c r="DQF466" s="30"/>
      <c r="DQG466" s="30"/>
      <c r="DQH466" s="30"/>
      <c r="DQI466" s="30"/>
      <c r="DQJ466" s="30"/>
      <c r="DQK466" s="30"/>
      <c r="DQL466" s="30"/>
      <c r="DQM466" s="30"/>
      <c r="DQN466" s="30"/>
      <c r="DQO466" s="30"/>
      <c r="DQP466" s="30"/>
      <c r="DQQ466" s="30"/>
      <c r="DQR466" s="30"/>
      <c r="DQS466" s="30"/>
      <c r="DQT466" s="30"/>
      <c r="DQU466" s="30"/>
      <c r="DQV466" s="30"/>
      <c r="DQW466" s="30"/>
      <c r="DQX466" s="30"/>
      <c r="DQY466" s="30"/>
      <c r="DQZ466" s="30"/>
      <c r="DRA466" s="30"/>
      <c r="DRB466" s="30"/>
      <c r="DRC466" s="30"/>
      <c r="DRD466" s="30"/>
      <c r="DRE466" s="30"/>
      <c r="DRF466" s="30"/>
      <c r="DRG466" s="30"/>
      <c r="DRH466" s="30"/>
      <c r="DRI466" s="30"/>
      <c r="DRJ466" s="30"/>
      <c r="DRK466" s="30"/>
      <c r="DRL466" s="30"/>
      <c r="DRM466" s="30"/>
      <c r="DRN466" s="30"/>
      <c r="DRO466" s="30"/>
      <c r="DRP466" s="30"/>
      <c r="DRQ466" s="30"/>
      <c r="DRR466" s="30"/>
      <c r="DRS466" s="30"/>
      <c r="DRT466" s="30"/>
      <c r="DRU466" s="30"/>
      <c r="DRV466" s="30"/>
      <c r="DRW466" s="30"/>
      <c r="DRX466" s="30"/>
      <c r="DRY466" s="30"/>
      <c r="DRZ466" s="30"/>
      <c r="DSA466" s="30"/>
      <c r="DSB466" s="30"/>
      <c r="DSC466" s="30"/>
      <c r="DSD466" s="30"/>
      <c r="DSE466" s="30"/>
      <c r="DSF466" s="30"/>
      <c r="DSG466" s="30"/>
      <c r="DSH466" s="30"/>
      <c r="DSI466" s="30"/>
      <c r="DSJ466" s="30"/>
      <c r="DSK466" s="30"/>
      <c r="DSL466" s="30"/>
      <c r="DSM466" s="30"/>
      <c r="DSN466" s="30"/>
      <c r="DSO466" s="30"/>
      <c r="DSP466" s="30"/>
      <c r="DSQ466" s="30"/>
      <c r="DSR466" s="30"/>
      <c r="DSS466" s="30"/>
      <c r="DST466" s="30"/>
      <c r="DSU466" s="30"/>
      <c r="DSV466" s="30"/>
      <c r="DSW466" s="30"/>
      <c r="DSX466" s="30"/>
      <c r="DSY466" s="30"/>
      <c r="DSZ466" s="30"/>
      <c r="DTA466" s="30"/>
      <c r="DTB466" s="30"/>
      <c r="DTC466" s="30"/>
      <c r="DTD466" s="30"/>
      <c r="DTE466" s="30"/>
      <c r="DTF466" s="30"/>
      <c r="DTG466" s="30"/>
      <c r="DTH466" s="30"/>
      <c r="DTI466" s="30"/>
      <c r="DTJ466" s="30"/>
      <c r="DTK466" s="30"/>
      <c r="DTL466" s="30"/>
      <c r="DTM466" s="30"/>
      <c r="DTN466" s="30"/>
      <c r="DTO466" s="30"/>
      <c r="DTP466" s="30"/>
      <c r="DTQ466" s="30"/>
      <c r="DTR466" s="30"/>
      <c r="DTS466" s="30"/>
      <c r="DTT466" s="30"/>
      <c r="DTU466" s="30"/>
      <c r="DTV466" s="30"/>
      <c r="DTW466" s="30"/>
      <c r="DTX466" s="30"/>
      <c r="DTY466" s="30"/>
      <c r="DTZ466" s="30"/>
      <c r="DUA466" s="30"/>
      <c r="DUB466" s="30"/>
      <c r="DUC466" s="30"/>
      <c r="DUD466" s="30"/>
      <c r="DUE466" s="30"/>
      <c r="DUF466" s="30"/>
      <c r="DUG466" s="30"/>
      <c r="DUH466" s="30"/>
      <c r="DUI466" s="30"/>
      <c r="DUJ466" s="30"/>
      <c r="DUK466" s="30"/>
      <c r="DUL466" s="30"/>
      <c r="DUM466" s="30"/>
      <c r="DUN466" s="30"/>
      <c r="DUO466" s="30"/>
      <c r="DUP466" s="30"/>
      <c r="DUQ466" s="30"/>
      <c r="DUR466" s="30"/>
      <c r="DUS466" s="30"/>
      <c r="DUT466" s="30"/>
      <c r="DUU466" s="30"/>
      <c r="DUV466" s="30"/>
      <c r="DUW466" s="30"/>
      <c r="DUX466" s="30"/>
      <c r="DUY466" s="30"/>
      <c r="DUZ466" s="30"/>
      <c r="DVA466" s="30"/>
      <c r="DVB466" s="30"/>
      <c r="DVC466" s="30"/>
      <c r="DVD466" s="30"/>
      <c r="DVE466" s="30"/>
      <c r="DVF466" s="30"/>
      <c r="DVG466" s="30"/>
      <c r="DVH466" s="30"/>
      <c r="DVI466" s="30"/>
      <c r="DVJ466" s="30"/>
      <c r="DVK466" s="30"/>
      <c r="DVL466" s="30"/>
      <c r="DVM466" s="30"/>
      <c r="DVN466" s="30"/>
      <c r="DVO466" s="30"/>
      <c r="DVP466" s="30"/>
      <c r="DVQ466" s="30"/>
      <c r="DVR466" s="30"/>
      <c r="DVS466" s="30"/>
      <c r="DVT466" s="30"/>
      <c r="DVU466" s="30"/>
      <c r="DVV466" s="30"/>
      <c r="DVW466" s="30"/>
      <c r="DVX466" s="30"/>
      <c r="DVY466" s="30"/>
      <c r="DVZ466" s="30"/>
      <c r="DWA466" s="30"/>
      <c r="DWB466" s="30"/>
      <c r="DWC466" s="30"/>
      <c r="DWD466" s="30"/>
      <c r="DWE466" s="30"/>
      <c r="DWF466" s="30"/>
      <c r="DWG466" s="30"/>
      <c r="DWH466" s="30"/>
      <c r="DWI466" s="30"/>
      <c r="DWJ466" s="30"/>
      <c r="DWK466" s="30"/>
      <c r="DWL466" s="30"/>
      <c r="DWM466" s="30"/>
      <c r="DWN466" s="30"/>
      <c r="DWO466" s="30"/>
      <c r="DWP466" s="30"/>
      <c r="DWQ466" s="30"/>
      <c r="DWR466" s="30"/>
      <c r="DWS466" s="30"/>
      <c r="DWT466" s="30"/>
      <c r="DWU466" s="30"/>
      <c r="DWV466" s="30"/>
      <c r="DWW466" s="30"/>
      <c r="DWX466" s="30"/>
      <c r="DWY466" s="30"/>
      <c r="DWZ466" s="30"/>
      <c r="DXA466" s="30"/>
      <c r="DXB466" s="30"/>
      <c r="DXC466" s="30"/>
      <c r="DXD466" s="30"/>
      <c r="DXE466" s="30"/>
      <c r="DXF466" s="30"/>
      <c r="DXG466" s="30"/>
      <c r="DXH466" s="30"/>
      <c r="DXI466" s="30"/>
      <c r="DXJ466" s="30"/>
      <c r="DXK466" s="30"/>
      <c r="DXL466" s="30"/>
      <c r="DXM466" s="30"/>
      <c r="DXN466" s="30"/>
      <c r="DXO466" s="30"/>
      <c r="DXP466" s="30"/>
      <c r="DXQ466" s="30"/>
      <c r="DXR466" s="30"/>
      <c r="DXS466" s="30"/>
      <c r="DXT466" s="30"/>
      <c r="DXU466" s="30"/>
      <c r="DXV466" s="30"/>
      <c r="DXW466" s="30"/>
      <c r="DXX466" s="30"/>
      <c r="DXY466" s="30"/>
      <c r="DXZ466" s="30"/>
      <c r="DYA466" s="30"/>
      <c r="DYB466" s="30"/>
      <c r="DYC466" s="30"/>
      <c r="DYD466" s="30"/>
      <c r="DYE466" s="30"/>
      <c r="DYF466" s="30"/>
      <c r="DYG466" s="30"/>
      <c r="DYH466" s="30"/>
      <c r="DYI466" s="30"/>
      <c r="DYJ466" s="30"/>
      <c r="DYK466" s="30"/>
      <c r="DYL466" s="30"/>
      <c r="DYM466" s="30"/>
      <c r="DYN466" s="30"/>
      <c r="DYO466" s="30"/>
      <c r="DYP466" s="30"/>
      <c r="DYQ466" s="30"/>
      <c r="DYR466" s="30"/>
      <c r="DYS466" s="30"/>
      <c r="DYT466" s="30"/>
      <c r="DYU466" s="30"/>
      <c r="DYV466" s="30"/>
      <c r="DYW466" s="30"/>
      <c r="DYX466" s="30"/>
      <c r="DYY466" s="30"/>
      <c r="DYZ466" s="30"/>
      <c r="DZA466" s="30"/>
      <c r="DZB466" s="30"/>
      <c r="DZC466" s="30"/>
      <c r="DZD466" s="30"/>
      <c r="DZE466" s="30"/>
      <c r="DZF466" s="30"/>
      <c r="DZG466" s="30"/>
      <c r="DZH466" s="30"/>
      <c r="DZI466" s="30"/>
      <c r="DZJ466" s="30"/>
      <c r="DZK466" s="30"/>
      <c r="DZL466" s="30"/>
      <c r="DZM466" s="30"/>
      <c r="DZN466" s="30"/>
      <c r="DZO466" s="30"/>
      <c r="DZP466" s="30"/>
      <c r="DZQ466" s="30"/>
      <c r="DZR466" s="30"/>
      <c r="DZS466" s="30"/>
      <c r="DZT466" s="30"/>
      <c r="DZU466" s="30"/>
      <c r="DZV466" s="30"/>
      <c r="DZW466" s="30"/>
      <c r="DZX466" s="30"/>
      <c r="DZY466" s="30"/>
      <c r="DZZ466" s="30"/>
      <c r="EAA466" s="30"/>
      <c r="EAB466" s="30"/>
      <c r="EAC466" s="30"/>
      <c r="EAD466" s="30"/>
      <c r="EAE466" s="30"/>
      <c r="EAF466" s="30"/>
      <c r="EAG466" s="30"/>
      <c r="EAH466" s="30"/>
      <c r="EAI466" s="30"/>
      <c r="EAJ466" s="30"/>
      <c r="EAK466" s="30"/>
      <c r="EAL466" s="30"/>
      <c r="EAM466" s="30"/>
      <c r="EAN466" s="30"/>
      <c r="EAO466" s="30"/>
      <c r="EAP466" s="30"/>
      <c r="EAQ466" s="30"/>
      <c r="EAR466" s="30"/>
      <c r="EAS466" s="30"/>
      <c r="EAT466" s="30"/>
      <c r="EAU466" s="30"/>
      <c r="EAV466" s="30"/>
      <c r="EAW466" s="30"/>
      <c r="EAX466" s="30"/>
      <c r="EAY466" s="30"/>
      <c r="EAZ466" s="30"/>
      <c r="EBA466" s="30"/>
      <c r="EBB466" s="30"/>
      <c r="EBC466" s="30"/>
      <c r="EBD466" s="30"/>
      <c r="EBE466" s="30"/>
      <c r="EBF466" s="30"/>
      <c r="EBG466" s="30"/>
      <c r="EBH466" s="30"/>
      <c r="EBI466" s="30"/>
      <c r="EBJ466" s="30"/>
      <c r="EBK466" s="30"/>
      <c r="EBL466" s="30"/>
      <c r="EBM466" s="30"/>
      <c r="EBN466" s="30"/>
      <c r="EBO466" s="30"/>
      <c r="EBP466" s="30"/>
      <c r="EBQ466" s="30"/>
      <c r="EBR466" s="30"/>
      <c r="EBS466" s="30"/>
      <c r="EBT466" s="30"/>
      <c r="EBU466" s="30"/>
      <c r="EBV466" s="30"/>
      <c r="EBW466" s="30"/>
      <c r="EBX466" s="30"/>
      <c r="EBY466" s="30"/>
      <c r="EBZ466" s="30"/>
      <c r="ECA466" s="30"/>
      <c r="ECB466" s="30"/>
      <c r="ECC466" s="30"/>
      <c r="ECD466" s="30"/>
      <c r="ECE466" s="30"/>
      <c r="ECF466" s="30"/>
      <c r="ECG466" s="30"/>
      <c r="ECH466" s="30"/>
      <c r="ECI466" s="30"/>
      <c r="ECJ466" s="30"/>
      <c r="ECK466" s="30"/>
      <c r="ECL466" s="30"/>
      <c r="ECM466" s="30"/>
      <c r="ECN466" s="30"/>
      <c r="ECO466" s="30"/>
      <c r="ECP466" s="30"/>
      <c r="ECQ466" s="30"/>
      <c r="ECR466" s="30"/>
      <c r="ECS466" s="30"/>
      <c r="ECT466" s="30"/>
      <c r="ECU466" s="30"/>
      <c r="ECV466" s="30"/>
      <c r="ECW466" s="30"/>
      <c r="ECX466" s="30"/>
      <c r="ECY466" s="30"/>
      <c r="ECZ466" s="30"/>
      <c r="EDA466" s="30"/>
      <c r="EDB466" s="30"/>
      <c r="EDC466" s="30"/>
      <c r="EDD466" s="30"/>
      <c r="EDE466" s="30"/>
      <c r="EDF466" s="30"/>
      <c r="EDG466" s="30"/>
      <c r="EDH466" s="30"/>
      <c r="EDI466" s="30"/>
      <c r="EDJ466" s="30"/>
      <c r="EDK466" s="30"/>
      <c r="EDL466" s="30"/>
      <c r="EDM466" s="30"/>
      <c r="EDN466" s="30"/>
      <c r="EDO466" s="30"/>
      <c r="EDP466" s="30"/>
      <c r="EDQ466" s="30"/>
      <c r="EDR466" s="30"/>
      <c r="EDS466" s="30"/>
      <c r="EDT466" s="30"/>
      <c r="EDU466" s="30"/>
      <c r="EDV466" s="30"/>
      <c r="EDW466" s="30"/>
      <c r="EDX466" s="30"/>
      <c r="EDY466" s="30"/>
      <c r="EDZ466" s="30"/>
      <c r="EEA466" s="30"/>
      <c r="EEB466" s="30"/>
      <c r="EEC466" s="30"/>
      <c r="EED466" s="30"/>
      <c r="EEE466" s="30"/>
      <c r="EEF466" s="30"/>
      <c r="EEG466" s="30"/>
      <c r="EEH466" s="30"/>
      <c r="EEI466" s="30"/>
      <c r="EEJ466" s="30"/>
      <c r="EEK466" s="30"/>
      <c r="EEL466" s="30"/>
      <c r="EEM466" s="30"/>
      <c r="EEN466" s="30"/>
      <c r="EEO466" s="30"/>
      <c r="EEP466" s="30"/>
      <c r="EEQ466" s="30"/>
      <c r="EER466" s="30"/>
      <c r="EES466" s="30"/>
      <c r="EET466" s="30"/>
      <c r="EEU466" s="30"/>
      <c r="EEV466" s="30"/>
      <c r="EEW466" s="30"/>
      <c r="EEX466" s="30"/>
      <c r="EEY466" s="30"/>
      <c r="EEZ466" s="30"/>
      <c r="EFA466" s="30"/>
      <c r="EFB466" s="30"/>
      <c r="EFC466" s="30"/>
      <c r="EFD466" s="30"/>
      <c r="EFE466" s="30"/>
      <c r="EFF466" s="30"/>
      <c r="EFG466" s="30"/>
      <c r="EFH466" s="30"/>
      <c r="EFI466" s="30"/>
      <c r="EFJ466" s="30"/>
      <c r="EFK466" s="30"/>
      <c r="EFL466" s="30"/>
      <c r="EFM466" s="30"/>
      <c r="EFN466" s="30"/>
      <c r="EFO466" s="30"/>
      <c r="EFP466" s="30"/>
      <c r="EFQ466" s="30"/>
      <c r="EFR466" s="30"/>
      <c r="EFS466" s="30"/>
      <c r="EFT466" s="30"/>
      <c r="EFU466" s="30"/>
      <c r="EFV466" s="30"/>
      <c r="EFW466" s="30"/>
      <c r="EFX466" s="30"/>
      <c r="EFY466" s="30"/>
      <c r="EFZ466" s="30"/>
      <c r="EGA466" s="30"/>
      <c r="EGB466" s="30"/>
      <c r="EGC466" s="30"/>
      <c r="EGD466" s="30"/>
      <c r="EGE466" s="30"/>
      <c r="EGF466" s="30"/>
      <c r="EGG466" s="30"/>
      <c r="EGH466" s="30"/>
      <c r="EGI466" s="30"/>
      <c r="EGJ466" s="30"/>
      <c r="EGK466" s="30"/>
      <c r="EGL466" s="30"/>
      <c r="EGM466" s="30"/>
      <c r="EGN466" s="30"/>
      <c r="EGO466" s="30"/>
      <c r="EGP466" s="30"/>
      <c r="EGQ466" s="30"/>
      <c r="EGR466" s="30"/>
      <c r="EGS466" s="30"/>
      <c r="EGT466" s="30"/>
      <c r="EGU466" s="30"/>
      <c r="EGV466" s="30"/>
      <c r="EGW466" s="30"/>
      <c r="EGX466" s="30"/>
      <c r="EGY466" s="30"/>
      <c r="EGZ466" s="30"/>
      <c r="EHA466" s="30"/>
      <c r="EHB466" s="30"/>
      <c r="EHC466" s="30"/>
      <c r="EHD466" s="30"/>
      <c r="EHE466" s="30"/>
      <c r="EHF466" s="30"/>
      <c r="EHG466" s="30"/>
      <c r="EHH466" s="30"/>
      <c r="EHI466" s="30"/>
      <c r="EHJ466" s="30"/>
      <c r="EHK466" s="30"/>
      <c r="EHL466" s="30"/>
      <c r="EHM466" s="30"/>
      <c r="EHN466" s="30"/>
      <c r="EHO466" s="30"/>
      <c r="EHP466" s="30"/>
      <c r="EHQ466" s="30"/>
      <c r="EHR466" s="30"/>
      <c r="EHS466" s="30"/>
      <c r="EHT466" s="30"/>
      <c r="EHU466" s="30"/>
      <c r="EHV466" s="30"/>
      <c r="EHW466" s="30"/>
      <c r="EHX466" s="30"/>
      <c r="EHY466" s="30"/>
      <c r="EHZ466" s="30"/>
      <c r="EIA466" s="30"/>
      <c r="EIB466" s="30"/>
      <c r="EIC466" s="30"/>
      <c r="EID466" s="30"/>
      <c r="EIE466" s="30"/>
      <c r="EIF466" s="30"/>
      <c r="EIG466" s="30"/>
      <c r="EIH466" s="30"/>
      <c r="EII466" s="30"/>
      <c r="EIJ466" s="30"/>
      <c r="EIK466" s="30"/>
      <c r="EIL466" s="30"/>
      <c r="EIM466" s="30"/>
      <c r="EIN466" s="30"/>
      <c r="EIO466" s="30"/>
      <c r="EIP466" s="30"/>
      <c r="EIQ466" s="30"/>
      <c r="EIR466" s="30"/>
      <c r="EIS466" s="30"/>
      <c r="EIT466" s="30"/>
      <c r="EIU466" s="30"/>
      <c r="EIV466" s="30"/>
      <c r="EIW466" s="30"/>
      <c r="EIX466" s="30"/>
      <c r="EIY466" s="30"/>
      <c r="EIZ466" s="30"/>
      <c r="EJA466" s="30"/>
      <c r="EJB466" s="30"/>
      <c r="EJC466" s="30"/>
      <c r="EJD466" s="30"/>
      <c r="EJE466" s="30"/>
      <c r="EJF466" s="30"/>
      <c r="EJG466" s="30"/>
      <c r="EJH466" s="30"/>
      <c r="EJI466" s="30"/>
      <c r="EJJ466" s="30"/>
      <c r="EJK466" s="30"/>
      <c r="EJL466" s="30"/>
      <c r="EJM466" s="30"/>
      <c r="EJN466" s="30"/>
      <c r="EJO466" s="30"/>
      <c r="EJP466" s="30"/>
      <c r="EJQ466" s="30"/>
      <c r="EJR466" s="30"/>
      <c r="EJS466" s="30"/>
      <c r="EJT466" s="30"/>
      <c r="EJU466" s="30"/>
      <c r="EJV466" s="30"/>
      <c r="EJW466" s="30"/>
      <c r="EJX466" s="30"/>
      <c r="EJY466" s="30"/>
      <c r="EJZ466" s="30"/>
      <c r="EKA466" s="30"/>
      <c r="EKB466" s="30"/>
      <c r="EKC466" s="30"/>
      <c r="EKD466" s="30"/>
      <c r="EKE466" s="30"/>
      <c r="EKF466" s="30"/>
      <c r="EKG466" s="30"/>
      <c r="EKH466" s="30"/>
      <c r="EKI466" s="30"/>
      <c r="EKJ466" s="30"/>
      <c r="EKK466" s="30"/>
      <c r="EKL466" s="30"/>
      <c r="EKM466" s="30"/>
      <c r="EKN466" s="30"/>
      <c r="EKO466" s="30"/>
      <c r="EKP466" s="30"/>
      <c r="EKQ466" s="30"/>
      <c r="EKR466" s="30"/>
      <c r="EKS466" s="30"/>
      <c r="EKT466" s="30"/>
      <c r="EKU466" s="30"/>
      <c r="EKV466" s="30"/>
      <c r="EKW466" s="30"/>
      <c r="EKX466" s="30"/>
      <c r="EKY466" s="30"/>
      <c r="EKZ466" s="30"/>
      <c r="ELA466" s="30"/>
      <c r="ELB466" s="30"/>
      <c r="ELC466" s="30"/>
      <c r="ELD466" s="30"/>
      <c r="ELE466" s="30"/>
      <c r="ELF466" s="30"/>
      <c r="ELG466" s="30"/>
      <c r="ELH466" s="30"/>
      <c r="ELI466" s="30"/>
      <c r="ELJ466" s="30"/>
      <c r="ELK466" s="30"/>
      <c r="ELL466" s="30"/>
      <c r="ELM466" s="30"/>
      <c r="ELN466" s="30"/>
      <c r="ELO466" s="30"/>
      <c r="ELP466" s="30"/>
      <c r="ELQ466" s="30"/>
      <c r="ELR466" s="30"/>
      <c r="ELS466" s="30"/>
      <c r="ELT466" s="30"/>
      <c r="ELU466" s="30"/>
      <c r="ELV466" s="30"/>
      <c r="ELW466" s="30"/>
      <c r="ELX466" s="30"/>
      <c r="ELY466" s="30"/>
      <c r="ELZ466" s="30"/>
      <c r="EMA466" s="30"/>
      <c r="EMB466" s="30"/>
      <c r="EMC466" s="30"/>
      <c r="EMD466" s="30"/>
      <c r="EME466" s="30"/>
      <c r="EMF466" s="30"/>
      <c r="EMG466" s="30"/>
      <c r="EMH466" s="30"/>
      <c r="EMI466" s="30"/>
      <c r="EMJ466" s="30"/>
      <c r="EMK466" s="30"/>
      <c r="EML466" s="30"/>
      <c r="EMM466" s="30"/>
      <c r="EMN466" s="30"/>
      <c r="EMO466" s="30"/>
      <c r="EMP466" s="30"/>
      <c r="EMQ466" s="30"/>
      <c r="EMR466" s="30"/>
      <c r="EMS466" s="30"/>
      <c r="EMT466" s="30"/>
      <c r="EMU466" s="30"/>
      <c r="EMV466" s="30"/>
      <c r="EMW466" s="30"/>
      <c r="EMX466" s="30"/>
      <c r="EMY466" s="30"/>
      <c r="EMZ466" s="30"/>
      <c r="ENA466" s="30"/>
      <c r="ENB466" s="30"/>
      <c r="ENC466" s="30"/>
      <c r="END466" s="30"/>
      <c r="ENE466" s="30"/>
      <c r="ENF466" s="30"/>
      <c r="ENG466" s="30"/>
      <c r="ENH466" s="30"/>
      <c r="ENI466" s="30"/>
      <c r="ENJ466" s="30"/>
      <c r="ENK466" s="30"/>
      <c r="ENL466" s="30"/>
      <c r="ENM466" s="30"/>
      <c r="ENN466" s="30"/>
      <c r="ENO466" s="30"/>
      <c r="ENP466" s="30"/>
      <c r="ENQ466" s="30"/>
      <c r="ENR466" s="30"/>
      <c r="ENS466" s="30"/>
      <c r="ENT466" s="30"/>
      <c r="ENU466" s="30"/>
      <c r="ENV466" s="30"/>
      <c r="ENW466" s="30"/>
      <c r="ENX466" s="30"/>
      <c r="ENY466" s="30"/>
      <c r="ENZ466" s="30"/>
      <c r="EOA466" s="30"/>
      <c r="EOB466" s="30"/>
      <c r="EOC466" s="30"/>
      <c r="EOD466" s="30"/>
      <c r="EOE466" s="30"/>
      <c r="EOF466" s="30"/>
      <c r="EOG466" s="30"/>
      <c r="EOH466" s="30"/>
      <c r="EOI466" s="30"/>
      <c r="EOJ466" s="30"/>
      <c r="EOK466" s="30"/>
      <c r="EOL466" s="30"/>
      <c r="EOM466" s="30"/>
      <c r="EON466" s="30"/>
      <c r="EOO466" s="30"/>
      <c r="EOP466" s="30"/>
      <c r="EOQ466" s="30"/>
      <c r="EOR466" s="30"/>
      <c r="EOS466" s="30"/>
      <c r="EOT466" s="30"/>
      <c r="EOU466" s="30"/>
      <c r="EOV466" s="30"/>
      <c r="EOW466" s="30"/>
      <c r="EOX466" s="30"/>
      <c r="EOY466" s="30"/>
      <c r="EOZ466" s="30"/>
      <c r="EPA466" s="30"/>
      <c r="EPB466" s="30"/>
      <c r="EPC466" s="30"/>
      <c r="EPD466" s="30"/>
      <c r="EPE466" s="30"/>
      <c r="EPF466" s="30"/>
      <c r="EPG466" s="30"/>
      <c r="EPH466" s="30"/>
      <c r="EPI466" s="30"/>
      <c r="EPJ466" s="30"/>
      <c r="EPK466" s="30"/>
      <c r="EPL466" s="30"/>
      <c r="EPM466" s="30"/>
      <c r="EPN466" s="30"/>
      <c r="EPO466" s="30"/>
      <c r="EPP466" s="30"/>
      <c r="EPQ466" s="30"/>
      <c r="EPR466" s="30"/>
      <c r="EPS466" s="30"/>
      <c r="EPT466" s="30"/>
      <c r="EPU466" s="30"/>
      <c r="EPV466" s="30"/>
      <c r="EPW466" s="30"/>
      <c r="EPX466" s="30"/>
      <c r="EPY466" s="30"/>
      <c r="EPZ466" s="30"/>
      <c r="EQA466" s="30"/>
      <c r="EQB466" s="30"/>
      <c r="EQC466" s="30"/>
      <c r="EQD466" s="30"/>
      <c r="EQE466" s="30"/>
      <c r="EQF466" s="30"/>
      <c r="EQG466" s="30"/>
      <c r="EQH466" s="30"/>
      <c r="EQI466" s="30"/>
      <c r="EQJ466" s="30"/>
      <c r="EQK466" s="30"/>
      <c r="EQL466" s="30"/>
      <c r="EQM466" s="30"/>
      <c r="EQN466" s="30"/>
      <c r="EQO466" s="30"/>
      <c r="EQP466" s="30"/>
      <c r="EQQ466" s="30"/>
      <c r="EQR466" s="30"/>
      <c r="EQS466" s="30"/>
      <c r="EQT466" s="30"/>
      <c r="EQU466" s="30"/>
      <c r="EQV466" s="30"/>
      <c r="EQW466" s="30"/>
      <c r="EQX466" s="30"/>
      <c r="EQY466" s="30"/>
      <c r="EQZ466" s="30"/>
      <c r="ERA466" s="30"/>
      <c r="ERB466" s="30"/>
      <c r="ERC466" s="30"/>
      <c r="ERD466" s="30"/>
      <c r="ERE466" s="30"/>
      <c r="ERF466" s="30"/>
      <c r="ERG466" s="30"/>
      <c r="ERH466" s="30"/>
      <c r="ERI466" s="30"/>
      <c r="ERJ466" s="30"/>
      <c r="ERK466" s="30"/>
      <c r="ERL466" s="30"/>
      <c r="ERM466" s="30"/>
      <c r="ERN466" s="30"/>
      <c r="ERO466" s="30"/>
      <c r="ERP466" s="30"/>
      <c r="ERQ466" s="30"/>
      <c r="ERR466" s="30"/>
      <c r="ERS466" s="30"/>
      <c r="ERT466" s="30"/>
      <c r="ERU466" s="30"/>
      <c r="ERV466" s="30"/>
      <c r="ERW466" s="30"/>
      <c r="ERX466" s="30"/>
      <c r="ERY466" s="30"/>
      <c r="ERZ466" s="30"/>
      <c r="ESA466" s="30"/>
      <c r="ESB466" s="30"/>
      <c r="ESC466" s="30"/>
      <c r="ESD466" s="30"/>
      <c r="ESE466" s="30"/>
      <c r="ESF466" s="30"/>
      <c r="ESG466" s="30"/>
      <c r="ESH466" s="30"/>
      <c r="ESI466" s="30"/>
      <c r="ESJ466" s="30"/>
      <c r="ESK466" s="30"/>
      <c r="ESL466" s="30"/>
      <c r="ESM466" s="30"/>
      <c r="ESN466" s="30"/>
      <c r="ESO466" s="30"/>
      <c r="ESP466" s="30"/>
      <c r="ESQ466" s="30"/>
      <c r="ESR466" s="30"/>
      <c r="ESS466" s="30"/>
      <c r="EST466" s="30"/>
      <c r="ESU466" s="30"/>
      <c r="ESV466" s="30"/>
      <c r="ESW466" s="30"/>
      <c r="ESX466" s="30"/>
      <c r="ESY466" s="30"/>
      <c r="ESZ466" s="30"/>
      <c r="ETA466" s="30"/>
      <c r="ETB466" s="30"/>
      <c r="ETC466" s="30"/>
      <c r="ETD466" s="30"/>
      <c r="ETE466" s="30"/>
      <c r="ETF466" s="30"/>
      <c r="ETG466" s="30"/>
      <c r="ETH466" s="30"/>
      <c r="ETI466" s="30"/>
      <c r="ETJ466" s="30"/>
      <c r="ETK466" s="30"/>
      <c r="ETL466" s="30"/>
      <c r="ETM466" s="30"/>
      <c r="ETN466" s="30"/>
      <c r="ETO466" s="30"/>
      <c r="ETP466" s="30"/>
      <c r="ETQ466" s="30"/>
      <c r="ETR466" s="30"/>
      <c r="ETS466" s="30"/>
      <c r="ETT466" s="30"/>
      <c r="ETU466" s="30"/>
      <c r="ETV466" s="30"/>
      <c r="ETW466" s="30"/>
      <c r="ETX466" s="30"/>
      <c r="ETY466" s="30"/>
      <c r="ETZ466" s="30"/>
      <c r="EUA466" s="30"/>
      <c r="EUB466" s="30"/>
      <c r="EUC466" s="30"/>
      <c r="EUD466" s="30"/>
      <c r="EUE466" s="30"/>
      <c r="EUF466" s="30"/>
      <c r="EUG466" s="30"/>
      <c r="EUH466" s="30"/>
      <c r="EUI466" s="30"/>
      <c r="EUJ466" s="30"/>
      <c r="EUK466" s="30"/>
      <c r="EUL466" s="30"/>
      <c r="EUM466" s="30"/>
      <c r="EUN466" s="30"/>
      <c r="EUO466" s="30"/>
      <c r="EUP466" s="30"/>
      <c r="EUQ466" s="30"/>
      <c r="EUR466" s="30"/>
      <c r="EUS466" s="30"/>
      <c r="EUT466" s="30"/>
      <c r="EUU466" s="30"/>
      <c r="EUV466" s="30"/>
      <c r="EUW466" s="30"/>
      <c r="EUX466" s="30"/>
      <c r="EUY466" s="30"/>
      <c r="EUZ466" s="30"/>
      <c r="EVA466" s="30"/>
      <c r="EVB466" s="30"/>
      <c r="EVC466" s="30"/>
      <c r="EVD466" s="30"/>
      <c r="EVE466" s="30"/>
      <c r="EVF466" s="30"/>
      <c r="EVG466" s="30"/>
      <c r="EVH466" s="30"/>
      <c r="EVI466" s="30"/>
      <c r="EVJ466" s="30"/>
      <c r="EVK466" s="30"/>
      <c r="EVL466" s="30"/>
      <c r="EVM466" s="30"/>
      <c r="EVN466" s="30"/>
      <c r="EVO466" s="30"/>
      <c r="EVP466" s="30"/>
      <c r="EVQ466" s="30"/>
      <c r="EVR466" s="30"/>
      <c r="EVS466" s="30"/>
      <c r="EVT466" s="30"/>
      <c r="EVU466" s="30"/>
      <c r="EVV466" s="30"/>
      <c r="EVW466" s="30"/>
      <c r="EVX466" s="30"/>
      <c r="EVY466" s="30"/>
      <c r="EVZ466" s="30"/>
      <c r="EWA466" s="30"/>
      <c r="EWB466" s="30"/>
      <c r="EWC466" s="30"/>
      <c r="EWD466" s="30"/>
      <c r="EWE466" s="30"/>
      <c r="EWF466" s="30"/>
      <c r="EWG466" s="30"/>
      <c r="EWH466" s="30"/>
      <c r="EWI466" s="30"/>
      <c r="EWJ466" s="30"/>
      <c r="EWK466" s="30"/>
      <c r="EWL466" s="30"/>
      <c r="EWM466" s="30"/>
      <c r="EWN466" s="30"/>
      <c r="EWO466" s="30"/>
      <c r="EWP466" s="30"/>
      <c r="EWQ466" s="30"/>
      <c r="EWR466" s="30"/>
      <c r="EWS466" s="30"/>
      <c r="EWT466" s="30"/>
      <c r="EWU466" s="30"/>
      <c r="EWV466" s="30"/>
      <c r="EWW466" s="30"/>
      <c r="EWX466" s="30"/>
      <c r="EWY466" s="30"/>
      <c r="EWZ466" s="30"/>
      <c r="EXA466" s="30"/>
      <c r="EXB466" s="30"/>
      <c r="EXC466" s="30"/>
      <c r="EXD466" s="30"/>
      <c r="EXE466" s="30"/>
      <c r="EXF466" s="30"/>
      <c r="EXG466" s="30"/>
      <c r="EXH466" s="30"/>
      <c r="EXI466" s="30"/>
      <c r="EXJ466" s="30"/>
      <c r="EXK466" s="30"/>
      <c r="EXL466" s="30"/>
      <c r="EXM466" s="30"/>
      <c r="EXN466" s="30"/>
      <c r="EXO466" s="30"/>
      <c r="EXP466" s="30"/>
      <c r="EXQ466" s="30"/>
      <c r="EXR466" s="30"/>
      <c r="EXS466" s="30"/>
      <c r="EXT466" s="30"/>
      <c r="EXU466" s="30"/>
      <c r="EXV466" s="30"/>
      <c r="EXW466" s="30"/>
      <c r="EXX466" s="30"/>
      <c r="EXY466" s="30"/>
      <c r="EXZ466" s="30"/>
      <c r="EYA466" s="30"/>
      <c r="EYB466" s="30"/>
      <c r="EYC466" s="30"/>
      <c r="EYD466" s="30"/>
      <c r="EYE466" s="30"/>
      <c r="EYF466" s="30"/>
      <c r="EYG466" s="30"/>
      <c r="EYH466" s="30"/>
      <c r="EYI466" s="30"/>
      <c r="EYJ466" s="30"/>
      <c r="EYK466" s="30"/>
      <c r="EYL466" s="30"/>
      <c r="EYM466" s="30"/>
      <c r="EYN466" s="30"/>
      <c r="EYO466" s="30"/>
      <c r="EYP466" s="30"/>
      <c r="EYQ466" s="30"/>
      <c r="EYR466" s="30"/>
      <c r="EYS466" s="30"/>
      <c r="EYT466" s="30"/>
      <c r="EYU466" s="30"/>
      <c r="EYV466" s="30"/>
      <c r="EYW466" s="30"/>
      <c r="EYX466" s="30"/>
      <c r="EYY466" s="30"/>
      <c r="EYZ466" s="30"/>
      <c r="EZA466" s="30"/>
      <c r="EZB466" s="30"/>
      <c r="EZC466" s="30"/>
      <c r="EZD466" s="30"/>
      <c r="EZE466" s="30"/>
      <c r="EZF466" s="30"/>
      <c r="EZG466" s="30"/>
      <c r="EZH466" s="30"/>
      <c r="EZI466" s="30"/>
      <c r="EZJ466" s="30"/>
      <c r="EZK466" s="30"/>
      <c r="EZL466" s="30"/>
      <c r="EZM466" s="30"/>
      <c r="EZN466" s="30"/>
      <c r="EZO466" s="30"/>
      <c r="EZP466" s="30"/>
      <c r="EZQ466" s="30"/>
      <c r="EZR466" s="30"/>
      <c r="EZS466" s="30"/>
      <c r="EZT466" s="30"/>
      <c r="EZU466" s="30"/>
      <c r="EZV466" s="30"/>
      <c r="EZW466" s="30"/>
      <c r="EZX466" s="30"/>
      <c r="EZY466" s="30"/>
      <c r="EZZ466" s="30"/>
      <c r="FAA466" s="30"/>
      <c r="FAB466" s="30"/>
      <c r="FAC466" s="30"/>
      <c r="FAD466" s="30"/>
      <c r="FAE466" s="30"/>
      <c r="FAF466" s="30"/>
      <c r="FAG466" s="30"/>
      <c r="FAH466" s="30"/>
      <c r="FAI466" s="30"/>
      <c r="FAJ466" s="30"/>
      <c r="FAK466" s="30"/>
      <c r="FAL466" s="30"/>
      <c r="FAM466" s="30"/>
      <c r="FAN466" s="30"/>
      <c r="FAO466" s="30"/>
      <c r="FAP466" s="30"/>
      <c r="FAQ466" s="30"/>
      <c r="FAR466" s="30"/>
      <c r="FAS466" s="30"/>
      <c r="FAT466" s="30"/>
      <c r="FAU466" s="30"/>
      <c r="FAV466" s="30"/>
      <c r="FAW466" s="30"/>
      <c r="FAX466" s="30"/>
      <c r="FAY466" s="30"/>
      <c r="FAZ466" s="30"/>
      <c r="FBA466" s="30"/>
      <c r="FBB466" s="30"/>
      <c r="FBC466" s="30"/>
      <c r="FBD466" s="30"/>
      <c r="FBE466" s="30"/>
      <c r="FBF466" s="30"/>
      <c r="FBG466" s="30"/>
      <c r="FBH466" s="30"/>
      <c r="FBI466" s="30"/>
      <c r="FBJ466" s="30"/>
      <c r="FBK466" s="30"/>
      <c r="FBL466" s="30"/>
      <c r="FBM466" s="30"/>
      <c r="FBN466" s="30"/>
      <c r="FBO466" s="30"/>
      <c r="FBP466" s="30"/>
      <c r="FBQ466" s="30"/>
      <c r="FBR466" s="30"/>
      <c r="FBS466" s="30"/>
      <c r="FBT466" s="30"/>
      <c r="FBU466" s="30"/>
      <c r="FBV466" s="30"/>
      <c r="FBW466" s="30"/>
      <c r="FBX466" s="30"/>
      <c r="FBY466" s="30"/>
      <c r="FBZ466" s="30"/>
      <c r="FCA466" s="30"/>
      <c r="FCB466" s="30"/>
      <c r="FCC466" s="30"/>
      <c r="FCD466" s="30"/>
      <c r="FCE466" s="30"/>
      <c r="FCF466" s="30"/>
      <c r="FCG466" s="30"/>
      <c r="FCH466" s="30"/>
      <c r="FCI466" s="30"/>
      <c r="FCJ466" s="30"/>
      <c r="FCK466" s="30"/>
      <c r="FCL466" s="30"/>
      <c r="FCM466" s="30"/>
      <c r="FCN466" s="30"/>
      <c r="FCO466" s="30"/>
      <c r="FCP466" s="30"/>
      <c r="FCQ466" s="30"/>
      <c r="FCR466" s="30"/>
      <c r="FCS466" s="30"/>
      <c r="FCT466" s="30"/>
      <c r="FCU466" s="30"/>
      <c r="FCV466" s="30"/>
      <c r="FCW466" s="30"/>
      <c r="FCX466" s="30"/>
      <c r="FCY466" s="30"/>
      <c r="FCZ466" s="30"/>
      <c r="FDA466" s="30"/>
      <c r="FDB466" s="30"/>
      <c r="FDC466" s="30"/>
      <c r="FDD466" s="30"/>
      <c r="FDE466" s="30"/>
      <c r="FDF466" s="30"/>
      <c r="FDG466" s="30"/>
      <c r="FDH466" s="30"/>
      <c r="FDI466" s="30"/>
      <c r="FDJ466" s="30"/>
      <c r="FDK466" s="30"/>
      <c r="FDL466" s="30"/>
      <c r="FDM466" s="30"/>
      <c r="FDN466" s="30"/>
      <c r="FDO466" s="30"/>
      <c r="FDP466" s="30"/>
      <c r="FDQ466" s="30"/>
      <c r="FDR466" s="30"/>
      <c r="FDS466" s="30"/>
      <c r="FDT466" s="30"/>
      <c r="FDU466" s="30"/>
      <c r="FDV466" s="30"/>
      <c r="FDW466" s="30"/>
      <c r="FDX466" s="30"/>
      <c r="FDY466" s="30"/>
      <c r="FDZ466" s="30"/>
      <c r="FEA466" s="30"/>
      <c r="FEB466" s="30"/>
      <c r="FEC466" s="30"/>
      <c r="FED466" s="30"/>
      <c r="FEE466" s="30"/>
      <c r="FEF466" s="30"/>
      <c r="FEG466" s="30"/>
      <c r="FEH466" s="30"/>
      <c r="FEI466" s="30"/>
      <c r="FEJ466" s="30"/>
      <c r="FEK466" s="30"/>
      <c r="FEL466" s="30"/>
      <c r="FEM466" s="30"/>
      <c r="FEN466" s="30"/>
      <c r="FEO466" s="30"/>
      <c r="FEP466" s="30"/>
      <c r="FEQ466" s="30"/>
      <c r="FER466" s="30"/>
      <c r="FES466" s="30"/>
      <c r="FET466" s="30"/>
      <c r="FEU466" s="30"/>
      <c r="FEV466" s="30"/>
      <c r="FEW466" s="30"/>
      <c r="FEX466" s="30"/>
      <c r="FEY466" s="30"/>
      <c r="FEZ466" s="30"/>
      <c r="FFA466" s="30"/>
      <c r="FFB466" s="30"/>
      <c r="FFC466" s="30"/>
      <c r="FFD466" s="30"/>
      <c r="FFE466" s="30"/>
      <c r="FFF466" s="30"/>
      <c r="FFG466" s="30"/>
      <c r="FFH466" s="30"/>
      <c r="FFI466" s="30"/>
      <c r="FFJ466" s="30"/>
      <c r="FFK466" s="30"/>
      <c r="FFL466" s="30"/>
      <c r="FFM466" s="30"/>
      <c r="FFN466" s="30"/>
      <c r="FFO466" s="30"/>
      <c r="FFP466" s="30"/>
      <c r="FFQ466" s="30"/>
      <c r="FFR466" s="30"/>
      <c r="FFS466" s="30"/>
      <c r="FFT466" s="30"/>
      <c r="FFU466" s="30"/>
      <c r="FFV466" s="30"/>
      <c r="FFW466" s="30"/>
      <c r="FFX466" s="30"/>
      <c r="FFY466" s="30"/>
      <c r="FFZ466" s="30"/>
      <c r="FGA466" s="30"/>
      <c r="FGB466" s="30"/>
      <c r="FGC466" s="30"/>
      <c r="FGD466" s="30"/>
      <c r="FGE466" s="30"/>
      <c r="FGF466" s="30"/>
      <c r="FGG466" s="30"/>
      <c r="FGH466" s="30"/>
      <c r="FGI466" s="30"/>
      <c r="FGJ466" s="30"/>
      <c r="FGK466" s="30"/>
      <c r="FGL466" s="30"/>
      <c r="FGM466" s="30"/>
      <c r="FGN466" s="30"/>
      <c r="FGO466" s="30"/>
      <c r="FGP466" s="30"/>
      <c r="FGQ466" s="30"/>
      <c r="FGR466" s="30"/>
      <c r="FGS466" s="30"/>
      <c r="FGT466" s="30"/>
      <c r="FGU466" s="30"/>
      <c r="FGV466" s="30"/>
      <c r="FGW466" s="30"/>
      <c r="FGX466" s="30"/>
      <c r="FGY466" s="30"/>
      <c r="FGZ466" s="30"/>
      <c r="FHA466" s="30"/>
      <c r="FHB466" s="30"/>
      <c r="FHC466" s="30"/>
      <c r="FHD466" s="30"/>
      <c r="FHE466" s="30"/>
      <c r="FHF466" s="30"/>
      <c r="FHG466" s="30"/>
      <c r="FHH466" s="30"/>
      <c r="FHI466" s="30"/>
      <c r="FHJ466" s="30"/>
      <c r="FHK466" s="30"/>
      <c r="FHL466" s="30"/>
      <c r="FHM466" s="30"/>
      <c r="FHN466" s="30"/>
      <c r="FHO466" s="30"/>
      <c r="FHP466" s="30"/>
      <c r="FHQ466" s="30"/>
      <c r="FHR466" s="30"/>
      <c r="FHS466" s="30"/>
      <c r="FHT466" s="30"/>
      <c r="FHU466" s="30"/>
      <c r="FHV466" s="30"/>
      <c r="FHW466" s="30"/>
      <c r="FHX466" s="30"/>
      <c r="FHY466" s="30"/>
      <c r="FHZ466" s="30"/>
      <c r="FIA466" s="30"/>
      <c r="FIB466" s="30"/>
      <c r="FIC466" s="30"/>
      <c r="FID466" s="30"/>
      <c r="FIE466" s="30"/>
      <c r="FIF466" s="30"/>
      <c r="FIG466" s="30"/>
      <c r="FIH466" s="30"/>
      <c r="FII466" s="30"/>
      <c r="FIJ466" s="30"/>
      <c r="FIK466" s="30"/>
      <c r="FIL466" s="30"/>
      <c r="FIM466" s="30"/>
      <c r="FIN466" s="30"/>
      <c r="FIO466" s="30"/>
      <c r="FIP466" s="30"/>
      <c r="FIQ466" s="30"/>
      <c r="FIR466" s="30"/>
      <c r="FIS466" s="30"/>
      <c r="FIT466" s="30"/>
      <c r="FIU466" s="30"/>
      <c r="FIV466" s="30"/>
      <c r="FIW466" s="30"/>
      <c r="FIX466" s="30"/>
      <c r="FIY466" s="30"/>
      <c r="FIZ466" s="30"/>
      <c r="FJA466" s="30"/>
      <c r="FJB466" s="30"/>
      <c r="FJC466" s="30"/>
      <c r="FJD466" s="30"/>
      <c r="FJE466" s="30"/>
      <c r="FJF466" s="30"/>
      <c r="FJG466" s="30"/>
      <c r="FJH466" s="30"/>
      <c r="FJI466" s="30"/>
      <c r="FJJ466" s="30"/>
      <c r="FJK466" s="30"/>
      <c r="FJL466" s="30"/>
      <c r="FJM466" s="30"/>
      <c r="FJN466" s="30"/>
      <c r="FJO466" s="30"/>
      <c r="FJP466" s="30"/>
      <c r="FJQ466" s="30"/>
      <c r="FJR466" s="30"/>
      <c r="FJS466" s="30"/>
      <c r="FJT466" s="30"/>
      <c r="FJU466" s="30"/>
      <c r="FJV466" s="30"/>
      <c r="FJW466" s="30"/>
      <c r="FJX466" s="30"/>
      <c r="FJY466" s="30"/>
      <c r="FJZ466" s="30"/>
      <c r="FKA466" s="30"/>
      <c r="FKB466" s="30"/>
      <c r="FKC466" s="30"/>
      <c r="FKD466" s="30"/>
      <c r="FKE466" s="30"/>
      <c r="FKF466" s="30"/>
      <c r="FKG466" s="30"/>
      <c r="FKH466" s="30"/>
      <c r="FKI466" s="30"/>
      <c r="FKJ466" s="30"/>
      <c r="FKK466" s="30"/>
      <c r="FKL466" s="30"/>
      <c r="FKM466" s="30"/>
      <c r="FKN466" s="30"/>
      <c r="FKO466" s="30"/>
      <c r="FKP466" s="30"/>
      <c r="FKQ466" s="30"/>
      <c r="FKR466" s="30"/>
      <c r="FKS466" s="30"/>
      <c r="FKT466" s="30"/>
      <c r="FKU466" s="30"/>
      <c r="FKV466" s="30"/>
      <c r="FKW466" s="30"/>
      <c r="FKX466" s="30"/>
      <c r="FKY466" s="30"/>
      <c r="FKZ466" s="30"/>
      <c r="FLA466" s="30"/>
      <c r="FLB466" s="30"/>
      <c r="FLC466" s="30"/>
      <c r="FLD466" s="30"/>
      <c r="FLE466" s="30"/>
      <c r="FLF466" s="30"/>
      <c r="FLG466" s="30"/>
      <c r="FLH466" s="30"/>
      <c r="FLI466" s="30"/>
      <c r="FLJ466" s="30"/>
      <c r="FLK466" s="30"/>
      <c r="FLL466" s="30"/>
      <c r="FLM466" s="30"/>
      <c r="FLN466" s="30"/>
      <c r="FLO466" s="30"/>
      <c r="FLP466" s="30"/>
      <c r="FLQ466" s="30"/>
      <c r="FLR466" s="30"/>
      <c r="FLS466" s="30"/>
      <c r="FLT466" s="30"/>
      <c r="FLU466" s="30"/>
      <c r="FLV466" s="30"/>
      <c r="FLW466" s="30"/>
      <c r="FLX466" s="30"/>
      <c r="FLY466" s="30"/>
      <c r="FLZ466" s="30"/>
      <c r="FMA466" s="30"/>
      <c r="FMB466" s="30"/>
      <c r="FMC466" s="30"/>
      <c r="FMD466" s="30"/>
      <c r="FME466" s="30"/>
      <c r="FMF466" s="30"/>
      <c r="FMG466" s="30"/>
      <c r="FMH466" s="30"/>
      <c r="FMI466" s="30"/>
      <c r="FMJ466" s="30"/>
      <c r="FMK466" s="30"/>
      <c r="FML466" s="30"/>
      <c r="FMM466" s="30"/>
      <c r="FMN466" s="30"/>
      <c r="FMO466" s="30"/>
      <c r="FMP466" s="30"/>
      <c r="FMQ466" s="30"/>
      <c r="FMR466" s="30"/>
      <c r="FMS466" s="30"/>
      <c r="FMT466" s="30"/>
      <c r="FMU466" s="30"/>
      <c r="FMV466" s="30"/>
      <c r="FMW466" s="30"/>
      <c r="FMX466" s="30"/>
      <c r="FMY466" s="30"/>
      <c r="FMZ466" s="30"/>
      <c r="FNA466" s="30"/>
      <c r="FNB466" s="30"/>
      <c r="FNC466" s="30"/>
      <c r="FND466" s="30"/>
      <c r="FNE466" s="30"/>
      <c r="FNF466" s="30"/>
      <c r="FNG466" s="30"/>
      <c r="FNH466" s="30"/>
      <c r="FNI466" s="30"/>
      <c r="FNJ466" s="30"/>
      <c r="FNK466" s="30"/>
      <c r="FNL466" s="30"/>
      <c r="FNM466" s="30"/>
      <c r="FNN466" s="30"/>
      <c r="FNO466" s="30"/>
      <c r="FNP466" s="30"/>
      <c r="FNQ466" s="30"/>
      <c r="FNR466" s="30"/>
      <c r="FNS466" s="30"/>
      <c r="FNT466" s="30"/>
      <c r="FNU466" s="30"/>
      <c r="FNV466" s="30"/>
      <c r="FNW466" s="30"/>
      <c r="FNX466" s="30"/>
      <c r="FNY466" s="30"/>
      <c r="FNZ466" s="30"/>
      <c r="FOA466" s="30"/>
      <c r="FOB466" s="30"/>
      <c r="FOC466" s="30"/>
      <c r="FOD466" s="30"/>
      <c r="FOE466" s="30"/>
      <c r="FOF466" s="30"/>
      <c r="FOG466" s="30"/>
      <c r="FOH466" s="30"/>
      <c r="FOI466" s="30"/>
      <c r="FOJ466" s="30"/>
      <c r="FOK466" s="30"/>
      <c r="FOL466" s="30"/>
      <c r="FOM466" s="30"/>
      <c r="FON466" s="30"/>
      <c r="FOO466" s="30"/>
      <c r="FOP466" s="30"/>
      <c r="FOQ466" s="30"/>
      <c r="FOR466" s="30"/>
      <c r="FOS466" s="30"/>
      <c r="FOT466" s="30"/>
      <c r="FOU466" s="30"/>
      <c r="FOV466" s="30"/>
      <c r="FOW466" s="30"/>
      <c r="FOX466" s="30"/>
      <c r="FOY466" s="30"/>
      <c r="FOZ466" s="30"/>
      <c r="FPA466" s="30"/>
      <c r="FPB466" s="30"/>
      <c r="FPC466" s="30"/>
      <c r="FPD466" s="30"/>
      <c r="FPE466" s="30"/>
      <c r="FPF466" s="30"/>
      <c r="FPG466" s="30"/>
      <c r="FPH466" s="30"/>
      <c r="FPI466" s="30"/>
      <c r="FPJ466" s="30"/>
      <c r="FPK466" s="30"/>
      <c r="FPL466" s="30"/>
      <c r="FPM466" s="30"/>
      <c r="FPN466" s="30"/>
      <c r="FPO466" s="30"/>
      <c r="FPP466" s="30"/>
      <c r="FPQ466" s="30"/>
      <c r="FPR466" s="30"/>
      <c r="FPS466" s="30"/>
      <c r="FPT466" s="30"/>
      <c r="FPU466" s="30"/>
      <c r="FPV466" s="30"/>
      <c r="FPW466" s="30"/>
      <c r="FPX466" s="30"/>
      <c r="FPY466" s="30"/>
      <c r="FPZ466" s="30"/>
      <c r="FQA466" s="30"/>
      <c r="FQB466" s="30"/>
      <c r="FQC466" s="30"/>
      <c r="FQD466" s="30"/>
      <c r="FQE466" s="30"/>
      <c r="FQF466" s="30"/>
      <c r="FQG466" s="30"/>
      <c r="FQH466" s="30"/>
      <c r="FQI466" s="30"/>
      <c r="FQJ466" s="30"/>
      <c r="FQK466" s="30"/>
      <c r="FQL466" s="30"/>
      <c r="FQM466" s="30"/>
      <c r="FQN466" s="30"/>
      <c r="FQO466" s="30"/>
      <c r="FQP466" s="30"/>
      <c r="FQQ466" s="30"/>
      <c r="FQR466" s="30"/>
      <c r="FQS466" s="30"/>
      <c r="FQT466" s="30"/>
      <c r="FQU466" s="30"/>
      <c r="FQV466" s="30"/>
      <c r="FQW466" s="30"/>
      <c r="FQX466" s="30"/>
      <c r="FQY466" s="30"/>
      <c r="FQZ466" s="30"/>
      <c r="FRA466" s="30"/>
      <c r="FRB466" s="30"/>
      <c r="FRC466" s="30"/>
      <c r="FRD466" s="30"/>
      <c r="FRE466" s="30"/>
      <c r="FRF466" s="30"/>
      <c r="FRG466" s="30"/>
      <c r="FRH466" s="30"/>
      <c r="FRI466" s="30"/>
      <c r="FRJ466" s="30"/>
      <c r="FRK466" s="30"/>
      <c r="FRL466" s="30"/>
      <c r="FRM466" s="30"/>
      <c r="FRN466" s="30"/>
      <c r="FRO466" s="30"/>
      <c r="FRP466" s="30"/>
      <c r="FRQ466" s="30"/>
      <c r="FRR466" s="30"/>
      <c r="FRS466" s="30"/>
      <c r="FRT466" s="30"/>
      <c r="FRU466" s="30"/>
      <c r="FRV466" s="30"/>
      <c r="FRW466" s="30"/>
      <c r="FRX466" s="30"/>
      <c r="FRY466" s="30"/>
      <c r="FRZ466" s="30"/>
      <c r="FSA466" s="30"/>
      <c r="FSB466" s="30"/>
      <c r="FSC466" s="30"/>
      <c r="FSD466" s="30"/>
      <c r="FSE466" s="30"/>
      <c r="FSF466" s="30"/>
      <c r="FSG466" s="30"/>
      <c r="FSH466" s="30"/>
      <c r="FSI466" s="30"/>
      <c r="FSJ466" s="30"/>
      <c r="FSK466" s="30"/>
      <c r="FSL466" s="30"/>
      <c r="FSM466" s="30"/>
      <c r="FSN466" s="30"/>
      <c r="FSO466" s="30"/>
      <c r="FSP466" s="30"/>
      <c r="FSQ466" s="30"/>
      <c r="FSR466" s="30"/>
      <c r="FSS466" s="30"/>
      <c r="FST466" s="30"/>
      <c r="FSU466" s="30"/>
      <c r="FSV466" s="30"/>
      <c r="FSW466" s="30"/>
      <c r="FSX466" s="30"/>
      <c r="FSY466" s="30"/>
      <c r="FSZ466" s="30"/>
      <c r="FTA466" s="30"/>
      <c r="FTB466" s="30"/>
      <c r="FTC466" s="30"/>
      <c r="FTD466" s="30"/>
      <c r="FTE466" s="30"/>
      <c r="FTF466" s="30"/>
      <c r="FTG466" s="30"/>
      <c r="FTH466" s="30"/>
      <c r="FTI466" s="30"/>
      <c r="FTJ466" s="30"/>
      <c r="FTK466" s="30"/>
      <c r="FTL466" s="30"/>
      <c r="FTM466" s="30"/>
      <c r="FTN466" s="30"/>
      <c r="FTO466" s="30"/>
      <c r="FTP466" s="30"/>
      <c r="FTQ466" s="30"/>
      <c r="FTR466" s="30"/>
      <c r="FTS466" s="30"/>
      <c r="FTT466" s="30"/>
      <c r="FTU466" s="30"/>
      <c r="FTV466" s="30"/>
      <c r="FTW466" s="30"/>
      <c r="FTX466" s="30"/>
      <c r="FTY466" s="30"/>
      <c r="FTZ466" s="30"/>
      <c r="FUA466" s="30"/>
      <c r="FUB466" s="30"/>
      <c r="FUC466" s="30"/>
      <c r="FUD466" s="30"/>
      <c r="FUE466" s="30"/>
      <c r="FUF466" s="30"/>
      <c r="FUG466" s="30"/>
      <c r="FUH466" s="30"/>
      <c r="FUI466" s="30"/>
      <c r="FUJ466" s="30"/>
      <c r="FUK466" s="30"/>
      <c r="FUL466" s="30"/>
      <c r="FUM466" s="30"/>
      <c r="FUN466" s="30"/>
      <c r="FUO466" s="30"/>
      <c r="FUP466" s="30"/>
      <c r="FUQ466" s="30"/>
      <c r="FUR466" s="30"/>
      <c r="FUS466" s="30"/>
      <c r="FUT466" s="30"/>
      <c r="FUU466" s="30"/>
      <c r="FUV466" s="30"/>
      <c r="FUW466" s="30"/>
      <c r="FUX466" s="30"/>
      <c r="FUY466" s="30"/>
      <c r="FUZ466" s="30"/>
      <c r="FVA466" s="30"/>
      <c r="FVB466" s="30"/>
      <c r="FVC466" s="30"/>
      <c r="FVD466" s="30"/>
      <c r="FVE466" s="30"/>
      <c r="FVF466" s="30"/>
      <c r="FVG466" s="30"/>
      <c r="FVH466" s="30"/>
      <c r="FVI466" s="30"/>
      <c r="FVJ466" s="30"/>
      <c r="FVK466" s="30"/>
      <c r="FVL466" s="30"/>
      <c r="FVM466" s="30"/>
      <c r="FVN466" s="30"/>
      <c r="FVO466" s="30"/>
      <c r="FVP466" s="30"/>
      <c r="FVQ466" s="30"/>
      <c r="FVR466" s="30"/>
      <c r="FVS466" s="30"/>
      <c r="FVT466" s="30"/>
      <c r="FVU466" s="30"/>
      <c r="FVV466" s="30"/>
      <c r="FVW466" s="30"/>
      <c r="FVX466" s="30"/>
      <c r="FVY466" s="30"/>
      <c r="FVZ466" s="30"/>
      <c r="FWA466" s="30"/>
      <c r="FWB466" s="30"/>
      <c r="FWC466" s="30"/>
      <c r="FWD466" s="30"/>
      <c r="FWE466" s="30"/>
      <c r="FWF466" s="30"/>
      <c r="FWG466" s="30"/>
      <c r="FWH466" s="30"/>
      <c r="FWI466" s="30"/>
      <c r="FWJ466" s="30"/>
      <c r="FWK466" s="30"/>
      <c r="FWL466" s="30"/>
      <c r="FWM466" s="30"/>
      <c r="FWN466" s="30"/>
      <c r="FWO466" s="30"/>
      <c r="FWP466" s="30"/>
      <c r="FWQ466" s="30"/>
      <c r="FWR466" s="30"/>
      <c r="FWS466" s="30"/>
      <c r="FWT466" s="30"/>
      <c r="FWU466" s="30"/>
      <c r="FWV466" s="30"/>
      <c r="FWW466" s="30"/>
      <c r="FWX466" s="30"/>
      <c r="FWY466" s="30"/>
      <c r="FWZ466" s="30"/>
      <c r="FXA466" s="30"/>
      <c r="FXB466" s="30"/>
      <c r="FXC466" s="30"/>
      <c r="FXD466" s="30"/>
      <c r="FXE466" s="30"/>
      <c r="FXF466" s="30"/>
      <c r="FXG466" s="30"/>
      <c r="FXH466" s="30"/>
      <c r="FXI466" s="30"/>
      <c r="FXJ466" s="30"/>
      <c r="FXK466" s="30"/>
      <c r="FXL466" s="30"/>
      <c r="FXM466" s="30"/>
      <c r="FXN466" s="30"/>
      <c r="FXO466" s="30"/>
      <c r="FXP466" s="30"/>
      <c r="FXQ466" s="30"/>
      <c r="FXR466" s="30"/>
      <c r="FXS466" s="30"/>
      <c r="FXT466" s="30"/>
      <c r="FXU466" s="30"/>
      <c r="FXV466" s="30"/>
      <c r="FXW466" s="30"/>
      <c r="FXX466" s="30"/>
      <c r="FXY466" s="30"/>
      <c r="FXZ466" s="30"/>
      <c r="FYA466" s="30"/>
      <c r="FYB466" s="30"/>
      <c r="FYC466" s="30"/>
      <c r="FYD466" s="30"/>
      <c r="FYE466" s="30"/>
      <c r="FYF466" s="30"/>
      <c r="FYG466" s="30"/>
      <c r="FYH466" s="30"/>
      <c r="FYI466" s="30"/>
      <c r="FYJ466" s="30"/>
      <c r="FYK466" s="30"/>
      <c r="FYL466" s="30"/>
      <c r="FYM466" s="30"/>
      <c r="FYN466" s="30"/>
      <c r="FYO466" s="30"/>
      <c r="FYP466" s="30"/>
      <c r="FYQ466" s="30"/>
      <c r="FYR466" s="30"/>
      <c r="FYS466" s="30"/>
      <c r="FYT466" s="30"/>
      <c r="FYU466" s="30"/>
      <c r="FYV466" s="30"/>
      <c r="FYW466" s="30"/>
      <c r="FYX466" s="30"/>
      <c r="FYY466" s="30"/>
      <c r="FYZ466" s="30"/>
      <c r="FZA466" s="30"/>
      <c r="FZB466" s="30"/>
      <c r="FZC466" s="30"/>
      <c r="FZD466" s="30"/>
      <c r="FZE466" s="30"/>
      <c r="FZF466" s="30"/>
      <c r="FZG466" s="30"/>
      <c r="FZH466" s="30"/>
      <c r="FZI466" s="30"/>
      <c r="FZJ466" s="30"/>
      <c r="FZK466" s="30"/>
      <c r="FZL466" s="30"/>
      <c r="FZM466" s="30"/>
      <c r="FZN466" s="30"/>
      <c r="FZO466" s="30"/>
      <c r="FZP466" s="30"/>
      <c r="FZQ466" s="30"/>
      <c r="FZR466" s="30"/>
      <c r="FZS466" s="30"/>
      <c r="FZT466" s="30"/>
      <c r="FZU466" s="30"/>
      <c r="FZV466" s="30"/>
      <c r="FZW466" s="30"/>
      <c r="FZX466" s="30"/>
      <c r="FZY466" s="30"/>
      <c r="FZZ466" s="30"/>
      <c r="GAA466" s="30"/>
      <c r="GAB466" s="30"/>
      <c r="GAC466" s="30"/>
      <c r="GAD466" s="30"/>
      <c r="GAE466" s="30"/>
      <c r="GAF466" s="30"/>
      <c r="GAG466" s="30"/>
      <c r="GAH466" s="30"/>
      <c r="GAI466" s="30"/>
      <c r="GAJ466" s="30"/>
      <c r="GAK466" s="30"/>
      <c r="GAL466" s="30"/>
      <c r="GAM466" s="30"/>
      <c r="GAN466" s="30"/>
      <c r="GAO466" s="30"/>
      <c r="GAP466" s="30"/>
      <c r="GAQ466" s="30"/>
      <c r="GAR466" s="30"/>
      <c r="GAS466" s="30"/>
      <c r="GAT466" s="30"/>
      <c r="GAU466" s="30"/>
      <c r="GAV466" s="30"/>
      <c r="GAW466" s="30"/>
      <c r="GAX466" s="30"/>
      <c r="GAY466" s="30"/>
      <c r="GAZ466" s="30"/>
      <c r="GBA466" s="30"/>
      <c r="GBB466" s="30"/>
      <c r="GBC466" s="30"/>
      <c r="GBD466" s="30"/>
      <c r="GBE466" s="30"/>
      <c r="GBF466" s="30"/>
      <c r="GBG466" s="30"/>
      <c r="GBH466" s="30"/>
      <c r="GBI466" s="30"/>
      <c r="GBJ466" s="30"/>
      <c r="GBK466" s="30"/>
      <c r="GBL466" s="30"/>
      <c r="GBM466" s="30"/>
      <c r="GBN466" s="30"/>
      <c r="GBO466" s="30"/>
      <c r="GBP466" s="30"/>
      <c r="GBQ466" s="30"/>
      <c r="GBR466" s="30"/>
      <c r="GBS466" s="30"/>
      <c r="GBT466" s="30"/>
      <c r="GBU466" s="30"/>
      <c r="GBV466" s="30"/>
      <c r="GBW466" s="30"/>
      <c r="GBX466" s="30"/>
      <c r="GBY466" s="30"/>
      <c r="GBZ466" s="30"/>
      <c r="GCA466" s="30"/>
      <c r="GCB466" s="30"/>
      <c r="GCC466" s="30"/>
      <c r="GCD466" s="30"/>
      <c r="GCE466" s="30"/>
      <c r="GCF466" s="30"/>
      <c r="GCG466" s="30"/>
      <c r="GCH466" s="30"/>
      <c r="GCI466" s="30"/>
      <c r="GCJ466" s="30"/>
      <c r="GCK466" s="30"/>
      <c r="GCL466" s="30"/>
      <c r="GCM466" s="30"/>
      <c r="GCN466" s="30"/>
      <c r="GCO466" s="30"/>
      <c r="GCP466" s="30"/>
      <c r="GCQ466" s="30"/>
      <c r="GCR466" s="30"/>
      <c r="GCS466" s="30"/>
      <c r="GCT466" s="30"/>
      <c r="GCU466" s="30"/>
      <c r="GCV466" s="30"/>
      <c r="GCW466" s="30"/>
      <c r="GCX466" s="30"/>
      <c r="GCY466" s="30"/>
      <c r="GCZ466" s="30"/>
      <c r="GDA466" s="30"/>
      <c r="GDB466" s="30"/>
      <c r="GDC466" s="30"/>
      <c r="GDD466" s="30"/>
      <c r="GDE466" s="30"/>
      <c r="GDF466" s="30"/>
      <c r="GDG466" s="30"/>
      <c r="GDH466" s="30"/>
      <c r="GDI466" s="30"/>
      <c r="GDJ466" s="30"/>
      <c r="GDK466" s="30"/>
      <c r="GDL466" s="30"/>
      <c r="GDM466" s="30"/>
      <c r="GDN466" s="30"/>
      <c r="GDO466" s="30"/>
      <c r="GDP466" s="30"/>
      <c r="GDQ466" s="30"/>
      <c r="GDR466" s="30"/>
      <c r="GDS466" s="30"/>
      <c r="GDT466" s="30"/>
      <c r="GDU466" s="30"/>
      <c r="GDV466" s="30"/>
      <c r="GDW466" s="30"/>
      <c r="GDX466" s="30"/>
      <c r="GDY466" s="30"/>
      <c r="GDZ466" s="30"/>
      <c r="GEA466" s="30"/>
      <c r="GEB466" s="30"/>
      <c r="GEC466" s="30"/>
      <c r="GED466" s="30"/>
      <c r="GEE466" s="30"/>
      <c r="GEF466" s="30"/>
      <c r="GEG466" s="30"/>
      <c r="GEH466" s="30"/>
      <c r="GEI466" s="30"/>
      <c r="GEJ466" s="30"/>
      <c r="GEK466" s="30"/>
      <c r="GEL466" s="30"/>
      <c r="GEM466" s="30"/>
      <c r="GEN466" s="30"/>
      <c r="GEO466" s="30"/>
      <c r="GEP466" s="30"/>
      <c r="GEQ466" s="30"/>
      <c r="GER466" s="30"/>
      <c r="GES466" s="30"/>
      <c r="GET466" s="30"/>
      <c r="GEU466" s="30"/>
      <c r="GEV466" s="30"/>
      <c r="GEW466" s="30"/>
      <c r="GEX466" s="30"/>
      <c r="GEY466" s="30"/>
      <c r="GEZ466" s="30"/>
      <c r="GFA466" s="30"/>
      <c r="GFB466" s="30"/>
      <c r="GFC466" s="30"/>
      <c r="GFD466" s="30"/>
      <c r="GFE466" s="30"/>
      <c r="GFF466" s="30"/>
      <c r="GFG466" s="30"/>
      <c r="GFH466" s="30"/>
      <c r="GFI466" s="30"/>
      <c r="GFJ466" s="30"/>
      <c r="GFK466" s="30"/>
      <c r="GFL466" s="30"/>
      <c r="GFM466" s="30"/>
      <c r="GFN466" s="30"/>
      <c r="GFO466" s="30"/>
      <c r="GFP466" s="30"/>
      <c r="GFQ466" s="30"/>
      <c r="GFR466" s="30"/>
      <c r="GFS466" s="30"/>
      <c r="GFT466" s="30"/>
      <c r="GFU466" s="30"/>
      <c r="GFV466" s="30"/>
      <c r="GFW466" s="30"/>
      <c r="GFX466" s="30"/>
      <c r="GFY466" s="30"/>
      <c r="GFZ466" s="30"/>
      <c r="GGA466" s="30"/>
      <c r="GGB466" s="30"/>
      <c r="GGC466" s="30"/>
      <c r="GGD466" s="30"/>
      <c r="GGE466" s="30"/>
      <c r="GGF466" s="30"/>
      <c r="GGG466" s="30"/>
      <c r="GGH466" s="30"/>
      <c r="GGI466" s="30"/>
      <c r="GGJ466" s="30"/>
      <c r="GGK466" s="30"/>
      <c r="GGL466" s="30"/>
      <c r="GGM466" s="30"/>
      <c r="GGN466" s="30"/>
      <c r="GGO466" s="30"/>
      <c r="GGP466" s="30"/>
      <c r="GGQ466" s="30"/>
      <c r="GGR466" s="30"/>
      <c r="GGS466" s="30"/>
      <c r="GGT466" s="30"/>
      <c r="GGU466" s="30"/>
      <c r="GGV466" s="30"/>
      <c r="GGW466" s="30"/>
      <c r="GGX466" s="30"/>
      <c r="GGY466" s="30"/>
      <c r="GGZ466" s="30"/>
      <c r="GHA466" s="30"/>
      <c r="GHB466" s="30"/>
      <c r="GHC466" s="30"/>
      <c r="GHD466" s="30"/>
      <c r="GHE466" s="30"/>
      <c r="GHF466" s="30"/>
      <c r="GHG466" s="30"/>
      <c r="GHH466" s="30"/>
      <c r="GHI466" s="30"/>
      <c r="GHJ466" s="30"/>
      <c r="GHK466" s="30"/>
      <c r="GHL466" s="30"/>
      <c r="GHM466" s="30"/>
      <c r="GHN466" s="30"/>
      <c r="GHO466" s="30"/>
      <c r="GHP466" s="30"/>
      <c r="GHQ466" s="30"/>
      <c r="GHR466" s="30"/>
      <c r="GHS466" s="30"/>
      <c r="GHT466" s="30"/>
      <c r="GHU466" s="30"/>
      <c r="GHV466" s="30"/>
      <c r="GHW466" s="30"/>
      <c r="GHX466" s="30"/>
      <c r="GHY466" s="30"/>
      <c r="GHZ466" s="30"/>
      <c r="GIA466" s="30"/>
      <c r="GIB466" s="30"/>
      <c r="GIC466" s="30"/>
      <c r="GID466" s="30"/>
      <c r="GIE466" s="30"/>
      <c r="GIF466" s="30"/>
      <c r="GIG466" s="30"/>
      <c r="GIH466" s="30"/>
      <c r="GII466" s="30"/>
      <c r="GIJ466" s="30"/>
      <c r="GIK466" s="30"/>
      <c r="GIL466" s="30"/>
      <c r="GIM466" s="30"/>
      <c r="GIN466" s="30"/>
      <c r="GIO466" s="30"/>
      <c r="GIP466" s="30"/>
      <c r="GIQ466" s="30"/>
      <c r="GIR466" s="30"/>
      <c r="GIS466" s="30"/>
      <c r="GIT466" s="30"/>
      <c r="GIU466" s="30"/>
      <c r="GIV466" s="30"/>
      <c r="GIW466" s="30"/>
      <c r="GIX466" s="30"/>
      <c r="GIY466" s="30"/>
      <c r="GIZ466" s="30"/>
      <c r="GJA466" s="30"/>
      <c r="GJB466" s="30"/>
      <c r="GJC466" s="30"/>
      <c r="GJD466" s="30"/>
      <c r="GJE466" s="30"/>
      <c r="GJF466" s="30"/>
      <c r="GJG466" s="30"/>
      <c r="GJH466" s="30"/>
      <c r="GJI466" s="30"/>
      <c r="GJJ466" s="30"/>
      <c r="GJK466" s="30"/>
      <c r="GJL466" s="30"/>
      <c r="GJM466" s="30"/>
      <c r="GJN466" s="30"/>
      <c r="GJO466" s="30"/>
      <c r="GJP466" s="30"/>
      <c r="GJQ466" s="30"/>
      <c r="GJR466" s="30"/>
      <c r="GJS466" s="30"/>
      <c r="GJT466" s="30"/>
      <c r="GJU466" s="30"/>
      <c r="GJV466" s="30"/>
      <c r="GJW466" s="30"/>
      <c r="GJX466" s="30"/>
      <c r="GJY466" s="30"/>
      <c r="GJZ466" s="30"/>
      <c r="GKA466" s="30"/>
      <c r="GKB466" s="30"/>
      <c r="GKC466" s="30"/>
      <c r="GKD466" s="30"/>
      <c r="GKE466" s="30"/>
      <c r="GKF466" s="30"/>
      <c r="GKG466" s="30"/>
      <c r="GKH466" s="30"/>
      <c r="GKI466" s="30"/>
      <c r="GKJ466" s="30"/>
      <c r="GKK466" s="30"/>
      <c r="GKL466" s="30"/>
      <c r="GKM466" s="30"/>
      <c r="GKN466" s="30"/>
      <c r="GKO466" s="30"/>
      <c r="GKP466" s="30"/>
      <c r="GKQ466" s="30"/>
      <c r="GKR466" s="30"/>
      <c r="GKS466" s="30"/>
      <c r="GKT466" s="30"/>
      <c r="GKU466" s="30"/>
      <c r="GKV466" s="30"/>
      <c r="GKW466" s="30"/>
      <c r="GKX466" s="30"/>
      <c r="GKY466" s="30"/>
      <c r="GKZ466" s="30"/>
      <c r="GLA466" s="30"/>
      <c r="GLB466" s="30"/>
      <c r="GLC466" s="30"/>
      <c r="GLD466" s="30"/>
      <c r="GLE466" s="30"/>
      <c r="GLF466" s="30"/>
      <c r="GLG466" s="30"/>
      <c r="GLH466" s="30"/>
      <c r="GLI466" s="30"/>
      <c r="GLJ466" s="30"/>
      <c r="GLK466" s="30"/>
      <c r="GLL466" s="30"/>
      <c r="GLM466" s="30"/>
      <c r="GLN466" s="30"/>
      <c r="GLO466" s="30"/>
      <c r="GLP466" s="30"/>
      <c r="GLQ466" s="30"/>
      <c r="GLR466" s="30"/>
      <c r="GLS466" s="30"/>
      <c r="GLT466" s="30"/>
      <c r="GLU466" s="30"/>
      <c r="GLV466" s="30"/>
      <c r="GLW466" s="30"/>
      <c r="GLX466" s="30"/>
      <c r="GLY466" s="30"/>
      <c r="GLZ466" s="30"/>
      <c r="GMA466" s="30"/>
      <c r="GMB466" s="30"/>
      <c r="GMC466" s="30"/>
      <c r="GMD466" s="30"/>
      <c r="GME466" s="30"/>
      <c r="GMF466" s="30"/>
      <c r="GMG466" s="30"/>
      <c r="GMH466" s="30"/>
      <c r="GMI466" s="30"/>
      <c r="GMJ466" s="30"/>
      <c r="GMK466" s="30"/>
      <c r="GML466" s="30"/>
      <c r="GMM466" s="30"/>
      <c r="GMN466" s="30"/>
      <c r="GMO466" s="30"/>
      <c r="GMP466" s="30"/>
      <c r="GMQ466" s="30"/>
      <c r="GMR466" s="30"/>
      <c r="GMS466" s="30"/>
      <c r="GMT466" s="30"/>
      <c r="GMU466" s="30"/>
      <c r="GMV466" s="30"/>
      <c r="GMW466" s="30"/>
      <c r="GMX466" s="30"/>
      <c r="GMY466" s="30"/>
      <c r="GMZ466" s="30"/>
      <c r="GNA466" s="30"/>
      <c r="GNB466" s="30"/>
      <c r="GNC466" s="30"/>
      <c r="GND466" s="30"/>
      <c r="GNE466" s="30"/>
      <c r="GNF466" s="30"/>
      <c r="GNG466" s="30"/>
      <c r="GNH466" s="30"/>
      <c r="GNI466" s="30"/>
      <c r="GNJ466" s="30"/>
      <c r="GNK466" s="30"/>
      <c r="GNL466" s="30"/>
      <c r="GNM466" s="30"/>
      <c r="GNN466" s="30"/>
      <c r="GNO466" s="30"/>
      <c r="GNP466" s="30"/>
      <c r="GNQ466" s="30"/>
      <c r="GNR466" s="30"/>
      <c r="GNS466" s="30"/>
      <c r="GNT466" s="30"/>
      <c r="GNU466" s="30"/>
      <c r="GNV466" s="30"/>
      <c r="GNW466" s="30"/>
      <c r="GNX466" s="30"/>
      <c r="GNY466" s="30"/>
      <c r="GNZ466" s="30"/>
      <c r="GOA466" s="30"/>
      <c r="GOB466" s="30"/>
      <c r="GOC466" s="30"/>
      <c r="GOD466" s="30"/>
      <c r="GOE466" s="30"/>
      <c r="GOF466" s="30"/>
      <c r="GOG466" s="30"/>
      <c r="GOH466" s="30"/>
      <c r="GOI466" s="30"/>
      <c r="GOJ466" s="30"/>
      <c r="GOK466" s="30"/>
      <c r="GOL466" s="30"/>
      <c r="GOM466" s="30"/>
      <c r="GON466" s="30"/>
      <c r="GOO466" s="30"/>
      <c r="GOP466" s="30"/>
      <c r="GOQ466" s="30"/>
      <c r="GOR466" s="30"/>
      <c r="GOS466" s="30"/>
      <c r="GOT466" s="30"/>
      <c r="GOU466" s="30"/>
      <c r="GOV466" s="30"/>
      <c r="GOW466" s="30"/>
      <c r="GOX466" s="30"/>
      <c r="GOY466" s="30"/>
      <c r="GOZ466" s="30"/>
      <c r="GPA466" s="30"/>
      <c r="GPB466" s="30"/>
      <c r="GPC466" s="30"/>
      <c r="GPD466" s="30"/>
      <c r="GPE466" s="30"/>
      <c r="GPF466" s="30"/>
      <c r="GPG466" s="30"/>
      <c r="GPH466" s="30"/>
      <c r="GPI466" s="30"/>
      <c r="GPJ466" s="30"/>
      <c r="GPK466" s="30"/>
      <c r="GPL466" s="30"/>
      <c r="GPM466" s="30"/>
      <c r="GPN466" s="30"/>
      <c r="GPO466" s="30"/>
      <c r="GPP466" s="30"/>
      <c r="GPQ466" s="30"/>
      <c r="GPR466" s="30"/>
      <c r="GPS466" s="30"/>
      <c r="GPT466" s="30"/>
      <c r="GPU466" s="30"/>
      <c r="GPV466" s="30"/>
      <c r="GPW466" s="30"/>
      <c r="GPX466" s="30"/>
      <c r="GPY466" s="30"/>
      <c r="GPZ466" s="30"/>
      <c r="GQA466" s="30"/>
      <c r="GQB466" s="30"/>
      <c r="GQC466" s="30"/>
      <c r="GQD466" s="30"/>
      <c r="GQE466" s="30"/>
      <c r="GQF466" s="30"/>
      <c r="GQG466" s="30"/>
      <c r="GQH466" s="30"/>
      <c r="GQI466" s="30"/>
      <c r="GQJ466" s="30"/>
      <c r="GQK466" s="30"/>
      <c r="GQL466" s="30"/>
      <c r="GQM466" s="30"/>
      <c r="GQN466" s="30"/>
      <c r="GQO466" s="30"/>
      <c r="GQP466" s="30"/>
      <c r="GQQ466" s="30"/>
      <c r="GQR466" s="30"/>
      <c r="GQS466" s="30"/>
      <c r="GQT466" s="30"/>
      <c r="GQU466" s="30"/>
      <c r="GQV466" s="30"/>
      <c r="GQW466" s="30"/>
      <c r="GQX466" s="30"/>
      <c r="GQY466" s="30"/>
      <c r="GQZ466" s="30"/>
      <c r="GRA466" s="30"/>
      <c r="GRB466" s="30"/>
      <c r="GRC466" s="30"/>
      <c r="GRD466" s="30"/>
      <c r="GRE466" s="30"/>
      <c r="GRF466" s="30"/>
      <c r="GRG466" s="30"/>
      <c r="GRH466" s="30"/>
      <c r="GRI466" s="30"/>
      <c r="GRJ466" s="30"/>
      <c r="GRK466" s="30"/>
      <c r="GRL466" s="30"/>
      <c r="GRM466" s="30"/>
      <c r="GRN466" s="30"/>
      <c r="GRO466" s="30"/>
      <c r="GRP466" s="30"/>
      <c r="GRQ466" s="30"/>
      <c r="GRR466" s="30"/>
      <c r="GRS466" s="30"/>
      <c r="GRT466" s="30"/>
      <c r="GRU466" s="30"/>
      <c r="GRV466" s="30"/>
      <c r="GRW466" s="30"/>
      <c r="GRX466" s="30"/>
      <c r="GRY466" s="30"/>
      <c r="GRZ466" s="30"/>
      <c r="GSA466" s="30"/>
      <c r="GSB466" s="30"/>
      <c r="GSC466" s="30"/>
      <c r="GSD466" s="30"/>
      <c r="GSE466" s="30"/>
      <c r="GSF466" s="30"/>
      <c r="GSG466" s="30"/>
      <c r="GSH466" s="30"/>
      <c r="GSI466" s="30"/>
      <c r="GSJ466" s="30"/>
      <c r="GSK466" s="30"/>
      <c r="GSL466" s="30"/>
      <c r="GSM466" s="30"/>
      <c r="GSN466" s="30"/>
      <c r="GSO466" s="30"/>
      <c r="GSP466" s="30"/>
      <c r="GSQ466" s="30"/>
      <c r="GSR466" s="30"/>
      <c r="GSS466" s="30"/>
      <c r="GST466" s="30"/>
      <c r="GSU466" s="30"/>
      <c r="GSV466" s="30"/>
      <c r="GSW466" s="30"/>
      <c r="GSX466" s="30"/>
      <c r="GSY466" s="30"/>
      <c r="GSZ466" s="30"/>
      <c r="GTA466" s="30"/>
      <c r="GTB466" s="30"/>
      <c r="GTC466" s="30"/>
      <c r="GTD466" s="30"/>
      <c r="GTE466" s="30"/>
      <c r="GTF466" s="30"/>
      <c r="GTG466" s="30"/>
      <c r="GTH466" s="30"/>
      <c r="GTI466" s="30"/>
      <c r="GTJ466" s="30"/>
      <c r="GTK466" s="30"/>
      <c r="GTL466" s="30"/>
      <c r="GTM466" s="30"/>
      <c r="GTN466" s="30"/>
      <c r="GTO466" s="30"/>
      <c r="GTP466" s="30"/>
      <c r="GTQ466" s="30"/>
      <c r="GTR466" s="30"/>
      <c r="GTS466" s="30"/>
      <c r="GTT466" s="30"/>
      <c r="GTU466" s="30"/>
      <c r="GTV466" s="30"/>
      <c r="GTW466" s="30"/>
      <c r="GTX466" s="30"/>
      <c r="GTY466" s="30"/>
      <c r="GTZ466" s="30"/>
      <c r="GUA466" s="30"/>
      <c r="GUB466" s="30"/>
      <c r="GUC466" s="30"/>
      <c r="GUD466" s="30"/>
      <c r="GUE466" s="30"/>
      <c r="GUF466" s="30"/>
      <c r="GUG466" s="30"/>
      <c r="GUH466" s="30"/>
      <c r="GUI466" s="30"/>
      <c r="GUJ466" s="30"/>
      <c r="GUK466" s="30"/>
      <c r="GUL466" s="30"/>
      <c r="GUM466" s="30"/>
      <c r="GUN466" s="30"/>
      <c r="GUO466" s="30"/>
      <c r="GUP466" s="30"/>
      <c r="GUQ466" s="30"/>
      <c r="GUR466" s="30"/>
      <c r="GUS466" s="30"/>
      <c r="GUT466" s="30"/>
      <c r="GUU466" s="30"/>
      <c r="GUV466" s="30"/>
      <c r="GUW466" s="30"/>
      <c r="GUX466" s="30"/>
      <c r="GUY466" s="30"/>
      <c r="GUZ466" s="30"/>
      <c r="GVA466" s="30"/>
      <c r="GVB466" s="30"/>
      <c r="GVC466" s="30"/>
      <c r="GVD466" s="30"/>
      <c r="GVE466" s="30"/>
      <c r="GVF466" s="30"/>
      <c r="GVG466" s="30"/>
      <c r="GVH466" s="30"/>
      <c r="GVI466" s="30"/>
      <c r="GVJ466" s="30"/>
      <c r="GVK466" s="30"/>
      <c r="GVL466" s="30"/>
      <c r="GVM466" s="30"/>
      <c r="GVN466" s="30"/>
      <c r="GVO466" s="30"/>
      <c r="GVP466" s="30"/>
      <c r="GVQ466" s="30"/>
      <c r="GVR466" s="30"/>
      <c r="GVS466" s="30"/>
      <c r="GVT466" s="30"/>
      <c r="GVU466" s="30"/>
      <c r="GVV466" s="30"/>
      <c r="GVW466" s="30"/>
      <c r="GVX466" s="30"/>
      <c r="GVY466" s="30"/>
      <c r="GVZ466" s="30"/>
      <c r="GWA466" s="30"/>
      <c r="GWB466" s="30"/>
      <c r="GWC466" s="30"/>
      <c r="GWD466" s="30"/>
      <c r="GWE466" s="30"/>
      <c r="GWF466" s="30"/>
      <c r="GWG466" s="30"/>
      <c r="GWH466" s="30"/>
      <c r="GWI466" s="30"/>
      <c r="GWJ466" s="30"/>
      <c r="GWK466" s="30"/>
      <c r="GWL466" s="30"/>
      <c r="GWM466" s="30"/>
      <c r="GWN466" s="30"/>
      <c r="GWO466" s="30"/>
      <c r="GWP466" s="30"/>
      <c r="GWQ466" s="30"/>
      <c r="GWR466" s="30"/>
      <c r="GWS466" s="30"/>
      <c r="GWT466" s="30"/>
      <c r="GWU466" s="30"/>
      <c r="GWV466" s="30"/>
      <c r="GWW466" s="30"/>
      <c r="GWX466" s="30"/>
      <c r="GWY466" s="30"/>
      <c r="GWZ466" s="30"/>
      <c r="GXA466" s="30"/>
      <c r="GXB466" s="30"/>
      <c r="GXC466" s="30"/>
      <c r="GXD466" s="30"/>
      <c r="GXE466" s="30"/>
      <c r="GXF466" s="30"/>
      <c r="GXG466" s="30"/>
      <c r="GXH466" s="30"/>
      <c r="GXI466" s="30"/>
      <c r="GXJ466" s="30"/>
      <c r="GXK466" s="30"/>
      <c r="GXL466" s="30"/>
      <c r="GXM466" s="30"/>
      <c r="GXN466" s="30"/>
      <c r="GXO466" s="30"/>
      <c r="GXP466" s="30"/>
      <c r="GXQ466" s="30"/>
      <c r="GXR466" s="30"/>
      <c r="GXS466" s="30"/>
      <c r="GXT466" s="30"/>
      <c r="GXU466" s="30"/>
      <c r="GXV466" s="30"/>
      <c r="GXW466" s="30"/>
      <c r="GXX466" s="30"/>
      <c r="GXY466" s="30"/>
      <c r="GXZ466" s="30"/>
      <c r="GYA466" s="30"/>
      <c r="GYB466" s="30"/>
      <c r="GYC466" s="30"/>
      <c r="GYD466" s="30"/>
      <c r="GYE466" s="30"/>
      <c r="GYF466" s="30"/>
      <c r="GYG466" s="30"/>
      <c r="GYH466" s="30"/>
      <c r="GYI466" s="30"/>
      <c r="GYJ466" s="30"/>
      <c r="GYK466" s="30"/>
      <c r="GYL466" s="30"/>
      <c r="GYM466" s="30"/>
      <c r="GYN466" s="30"/>
      <c r="GYO466" s="30"/>
      <c r="GYP466" s="30"/>
      <c r="GYQ466" s="30"/>
      <c r="GYR466" s="30"/>
      <c r="GYS466" s="30"/>
      <c r="GYT466" s="30"/>
      <c r="GYU466" s="30"/>
      <c r="GYV466" s="30"/>
      <c r="GYW466" s="30"/>
      <c r="GYX466" s="30"/>
      <c r="GYY466" s="30"/>
      <c r="GYZ466" s="30"/>
      <c r="GZA466" s="30"/>
      <c r="GZB466" s="30"/>
      <c r="GZC466" s="30"/>
      <c r="GZD466" s="30"/>
      <c r="GZE466" s="30"/>
      <c r="GZF466" s="30"/>
      <c r="GZG466" s="30"/>
      <c r="GZH466" s="30"/>
      <c r="GZI466" s="30"/>
      <c r="GZJ466" s="30"/>
      <c r="GZK466" s="30"/>
      <c r="GZL466" s="30"/>
      <c r="GZM466" s="30"/>
      <c r="GZN466" s="30"/>
      <c r="GZO466" s="30"/>
      <c r="GZP466" s="30"/>
      <c r="GZQ466" s="30"/>
      <c r="GZR466" s="30"/>
      <c r="GZS466" s="30"/>
      <c r="GZT466" s="30"/>
      <c r="GZU466" s="30"/>
      <c r="GZV466" s="30"/>
      <c r="GZW466" s="30"/>
      <c r="GZX466" s="30"/>
      <c r="GZY466" s="30"/>
      <c r="GZZ466" s="30"/>
      <c r="HAA466" s="30"/>
      <c r="HAB466" s="30"/>
      <c r="HAC466" s="30"/>
      <c r="HAD466" s="30"/>
      <c r="HAE466" s="30"/>
      <c r="HAF466" s="30"/>
      <c r="HAG466" s="30"/>
      <c r="HAH466" s="30"/>
      <c r="HAI466" s="30"/>
      <c r="HAJ466" s="30"/>
      <c r="HAK466" s="30"/>
      <c r="HAL466" s="30"/>
      <c r="HAM466" s="30"/>
      <c r="HAN466" s="30"/>
      <c r="HAO466" s="30"/>
      <c r="HAP466" s="30"/>
      <c r="HAQ466" s="30"/>
      <c r="HAR466" s="30"/>
      <c r="HAS466" s="30"/>
      <c r="HAT466" s="30"/>
      <c r="HAU466" s="30"/>
      <c r="HAV466" s="30"/>
      <c r="HAW466" s="30"/>
      <c r="HAX466" s="30"/>
      <c r="HAY466" s="30"/>
      <c r="HAZ466" s="30"/>
      <c r="HBA466" s="30"/>
      <c r="HBB466" s="30"/>
      <c r="HBC466" s="30"/>
      <c r="HBD466" s="30"/>
      <c r="HBE466" s="30"/>
      <c r="HBF466" s="30"/>
      <c r="HBG466" s="30"/>
      <c r="HBH466" s="30"/>
      <c r="HBI466" s="30"/>
      <c r="HBJ466" s="30"/>
      <c r="HBK466" s="30"/>
      <c r="HBL466" s="30"/>
      <c r="HBM466" s="30"/>
      <c r="HBN466" s="30"/>
      <c r="HBO466" s="30"/>
      <c r="HBP466" s="30"/>
      <c r="HBQ466" s="30"/>
      <c r="HBR466" s="30"/>
      <c r="HBS466" s="30"/>
      <c r="HBT466" s="30"/>
      <c r="HBU466" s="30"/>
      <c r="HBV466" s="30"/>
      <c r="HBW466" s="30"/>
      <c r="HBX466" s="30"/>
      <c r="HBY466" s="30"/>
      <c r="HBZ466" s="30"/>
      <c r="HCA466" s="30"/>
      <c r="HCB466" s="30"/>
      <c r="HCC466" s="30"/>
      <c r="HCD466" s="30"/>
      <c r="HCE466" s="30"/>
      <c r="HCF466" s="30"/>
      <c r="HCG466" s="30"/>
      <c r="HCH466" s="30"/>
      <c r="HCI466" s="30"/>
      <c r="HCJ466" s="30"/>
      <c r="HCK466" s="30"/>
      <c r="HCL466" s="30"/>
      <c r="HCM466" s="30"/>
      <c r="HCN466" s="30"/>
      <c r="HCO466" s="30"/>
      <c r="HCP466" s="30"/>
      <c r="HCQ466" s="30"/>
      <c r="HCR466" s="30"/>
      <c r="HCS466" s="30"/>
      <c r="HCT466" s="30"/>
      <c r="HCU466" s="30"/>
      <c r="HCV466" s="30"/>
      <c r="HCW466" s="30"/>
      <c r="HCX466" s="30"/>
      <c r="HCY466" s="30"/>
      <c r="HCZ466" s="30"/>
      <c r="HDA466" s="30"/>
      <c r="HDB466" s="30"/>
      <c r="HDC466" s="30"/>
      <c r="HDD466" s="30"/>
      <c r="HDE466" s="30"/>
      <c r="HDF466" s="30"/>
      <c r="HDG466" s="30"/>
      <c r="HDH466" s="30"/>
      <c r="HDI466" s="30"/>
      <c r="HDJ466" s="30"/>
      <c r="HDK466" s="30"/>
      <c r="HDL466" s="30"/>
      <c r="HDM466" s="30"/>
      <c r="HDN466" s="30"/>
      <c r="HDO466" s="30"/>
      <c r="HDP466" s="30"/>
      <c r="HDQ466" s="30"/>
      <c r="HDR466" s="30"/>
      <c r="HDS466" s="30"/>
      <c r="HDT466" s="30"/>
      <c r="HDU466" s="30"/>
      <c r="HDV466" s="30"/>
      <c r="HDW466" s="30"/>
      <c r="HDX466" s="30"/>
      <c r="HDY466" s="30"/>
      <c r="HDZ466" s="30"/>
      <c r="HEA466" s="30"/>
      <c r="HEB466" s="30"/>
      <c r="HEC466" s="30"/>
      <c r="HED466" s="30"/>
      <c r="HEE466" s="30"/>
      <c r="HEF466" s="30"/>
      <c r="HEG466" s="30"/>
      <c r="HEH466" s="30"/>
      <c r="HEI466" s="30"/>
      <c r="HEJ466" s="30"/>
      <c r="HEK466" s="30"/>
      <c r="HEL466" s="30"/>
      <c r="HEM466" s="30"/>
      <c r="HEN466" s="30"/>
      <c r="HEO466" s="30"/>
      <c r="HEP466" s="30"/>
      <c r="HEQ466" s="30"/>
      <c r="HER466" s="30"/>
      <c r="HES466" s="30"/>
      <c r="HET466" s="30"/>
      <c r="HEU466" s="30"/>
      <c r="HEV466" s="30"/>
      <c r="HEW466" s="30"/>
      <c r="HEX466" s="30"/>
      <c r="HEY466" s="30"/>
      <c r="HEZ466" s="30"/>
      <c r="HFA466" s="30"/>
      <c r="HFB466" s="30"/>
      <c r="HFC466" s="30"/>
      <c r="HFD466" s="30"/>
      <c r="HFE466" s="30"/>
      <c r="HFF466" s="30"/>
      <c r="HFG466" s="30"/>
      <c r="HFH466" s="30"/>
      <c r="HFI466" s="30"/>
      <c r="HFJ466" s="30"/>
      <c r="HFK466" s="30"/>
      <c r="HFL466" s="30"/>
      <c r="HFM466" s="30"/>
      <c r="HFN466" s="30"/>
      <c r="HFO466" s="30"/>
      <c r="HFP466" s="30"/>
      <c r="HFQ466" s="30"/>
      <c r="HFR466" s="30"/>
      <c r="HFS466" s="30"/>
      <c r="HFT466" s="30"/>
      <c r="HFU466" s="30"/>
      <c r="HFV466" s="30"/>
      <c r="HFW466" s="30"/>
      <c r="HFX466" s="30"/>
      <c r="HFY466" s="30"/>
      <c r="HFZ466" s="30"/>
      <c r="HGA466" s="30"/>
      <c r="HGB466" s="30"/>
      <c r="HGC466" s="30"/>
      <c r="HGD466" s="30"/>
      <c r="HGE466" s="30"/>
      <c r="HGF466" s="30"/>
      <c r="HGG466" s="30"/>
      <c r="HGH466" s="30"/>
      <c r="HGI466" s="30"/>
      <c r="HGJ466" s="30"/>
      <c r="HGK466" s="30"/>
      <c r="HGL466" s="30"/>
      <c r="HGM466" s="30"/>
      <c r="HGN466" s="30"/>
      <c r="HGO466" s="30"/>
      <c r="HGP466" s="30"/>
      <c r="HGQ466" s="30"/>
      <c r="HGR466" s="30"/>
      <c r="HGS466" s="30"/>
      <c r="HGT466" s="30"/>
      <c r="HGU466" s="30"/>
      <c r="HGV466" s="30"/>
      <c r="HGW466" s="30"/>
      <c r="HGX466" s="30"/>
      <c r="HGY466" s="30"/>
      <c r="HGZ466" s="30"/>
      <c r="HHA466" s="30"/>
      <c r="HHB466" s="30"/>
      <c r="HHC466" s="30"/>
      <c r="HHD466" s="30"/>
      <c r="HHE466" s="30"/>
      <c r="HHF466" s="30"/>
      <c r="HHG466" s="30"/>
      <c r="HHH466" s="30"/>
      <c r="HHI466" s="30"/>
      <c r="HHJ466" s="30"/>
      <c r="HHK466" s="30"/>
      <c r="HHL466" s="30"/>
      <c r="HHM466" s="30"/>
      <c r="HHN466" s="30"/>
      <c r="HHO466" s="30"/>
      <c r="HHP466" s="30"/>
      <c r="HHQ466" s="30"/>
      <c r="HHR466" s="30"/>
      <c r="HHS466" s="30"/>
      <c r="HHT466" s="30"/>
      <c r="HHU466" s="30"/>
      <c r="HHV466" s="30"/>
      <c r="HHW466" s="30"/>
      <c r="HHX466" s="30"/>
      <c r="HHY466" s="30"/>
      <c r="HHZ466" s="30"/>
      <c r="HIA466" s="30"/>
      <c r="HIB466" s="30"/>
      <c r="HIC466" s="30"/>
      <c r="HID466" s="30"/>
      <c r="HIE466" s="30"/>
      <c r="HIF466" s="30"/>
      <c r="HIG466" s="30"/>
      <c r="HIH466" s="30"/>
      <c r="HII466" s="30"/>
      <c r="HIJ466" s="30"/>
      <c r="HIK466" s="30"/>
      <c r="HIL466" s="30"/>
      <c r="HIM466" s="30"/>
      <c r="HIN466" s="30"/>
      <c r="HIO466" s="30"/>
      <c r="HIP466" s="30"/>
      <c r="HIQ466" s="30"/>
      <c r="HIR466" s="30"/>
      <c r="HIS466" s="30"/>
      <c r="HIT466" s="30"/>
      <c r="HIU466" s="30"/>
      <c r="HIV466" s="30"/>
      <c r="HIW466" s="30"/>
      <c r="HIX466" s="30"/>
      <c r="HIY466" s="30"/>
      <c r="HIZ466" s="30"/>
      <c r="HJA466" s="30"/>
      <c r="HJB466" s="30"/>
      <c r="HJC466" s="30"/>
      <c r="HJD466" s="30"/>
      <c r="HJE466" s="30"/>
      <c r="HJF466" s="30"/>
      <c r="HJG466" s="30"/>
      <c r="HJH466" s="30"/>
      <c r="HJI466" s="30"/>
      <c r="HJJ466" s="30"/>
      <c r="HJK466" s="30"/>
      <c r="HJL466" s="30"/>
      <c r="HJM466" s="30"/>
      <c r="HJN466" s="30"/>
      <c r="HJO466" s="30"/>
      <c r="HJP466" s="30"/>
      <c r="HJQ466" s="30"/>
      <c r="HJR466" s="30"/>
      <c r="HJS466" s="30"/>
      <c r="HJT466" s="30"/>
      <c r="HJU466" s="30"/>
      <c r="HJV466" s="30"/>
      <c r="HJW466" s="30"/>
      <c r="HJX466" s="30"/>
      <c r="HJY466" s="30"/>
      <c r="HJZ466" s="30"/>
      <c r="HKA466" s="30"/>
      <c r="HKB466" s="30"/>
      <c r="HKC466" s="30"/>
      <c r="HKD466" s="30"/>
      <c r="HKE466" s="30"/>
      <c r="HKF466" s="30"/>
      <c r="HKG466" s="30"/>
      <c r="HKH466" s="30"/>
      <c r="HKI466" s="30"/>
      <c r="HKJ466" s="30"/>
      <c r="HKK466" s="30"/>
      <c r="HKL466" s="30"/>
      <c r="HKM466" s="30"/>
      <c r="HKN466" s="30"/>
      <c r="HKO466" s="30"/>
      <c r="HKP466" s="30"/>
      <c r="HKQ466" s="30"/>
      <c r="HKR466" s="30"/>
      <c r="HKS466" s="30"/>
      <c r="HKT466" s="30"/>
      <c r="HKU466" s="30"/>
      <c r="HKV466" s="30"/>
      <c r="HKW466" s="30"/>
      <c r="HKX466" s="30"/>
      <c r="HKY466" s="30"/>
      <c r="HKZ466" s="30"/>
      <c r="HLA466" s="30"/>
      <c r="HLB466" s="30"/>
      <c r="HLC466" s="30"/>
      <c r="HLD466" s="30"/>
      <c r="HLE466" s="30"/>
      <c r="HLF466" s="30"/>
      <c r="HLG466" s="30"/>
      <c r="HLH466" s="30"/>
      <c r="HLI466" s="30"/>
      <c r="HLJ466" s="30"/>
      <c r="HLK466" s="30"/>
      <c r="HLL466" s="30"/>
      <c r="HLM466" s="30"/>
      <c r="HLN466" s="30"/>
      <c r="HLO466" s="30"/>
      <c r="HLP466" s="30"/>
      <c r="HLQ466" s="30"/>
      <c r="HLR466" s="30"/>
      <c r="HLS466" s="30"/>
      <c r="HLT466" s="30"/>
      <c r="HLU466" s="30"/>
      <c r="HLV466" s="30"/>
      <c r="HLW466" s="30"/>
      <c r="HLX466" s="30"/>
      <c r="HLY466" s="30"/>
      <c r="HLZ466" s="30"/>
      <c r="HMA466" s="30"/>
      <c r="HMB466" s="30"/>
      <c r="HMC466" s="30"/>
      <c r="HMD466" s="30"/>
      <c r="HME466" s="30"/>
      <c r="HMF466" s="30"/>
      <c r="HMG466" s="30"/>
      <c r="HMH466" s="30"/>
      <c r="HMI466" s="30"/>
      <c r="HMJ466" s="30"/>
      <c r="HMK466" s="30"/>
      <c r="HML466" s="30"/>
      <c r="HMM466" s="30"/>
      <c r="HMN466" s="30"/>
      <c r="HMO466" s="30"/>
      <c r="HMP466" s="30"/>
      <c r="HMQ466" s="30"/>
      <c r="HMR466" s="30"/>
      <c r="HMS466" s="30"/>
      <c r="HMT466" s="30"/>
      <c r="HMU466" s="30"/>
      <c r="HMV466" s="30"/>
      <c r="HMW466" s="30"/>
      <c r="HMX466" s="30"/>
      <c r="HMY466" s="30"/>
      <c r="HMZ466" s="30"/>
      <c r="HNA466" s="30"/>
      <c r="HNB466" s="30"/>
      <c r="HNC466" s="30"/>
      <c r="HND466" s="30"/>
      <c r="HNE466" s="30"/>
      <c r="HNF466" s="30"/>
      <c r="HNG466" s="30"/>
      <c r="HNH466" s="30"/>
      <c r="HNI466" s="30"/>
      <c r="HNJ466" s="30"/>
      <c r="HNK466" s="30"/>
      <c r="HNL466" s="30"/>
      <c r="HNM466" s="30"/>
      <c r="HNN466" s="30"/>
      <c r="HNO466" s="30"/>
      <c r="HNP466" s="30"/>
      <c r="HNQ466" s="30"/>
      <c r="HNR466" s="30"/>
      <c r="HNS466" s="30"/>
      <c r="HNT466" s="30"/>
      <c r="HNU466" s="30"/>
      <c r="HNV466" s="30"/>
      <c r="HNW466" s="30"/>
      <c r="HNX466" s="30"/>
      <c r="HNY466" s="30"/>
      <c r="HNZ466" s="30"/>
      <c r="HOA466" s="30"/>
      <c r="HOB466" s="30"/>
      <c r="HOC466" s="30"/>
      <c r="HOD466" s="30"/>
      <c r="HOE466" s="30"/>
      <c r="HOF466" s="30"/>
      <c r="HOG466" s="30"/>
      <c r="HOH466" s="30"/>
      <c r="HOI466" s="30"/>
      <c r="HOJ466" s="30"/>
      <c r="HOK466" s="30"/>
      <c r="HOL466" s="30"/>
      <c r="HOM466" s="30"/>
      <c r="HON466" s="30"/>
      <c r="HOO466" s="30"/>
      <c r="HOP466" s="30"/>
      <c r="HOQ466" s="30"/>
      <c r="HOR466" s="30"/>
      <c r="HOS466" s="30"/>
      <c r="HOT466" s="30"/>
      <c r="HOU466" s="30"/>
      <c r="HOV466" s="30"/>
      <c r="HOW466" s="30"/>
      <c r="HOX466" s="30"/>
      <c r="HOY466" s="30"/>
      <c r="HOZ466" s="30"/>
      <c r="HPA466" s="30"/>
      <c r="HPB466" s="30"/>
      <c r="HPC466" s="30"/>
      <c r="HPD466" s="30"/>
      <c r="HPE466" s="30"/>
      <c r="HPF466" s="30"/>
      <c r="HPG466" s="30"/>
      <c r="HPH466" s="30"/>
      <c r="HPI466" s="30"/>
      <c r="HPJ466" s="30"/>
      <c r="HPK466" s="30"/>
      <c r="HPL466" s="30"/>
      <c r="HPM466" s="30"/>
      <c r="HPN466" s="30"/>
      <c r="HPO466" s="30"/>
      <c r="HPP466" s="30"/>
      <c r="HPQ466" s="30"/>
      <c r="HPR466" s="30"/>
      <c r="HPS466" s="30"/>
      <c r="HPT466" s="30"/>
      <c r="HPU466" s="30"/>
      <c r="HPV466" s="30"/>
      <c r="HPW466" s="30"/>
      <c r="HPX466" s="30"/>
      <c r="HPY466" s="30"/>
      <c r="HPZ466" s="30"/>
      <c r="HQA466" s="30"/>
      <c r="HQB466" s="30"/>
      <c r="HQC466" s="30"/>
      <c r="HQD466" s="30"/>
      <c r="HQE466" s="30"/>
      <c r="HQF466" s="30"/>
      <c r="HQG466" s="30"/>
      <c r="HQH466" s="30"/>
      <c r="HQI466" s="30"/>
      <c r="HQJ466" s="30"/>
      <c r="HQK466" s="30"/>
      <c r="HQL466" s="30"/>
      <c r="HQM466" s="30"/>
      <c r="HQN466" s="30"/>
      <c r="HQO466" s="30"/>
      <c r="HQP466" s="30"/>
      <c r="HQQ466" s="30"/>
      <c r="HQR466" s="30"/>
      <c r="HQS466" s="30"/>
      <c r="HQT466" s="30"/>
      <c r="HQU466" s="30"/>
      <c r="HQV466" s="30"/>
      <c r="HQW466" s="30"/>
      <c r="HQX466" s="30"/>
      <c r="HQY466" s="30"/>
      <c r="HQZ466" s="30"/>
      <c r="HRA466" s="30"/>
      <c r="HRB466" s="30"/>
      <c r="HRC466" s="30"/>
      <c r="HRD466" s="30"/>
      <c r="HRE466" s="30"/>
      <c r="HRF466" s="30"/>
      <c r="HRG466" s="30"/>
      <c r="HRH466" s="30"/>
      <c r="HRI466" s="30"/>
      <c r="HRJ466" s="30"/>
      <c r="HRK466" s="30"/>
      <c r="HRL466" s="30"/>
      <c r="HRM466" s="30"/>
      <c r="HRN466" s="30"/>
      <c r="HRO466" s="30"/>
      <c r="HRP466" s="30"/>
      <c r="HRQ466" s="30"/>
      <c r="HRR466" s="30"/>
      <c r="HRS466" s="30"/>
      <c r="HRT466" s="30"/>
      <c r="HRU466" s="30"/>
      <c r="HRV466" s="30"/>
      <c r="HRW466" s="30"/>
      <c r="HRX466" s="30"/>
      <c r="HRY466" s="30"/>
      <c r="HRZ466" s="30"/>
      <c r="HSA466" s="30"/>
      <c r="HSB466" s="30"/>
      <c r="HSC466" s="30"/>
      <c r="HSD466" s="30"/>
      <c r="HSE466" s="30"/>
      <c r="HSF466" s="30"/>
      <c r="HSG466" s="30"/>
      <c r="HSH466" s="30"/>
      <c r="HSI466" s="30"/>
      <c r="HSJ466" s="30"/>
      <c r="HSK466" s="30"/>
      <c r="HSL466" s="30"/>
      <c r="HSM466" s="30"/>
      <c r="HSN466" s="30"/>
      <c r="HSO466" s="30"/>
      <c r="HSP466" s="30"/>
      <c r="HSQ466" s="30"/>
      <c r="HSR466" s="30"/>
      <c r="HSS466" s="30"/>
      <c r="HST466" s="30"/>
      <c r="HSU466" s="30"/>
      <c r="HSV466" s="30"/>
      <c r="HSW466" s="30"/>
      <c r="HSX466" s="30"/>
      <c r="HSY466" s="30"/>
      <c r="HSZ466" s="30"/>
      <c r="HTA466" s="30"/>
      <c r="HTB466" s="30"/>
      <c r="HTC466" s="30"/>
      <c r="HTD466" s="30"/>
      <c r="HTE466" s="30"/>
      <c r="HTF466" s="30"/>
      <c r="HTG466" s="30"/>
      <c r="HTH466" s="30"/>
      <c r="HTI466" s="30"/>
      <c r="HTJ466" s="30"/>
      <c r="HTK466" s="30"/>
      <c r="HTL466" s="30"/>
      <c r="HTM466" s="30"/>
      <c r="HTN466" s="30"/>
      <c r="HTO466" s="30"/>
      <c r="HTP466" s="30"/>
      <c r="HTQ466" s="30"/>
      <c r="HTR466" s="30"/>
      <c r="HTS466" s="30"/>
      <c r="HTT466" s="30"/>
      <c r="HTU466" s="30"/>
      <c r="HTV466" s="30"/>
      <c r="HTW466" s="30"/>
      <c r="HTX466" s="30"/>
      <c r="HTY466" s="30"/>
      <c r="HTZ466" s="30"/>
      <c r="HUA466" s="30"/>
      <c r="HUB466" s="30"/>
      <c r="HUC466" s="30"/>
      <c r="HUD466" s="30"/>
      <c r="HUE466" s="30"/>
      <c r="HUF466" s="30"/>
      <c r="HUG466" s="30"/>
      <c r="HUH466" s="30"/>
      <c r="HUI466" s="30"/>
      <c r="HUJ466" s="30"/>
      <c r="HUK466" s="30"/>
      <c r="HUL466" s="30"/>
      <c r="HUM466" s="30"/>
      <c r="HUN466" s="30"/>
      <c r="HUO466" s="30"/>
      <c r="HUP466" s="30"/>
      <c r="HUQ466" s="30"/>
      <c r="HUR466" s="30"/>
      <c r="HUS466" s="30"/>
      <c r="HUT466" s="30"/>
      <c r="HUU466" s="30"/>
      <c r="HUV466" s="30"/>
      <c r="HUW466" s="30"/>
      <c r="HUX466" s="30"/>
      <c r="HUY466" s="30"/>
      <c r="HUZ466" s="30"/>
      <c r="HVA466" s="30"/>
      <c r="HVB466" s="30"/>
      <c r="HVC466" s="30"/>
      <c r="HVD466" s="30"/>
      <c r="HVE466" s="30"/>
      <c r="HVF466" s="30"/>
      <c r="HVG466" s="30"/>
      <c r="HVH466" s="30"/>
      <c r="HVI466" s="30"/>
      <c r="HVJ466" s="30"/>
      <c r="HVK466" s="30"/>
      <c r="HVL466" s="30"/>
      <c r="HVM466" s="30"/>
      <c r="HVN466" s="30"/>
      <c r="HVO466" s="30"/>
      <c r="HVP466" s="30"/>
      <c r="HVQ466" s="30"/>
      <c r="HVR466" s="30"/>
      <c r="HVS466" s="30"/>
      <c r="HVT466" s="30"/>
      <c r="HVU466" s="30"/>
      <c r="HVV466" s="30"/>
      <c r="HVW466" s="30"/>
      <c r="HVX466" s="30"/>
      <c r="HVY466" s="30"/>
      <c r="HVZ466" s="30"/>
      <c r="HWA466" s="30"/>
      <c r="HWB466" s="30"/>
      <c r="HWC466" s="30"/>
      <c r="HWD466" s="30"/>
      <c r="HWE466" s="30"/>
      <c r="HWF466" s="30"/>
      <c r="HWG466" s="30"/>
      <c r="HWH466" s="30"/>
      <c r="HWI466" s="30"/>
      <c r="HWJ466" s="30"/>
      <c r="HWK466" s="30"/>
      <c r="HWL466" s="30"/>
      <c r="HWM466" s="30"/>
      <c r="HWN466" s="30"/>
      <c r="HWO466" s="30"/>
      <c r="HWP466" s="30"/>
      <c r="HWQ466" s="30"/>
      <c r="HWR466" s="30"/>
      <c r="HWS466" s="30"/>
      <c r="HWT466" s="30"/>
      <c r="HWU466" s="30"/>
      <c r="HWV466" s="30"/>
      <c r="HWW466" s="30"/>
      <c r="HWX466" s="30"/>
      <c r="HWY466" s="30"/>
      <c r="HWZ466" s="30"/>
      <c r="HXA466" s="30"/>
      <c r="HXB466" s="30"/>
      <c r="HXC466" s="30"/>
      <c r="HXD466" s="30"/>
      <c r="HXE466" s="30"/>
      <c r="HXF466" s="30"/>
      <c r="HXG466" s="30"/>
      <c r="HXH466" s="30"/>
      <c r="HXI466" s="30"/>
      <c r="HXJ466" s="30"/>
      <c r="HXK466" s="30"/>
      <c r="HXL466" s="30"/>
      <c r="HXM466" s="30"/>
      <c r="HXN466" s="30"/>
      <c r="HXO466" s="30"/>
      <c r="HXP466" s="30"/>
      <c r="HXQ466" s="30"/>
      <c r="HXR466" s="30"/>
      <c r="HXS466" s="30"/>
      <c r="HXT466" s="30"/>
      <c r="HXU466" s="30"/>
      <c r="HXV466" s="30"/>
      <c r="HXW466" s="30"/>
      <c r="HXX466" s="30"/>
      <c r="HXY466" s="30"/>
      <c r="HXZ466" s="30"/>
      <c r="HYA466" s="30"/>
      <c r="HYB466" s="30"/>
      <c r="HYC466" s="30"/>
      <c r="HYD466" s="30"/>
      <c r="HYE466" s="30"/>
      <c r="HYF466" s="30"/>
      <c r="HYG466" s="30"/>
      <c r="HYH466" s="30"/>
      <c r="HYI466" s="30"/>
      <c r="HYJ466" s="30"/>
      <c r="HYK466" s="30"/>
      <c r="HYL466" s="30"/>
      <c r="HYM466" s="30"/>
      <c r="HYN466" s="30"/>
      <c r="HYO466" s="30"/>
      <c r="HYP466" s="30"/>
      <c r="HYQ466" s="30"/>
      <c r="HYR466" s="30"/>
      <c r="HYS466" s="30"/>
      <c r="HYT466" s="30"/>
      <c r="HYU466" s="30"/>
      <c r="HYV466" s="30"/>
      <c r="HYW466" s="30"/>
      <c r="HYX466" s="30"/>
      <c r="HYY466" s="30"/>
      <c r="HYZ466" s="30"/>
      <c r="HZA466" s="30"/>
      <c r="HZB466" s="30"/>
      <c r="HZC466" s="30"/>
      <c r="HZD466" s="30"/>
      <c r="HZE466" s="30"/>
      <c r="HZF466" s="30"/>
      <c r="HZG466" s="30"/>
      <c r="HZH466" s="30"/>
      <c r="HZI466" s="30"/>
      <c r="HZJ466" s="30"/>
      <c r="HZK466" s="30"/>
      <c r="HZL466" s="30"/>
      <c r="HZM466" s="30"/>
      <c r="HZN466" s="30"/>
      <c r="HZO466" s="30"/>
      <c r="HZP466" s="30"/>
      <c r="HZQ466" s="30"/>
      <c r="HZR466" s="30"/>
      <c r="HZS466" s="30"/>
      <c r="HZT466" s="30"/>
      <c r="HZU466" s="30"/>
      <c r="HZV466" s="30"/>
      <c r="HZW466" s="30"/>
      <c r="HZX466" s="30"/>
      <c r="HZY466" s="30"/>
      <c r="HZZ466" s="30"/>
      <c r="IAA466" s="30"/>
      <c r="IAB466" s="30"/>
      <c r="IAC466" s="30"/>
      <c r="IAD466" s="30"/>
      <c r="IAE466" s="30"/>
      <c r="IAF466" s="30"/>
      <c r="IAG466" s="30"/>
      <c r="IAH466" s="30"/>
      <c r="IAI466" s="30"/>
      <c r="IAJ466" s="30"/>
      <c r="IAK466" s="30"/>
      <c r="IAL466" s="30"/>
      <c r="IAM466" s="30"/>
      <c r="IAN466" s="30"/>
      <c r="IAO466" s="30"/>
      <c r="IAP466" s="30"/>
      <c r="IAQ466" s="30"/>
      <c r="IAR466" s="30"/>
      <c r="IAS466" s="30"/>
      <c r="IAT466" s="30"/>
      <c r="IAU466" s="30"/>
      <c r="IAV466" s="30"/>
      <c r="IAW466" s="30"/>
      <c r="IAX466" s="30"/>
      <c r="IAY466" s="30"/>
      <c r="IAZ466" s="30"/>
      <c r="IBA466" s="30"/>
      <c r="IBB466" s="30"/>
      <c r="IBC466" s="30"/>
      <c r="IBD466" s="30"/>
      <c r="IBE466" s="30"/>
      <c r="IBF466" s="30"/>
      <c r="IBG466" s="30"/>
      <c r="IBH466" s="30"/>
      <c r="IBI466" s="30"/>
      <c r="IBJ466" s="30"/>
      <c r="IBK466" s="30"/>
      <c r="IBL466" s="30"/>
      <c r="IBM466" s="30"/>
      <c r="IBN466" s="30"/>
      <c r="IBO466" s="30"/>
      <c r="IBP466" s="30"/>
      <c r="IBQ466" s="30"/>
      <c r="IBR466" s="30"/>
      <c r="IBS466" s="30"/>
      <c r="IBT466" s="30"/>
      <c r="IBU466" s="30"/>
      <c r="IBV466" s="30"/>
      <c r="IBW466" s="30"/>
      <c r="IBX466" s="30"/>
      <c r="IBY466" s="30"/>
      <c r="IBZ466" s="30"/>
      <c r="ICA466" s="30"/>
      <c r="ICB466" s="30"/>
      <c r="ICC466" s="30"/>
      <c r="ICD466" s="30"/>
      <c r="ICE466" s="30"/>
      <c r="ICF466" s="30"/>
      <c r="ICG466" s="30"/>
      <c r="ICH466" s="30"/>
      <c r="ICI466" s="30"/>
      <c r="ICJ466" s="30"/>
      <c r="ICK466" s="30"/>
      <c r="ICL466" s="30"/>
      <c r="ICM466" s="30"/>
      <c r="ICN466" s="30"/>
      <c r="ICO466" s="30"/>
      <c r="ICP466" s="30"/>
      <c r="ICQ466" s="30"/>
      <c r="ICR466" s="30"/>
      <c r="ICS466" s="30"/>
      <c r="ICT466" s="30"/>
      <c r="ICU466" s="30"/>
      <c r="ICV466" s="30"/>
      <c r="ICW466" s="30"/>
      <c r="ICX466" s="30"/>
      <c r="ICY466" s="30"/>
      <c r="ICZ466" s="30"/>
      <c r="IDA466" s="30"/>
      <c r="IDB466" s="30"/>
      <c r="IDC466" s="30"/>
      <c r="IDD466" s="30"/>
      <c r="IDE466" s="30"/>
      <c r="IDF466" s="30"/>
      <c r="IDG466" s="30"/>
      <c r="IDH466" s="30"/>
      <c r="IDI466" s="30"/>
      <c r="IDJ466" s="30"/>
      <c r="IDK466" s="30"/>
      <c r="IDL466" s="30"/>
      <c r="IDM466" s="30"/>
      <c r="IDN466" s="30"/>
      <c r="IDO466" s="30"/>
      <c r="IDP466" s="30"/>
      <c r="IDQ466" s="30"/>
      <c r="IDR466" s="30"/>
      <c r="IDS466" s="30"/>
      <c r="IDT466" s="30"/>
      <c r="IDU466" s="30"/>
      <c r="IDV466" s="30"/>
      <c r="IDW466" s="30"/>
      <c r="IDX466" s="30"/>
      <c r="IDY466" s="30"/>
      <c r="IDZ466" s="30"/>
      <c r="IEA466" s="30"/>
      <c r="IEB466" s="30"/>
      <c r="IEC466" s="30"/>
      <c r="IED466" s="30"/>
      <c r="IEE466" s="30"/>
      <c r="IEF466" s="30"/>
      <c r="IEG466" s="30"/>
      <c r="IEH466" s="30"/>
      <c r="IEI466" s="30"/>
      <c r="IEJ466" s="30"/>
      <c r="IEK466" s="30"/>
      <c r="IEL466" s="30"/>
      <c r="IEM466" s="30"/>
      <c r="IEN466" s="30"/>
      <c r="IEO466" s="30"/>
      <c r="IEP466" s="30"/>
      <c r="IEQ466" s="30"/>
      <c r="IER466" s="30"/>
      <c r="IES466" s="30"/>
      <c r="IET466" s="30"/>
      <c r="IEU466" s="30"/>
      <c r="IEV466" s="30"/>
      <c r="IEW466" s="30"/>
      <c r="IEX466" s="30"/>
      <c r="IEY466" s="30"/>
      <c r="IEZ466" s="30"/>
      <c r="IFA466" s="30"/>
      <c r="IFB466" s="30"/>
      <c r="IFC466" s="30"/>
      <c r="IFD466" s="30"/>
      <c r="IFE466" s="30"/>
      <c r="IFF466" s="30"/>
      <c r="IFG466" s="30"/>
      <c r="IFH466" s="30"/>
      <c r="IFI466" s="30"/>
      <c r="IFJ466" s="30"/>
      <c r="IFK466" s="30"/>
      <c r="IFL466" s="30"/>
      <c r="IFM466" s="30"/>
      <c r="IFN466" s="30"/>
      <c r="IFO466" s="30"/>
      <c r="IFP466" s="30"/>
      <c r="IFQ466" s="30"/>
      <c r="IFR466" s="30"/>
      <c r="IFS466" s="30"/>
      <c r="IFT466" s="30"/>
      <c r="IFU466" s="30"/>
      <c r="IFV466" s="30"/>
      <c r="IFW466" s="30"/>
      <c r="IFX466" s="30"/>
      <c r="IFY466" s="30"/>
      <c r="IFZ466" s="30"/>
      <c r="IGA466" s="30"/>
      <c r="IGB466" s="30"/>
      <c r="IGC466" s="30"/>
      <c r="IGD466" s="30"/>
      <c r="IGE466" s="30"/>
      <c r="IGF466" s="30"/>
      <c r="IGG466" s="30"/>
      <c r="IGH466" s="30"/>
      <c r="IGI466" s="30"/>
      <c r="IGJ466" s="30"/>
      <c r="IGK466" s="30"/>
      <c r="IGL466" s="30"/>
      <c r="IGM466" s="30"/>
      <c r="IGN466" s="30"/>
      <c r="IGO466" s="30"/>
      <c r="IGP466" s="30"/>
      <c r="IGQ466" s="30"/>
      <c r="IGR466" s="30"/>
      <c r="IGS466" s="30"/>
      <c r="IGT466" s="30"/>
      <c r="IGU466" s="30"/>
      <c r="IGV466" s="30"/>
      <c r="IGW466" s="30"/>
      <c r="IGX466" s="30"/>
      <c r="IGY466" s="30"/>
      <c r="IGZ466" s="30"/>
      <c r="IHA466" s="30"/>
      <c r="IHB466" s="30"/>
      <c r="IHC466" s="30"/>
      <c r="IHD466" s="30"/>
      <c r="IHE466" s="30"/>
      <c r="IHF466" s="30"/>
      <c r="IHG466" s="30"/>
      <c r="IHH466" s="30"/>
      <c r="IHI466" s="30"/>
      <c r="IHJ466" s="30"/>
      <c r="IHK466" s="30"/>
      <c r="IHL466" s="30"/>
      <c r="IHM466" s="30"/>
      <c r="IHN466" s="30"/>
      <c r="IHO466" s="30"/>
      <c r="IHP466" s="30"/>
      <c r="IHQ466" s="30"/>
      <c r="IHR466" s="30"/>
      <c r="IHS466" s="30"/>
      <c r="IHT466" s="30"/>
      <c r="IHU466" s="30"/>
      <c r="IHV466" s="30"/>
      <c r="IHW466" s="30"/>
      <c r="IHX466" s="30"/>
      <c r="IHY466" s="30"/>
      <c r="IHZ466" s="30"/>
      <c r="IIA466" s="30"/>
      <c r="IIB466" s="30"/>
      <c r="IIC466" s="30"/>
      <c r="IID466" s="30"/>
      <c r="IIE466" s="30"/>
      <c r="IIF466" s="30"/>
      <c r="IIG466" s="30"/>
      <c r="IIH466" s="30"/>
      <c r="III466" s="30"/>
      <c r="IIJ466" s="30"/>
      <c r="IIK466" s="30"/>
      <c r="IIL466" s="30"/>
      <c r="IIM466" s="30"/>
      <c r="IIN466" s="30"/>
      <c r="IIO466" s="30"/>
      <c r="IIP466" s="30"/>
      <c r="IIQ466" s="30"/>
      <c r="IIR466" s="30"/>
      <c r="IIS466" s="30"/>
      <c r="IIT466" s="30"/>
      <c r="IIU466" s="30"/>
      <c r="IIV466" s="30"/>
      <c r="IIW466" s="30"/>
      <c r="IIX466" s="30"/>
      <c r="IIY466" s="30"/>
      <c r="IIZ466" s="30"/>
      <c r="IJA466" s="30"/>
      <c r="IJB466" s="30"/>
      <c r="IJC466" s="30"/>
      <c r="IJD466" s="30"/>
      <c r="IJE466" s="30"/>
      <c r="IJF466" s="30"/>
      <c r="IJG466" s="30"/>
      <c r="IJH466" s="30"/>
      <c r="IJI466" s="30"/>
      <c r="IJJ466" s="30"/>
      <c r="IJK466" s="30"/>
      <c r="IJL466" s="30"/>
      <c r="IJM466" s="30"/>
      <c r="IJN466" s="30"/>
      <c r="IJO466" s="30"/>
      <c r="IJP466" s="30"/>
      <c r="IJQ466" s="30"/>
      <c r="IJR466" s="30"/>
      <c r="IJS466" s="30"/>
      <c r="IJT466" s="30"/>
      <c r="IJU466" s="30"/>
      <c r="IJV466" s="30"/>
      <c r="IJW466" s="30"/>
      <c r="IJX466" s="30"/>
      <c r="IJY466" s="30"/>
      <c r="IJZ466" s="30"/>
      <c r="IKA466" s="30"/>
      <c r="IKB466" s="30"/>
      <c r="IKC466" s="30"/>
      <c r="IKD466" s="30"/>
      <c r="IKE466" s="30"/>
      <c r="IKF466" s="30"/>
      <c r="IKG466" s="30"/>
      <c r="IKH466" s="30"/>
      <c r="IKI466" s="30"/>
      <c r="IKJ466" s="30"/>
      <c r="IKK466" s="30"/>
      <c r="IKL466" s="30"/>
      <c r="IKM466" s="30"/>
      <c r="IKN466" s="30"/>
      <c r="IKO466" s="30"/>
      <c r="IKP466" s="30"/>
      <c r="IKQ466" s="30"/>
      <c r="IKR466" s="30"/>
      <c r="IKS466" s="30"/>
      <c r="IKT466" s="30"/>
      <c r="IKU466" s="30"/>
      <c r="IKV466" s="30"/>
      <c r="IKW466" s="30"/>
      <c r="IKX466" s="30"/>
      <c r="IKY466" s="30"/>
      <c r="IKZ466" s="30"/>
      <c r="ILA466" s="30"/>
      <c r="ILB466" s="30"/>
      <c r="ILC466" s="30"/>
      <c r="ILD466" s="30"/>
      <c r="ILE466" s="30"/>
      <c r="ILF466" s="30"/>
      <c r="ILG466" s="30"/>
      <c r="ILH466" s="30"/>
      <c r="ILI466" s="30"/>
      <c r="ILJ466" s="30"/>
      <c r="ILK466" s="30"/>
      <c r="ILL466" s="30"/>
      <c r="ILM466" s="30"/>
      <c r="ILN466" s="30"/>
      <c r="ILO466" s="30"/>
      <c r="ILP466" s="30"/>
      <c r="ILQ466" s="30"/>
      <c r="ILR466" s="30"/>
      <c r="ILS466" s="30"/>
      <c r="ILT466" s="30"/>
      <c r="ILU466" s="30"/>
      <c r="ILV466" s="30"/>
      <c r="ILW466" s="30"/>
      <c r="ILX466" s="30"/>
      <c r="ILY466" s="30"/>
      <c r="ILZ466" s="30"/>
      <c r="IMA466" s="30"/>
      <c r="IMB466" s="30"/>
      <c r="IMC466" s="30"/>
      <c r="IMD466" s="30"/>
      <c r="IME466" s="30"/>
      <c r="IMF466" s="30"/>
      <c r="IMG466" s="30"/>
      <c r="IMH466" s="30"/>
      <c r="IMI466" s="30"/>
      <c r="IMJ466" s="30"/>
      <c r="IMK466" s="30"/>
      <c r="IML466" s="30"/>
      <c r="IMM466" s="30"/>
      <c r="IMN466" s="30"/>
      <c r="IMO466" s="30"/>
      <c r="IMP466" s="30"/>
      <c r="IMQ466" s="30"/>
      <c r="IMR466" s="30"/>
      <c r="IMS466" s="30"/>
      <c r="IMT466" s="30"/>
      <c r="IMU466" s="30"/>
      <c r="IMV466" s="30"/>
      <c r="IMW466" s="30"/>
      <c r="IMX466" s="30"/>
      <c r="IMY466" s="30"/>
      <c r="IMZ466" s="30"/>
      <c r="INA466" s="30"/>
      <c r="INB466" s="30"/>
      <c r="INC466" s="30"/>
      <c r="IND466" s="30"/>
      <c r="INE466" s="30"/>
      <c r="INF466" s="30"/>
      <c r="ING466" s="30"/>
      <c r="INH466" s="30"/>
      <c r="INI466" s="30"/>
      <c r="INJ466" s="30"/>
      <c r="INK466" s="30"/>
      <c r="INL466" s="30"/>
      <c r="INM466" s="30"/>
      <c r="INN466" s="30"/>
      <c r="INO466" s="30"/>
      <c r="INP466" s="30"/>
      <c r="INQ466" s="30"/>
      <c r="INR466" s="30"/>
      <c r="INS466" s="30"/>
      <c r="INT466" s="30"/>
      <c r="INU466" s="30"/>
      <c r="INV466" s="30"/>
      <c r="INW466" s="30"/>
      <c r="INX466" s="30"/>
      <c r="INY466" s="30"/>
      <c r="INZ466" s="30"/>
      <c r="IOA466" s="30"/>
      <c r="IOB466" s="30"/>
      <c r="IOC466" s="30"/>
      <c r="IOD466" s="30"/>
      <c r="IOE466" s="30"/>
      <c r="IOF466" s="30"/>
      <c r="IOG466" s="30"/>
      <c r="IOH466" s="30"/>
      <c r="IOI466" s="30"/>
      <c r="IOJ466" s="30"/>
      <c r="IOK466" s="30"/>
      <c r="IOL466" s="30"/>
      <c r="IOM466" s="30"/>
      <c r="ION466" s="30"/>
      <c r="IOO466" s="30"/>
      <c r="IOP466" s="30"/>
      <c r="IOQ466" s="30"/>
      <c r="IOR466" s="30"/>
      <c r="IOS466" s="30"/>
      <c r="IOT466" s="30"/>
      <c r="IOU466" s="30"/>
      <c r="IOV466" s="30"/>
      <c r="IOW466" s="30"/>
      <c r="IOX466" s="30"/>
      <c r="IOY466" s="30"/>
      <c r="IOZ466" s="30"/>
      <c r="IPA466" s="30"/>
      <c r="IPB466" s="30"/>
      <c r="IPC466" s="30"/>
      <c r="IPD466" s="30"/>
      <c r="IPE466" s="30"/>
      <c r="IPF466" s="30"/>
      <c r="IPG466" s="30"/>
      <c r="IPH466" s="30"/>
      <c r="IPI466" s="30"/>
      <c r="IPJ466" s="30"/>
      <c r="IPK466" s="30"/>
      <c r="IPL466" s="30"/>
      <c r="IPM466" s="30"/>
      <c r="IPN466" s="30"/>
      <c r="IPO466" s="30"/>
      <c r="IPP466" s="30"/>
      <c r="IPQ466" s="30"/>
      <c r="IPR466" s="30"/>
      <c r="IPS466" s="30"/>
      <c r="IPT466" s="30"/>
      <c r="IPU466" s="30"/>
      <c r="IPV466" s="30"/>
      <c r="IPW466" s="30"/>
      <c r="IPX466" s="30"/>
      <c r="IPY466" s="30"/>
      <c r="IPZ466" s="30"/>
      <c r="IQA466" s="30"/>
      <c r="IQB466" s="30"/>
      <c r="IQC466" s="30"/>
      <c r="IQD466" s="30"/>
      <c r="IQE466" s="30"/>
      <c r="IQF466" s="30"/>
      <c r="IQG466" s="30"/>
      <c r="IQH466" s="30"/>
      <c r="IQI466" s="30"/>
      <c r="IQJ466" s="30"/>
      <c r="IQK466" s="30"/>
      <c r="IQL466" s="30"/>
      <c r="IQM466" s="30"/>
      <c r="IQN466" s="30"/>
      <c r="IQO466" s="30"/>
      <c r="IQP466" s="30"/>
      <c r="IQQ466" s="30"/>
      <c r="IQR466" s="30"/>
      <c r="IQS466" s="30"/>
      <c r="IQT466" s="30"/>
      <c r="IQU466" s="30"/>
      <c r="IQV466" s="30"/>
      <c r="IQW466" s="30"/>
      <c r="IQX466" s="30"/>
      <c r="IQY466" s="30"/>
      <c r="IQZ466" s="30"/>
      <c r="IRA466" s="30"/>
      <c r="IRB466" s="30"/>
      <c r="IRC466" s="30"/>
      <c r="IRD466" s="30"/>
      <c r="IRE466" s="30"/>
      <c r="IRF466" s="30"/>
      <c r="IRG466" s="30"/>
      <c r="IRH466" s="30"/>
      <c r="IRI466" s="30"/>
      <c r="IRJ466" s="30"/>
      <c r="IRK466" s="30"/>
      <c r="IRL466" s="30"/>
      <c r="IRM466" s="30"/>
      <c r="IRN466" s="30"/>
      <c r="IRO466" s="30"/>
      <c r="IRP466" s="30"/>
      <c r="IRQ466" s="30"/>
      <c r="IRR466" s="30"/>
      <c r="IRS466" s="30"/>
      <c r="IRT466" s="30"/>
      <c r="IRU466" s="30"/>
      <c r="IRV466" s="30"/>
      <c r="IRW466" s="30"/>
      <c r="IRX466" s="30"/>
      <c r="IRY466" s="30"/>
      <c r="IRZ466" s="30"/>
      <c r="ISA466" s="30"/>
      <c r="ISB466" s="30"/>
      <c r="ISC466" s="30"/>
      <c r="ISD466" s="30"/>
      <c r="ISE466" s="30"/>
      <c r="ISF466" s="30"/>
      <c r="ISG466" s="30"/>
      <c r="ISH466" s="30"/>
      <c r="ISI466" s="30"/>
      <c r="ISJ466" s="30"/>
      <c r="ISK466" s="30"/>
      <c r="ISL466" s="30"/>
      <c r="ISM466" s="30"/>
      <c r="ISN466" s="30"/>
      <c r="ISO466" s="30"/>
      <c r="ISP466" s="30"/>
      <c r="ISQ466" s="30"/>
      <c r="ISR466" s="30"/>
      <c r="ISS466" s="30"/>
      <c r="IST466" s="30"/>
      <c r="ISU466" s="30"/>
      <c r="ISV466" s="30"/>
      <c r="ISW466" s="30"/>
      <c r="ISX466" s="30"/>
      <c r="ISY466" s="30"/>
      <c r="ISZ466" s="30"/>
      <c r="ITA466" s="30"/>
      <c r="ITB466" s="30"/>
      <c r="ITC466" s="30"/>
      <c r="ITD466" s="30"/>
      <c r="ITE466" s="30"/>
      <c r="ITF466" s="30"/>
      <c r="ITG466" s="30"/>
      <c r="ITH466" s="30"/>
      <c r="ITI466" s="30"/>
      <c r="ITJ466" s="30"/>
      <c r="ITK466" s="30"/>
      <c r="ITL466" s="30"/>
      <c r="ITM466" s="30"/>
      <c r="ITN466" s="30"/>
      <c r="ITO466" s="30"/>
      <c r="ITP466" s="30"/>
      <c r="ITQ466" s="30"/>
      <c r="ITR466" s="30"/>
      <c r="ITS466" s="30"/>
      <c r="ITT466" s="30"/>
      <c r="ITU466" s="30"/>
      <c r="ITV466" s="30"/>
      <c r="ITW466" s="30"/>
      <c r="ITX466" s="30"/>
      <c r="ITY466" s="30"/>
      <c r="ITZ466" s="30"/>
      <c r="IUA466" s="30"/>
      <c r="IUB466" s="30"/>
      <c r="IUC466" s="30"/>
      <c r="IUD466" s="30"/>
      <c r="IUE466" s="30"/>
      <c r="IUF466" s="30"/>
      <c r="IUG466" s="30"/>
      <c r="IUH466" s="30"/>
      <c r="IUI466" s="30"/>
      <c r="IUJ466" s="30"/>
      <c r="IUK466" s="30"/>
      <c r="IUL466" s="30"/>
      <c r="IUM466" s="30"/>
      <c r="IUN466" s="30"/>
      <c r="IUO466" s="30"/>
      <c r="IUP466" s="30"/>
      <c r="IUQ466" s="30"/>
      <c r="IUR466" s="30"/>
      <c r="IUS466" s="30"/>
      <c r="IUT466" s="30"/>
      <c r="IUU466" s="30"/>
      <c r="IUV466" s="30"/>
      <c r="IUW466" s="30"/>
      <c r="IUX466" s="30"/>
      <c r="IUY466" s="30"/>
      <c r="IUZ466" s="30"/>
      <c r="IVA466" s="30"/>
      <c r="IVB466" s="30"/>
      <c r="IVC466" s="30"/>
      <c r="IVD466" s="30"/>
      <c r="IVE466" s="30"/>
      <c r="IVF466" s="30"/>
      <c r="IVG466" s="30"/>
      <c r="IVH466" s="30"/>
      <c r="IVI466" s="30"/>
      <c r="IVJ466" s="30"/>
      <c r="IVK466" s="30"/>
      <c r="IVL466" s="30"/>
      <c r="IVM466" s="30"/>
      <c r="IVN466" s="30"/>
      <c r="IVO466" s="30"/>
      <c r="IVP466" s="30"/>
      <c r="IVQ466" s="30"/>
      <c r="IVR466" s="30"/>
      <c r="IVS466" s="30"/>
      <c r="IVT466" s="30"/>
      <c r="IVU466" s="30"/>
      <c r="IVV466" s="30"/>
      <c r="IVW466" s="30"/>
      <c r="IVX466" s="30"/>
      <c r="IVY466" s="30"/>
      <c r="IVZ466" s="30"/>
      <c r="IWA466" s="30"/>
      <c r="IWB466" s="30"/>
      <c r="IWC466" s="30"/>
      <c r="IWD466" s="30"/>
      <c r="IWE466" s="30"/>
      <c r="IWF466" s="30"/>
      <c r="IWG466" s="30"/>
      <c r="IWH466" s="30"/>
      <c r="IWI466" s="30"/>
      <c r="IWJ466" s="30"/>
      <c r="IWK466" s="30"/>
      <c r="IWL466" s="30"/>
      <c r="IWM466" s="30"/>
      <c r="IWN466" s="30"/>
      <c r="IWO466" s="30"/>
      <c r="IWP466" s="30"/>
      <c r="IWQ466" s="30"/>
      <c r="IWR466" s="30"/>
      <c r="IWS466" s="30"/>
      <c r="IWT466" s="30"/>
      <c r="IWU466" s="30"/>
      <c r="IWV466" s="30"/>
      <c r="IWW466" s="30"/>
      <c r="IWX466" s="30"/>
      <c r="IWY466" s="30"/>
      <c r="IWZ466" s="30"/>
      <c r="IXA466" s="30"/>
      <c r="IXB466" s="30"/>
      <c r="IXC466" s="30"/>
      <c r="IXD466" s="30"/>
      <c r="IXE466" s="30"/>
      <c r="IXF466" s="30"/>
      <c r="IXG466" s="30"/>
      <c r="IXH466" s="30"/>
      <c r="IXI466" s="30"/>
      <c r="IXJ466" s="30"/>
      <c r="IXK466" s="30"/>
      <c r="IXL466" s="30"/>
      <c r="IXM466" s="30"/>
      <c r="IXN466" s="30"/>
      <c r="IXO466" s="30"/>
      <c r="IXP466" s="30"/>
      <c r="IXQ466" s="30"/>
      <c r="IXR466" s="30"/>
      <c r="IXS466" s="30"/>
      <c r="IXT466" s="30"/>
      <c r="IXU466" s="30"/>
      <c r="IXV466" s="30"/>
      <c r="IXW466" s="30"/>
      <c r="IXX466" s="30"/>
      <c r="IXY466" s="30"/>
      <c r="IXZ466" s="30"/>
      <c r="IYA466" s="30"/>
      <c r="IYB466" s="30"/>
      <c r="IYC466" s="30"/>
      <c r="IYD466" s="30"/>
      <c r="IYE466" s="30"/>
      <c r="IYF466" s="30"/>
      <c r="IYG466" s="30"/>
      <c r="IYH466" s="30"/>
      <c r="IYI466" s="30"/>
      <c r="IYJ466" s="30"/>
      <c r="IYK466" s="30"/>
      <c r="IYL466" s="30"/>
      <c r="IYM466" s="30"/>
      <c r="IYN466" s="30"/>
      <c r="IYO466" s="30"/>
      <c r="IYP466" s="30"/>
      <c r="IYQ466" s="30"/>
      <c r="IYR466" s="30"/>
      <c r="IYS466" s="30"/>
      <c r="IYT466" s="30"/>
      <c r="IYU466" s="30"/>
      <c r="IYV466" s="30"/>
      <c r="IYW466" s="30"/>
      <c r="IYX466" s="30"/>
      <c r="IYY466" s="30"/>
      <c r="IYZ466" s="30"/>
      <c r="IZA466" s="30"/>
      <c r="IZB466" s="30"/>
      <c r="IZC466" s="30"/>
      <c r="IZD466" s="30"/>
      <c r="IZE466" s="30"/>
      <c r="IZF466" s="30"/>
      <c r="IZG466" s="30"/>
      <c r="IZH466" s="30"/>
      <c r="IZI466" s="30"/>
      <c r="IZJ466" s="30"/>
      <c r="IZK466" s="30"/>
      <c r="IZL466" s="30"/>
      <c r="IZM466" s="30"/>
      <c r="IZN466" s="30"/>
      <c r="IZO466" s="30"/>
      <c r="IZP466" s="30"/>
      <c r="IZQ466" s="30"/>
      <c r="IZR466" s="30"/>
      <c r="IZS466" s="30"/>
      <c r="IZT466" s="30"/>
      <c r="IZU466" s="30"/>
      <c r="IZV466" s="30"/>
      <c r="IZW466" s="30"/>
      <c r="IZX466" s="30"/>
      <c r="IZY466" s="30"/>
      <c r="IZZ466" s="30"/>
      <c r="JAA466" s="30"/>
      <c r="JAB466" s="30"/>
      <c r="JAC466" s="30"/>
      <c r="JAD466" s="30"/>
      <c r="JAE466" s="30"/>
      <c r="JAF466" s="30"/>
      <c r="JAG466" s="30"/>
      <c r="JAH466" s="30"/>
      <c r="JAI466" s="30"/>
      <c r="JAJ466" s="30"/>
      <c r="JAK466" s="30"/>
      <c r="JAL466" s="30"/>
      <c r="JAM466" s="30"/>
      <c r="JAN466" s="30"/>
      <c r="JAO466" s="30"/>
      <c r="JAP466" s="30"/>
      <c r="JAQ466" s="30"/>
      <c r="JAR466" s="30"/>
      <c r="JAS466" s="30"/>
      <c r="JAT466" s="30"/>
      <c r="JAU466" s="30"/>
      <c r="JAV466" s="30"/>
      <c r="JAW466" s="30"/>
      <c r="JAX466" s="30"/>
      <c r="JAY466" s="30"/>
      <c r="JAZ466" s="30"/>
      <c r="JBA466" s="30"/>
      <c r="JBB466" s="30"/>
      <c r="JBC466" s="30"/>
      <c r="JBD466" s="30"/>
      <c r="JBE466" s="30"/>
      <c r="JBF466" s="30"/>
      <c r="JBG466" s="30"/>
      <c r="JBH466" s="30"/>
      <c r="JBI466" s="30"/>
      <c r="JBJ466" s="30"/>
      <c r="JBK466" s="30"/>
      <c r="JBL466" s="30"/>
      <c r="JBM466" s="30"/>
      <c r="JBN466" s="30"/>
      <c r="JBO466" s="30"/>
      <c r="JBP466" s="30"/>
      <c r="JBQ466" s="30"/>
      <c r="JBR466" s="30"/>
      <c r="JBS466" s="30"/>
      <c r="JBT466" s="30"/>
      <c r="JBU466" s="30"/>
      <c r="JBV466" s="30"/>
      <c r="JBW466" s="30"/>
      <c r="JBX466" s="30"/>
      <c r="JBY466" s="30"/>
      <c r="JBZ466" s="30"/>
      <c r="JCA466" s="30"/>
      <c r="JCB466" s="30"/>
      <c r="JCC466" s="30"/>
      <c r="JCD466" s="30"/>
      <c r="JCE466" s="30"/>
      <c r="JCF466" s="30"/>
      <c r="JCG466" s="30"/>
      <c r="JCH466" s="30"/>
      <c r="JCI466" s="30"/>
      <c r="JCJ466" s="30"/>
      <c r="JCK466" s="30"/>
      <c r="JCL466" s="30"/>
      <c r="JCM466" s="30"/>
      <c r="JCN466" s="30"/>
      <c r="JCO466" s="30"/>
      <c r="JCP466" s="30"/>
      <c r="JCQ466" s="30"/>
      <c r="JCR466" s="30"/>
      <c r="JCS466" s="30"/>
      <c r="JCT466" s="30"/>
      <c r="JCU466" s="30"/>
      <c r="JCV466" s="30"/>
      <c r="JCW466" s="30"/>
      <c r="JCX466" s="30"/>
      <c r="JCY466" s="30"/>
      <c r="JCZ466" s="30"/>
      <c r="JDA466" s="30"/>
      <c r="JDB466" s="30"/>
      <c r="JDC466" s="30"/>
      <c r="JDD466" s="30"/>
      <c r="JDE466" s="30"/>
      <c r="JDF466" s="30"/>
      <c r="JDG466" s="30"/>
      <c r="JDH466" s="30"/>
      <c r="JDI466" s="30"/>
      <c r="JDJ466" s="30"/>
      <c r="JDK466" s="30"/>
      <c r="JDL466" s="30"/>
      <c r="JDM466" s="30"/>
      <c r="JDN466" s="30"/>
      <c r="JDO466" s="30"/>
      <c r="JDP466" s="30"/>
      <c r="JDQ466" s="30"/>
      <c r="JDR466" s="30"/>
      <c r="JDS466" s="30"/>
      <c r="JDT466" s="30"/>
      <c r="JDU466" s="30"/>
      <c r="JDV466" s="30"/>
      <c r="JDW466" s="30"/>
      <c r="JDX466" s="30"/>
      <c r="JDY466" s="30"/>
      <c r="JDZ466" s="30"/>
      <c r="JEA466" s="30"/>
      <c r="JEB466" s="30"/>
      <c r="JEC466" s="30"/>
      <c r="JED466" s="30"/>
      <c r="JEE466" s="30"/>
      <c r="JEF466" s="30"/>
      <c r="JEG466" s="30"/>
      <c r="JEH466" s="30"/>
      <c r="JEI466" s="30"/>
      <c r="JEJ466" s="30"/>
      <c r="JEK466" s="30"/>
      <c r="JEL466" s="30"/>
      <c r="JEM466" s="30"/>
      <c r="JEN466" s="30"/>
      <c r="JEO466" s="30"/>
      <c r="JEP466" s="30"/>
      <c r="JEQ466" s="30"/>
      <c r="JER466" s="30"/>
      <c r="JES466" s="30"/>
      <c r="JET466" s="30"/>
      <c r="JEU466" s="30"/>
      <c r="JEV466" s="30"/>
      <c r="JEW466" s="30"/>
      <c r="JEX466" s="30"/>
      <c r="JEY466" s="30"/>
      <c r="JEZ466" s="30"/>
      <c r="JFA466" s="30"/>
      <c r="JFB466" s="30"/>
      <c r="JFC466" s="30"/>
      <c r="JFD466" s="30"/>
      <c r="JFE466" s="30"/>
      <c r="JFF466" s="30"/>
      <c r="JFG466" s="30"/>
      <c r="JFH466" s="30"/>
      <c r="JFI466" s="30"/>
      <c r="JFJ466" s="30"/>
      <c r="JFK466" s="30"/>
      <c r="JFL466" s="30"/>
      <c r="JFM466" s="30"/>
      <c r="JFN466" s="30"/>
      <c r="JFO466" s="30"/>
      <c r="JFP466" s="30"/>
      <c r="JFQ466" s="30"/>
      <c r="JFR466" s="30"/>
      <c r="JFS466" s="30"/>
      <c r="JFT466" s="30"/>
      <c r="JFU466" s="30"/>
      <c r="JFV466" s="30"/>
      <c r="JFW466" s="30"/>
      <c r="JFX466" s="30"/>
      <c r="JFY466" s="30"/>
      <c r="JFZ466" s="30"/>
      <c r="JGA466" s="30"/>
      <c r="JGB466" s="30"/>
      <c r="JGC466" s="30"/>
      <c r="JGD466" s="30"/>
      <c r="JGE466" s="30"/>
      <c r="JGF466" s="30"/>
      <c r="JGG466" s="30"/>
      <c r="JGH466" s="30"/>
      <c r="JGI466" s="30"/>
      <c r="JGJ466" s="30"/>
      <c r="JGK466" s="30"/>
      <c r="JGL466" s="30"/>
      <c r="JGM466" s="30"/>
      <c r="JGN466" s="30"/>
      <c r="JGO466" s="30"/>
      <c r="JGP466" s="30"/>
      <c r="JGQ466" s="30"/>
      <c r="JGR466" s="30"/>
      <c r="JGS466" s="30"/>
      <c r="JGT466" s="30"/>
      <c r="JGU466" s="30"/>
      <c r="JGV466" s="30"/>
      <c r="JGW466" s="30"/>
      <c r="JGX466" s="30"/>
      <c r="JGY466" s="30"/>
      <c r="JGZ466" s="30"/>
      <c r="JHA466" s="30"/>
      <c r="JHB466" s="30"/>
      <c r="JHC466" s="30"/>
      <c r="JHD466" s="30"/>
      <c r="JHE466" s="30"/>
      <c r="JHF466" s="30"/>
      <c r="JHG466" s="30"/>
      <c r="JHH466" s="30"/>
      <c r="JHI466" s="30"/>
      <c r="JHJ466" s="30"/>
      <c r="JHK466" s="30"/>
      <c r="JHL466" s="30"/>
      <c r="JHM466" s="30"/>
      <c r="JHN466" s="30"/>
      <c r="JHO466" s="30"/>
      <c r="JHP466" s="30"/>
      <c r="JHQ466" s="30"/>
      <c r="JHR466" s="30"/>
      <c r="JHS466" s="30"/>
      <c r="JHT466" s="30"/>
      <c r="JHU466" s="30"/>
      <c r="JHV466" s="30"/>
      <c r="JHW466" s="30"/>
      <c r="JHX466" s="30"/>
      <c r="JHY466" s="30"/>
      <c r="JHZ466" s="30"/>
      <c r="JIA466" s="30"/>
      <c r="JIB466" s="30"/>
      <c r="JIC466" s="30"/>
      <c r="JID466" s="30"/>
      <c r="JIE466" s="30"/>
      <c r="JIF466" s="30"/>
      <c r="JIG466" s="30"/>
      <c r="JIH466" s="30"/>
      <c r="JII466" s="30"/>
      <c r="JIJ466" s="30"/>
      <c r="JIK466" s="30"/>
      <c r="JIL466" s="30"/>
      <c r="JIM466" s="30"/>
      <c r="JIN466" s="30"/>
      <c r="JIO466" s="30"/>
      <c r="JIP466" s="30"/>
      <c r="JIQ466" s="30"/>
      <c r="JIR466" s="30"/>
      <c r="JIS466" s="30"/>
      <c r="JIT466" s="30"/>
      <c r="JIU466" s="30"/>
      <c r="JIV466" s="30"/>
      <c r="JIW466" s="30"/>
      <c r="JIX466" s="30"/>
      <c r="JIY466" s="30"/>
      <c r="JIZ466" s="30"/>
      <c r="JJA466" s="30"/>
      <c r="JJB466" s="30"/>
      <c r="JJC466" s="30"/>
      <c r="JJD466" s="30"/>
      <c r="JJE466" s="30"/>
      <c r="JJF466" s="30"/>
      <c r="JJG466" s="30"/>
      <c r="JJH466" s="30"/>
      <c r="JJI466" s="30"/>
      <c r="JJJ466" s="30"/>
      <c r="JJK466" s="30"/>
      <c r="JJL466" s="30"/>
      <c r="JJM466" s="30"/>
      <c r="JJN466" s="30"/>
      <c r="JJO466" s="30"/>
      <c r="JJP466" s="30"/>
      <c r="JJQ466" s="30"/>
      <c r="JJR466" s="30"/>
      <c r="JJS466" s="30"/>
      <c r="JJT466" s="30"/>
      <c r="JJU466" s="30"/>
      <c r="JJV466" s="30"/>
      <c r="JJW466" s="30"/>
      <c r="JJX466" s="30"/>
      <c r="JJY466" s="30"/>
      <c r="JJZ466" s="30"/>
      <c r="JKA466" s="30"/>
      <c r="JKB466" s="30"/>
      <c r="JKC466" s="30"/>
      <c r="JKD466" s="30"/>
      <c r="JKE466" s="30"/>
      <c r="JKF466" s="30"/>
      <c r="JKG466" s="30"/>
      <c r="JKH466" s="30"/>
      <c r="JKI466" s="30"/>
      <c r="JKJ466" s="30"/>
      <c r="JKK466" s="30"/>
      <c r="JKL466" s="30"/>
      <c r="JKM466" s="30"/>
      <c r="JKN466" s="30"/>
      <c r="JKO466" s="30"/>
      <c r="JKP466" s="30"/>
      <c r="JKQ466" s="30"/>
      <c r="JKR466" s="30"/>
      <c r="JKS466" s="30"/>
      <c r="JKT466" s="30"/>
      <c r="JKU466" s="30"/>
      <c r="JKV466" s="30"/>
      <c r="JKW466" s="30"/>
      <c r="JKX466" s="30"/>
      <c r="JKY466" s="30"/>
      <c r="JKZ466" s="30"/>
      <c r="JLA466" s="30"/>
      <c r="JLB466" s="30"/>
      <c r="JLC466" s="30"/>
      <c r="JLD466" s="30"/>
      <c r="JLE466" s="30"/>
      <c r="JLF466" s="30"/>
      <c r="JLG466" s="30"/>
      <c r="JLH466" s="30"/>
      <c r="JLI466" s="30"/>
      <c r="JLJ466" s="30"/>
      <c r="JLK466" s="30"/>
      <c r="JLL466" s="30"/>
      <c r="JLM466" s="30"/>
      <c r="JLN466" s="30"/>
      <c r="JLO466" s="30"/>
      <c r="JLP466" s="30"/>
      <c r="JLQ466" s="30"/>
      <c r="JLR466" s="30"/>
      <c r="JLS466" s="30"/>
      <c r="JLT466" s="30"/>
      <c r="JLU466" s="30"/>
      <c r="JLV466" s="30"/>
      <c r="JLW466" s="30"/>
      <c r="JLX466" s="30"/>
      <c r="JLY466" s="30"/>
      <c r="JLZ466" s="30"/>
      <c r="JMA466" s="30"/>
      <c r="JMB466" s="30"/>
      <c r="JMC466" s="30"/>
      <c r="JMD466" s="30"/>
      <c r="JME466" s="30"/>
      <c r="JMF466" s="30"/>
      <c r="JMG466" s="30"/>
      <c r="JMH466" s="30"/>
      <c r="JMI466" s="30"/>
      <c r="JMJ466" s="30"/>
      <c r="JMK466" s="30"/>
      <c r="JML466" s="30"/>
      <c r="JMM466" s="30"/>
      <c r="JMN466" s="30"/>
      <c r="JMO466" s="30"/>
      <c r="JMP466" s="30"/>
      <c r="JMQ466" s="30"/>
      <c r="JMR466" s="30"/>
      <c r="JMS466" s="30"/>
      <c r="JMT466" s="30"/>
      <c r="JMU466" s="30"/>
      <c r="JMV466" s="30"/>
      <c r="JMW466" s="30"/>
      <c r="JMX466" s="30"/>
      <c r="JMY466" s="30"/>
      <c r="JMZ466" s="30"/>
      <c r="JNA466" s="30"/>
      <c r="JNB466" s="30"/>
      <c r="JNC466" s="30"/>
      <c r="JND466" s="30"/>
      <c r="JNE466" s="30"/>
      <c r="JNF466" s="30"/>
      <c r="JNG466" s="30"/>
      <c r="JNH466" s="30"/>
      <c r="JNI466" s="30"/>
      <c r="JNJ466" s="30"/>
      <c r="JNK466" s="30"/>
      <c r="JNL466" s="30"/>
      <c r="JNM466" s="30"/>
      <c r="JNN466" s="30"/>
      <c r="JNO466" s="30"/>
      <c r="JNP466" s="30"/>
      <c r="JNQ466" s="30"/>
      <c r="JNR466" s="30"/>
      <c r="JNS466" s="30"/>
      <c r="JNT466" s="30"/>
      <c r="JNU466" s="30"/>
      <c r="JNV466" s="30"/>
      <c r="JNW466" s="30"/>
      <c r="JNX466" s="30"/>
      <c r="JNY466" s="30"/>
      <c r="JNZ466" s="30"/>
      <c r="JOA466" s="30"/>
      <c r="JOB466" s="30"/>
      <c r="JOC466" s="30"/>
      <c r="JOD466" s="30"/>
      <c r="JOE466" s="30"/>
      <c r="JOF466" s="30"/>
      <c r="JOG466" s="30"/>
      <c r="JOH466" s="30"/>
      <c r="JOI466" s="30"/>
      <c r="JOJ466" s="30"/>
      <c r="JOK466" s="30"/>
      <c r="JOL466" s="30"/>
      <c r="JOM466" s="30"/>
      <c r="JON466" s="30"/>
      <c r="JOO466" s="30"/>
      <c r="JOP466" s="30"/>
      <c r="JOQ466" s="30"/>
      <c r="JOR466" s="30"/>
      <c r="JOS466" s="30"/>
      <c r="JOT466" s="30"/>
      <c r="JOU466" s="30"/>
      <c r="JOV466" s="30"/>
      <c r="JOW466" s="30"/>
      <c r="JOX466" s="30"/>
      <c r="JOY466" s="30"/>
      <c r="JOZ466" s="30"/>
      <c r="JPA466" s="30"/>
      <c r="JPB466" s="30"/>
      <c r="JPC466" s="30"/>
      <c r="JPD466" s="30"/>
      <c r="JPE466" s="30"/>
      <c r="JPF466" s="30"/>
      <c r="JPG466" s="30"/>
      <c r="JPH466" s="30"/>
      <c r="JPI466" s="30"/>
      <c r="JPJ466" s="30"/>
      <c r="JPK466" s="30"/>
      <c r="JPL466" s="30"/>
      <c r="JPM466" s="30"/>
      <c r="JPN466" s="30"/>
      <c r="JPO466" s="30"/>
      <c r="JPP466" s="30"/>
      <c r="JPQ466" s="30"/>
      <c r="JPR466" s="30"/>
      <c r="JPS466" s="30"/>
      <c r="JPT466" s="30"/>
      <c r="JPU466" s="30"/>
      <c r="JPV466" s="30"/>
      <c r="JPW466" s="30"/>
      <c r="JPX466" s="30"/>
      <c r="JPY466" s="30"/>
      <c r="JPZ466" s="30"/>
      <c r="JQA466" s="30"/>
      <c r="JQB466" s="30"/>
      <c r="JQC466" s="30"/>
      <c r="JQD466" s="30"/>
      <c r="JQE466" s="30"/>
      <c r="JQF466" s="30"/>
      <c r="JQG466" s="30"/>
      <c r="JQH466" s="30"/>
      <c r="JQI466" s="30"/>
      <c r="JQJ466" s="30"/>
      <c r="JQK466" s="30"/>
      <c r="JQL466" s="30"/>
      <c r="JQM466" s="30"/>
      <c r="JQN466" s="30"/>
      <c r="JQO466" s="30"/>
      <c r="JQP466" s="30"/>
      <c r="JQQ466" s="30"/>
      <c r="JQR466" s="30"/>
      <c r="JQS466" s="30"/>
      <c r="JQT466" s="30"/>
      <c r="JQU466" s="30"/>
      <c r="JQV466" s="30"/>
      <c r="JQW466" s="30"/>
      <c r="JQX466" s="30"/>
      <c r="JQY466" s="30"/>
      <c r="JQZ466" s="30"/>
      <c r="JRA466" s="30"/>
      <c r="JRB466" s="30"/>
      <c r="JRC466" s="30"/>
      <c r="JRD466" s="30"/>
      <c r="JRE466" s="30"/>
      <c r="JRF466" s="30"/>
      <c r="JRG466" s="30"/>
      <c r="JRH466" s="30"/>
      <c r="JRI466" s="30"/>
      <c r="JRJ466" s="30"/>
      <c r="JRK466" s="30"/>
      <c r="JRL466" s="30"/>
      <c r="JRM466" s="30"/>
      <c r="JRN466" s="30"/>
      <c r="JRO466" s="30"/>
      <c r="JRP466" s="30"/>
      <c r="JRQ466" s="30"/>
      <c r="JRR466" s="30"/>
      <c r="JRS466" s="30"/>
      <c r="JRT466" s="30"/>
      <c r="JRU466" s="30"/>
      <c r="JRV466" s="30"/>
      <c r="JRW466" s="30"/>
      <c r="JRX466" s="30"/>
      <c r="JRY466" s="30"/>
      <c r="JRZ466" s="30"/>
      <c r="JSA466" s="30"/>
      <c r="JSB466" s="30"/>
      <c r="JSC466" s="30"/>
      <c r="JSD466" s="30"/>
      <c r="JSE466" s="30"/>
      <c r="JSF466" s="30"/>
      <c r="JSG466" s="30"/>
      <c r="JSH466" s="30"/>
      <c r="JSI466" s="30"/>
      <c r="JSJ466" s="30"/>
      <c r="JSK466" s="30"/>
      <c r="JSL466" s="30"/>
      <c r="JSM466" s="30"/>
      <c r="JSN466" s="30"/>
      <c r="JSO466" s="30"/>
      <c r="JSP466" s="30"/>
      <c r="JSQ466" s="30"/>
      <c r="JSR466" s="30"/>
      <c r="JSS466" s="30"/>
      <c r="JST466" s="30"/>
      <c r="JSU466" s="30"/>
      <c r="JSV466" s="30"/>
      <c r="JSW466" s="30"/>
      <c r="JSX466" s="30"/>
      <c r="JSY466" s="30"/>
      <c r="JSZ466" s="30"/>
      <c r="JTA466" s="30"/>
      <c r="JTB466" s="30"/>
      <c r="JTC466" s="30"/>
      <c r="JTD466" s="30"/>
      <c r="JTE466" s="30"/>
      <c r="JTF466" s="30"/>
      <c r="JTG466" s="30"/>
      <c r="JTH466" s="30"/>
      <c r="JTI466" s="30"/>
      <c r="JTJ466" s="30"/>
      <c r="JTK466" s="30"/>
      <c r="JTL466" s="30"/>
      <c r="JTM466" s="30"/>
      <c r="JTN466" s="30"/>
      <c r="JTO466" s="30"/>
      <c r="JTP466" s="30"/>
      <c r="JTQ466" s="30"/>
      <c r="JTR466" s="30"/>
      <c r="JTS466" s="30"/>
      <c r="JTT466" s="30"/>
      <c r="JTU466" s="30"/>
      <c r="JTV466" s="30"/>
      <c r="JTW466" s="30"/>
      <c r="JTX466" s="30"/>
      <c r="JTY466" s="30"/>
      <c r="JTZ466" s="30"/>
      <c r="JUA466" s="30"/>
      <c r="JUB466" s="30"/>
      <c r="JUC466" s="30"/>
      <c r="JUD466" s="30"/>
      <c r="JUE466" s="30"/>
      <c r="JUF466" s="30"/>
      <c r="JUG466" s="30"/>
      <c r="JUH466" s="30"/>
      <c r="JUI466" s="30"/>
      <c r="JUJ466" s="30"/>
      <c r="JUK466" s="30"/>
      <c r="JUL466" s="30"/>
      <c r="JUM466" s="30"/>
      <c r="JUN466" s="30"/>
      <c r="JUO466" s="30"/>
      <c r="JUP466" s="30"/>
      <c r="JUQ466" s="30"/>
      <c r="JUR466" s="30"/>
      <c r="JUS466" s="30"/>
      <c r="JUT466" s="30"/>
      <c r="JUU466" s="30"/>
      <c r="JUV466" s="30"/>
      <c r="JUW466" s="30"/>
      <c r="JUX466" s="30"/>
      <c r="JUY466" s="30"/>
      <c r="JUZ466" s="30"/>
      <c r="JVA466" s="30"/>
      <c r="JVB466" s="30"/>
      <c r="JVC466" s="30"/>
      <c r="JVD466" s="30"/>
      <c r="JVE466" s="30"/>
      <c r="JVF466" s="30"/>
      <c r="JVG466" s="30"/>
      <c r="JVH466" s="30"/>
      <c r="JVI466" s="30"/>
      <c r="JVJ466" s="30"/>
      <c r="JVK466" s="30"/>
      <c r="JVL466" s="30"/>
      <c r="JVM466" s="30"/>
      <c r="JVN466" s="30"/>
      <c r="JVO466" s="30"/>
      <c r="JVP466" s="30"/>
      <c r="JVQ466" s="30"/>
      <c r="JVR466" s="30"/>
      <c r="JVS466" s="30"/>
      <c r="JVT466" s="30"/>
      <c r="JVU466" s="30"/>
      <c r="JVV466" s="30"/>
      <c r="JVW466" s="30"/>
      <c r="JVX466" s="30"/>
      <c r="JVY466" s="30"/>
      <c r="JVZ466" s="30"/>
      <c r="JWA466" s="30"/>
      <c r="JWB466" s="30"/>
      <c r="JWC466" s="30"/>
      <c r="JWD466" s="30"/>
      <c r="JWE466" s="30"/>
      <c r="JWF466" s="30"/>
      <c r="JWG466" s="30"/>
      <c r="JWH466" s="30"/>
      <c r="JWI466" s="30"/>
      <c r="JWJ466" s="30"/>
      <c r="JWK466" s="30"/>
      <c r="JWL466" s="30"/>
      <c r="JWM466" s="30"/>
      <c r="JWN466" s="30"/>
      <c r="JWO466" s="30"/>
      <c r="JWP466" s="30"/>
      <c r="JWQ466" s="30"/>
      <c r="JWR466" s="30"/>
      <c r="JWS466" s="30"/>
      <c r="JWT466" s="30"/>
      <c r="JWU466" s="30"/>
      <c r="JWV466" s="30"/>
      <c r="JWW466" s="30"/>
      <c r="JWX466" s="30"/>
      <c r="JWY466" s="30"/>
      <c r="JWZ466" s="30"/>
      <c r="JXA466" s="30"/>
      <c r="JXB466" s="30"/>
      <c r="JXC466" s="30"/>
      <c r="JXD466" s="30"/>
      <c r="JXE466" s="30"/>
      <c r="JXF466" s="30"/>
      <c r="JXG466" s="30"/>
      <c r="JXH466" s="30"/>
      <c r="JXI466" s="30"/>
      <c r="JXJ466" s="30"/>
      <c r="JXK466" s="30"/>
      <c r="JXL466" s="30"/>
      <c r="JXM466" s="30"/>
      <c r="JXN466" s="30"/>
      <c r="JXO466" s="30"/>
      <c r="JXP466" s="30"/>
      <c r="JXQ466" s="30"/>
      <c r="JXR466" s="30"/>
      <c r="JXS466" s="30"/>
      <c r="JXT466" s="30"/>
      <c r="JXU466" s="30"/>
      <c r="JXV466" s="30"/>
      <c r="JXW466" s="30"/>
      <c r="JXX466" s="30"/>
      <c r="JXY466" s="30"/>
      <c r="JXZ466" s="30"/>
      <c r="JYA466" s="30"/>
      <c r="JYB466" s="30"/>
      <c r="JYC466" s="30"/>
      <c r="JYD466" s="30"/>
      <c r="JYE466" s="30"/>
      <c r="JYF466" s="30"/>
      <c r="JYG466" s="30"/>
      <c r="JYH466" s="30"/>
      <c r="JYI466" s="30"/>
      <c r="JYJ466" s="30"/>
      <c r="JYK466" s="30"/>
      <c r="JYL466" s="30"/>
      <c r="JYM466" s="30"/>
      <c r="JYN466" s="30"/>
      <c r="JYO466" s="30"/>
      <c r="JYP466" s="30"/>
      <c r="JYQ466" s="30"/>
      <c r="JYR466" s="30"/>
      <c r="JYS466" s="30"/>
      <c r="JYT466" s="30"/>
      <c r="JYU466" s="30"/>
      <c r="JYV466" s="30"/>
      <c r="JYW466" s="30"/>
      <c r="JYX466" s="30"/>
      <c r="JYY466" s="30"/>
      <c r="JYZ466" s="30"/>
      <c r="JZA466" s="30"/>
      <c r="JZB466" s="30"/>
      <c r="JZC466" s="30"/>
      <c r="JZD466" s="30"/>
      <c r="JZE466" s="30"/>
      <c r="JZF466" s="30"/>
      <c r="JZG466" s="30"/>
      <c r="JZH466" s="30"/>
      <c r="JZI466" s="30"/>
      <c r="JZJ466" s="30"/>
      <c r="JZK466" s="30"/>
      <c r="JZL466" s="30"/>
      <c r="JZM466" s="30"/>
      <c r="JZN466" s="30"/>
      <c r="JZO466" s="30"/>
      <c r="JZP466" s="30"/>
      <c r="JZQ466" s="30"/>
      <c r="JZR466" s="30"/>
      <c r="JZS466" s="30"/>
      <c r="JZT466" s="30"/>
      <c r="JZU466" s="30"/>
      <c r="JZV466" s="30"/>
      <c r="JZW466" s="30"/>
      <c r="JZX466" s="30"/>
      <c r="JZY466" s="30"/>
      <c r="JZZ466" s="30"/>
      <c r="KAA466" s="30"/>
      <c r="KAB466" s="30"/>
      <c r="KAC466" s="30"/>
      <c r="KAD466" s="30"/>
      <c r="KAE466" s="30"/>
      <c r="KAF466" s="30"/>
      <c r="KAG466" s="30"/>
      <c r="KAH466" s="30"/>
      <c r="KAI466" s="30"/>
      <c r="KAJ466" s="30"/>
      <c r="KAK466" s="30"/>
      <c r="KAL466" s="30"/>
      <c r="KAM466" s="30"/>
      <c r="KAN466" s="30"/>
      <c r="KAO466" s="30"/>
      <c r="KAP466" s="30"/>
      <c r="KAQ466" s="30"/>
      <c r="KAR466" s="30"/>
      <c r="KAS466" s="30"/>
      <c r="KAT466" s="30"/>
      <c r="KAU466" s="30"/>
      <c r="KAV466" s="30"/>
      <c r="KAW466" s="30"/>
      <c r="KAX466" s="30"/>
      <c r="KAY466" s="30"/>
      <c r="KAZ466" s="30"/>
      <c r="KBA466" s="30"/>
      <c r="KBB466" s="30"/>
      <c r="KBC466" s="30"/>
      <c r="KBD466" s="30"/>
      <c r="KBE466" s="30"/>
      <c r="KBF466" s="30"/>
      <c r="KBG466" s="30"/>
      <c r="KBH466" s="30"/>
      <c r="KBI466" s="30"/>
      <c r="KBJ466" s="30"/>
      <c r="KBK466" s="30"/>
      <c r="KBL466" s="30"/>
      <c r="KBM466" s="30"/>
      <c r="KBN466" s="30"/>
      <c r="KBO466" s="30"/>
      <c r="KBP466" s="30"/>
      <c r="KBQ466" s="30"/>
      <c r="KBR466" s="30"/>
      <c r="KBS466" s="30"/>
      <c r="KBT466" s="30"/>
      <c r="KBU466" s="30"/>
      <c r="KBV466" s="30"/>
      <c r="KBW466" s="30"/>
      <c r="KBX466" s="30"/>
      <c r="KBY466" s="30"/>
      <c r="KBZ466" s="30"/>
      <c r="KCA466" s="30"/>
      <c r="KCB466" s="30"/>
      <c r="KCC466" s="30"/>
      <c r="KCD466" s="30"/>
      <c r="KCE466" s="30"/>
      <c r="KCF466" s="30"/>
      <c r="KCG466" s="30"/>
      <c r="KCH466" s="30"/>
      <c r="KCI466" s="30"/>
      <c r="KCJ466" s="30"/>
      <c r="KCK466" s="30"/>
      <c r="KCL466" s="30"/>
      <c r="KCM466" s="30"/>
      <c r="KCN466" s="30"/>
      <c r="KCO466" s="30"/>
      <c r="KCP466" s="30"/>
      <c r="KCQ466" s="30"/>
      <c r="KCR466" s="30"/>
      <c r="KCS466" s="30"/>
      <c r="KCT466" s="30"/>
      <c r="KCU466" s="30"/>
      <c r="KCV466" s="30"/>
      <c r="KCW466" s="30"/>
      <c r="KCX466" s="30"/>
      <c r="KCY466" s="30"/>
      <c r="KCZ466" s="30"/>
      <c r="KDA466" s="30"/>
      <c r="KDB466" s="30"/>
      <c r="KDC466" s="30"/>
      <c r="KDD466" s="30"/>
      <c r="KDE466" s="30"/>
      <c r="KDF466" s="30"/>
      <c r="KDG466" s="30"/>
      <c r="KDH466" s="30"/>
      <c r="KDI466" s="30"/>
      <c r="KDJ466" s="30"/>
      <c r="KDK466" s="30"/>
      <c r="KDL466" s="30"/>
      <c r="KDM466" s="30"/>
      <c r="KDN466" s="30"/>
      <c r="KDO466" s="30"/>
      <c r="KDP466" s="30"/>
      <c r="KDQ466" s="30"/>
      <c r="KDR466" s="30"/>
      <c r="KDS466" s="30"/>
      <c r="KDT466" s="30"/>
      <c r="KDU466" s="30"/>
      <c r="KDV466" s="30"/>
      <c r="KDW466" s="30"/>
      <c r="KDX466" s="30"/>
      <c r="KDY466" s="30"/>
      <c r="KDZ466" s="30"/>
      <c r="KEA466" s="30"/>
      <c r="KEB466" s="30"/>
      <c r="KEC466" s="30"/>
      <c r="KED466" s="30"/>
      <c r="KEE466" s="30"/>
      <c r="KEF466" s="30"/>
      <c r="KEG466" s="30"/>
      <c r="KEH466" s="30"/>
      <c r="KEI466" s="30"/>
      <c r="KEJ466" s="30"/>
      <c r="KEK466" s="30"/>
      <c r="KEL466" s="30"/>
      <c r="KEM466" s="30"/>
      <c r="KEN466" s="30"/>
      <c r="KEO466" s="30"/>
      <c r="KEP466" s="30"/>
      <c r="KEQ466" s="30"/>
      <c r="KER466" s="30"/>
      <c r="KES466" s="30"/>
      <c r="KET466" s="30"/>
      <c r="KEU466" s="30"/>
      <c r="KEV466" s="30"/>
      <c r="KEW466" s="30"/>
      <c r="KEX466" s="30"/>
      <c r="KEY466" s="30"/>
      <c r="KEZ466" s="30"/>
      <c r="KFA466" s="30"/>
      <c r="KFB466" s="30"/>
      <c r="KFC466" s="30"/>
      <c r="KFD466" s="30"/>
      <c r="KFE466" s="30"/>
      <c r="KFF466" s="30"/>
      <c r="KFG466" s="30"/>
      <c r="KFH466" s="30"/>
      <c r="KFI466" s="30"/>
      <c r="KFJ466" s="30"/>
      <c r="KFK466" s="30"/>
      <c r="KFL466" s="30"/>
      <c r="KFM466" s="30"/>
      <c r="KFN466" s="30"/>
      <c r="KFO466" s="30"/>
      <c r="KFP466" s="30"/>
      <c r="KFQ466" s="30"/>
      <c r="KFR466" s="30"/>
      <c r="KFS466" s="30"/>
      <c r="KFT466" s="30"/>
      <c r="KFU466" s="30"/>
      <c r="KFV466" s="30"/>
      <c r="KFW466" s="30"/>
      <c r="KFX466" s="30"/>
      <c r="KFY466" s="30"/>
      <c r="KFZ466" s="30"/>
      <c r="KGA466" s="30"/>
      <c r="KGB466" s="30"/>
      <c r="KGC466" s="30"/>
      <c r="KGD466" s="30"/>
      <c r="KGE466" s="30"/>
      <c r="KGF466" s="30"/>
      <c r="KGG466" s="30"/>
      <c r="KGH466" s="30"/>
      <c r="KGI466" s="30"/>
      <c r="KGJ466" s="30"/>
      <c r="KGK466" s="30"/>
      <c r="KGL466" s="30"/>
      <c r="KGM466" s="30"/>
      <c r="KGN466" s="30"/>
      <c r="KGO466" s="30"/>
      <c r="KGP466" s="30"/>
      <c r="KGQ466" s="30"/>
      <c r="KGR466" s="30"/>
      <c r="KGS466" s="30"/>
      <c r="KGT466" s="30"/>
      <c r="KGU466" s="30"/>
      <c r="KGV466" s="30"/>
      <c r="KGW466" s="30"/>
      <c r="KGX466" s="30"/>
      <c r="KGY466" s="30"/>
      <c r="KGZ466" s="30"/>
      <c r="KHA466" s="30"/>
      <c r="KHB466" s="30"/>
      <c r="KHC466" s="30"/>
      <c r="KHD466" s="30"/>
      <c r="KHE466" s="30"/>
      <c r="KHF466" s="30"/>
      <c r="KHG466" s="30"/>
      <c r="KHH466" s="30"/>
      <c r="KHI466" s="30"/>
      <c r="KHJ466" s="30"/>
      <c r="KHK466" s="30"/>
      <c r="KHL466" s="30"/>
      <c r="KHM466" s="30"/>
      <c r="KHN466" s="30"/>
      <c r="KHO466" s="30"/>
      <c r="KHP466" s="30"/>
      <c r="KHQ466" s="30"/>
      <c r="KHR466" s="30"/>
      <c r="KHS466" s="30"/>
      <c r="KHT466" s="30"/>
      <c r="KHU466" s="30"/>
      <c r="KHV466" s="30"/>
      <c r="KHW466" s="30"/>
      <c r="KHX466" s="30"/>
      <c r="KHY466" s="30"/>
      <c r="KHZ466" s="30"/>
      <c r="KIA466" s="30"/>
      <c r="KIB466" s="30"/>
      <c r="KIC466" s="30"/>
      <c r="KID466" s="30"/>
      <c r="KIE466" s="30"/>
      <c r="KIF466" s="30"/>
      <c r="KIG466" s="30"/>
      <c r="KIH466" s="30"/>
      <c r="KII466" s="30"/>
      <c r="KIJ466" s="30"/>
      <c r="KIK466" s="30"/>
      <c r="KIL466" s="30"/>
      <c r="KIM466" s="30"/>
      <c r="KIN466" s="30"/>
      <c r="KIO466" s="30"/>
      <c r="KIP466" s="30"/>
      <c r="KIQ466" s="30"/>
      <c r="KIR466" s="30"/>
      <c r="KIS466" s="30"/>
      <c r="KIT466" s="30"/>
      <c r="KIU466" s="30"/>
      <c r="KIV466" s="30"/>
      <c r="KIW466" s="30"/>
      <c r="KIX466" s="30"/>
      <c r="KIY466" s="30"/>
      <c r="KIZ466" s="30"/>
      <c r="KJA466" s="30"/>
      <c r="KJB466" s="30"/>
      <c r="KJC466" s="30"/>
      <c r="KJD466" s="30"/>
      <c r="KJE466" s="30"/>
      <c r="KJF466" s="30"/>
      <c r="KJG466" s="30"/>
      <c r="KJH466" s="30"/>
      <c r="KJI466" s="30"/>
      <c r="KJJ466" s="30"/>
      <c r="KJK466" s="30"/>
      <c r="KJL466" s="30"/>
      <c r="KJM466" s="30"/>
      <c r="KJN466" s="30"/>
      <c r="KJO466" s="30"/>
      <c r="KJP466" s="30"/>
      <c r="KJQ466" s="30"/>
      <c r="KJR466" s="30"/>
      <c r="KJS466" s="30"/>
      <c r="KJT466" s="30"/>
      <c r="KJU466" s="30"/>
      <c r="KJV466" s="30"/>
      <c r="KJW466" s="30"/>
      <c r="KJX466" s="30"/>
      <c r="KJY466" s="30"/>
      <c r="KJZ466" s="30"/>
      <c r="KKA466" s="30"/>
      <c r="KKB466" s="30"/>
      <c r="KKC466" s="30"/>
      <c r="KKD466" s="30"/>
      <c r="KKE466" s="30"/>
      <c r="KKF466" s="30"/>
      <c r="KKG466" s="30"/>
      <c r="KKH466" s="30"/>
      <c r="KKI466" s="30"/>
      <c r="KKJ466" s="30"/>
      <c r="KKK466" s="30"/>
      <c r="KKL466" s="30"/>
      <c r="KKM466" s="30"/>
      <c r="KKN466" s="30"/>
      <c r="KKO466" s="30"/>
      <c r="KKP466" s="30"/>
      <c r="KKQ466" s="30"/>
      <c r="KKR466" s="30"/>
      <c r="KKS466" s="30"/>
      <c r="KKT466" s="30"/>
      <c r="KKU466" s="30"/>
      <c r="KKV466" s="30"/>
      <c r="KKW466" s="30"/>
      <c r="KKX466" s="30"/>
      <c r="KKY466" s="30"/>
      <c r="KKZ466" s="30"/>
      <c r="KLA466" s="30"/>
      <c r="KLB466" s="30"/>
      <c r="KLC466" s="30"/>
      <c r="KLD466" s="30"/>
      <c r="KLE466" s="30"/>
      <c r="KLF466" s="30"/>
      <c r="KLG466" s="30"/>
      <c r="KLH466" s="30"/>
      <c r="KLI466" s="30"/>
      <c r="KLJ466" s="30"/>
      <c r="KLK466" s="30"/>
      <c r="KLL466" s="30"/>
      <c r="KLM466" s="30"/>
      <c r="KLN466" s="30"/>
      <c r="KLO466" s="30"/>
      <c r="KLP466" s="30"/>
      <c r="KLQ466" s="30"/>
      <c r="KLR466" s="30"/>
      <c r="KLS466" s="30"/>
      <c r="KLT466" s="30"/>
      <c r="KLU466" s="30"/>
      <c r="KLV466" s="30"/>
      <c r="KLW466" s="30"/>
      <c r="KLX466" s="30"/>
      <c r="KLY466" s="30"/>
      <c r="KLZ466" s="30"/>
      <c r="KMA466" s="30"/>
      <c r="KMB466" s="30"/>
      <c r="KMC466" s="30"/>
      <c r="KMD466" s="30"/>
      <c r="KME466" s="30"/>
      <c r="KMF466" s="30"/>
      <c r="KMG466" s="30"/>
      <c r="KMH466" s="30"/>
      <c r="KMI466" s="30"/>
      <c r="KMJ466" s="30"/>
      <c r="KMK466" s="30"/>
      <c r="KML466" s="30"/>
      <c r="KMM466" s="30"/>
      <c r="KMN466" s="30"/>
      <c r="KMO466" s="30"/>
      <c r="KMP466" s="30"/>
      <c r="KMQ466" s="30"/>
      <c r="KMR466" s="30"/>
      <c r="KMS466" s="30"/>
      <c r="KMT466" s="30"/>
      <c r="KMU466" s="30"/>
      <c r="KMV466" s="30"/>
      <c r="KMW466" s="30"/>
      <c r="KMX466" s="30"/>
      <c r="KMY466" s="30"/>
      <c r="KMZ466" s="30"/>
      <c r="KNA466" s="30"/>
      <c r="KNB466" s="30"/>
      <c r="KNC466" s="30"/>
      <c r="KND466" s="30"/>
      <c r="KNE466" s="30"/>
      <c r="KNF466" s="30"/>
      <c r="KNG466" s="30"/>
      <c r="KNH466" s="30"/>
      <c r="KNI466" s="30"/>
      <c r="KNJ466" s="30"/>
      <c r="KNK466" s="30"/>
      <c r="KNL466" s="30"/>
      <c r="KNM466" s="30"/>
      <c r="KNN466" s="30"/>
      <c r="KNO466" s="30"/>
      <c r="KNP466" s="30"/>
      <c r="KNQ466" s="30"/>
      <c r="KNR466" s="30"/>
      <c r="KNS466" s="30"/>
      <c r="KNT466" s="30"/>
      <c r="KNU466" s="30"/>
      <c r="KNV466" s="30"/>
      <c r="KNW466" s="30"/>
      <c r="KNX466" s="30"/>
      <c r="KNY466" s="30"/>
      <c r="KNZ466" s="30"/>
      <c r="KOA466" s="30"/>
      <c r="KOB466" s="30"/>
      <c r="KOC466" s="30"/>
      <c r="KOD466" s="30"/>
      <c r="KOE466" s="30"/>
      <c r="KOF466" s="30"/>
      <c r="KOG466" s="30"/>
      <c r="KOH466" s="30"/>
      <c r="KOI466" s="30"/>
      <c r="KOJ466" s="30"/>
      <c r="KOK466" s="30"/>
      <c r="KOL466" s="30"/>
      <c r="KOM466" s="30"/>
      <c r="KON466" s="30"/>
      <c r="KOO466" s="30"/>
      <c r="KOP466" s="30"/>
      <c r="KOQ466" s="30"/>
      <c r="KOR466" s="30"/>
      <c r="KOS466" s="30"/>
      <c r="KOT466" s="30"/>
      <c r="KOU466" s="30"/>
      <c r="KOV466" s="30"/>
      <c r="KOW466" s="30"/>
      <c r="KOX466" s="30"/>
      <c r="KOY466" s="30"/>
      <c r="KOZ466" s="30"/>
      <c r="KPA466" s="30"/>
      <c r="KPB466" s="30"/>
      <c r="KPC466" s="30"/>
      <c r="KPD466" s="30"/>
      <c r="KPE466" s="30"/>
      <c r="KPF466" s="30"/>
      <c r="KPG466" s="30"/>
      <c r="KPH466" s="30"/>
      <c r="KPI466" s="30"/>
      <c r="KPJ466" s="30"/>
      <c r="KPK466" s="30"/>
      <c r="KPL466" s="30"/>
      <c r="KPM466" s="30"/>
      <c r="KPN466" s="30"/>
      <c r="KPO466" s="30"/>
      <c r="KPP466" s="30"/>
      <c r="KPQ466" s="30"/>
      <c r="KPR466" s="30"/>
      <c r="KPS466" s="30"/>
      <c r="KPT466" s="30"/>
      <c r="KPU466" s="30"/>
      <c r="KPV466" s="30"/>
      <c r="KPW466" s="30"/>
      <c r="KPX466" s="30"/>
      <c r="KPY466" s="30"/>
      <c r="KPZ466" s="30"/>
      <c r="KQA466" s="30"/>
      <c r="KQB466" s="30"/>
      <c r="KQC466" s="30"/>
      <c r="KQD466" s="30"/>
      <c r="KQE466" s="30"/>
      <c r="KQF466" s="30"/>
      <c r="KQG466" s="30"/>
      <c r="KQH466" s="30"/>
      <c r="KQI466" s="30"/>
      <c r="KQJ466" s="30"/>
      <c r="KQK466" s="30"/>
      <c r="KQL466" s="30"/>
      <c r="KQM466" s="30"/>
      <c r="KQN466" s="30"/>
      <c r="KQO466" s="30"/>
      <c r="KQP466" s="30"/>
      <c r="KQQ466" s="30"/>
      <c r="KQR466" s="30"/>
      <c r="KQS466" s="30"/>
      <c r="KQT466" s="30"/>
      <c r="KQU466" s="30"/>
      <c r="KQV466" s="30"/>
      <c r="KQW466" s="30"/>
      <c r="KQX466" s="30"/>
      <c r="KQY466" s="30"/>
      <c r="KQZ466" s="30"/>
      <c r="KRA466" s="30"/>
      <c r="KRB466" s="30"/>
      <c r="KRC466" s="30"/>
      <c r="KRD466" s="30"/>
      <c r="KRE466" s="30"/>
      <c r="KRF466" s="30"/>
      <c r="KRG466" s="30"/>
      <c r="KRH466" s="30"/>
      <c r="KRI466" s="30"/>
      <c r="KRJ466" s="30"/>
      <c r="KRK466" s="30"/>
      <c r="KRL466" s="30"/>
      <c r="KRM466" s="30"/>
      <c r="KRN466" s="30"/>
      <c r="KRO466" s="30"/>
      <c r="KRP466" s="30"/>
      <c r="KRQ466" s="30"/>
      <c r="KRR466" s="30"/>
      <c r="KRS466" s="30"/>
      <c r="KRT466" s="30"/>
      <c r="KRU466" s="30"/>
      <c r="KRV466" s="30"/>
      <c r="KRW466" s="30"/>
      <c r="KRX466" s="30"/>
      <c r="KRY466" s="30"/>
      <c r="KRZ466" s="30"/>
      <c r="KSA466" s="30"/>
      <c r="KSB466" s="30"/>
      <c r="KSC466" s="30"/>
      <c r="KSD466" s="30"/>
      <c r="KSE466" s="30"/>
      <c r="KSF466" s="30"/>
      <c r="KSG466" s="30"/>
      <c r="KSH466" s="30"/>
      <c r="KSI466" s="30"/>
      <c r="KSJ466" s="30"/>
      <c r="KSK466" s="30"/>
      <c r="KSL466" s="30"/>
      <c r="KSM466" s="30"/>
      <c r="KSN466" s="30"/>
      <c r="KSO466" s="30"/>
      <c r="KSP466" s="30"/>
      <c r="KSQ466" s="30"/>
      <c r="KSR466" s="30"/>
      <c r="KSS466" s="30"/>
      <c r="KST466" s="30"/>
      <c r="KSU466" s="30"/>
      <c r="KSV466" s="30"/>
      <c r="KSW466" s="30"/>
      <c r="KSX466" s="30"/>
      <c r="KSY466" s="30"/>
      <c r="KSZ466" s="30"/>
      <c r="KTA466" s="30"/>
      <c r="KTB466" s="30"/>
      <c r="KTC466" s="30"/>
      <c r="KTD466" s="30"/>
      <c r="KTE466" s="30"/>
      <c r="KTF466" s="30"/>
      <c r="KTG466" s="30"/>
      <c r="KTH466" s="30"/>
      <c r="KTI466" s="30"/>
      <c r="KTJ466" s="30"/>
      <c r="KTK466" s="30"/>
      <c r="KTL466" s="30"/>
      <c r="KTM466" s="30"/>
      <c r="KTN466" s="30"/>
      <c r="KTO466" s="30"/>
      <c r="KTP466" s="30"/>
      <c r="KTQ466" s="30"/>
      <c r="KTR466" s="30"/>
      <c r="KTS466" s="30"/>
      <c r="KTT466" s="30"/>
      <c r="KTU466" s="30"/>
      <c r="KTV466" s="30"/>
      <c r="KTW466" s="30"/>
      <c r="KTX466" s="30"/>
      <c r="KTY466" s="30"/>
      <c r="KTZ466" s="30"/>
      <c r="KUA466" s="30"/>
      <c r="KUB466" s="30"/>
      <c r="KUC466" s="30"/>
      <c r="KUD466" s="30"/>
      <c r="KUE466" s="30"/>
      <c r="KUF466" s="30"/>
      <c r="KUG466" s="30"/>
      <c r="KUH466" s="30"/>
      <c r="KUI466" s="30"/>
      <c r="KUJ466" s="30"/>
      <c r="KUK466" s="30"/>
      <c r="KUL466" s="30"/>
      <c r="KUM466" s="30"/>
      <c r="KUN466" s="30"/>
      <c r="KUO466" s="30"/>
      <c r="KUP466" s="30"/>
      <c r="KUQ466" s="30"/>
      <c r="KUR466" s="30"/>
      <c r="KUS466" s="30"/>
      <c r="KUT466" s="30"/>
      <c r="KUU466" s="30"/>
      <c r="KUV466" s="30"/>
      <c r="KUW466" s="30"/>
      <c r="KUX466" s="30"/>
      <c r="KUY466" s="30"/>
      <c r="KUZ466" s="30"/>
      <c r="KVA466" s="30"/>
      <c r="KVB466" s="30"/>
      <c r="KVC466" s="30"/>
      <c r="KVD466" s="30"/>
      <c r="KVE466" s="30"/>
      <c r="KVF466" s="30"/>
      <c r="KVG466" s="30"/>
      <c r="KVH466" s="30"/>
      <c r="KVI466" s="30"/>
      <c r="KVJ466" s="30"/>
      <c r="KVK466" s="30"/>
      <c r="KVL466" s="30"/>
      <c r="KVM466" s="30"/>
      <c r="KVN466" s="30"/>
      <c r="KVO466" s="30"/>
      <c r="KVP466" s="30"/>
      <c r="KVQ466" s="30"/>
      <c r="KVR466" s="30"/>
      <c r="KVS466" s="30"/>
      <c r="KVT466" s="30"/>
      <c r="KVU466" s="30"/>
      <c r="KVV466" s="30"/>
      <c r="KVW466" s="30"/>
      <c r="KVX466" s="30"/>
      <c r="KVY466" s="30"/>
      <c r="KVZ466" s="30"/>
      <c r="KWA466" s="30"/>
      <c r="KWB466" s="30"/>
      <c r="KWC466" s="30"/>
      <c r="KWD466" s="30"/>
      <c r="KWE466" s="30"/>
      <c r="KWF466" s="30"/>
      <c r="KWG466" s="30"/>
      <c r="KWH466" s="30"/>
      <c r="KWI466" s="30"/>
      <c r="KWJ466" s="30"/>
      <c r="KWK466" s="30"/>
      <c r="KWL466" s="30"/>
      <c r="KWM466" s="30"/>
      <c r="KWN466" s="30"/>
      <c r="KWO466" s="30"/>
      <c r="KWP466" s="30"/>
      <c r="KWQ466" s="30"/>
      <c r="KWR466" s="30"/>
      <c r="KWS466" s="30"/>
      <c r="KWT466" s="30"/>
      <c r="KWU466" s="30"/>
      <c r="KWV466" s="30"/>
      <c r="KWW466" s="30"/>
      <c r="KWX466" s="30"/>
      <c r="KWY466" s="30"/>
      <c r="KWZ466" s="30"/>
      <c r="KXA466" s="30"/>
      <c r="KXB466" s="30"/>
      <c r="KXC466" s="30"/>
      <c r="KXD466" s="30"/>
      <c r="KXE466" s="30"/>
      <c r="KXF466" s="30"/>
      <c r="KXG466" s="30"/>
      <c r="KXH466" s="30"/>
      <c r="KXI466" s="30"/>
      <c r="KXJ466" s="30"/>
      <c r="KXK466" s="30"/>
      <c r="KXL466" s="30"/>
      <c r="KXM466" s="30"/>
      <c r="KXN466" s="30"/>
      <c r="KXO466" s="30"/>
      <c r="KXP466" s="30"/>
      <c r="KXQ466" s="30"/>
      <c r="KXR466" s="30"/>
      <c r="KXS466" s="30"/>
      <c r="KXT466" s="30"/>
      <c r="KXU466" s="30"/>
      <c r="KXV466" s="30"/>
      <c r="KXW466" s="30"/>
      <c r="KXX466" s="30"/>
      <c r="KXY466" s="30"/>
      <c r="KXZ466" s="30"/>
      <c r="KYA466" s="30"/>
      <c r="KYB466" s="30"/>
      <c r="KYC466" s="30"/>
      <c r="KYD466" s="30"/>
      <c r="KYE466" s="30"/>
      <c r="KYF466" s="30"/>
      <c r="KYG466" s="30"/>
      <c r="KYH466" s="30"/>
      <c r="KYI466" s="30"/>
      <c r="KYJ466" s="30"/>
      <c r="KYK466" s="30"/>
      <c r="KYL466" s="30"/>
      <c r="KYM466" s="30"/>
      <c r="KYN466" s="30"/>
      <c r="KYO466" s="30"/>
      <c r="KYP466" s="30"/>
      <c r="KYQ466" s="30"/>
      <c r="KYR466" s="30"/>
      <c r="KYS466" s="30"/>
      <c r="KYT466" s="30"/>
      <c r="KYU466" s="30"/>
      <c r="KYV466" s="30"/>
      <c r="KYW466" s="30"/>
      <c r="KYX466" s="30"/>
      <c r="KYY466" s="30"/>
      <c r="KYZ466" s="30"/>
      <c r="KZA466" s="30"/>
      <c r="KZB466" s="30"/>
      <c r="KZC466" s="30"/>
      <c r="KZD466" s="30"/>
      <c r="KZE466" s="30"/>
      <c r="KZF466" s="30"/>
      <c r="KZG466" s="30"/>
      <c r="KZH466" s="30"/>
      <c r="KZI466" s="30"/>
      <c r="KZJ466" s="30"/>
      <c r="KZK466" s="30"/>
      <c r="KZL466" s="30"/>
      <c r="KZM466" s="30"/>
      <c r="KZN466" s="30"/>
      <c r="KZO466" s="30"/>
      <c r="KZP466" s="30"/>
      <c r="KZQ466" s="30"/>
      <c r="KZR466" s="30"/>
      <c r="KZS466" s="30"/>
      <c r="KZT466" s="30"/>
      <c r="KZU466" s="30"/>
      <c r="KZV466" s="30"/>
      <c r="KZW466" s="30"/>
      <c r="KZX466" s="30"/>
      <c r="KZY466" s="30"/>
      <c r="KZZ466" s="30"/>
      <c r="LAA466" s="30"/>
      <c r="LAB466" s="30"/>
      <c r="LAC466" s="30"/>
      <c r="LAD466" s="30"/>
      <c r="LAE466" s="30"/>
      <c r="LAF466" s="30"/>
      <c r="LAG466" s="30"/>
      <c r="LAH466" s="30"/>
      <c r="LAI466" s="30"/>
      <c r="LAJ466" s="30"/>
      <c r="LAK466" s="30"/>
      <c r="LAL466" s="30"/>
      <c r="LAM466" s="30"/>
      <c r="LAN466" s="30"/>
      <c r="LAO466" s="30"/>
      <c r="LAP466" s="30"/>
      <c r="LAQ466" s="30"/>
      <c r="LAR466" s="30"/>
      <c r="LAS466" s="30"/>
      <c r="LAT466" s="30"/>
      <c r="LAU466" s="30"/>
      <c r="LAV466" s="30"/>
      <c r="LAW466" s="30"/>
      <c r="LAX466" s="30"/>
      <c r="LAY466" s="30"/>
      <c r="LAZ466" s="30"/>
      <c r="LBA466" s="30"/>
      <c r="LBB466" s="30"/>
      <c r="LBC466" s="30"/>
      <c r="LBD466" s="30"/>
      <c r="LBE466" s="30"/>
      <c r="LBF466" s="30"/>
      <c r="LBG466" s="30"/>
      <c r="LBH466" s="30"/>
      <c r="LBI466" s="30"/>
      <c r="LBJ466" s="30"/>
      <c r="LBK466" s="30"/>
      <c r="LBL466" s="30"/>
      <c r="LBM466" s="30"/>
      <c r="LBN466" s="30"/>
      <c r="LBO466" s="30"/>
      <c r="LBP466" s="30"/>
      <c r="LBQ466" s="30"/>
      <c r="LBR466" s="30"/>
      <c r="LBS466" s="30"/>
      <c r="LBT466" s="30"/>
      <c r="LBU466" s="30"/>
      <c r="LBV466" s="30"/>
      <c r="LBW466" s="30"/>
      <c r="LBX466" s="30"/>
      <c r="LBY466" s="30"/>
      <c r="LBZ466" s="30"/>
      <c r="LCA466" s="30"/>
      <c r="LCB466" s="30"/>
      <c r="LCC466" s="30"/>
      <c r="LCD466" s="30"/>
      <c r="LCE466" s="30"/>
      <c r="LCF466" s="30"/>
      <c r="LCG466" s="30"/>
      <c r="LCH466" s="30"/>
      <c r="LCI466" s="30"/>
      <c r="LCJ466" s="30"/>
      <c r="LCK466" s="30"/>
      <c r="LCL466" s="30"/>
      <c r="LCM466" s="30"/>
      <c r="LCN466" s="30"/>
      <c r="LCO466" s="30"/>
      <c r="LCP466" s="30"/>
      <c r="LCQ466" s="30"/>
      <c r="LCR466" s="30"/>
      <c r="LCS466" s="30"/>
      <c r="LCT466" s="30"/>
      <c r="LCU466" s="30"/>
      <c r="LCV466" s="30"/>
      <c r="LCW466" s="30"/>
      <c r="LCX466" s="30"/>
      <c r="LCY466" s="30"/>
      <c r="LCZ466" s="30"/>
      <c r="LDA466" s="30"/>
      <c r="LDB466" s="30"/>
      <c r="LDC466" s="30"/>
      <c r="LDD466" s="30"/>
      <c r="LDE466" s="30"/>
      <c r="LDF466" s="30"/>
      <c r="LDG466" s="30"/>
      <c r="LDH466" s="30"/>
      <c r="LDI466" s="30"/>
      <c r="LDJ466" s="30"/>
      <c r="LDK466" s="30"/>
      <c r="LDL466" s="30"/>
      <c r="LDM466" s="30"/>
      <c r="LDN466" s="30"/>
      <c r="LDO466" s="30"/>
      <c r="LDP466" s="30"/>
      <c r="LDQ466" s="30"/>
      <c r="LDR466" s="30"/>
      <c r="LDS466" s="30"/>
      <c r="LDT466" s="30"/>
      <c r="LDU466" s="30"/>
      <c r="LDV466" s="30"/>
      <c r="LDW466" s="30"/>
      <c r="LDX466" s="30"/>
      <c r="LDY466" s="30"/>
      <c r="LDZ466" s="30"/>
      <c r="LEA466" s="30"/>
      <c r="LEB466" s="30"/>
      <c r="LEC466" s="30"/>
      <c r="LED466" s="30"/>
      <c r="LEE466" s="30"/>
      <c r="LEF466" s="30"/>
      <c r="LEG466" s="30"/>
      <c r="LEH466" s="30"/>
      <c r="LEI466" s="30"/>
      <c r="LEJ466" s="30"/>
      <c r="LEK466" s="30"/>
      <c r="LEL466" s="30"/>
      <c r="LEM466" s="30"/>
      <c r="LEN466" s="30"/>
      <c r="LEO466" s="30"/>
      <c r="LEP466" s="30"/>
      <c r="LEQ466" s="30"/>
      <c r="LER466" s="30"/>
      <c r="LES466" s="30"/>
      <c r="LET466" s="30"/>
      <c r="LEU466" s="30"/>
      <c r="LEV466" s="30"/>
      <c r="LEW466" s="30"/>
      <c r="LEX466" s="30"/>
      <c r="LEY466" s="30"/>
      <c r="LEZ466" s="30"/>
      <c r="LFA466" s="30"/>
      <c r="LFB466" s="30"/>
      <c r="LFC466" s="30"/>
      <c r="LFD466" s="30"/>
      <c r="LFE466" s="30"/>
      <c r="LFF466" s="30"/>
      <c r="LFG466" s="30"/>
      <c r="LFH466" s="30"/>
      <c r="LFI466" s="30"/>
      <c r="LFJ466" s="30"/>
      <c r="LFK466" s="30"/>
      <c r="LFL466" s="30"/>
      <c r="LFM466" s="30"/>
      <c r="LFN466" s="30"/>
      <c r="LFO466" s="30"/>
      <c r="LFP466" s="30"/>
      <c r="LFQ466" s="30"/>
      <c r="LFR466" s="30"/>
      <c r="LFS466" s="30"/>
      <c r="LFT466" s="30"/>
      <c r="LFU466" s="30"/>
      <c r="LFV466" s="30"/>
      <c r="LFW466" s="30"/>
      <c r="LFX466" s="30"/>
      <c r="LFY466" s="30"/>
      <c r="LFZ466" s="30"/>
      <c r="LGA466" s="30"/>
      <c r="LGB466" s="30"/>
      <c r="LGC466" s="30"/>
      <c r="LGD466" s="30"/>
      <c r="LGE466" s="30"/>
      <c r="LGF466" s="30"/>
      <c r="LGG466" s="30"/>
      <c r="LGH466" s="30"/>
      <c r="LGI466" s="30"/>
      <c r="LGJ466" s="30"/>
      <c r="LGK466" s="30"/>
      <c r="LGL466" s="30"/>
      <c r="LGM466" s="30"/>
      <c r="LGN466" s="30"/>
      <c r="LGO466" s="30"/>
      <c r="LGP466" s="30"/>
      <c r="LGQ466" s="30"/>
      <c r="LGR466" s="30"/>
      <c r="LGS466" s="30"/>
      <c r="LGT466" s="30"/>
      <c r="LGU466" s="30"/>
      <c r="LGV466" s="30"/>
      <c r="LGW466" s="30"/>
      <c r="LGX466" s="30"/>
      <c r="LGY466" s="30"/>
      <c r="LGZ466" s="30"/>
      <c r="LHA466" s="30"/>
      <c r="LHB466" s="30"/>
      <c r="LHC466" s="30"/>
      <c r="LHD466" s="30"/>
      <c r="LHE466" s="30"/>
      <c r="LHF466" s="30"/>
      <c r="LHG466" s="30"/>
      <c r="LHH466" s="30"/>
      <c r="LHI466" s="30"/>
      <c r="LHJ466" s="30"/>
      <c r="LHK466" s="30"/>
      <c r="LHL466" s="30"/>
      <c r="LHM466" s="30"/>
      <c r="LHN466" s="30"/>
      <c r="LHO466" s="30"/>
      <c r="LHP466" s="30"/>
      <c r="LHQ466" s="30"/>
      <c r="LHR466" s="30"/>
      <c r="LHS466" s="30"/>
      <c r="LHT466" s="30"/>
      <c r="LHU466" s="30"/>
      <c r="LHV466" s="30"/>
      <c r="LHW466" s="30"/>
      <c r="LHX466" s="30"/>
      <c r="LHY466" s="30"/>
      <c r="LHZ466" s="30"/>
      <c r="LIA466" s="30"/>
      <c r="LIB466" s="30"/>
      <c r="LIC466" s="30"/>
      <c r="LID466" s="30"/>
      <c r="LIE466" s="30"/>
      <c r="LIF466" s="30"/>
      <c r="LIG466" s="30"/>
      <c r="LIH466" s="30"/>
      <c r="LII466" s="30"/>
      <c r="LIJ466" s="30"/>
      <c r="LIK466" s="30"/>
      <c r="LIL466" s="30"/>
      <c r="LIM466" s="30"/>
      <c r="LIN466" s="30"/>
      <c r="LIO466" s="30"/>
      <c r="LIP466" s="30"/>
      <c r="LIQ466" s="30"/>
      <c r="LIR466" s="30"/>
      <c r="LIS466" s="30"/>
      <c r="LIT466" s="30"/>
      <c r="LIU466" s="30"/>
      <c r="LIV466" s="30"/>
      <c r="LIW466" s="30"/>
      <c r="LIX466" s="30"/>
      <c r="LIY466" s="30"/>
      <c r="LIZ466" s="30"/>
      <c r="LJA466" s="30"/>
      <c r="LJB466" s="30"/>
      <c r="LJC466" s="30"/>
      <c r="LJD466" s="30"/>
      <c r="LJE466" s="30"/>
      <c r="LJF466" s="30"/>
      <c r="LJG466" s="30"/>
      <c r="LJH466" s="30"/>
      <c r="LJI466" s="30"/>
      <c r="LJJ466" s="30"/>
      <c r="LJK466" s="30"/>
      <c r="LJL466" s="30"/>
      <c r="LJM466" s="30"/>
      <c r="LJN466" s="30"/>
      <c r="LJO466" s="30"/>
      <c r="LJP466" s="30"/>
      <c r="LJQ466" s="30"/>
      <c r="LJR466" s="30"/>
      <c r="LJS466" s="30"/>
      <c r="LJT466" s="30"/>
      <c r="LJU466" s="30"/>
      <c r="LJV466" s="30"/>
      <c r="LJW466" s="30"/>
      <c r="LJX466" s="30"/>
      <c r="LJY466" s="30"/>
      <c r="LJZ466" s="30"/>
      <c r="LKA466" s="30"/>
      <c r="LKB466" s="30"/>
      <c r="LKC466" s="30"/>
      <c r="LKD466" s="30"/>
      <c r="LKE466" s="30"/>
      <c r="LKF466" s="30"/>
      <c r="LKG466" s="30"/>
      <c r="LKH466" s="30"/>
      <c r="LKI466" s="30"/>
      <c r="LKJ466" s="30"/>
      <c r="LKK466" s="30"/>
      <c r="LKL466" s="30"/>
      <c r="LKM466" s="30"/>
      <c r="LKN466" s="30"/>
      <c r="LKO466" s="30"/>
      <c r="LKP466" s="30"/>
      <c r="LKQ466" s="30"/>
      <c r="LKR466" s="30"/>
      <c r="LKS466" s="30"/>
      <c r="LKT466" s="30"/>
      <c r="LKU466" s="30"/>
      <c r="LKV466" s="30"/>
      <c r="LKW466" s="30"/>
      <c r="LKX466" s="30"/>
      <c r="LKY466" s="30"/>
      <c r="LKZ466" s="30"/>
      <c r="LLA466" s="30"/>
      <c r="LLB466" s="30"/>
      <c r="LLC466" s="30"/>
      <c r="LLD466" s="30"/>
      <c r="LLE466" s="30"/>
      <c r="LLF466" s="30"/>
      <c r="LLG466" s="30"/>
      <c r="LLH466" s="30"/>
      <c r="LLI466" s="30"/>
      <c r="LLJ466" s="30"/>
      <c r="LLK466" s="30"/>
      <c r="LLL466" s="30"/>
      <c r="LLM466" s="30"/>
      <c r="LLN466" s="30"/>
      <c r="LLO466" s="30"/>
      <c r="LLP466" s="30"/>
      <c r="LLQ466" s="30"/>
      <c r="LLR466" s="30"/>
      <c r="LLS466" s="30"/>
      <c r="LLT466" s="30"/>
      <c r="LLU466" s="30"/>
      <c r="LLV466" s="30"/>
      <c r="LLW466" s="30"/>
      <c r="LLX466" s="30"/>
      <c r="LLY466" s="30"/>
      <c r="LLZ466" s="30"/>
      <c r="LMA466" s="30"/>
      <c r="LMB466" s="30"/>
      <c r="LMC466" s="30"/>
      <c r="LMD466" s="30"/>
      <c r="LME466" s="30"/>
      <c r="LMF466" s="30"/>
      <c r="LMG466" s="30"/>
      <c r="LMH466" s="30"/>
      <c r="LMI466" s="30"/>
      <c r="LMJ466" s="30"/>
      <c r="LMK466" s="30"/>
      <c r="LML466" s="30"/>
      <c r="LMM466" s="30"/>
      <c r="LMN466" s="30"/>
      <c r="LMO466" s="30"/>
      <c r="LMP466" s="30"/>
      <c r="LMQ466" s="30"/>
      <c r="LMR466" s="30"/>
      <c r="LMS466" s="30"/>
      <c r="LMT466" s="30"/>
      <c r="LMU466" s="30"/>
      <c r="LMV466" s="30"/>
      <c r="LMW466" s="30"/>
      <c r="LMX466" s="30"/>
      <c r="LMY466" s="30"/>
      <c r="LMZ466" s="30"/>
      <c r="LNA466" s="30"/>
      <c r="LNB466" s="30"/>
      <c r="LNC466" s="30"/>
      <c r="LND466" s="30"/>
      <c r="LNE466" s="30"/>
      <c r="LNF466" s="30"/>
      <c r="LNG466" s="30"/>
      <c r="LNH466" s="30"/>
      <c r="LNI466" s="30"/>
      <c r="LNJ466" s="30"/>
      <c r="LNK466" s="30"/>
      <c r="LNL466" s="30"/>
      <c r="LNM466" s="30"/>
      <c r="LNN466" s="30"/>
      <c r="LNO466" s="30"/>
      <c r="LNP466" s="30"/>
      <c r="LNQ466" s="30"/>
      <c r="LNR466" s="30"/>
      <c r="LNS466" s="30"/>
      <c r="LNT466" s="30"/>
      <c r="LNU466" s="30"/>
      <c r="LNV466" s="30"/>
      <c r="LNW466" s="30"/>
      <c r="LNX466" s="30"/>
      <c r="LNY466" s="30"/>
      <c r="LNZ466" s="30"/>
      <c r="LOA466" s="30"/>
      <c r="LOB466" s="30"/>
      <c r="LOC466" s="30"/>
      <c r="LOD466" s="30"/>
      <c r="LOE466" s="30"/>
      <c r="LOF466" s="30"/>
      <c r="LOG466" s="30"/>
      <c r="LOH466" s="30"/>
      <c r="LOI466" s="30"/>
      <c r="LOJ466" s="30"/>
      <c r="LOK466" s="30"/>
      <c r="LOL466" s="30"/>
      <c r="LOM466" s="30"/>
      <c r="LON466" s="30"/>
      <c r="LOO466" s="30"/>
      <c r="LOP466" s="30"/>
      <c r="LOQ466" s="30"/>
      <c r="LOR466" s="30"/>
      <c r="LOS466" s="30"/>
      <c r="LOT466" s="30"/>
      <c r="LOU466" s="30"/>
      <c r="LOV466" s="30"/>
      <c r="LOW466" s="30"/>
      <c r="LOX466" s="30"/>
      <c r="LOY466" s="30"/>
      <c r="LOZ466" s="30"/>
      <c r="LPA466" s="30"/>
      <c r="LPB466" s="30"/>
      <c r="LPC466" s="30"/>
      <c r="LPD466" s="30"/>
      <c r="LPE466" s="30"/>
      <c r="LPF466" s="30"/>
      <c r="LPG466" s="30"/>
      <c r="LPH466" s="30"/>
      <c r="LPI466" s="30"/>
      <c r="LPJ466" s="30"/>
      <c r="LPK466" s="30"/>
      <c r="LPL466" s="30"/>
      <c r="LPM466" s="30"/>
      <c r="LPN466" s="30"/>
      <c r="LPO466" s="30"/>
      <c r="LPP466" s="30"/>
      <c r="LPQ466" s="30"/>
      <c r="LPR466" s="30"/>
      <c r="LPS466" s="30"/>
      <c r="LPT466" s="30"/>
      <c r="LPU466" s="30"/>
      <c r="LPV466" s="30"/>
      <c r="LPW466" s="30"/>
      <c r="LPX466" s="30"/>
      <c r="LPY466" s="30"/>
      <c r="LPZ466" s="30"/>
      <c r="LQA466" s="30"/>
      <c r="LQB466" s="30"/>
      <c r="LQC466" s="30"/>
      <c r="LQD466" s="30"/>
      <c r="LQE466" s="30"/>
      <c r="LQF466" s="30"/>
      <c r="LQG466" s="30"/>
      <c r="LQH466" s="30"/>
      <c r="LQI466" s="30"/>
      <c r="LQJ466" s="30"/>
      <c r="LQK466" s="30"/>
      <c r="LQL466" s="30"/>
      <c r="LQM466" s="30"/>
      <c r="LQN466" s="30"/>
      <c r="LQO466" s="30"/>
      <c r="LQP466" s="30"/>
      <c r="LQQ466" s="30"/>
      <c r="LQR466" s="30"/>
      <c r="LQS466" s="30"/>
      <c r="LQT466" s="30"/>
      <c r="LQU466" s="30"/>
      <c r="LQV466" s="30"/>
      <c r="LQW466" s="30"/>
      <c r="LQX466" s="30"/>
      <c r="LQY466" s="30"/>
      <c r="LQZ466" s="30"/>
      <c r="LRA466" s="30"/>
      <c r="LRB466" s="30"/>
      <c r="LRC466" s="30"/>
      <c r="LRD466" s="30"/>
      <c r="LRE466" s="30"/>
      <c r="LRF466" s="30"/>
      <c r="LRG466" s="30"/>
      <c r="LRH466" s="30"/>
      <c r="LRI466" s="30"/>
      <c r="LRJ466" s="30"/>
      <c r="LRK466" s="30"/>
      <c r="LRL466" s="30"/>
      <c r="LRM466" s="30"/>
      <c r="LRN466" s="30"/>
      <c r="LRO466" s="30"/>
      <c r="LRP466" s="30"/>
      <c r="LRQ466" s="30"/>
      <c r="LRR466" s="30"/>
      <c r="LRS466" s="30"/>
      <c r="LRT466" s="30"/>
      <c r="LRU466" s="30"/>
      <c r="LRV466" s="30"/>
      <c r="LRW466" s="30"/>
      <c r="LRX466" s="30"/>
      <c r="LRY466" s="30"/>
      <c r="LRZ466" s="30"/>
      <c r="LSA466" s="30"/>
      <c r="LSB466" s="30"/>
      <c r="LSC466" s="30"/>
      <c r="LSD466" s="30"/>
      <c r="LSE466" s="30"/>
      <c r="LSF466" s="30"/>
      <c r="LSG466" s="30"/>
      <c r="LSH466" s="30"/>
      <c r="LSI466" s="30"/>
      <c r="LSJ466" s="30"/>
      <c r="LSK466" s="30"/>
      <c r="LSL466" s="30"/>
      <c r="LSM466" s="30"/>
      <c r="LSN466" s="30"/>
      <c r="LSO466" s="30"/>
      <c r="LSP466" s="30"/>
      <c r="LSQ466" s="30"/>
      <c r="LSR466" s="30"/>
      <c r="LSS466" s="30"/>
      <c r="LST466" s="30"/>
      <c r="LSU466" s="30"/>
      <c r="LSV466" s="30"/>
      <c r="LSW466" s="30"/>
      <c r="LSX466" s="30"/>
      <c r="LSY466" s="30"/>
      <c r="LSZ466" s="30"/>
      <c r="LTA466" s="30"/>
      <c r="LTB466" s="30"/>
      <c r="LTC466" s="30"/>
      <c r="LTD466" s="30"/>
      <c r="LTE466" s="30"/>
      <c r="LTF466" s="30"/>
      <c r="LTG466" s="30"/>
      <c r="LTH466" s="30"/>
      <c r="LTI466" s="30"/>
      <c r="LTJ466" s="30"/>
      <c r="LTK466" s="30"/>
      <c r="LTL466" s="30"/>
      <c r="LTM466" s="30"/>
      <c r="LTN466" s="30"/>
      <c r="LTO466" s="30"/>
      <c r="LTP466" s="30"/>
      <c r="LTQ466" s="30"/>
      <c r="LTR466" s="30"/>
      <c r="LTS466" s="30"/>
      <c r="LTT466" s="30"/>
      <c r="LTU466" s="30"/>
      <c r="LTV466" s="30"/>
      <c r="LTW466" s="30"/>
      <c r="LTX466" s="30"/>
      <c r="LTY466" s="30"/>
      <c r="LTZ466" s="30"/>
      <c r="LUA466" s="30"/>
      <c r="LUB466" s="30"/>
      <c r="LUC466" s="30"/>
      <c r="LUD466" s="30"/>
      <c r="LUE466" s="30"/>
      <c r="LUF466" s="30"/>
      <c r="LUG466" s="30"/>
      <c r="LUH466" s="30"/>
      <c r="LUI466" s="30"/>
      <c r="LUJ466" s="30"/>
      <c r="LUK466" s="30"/>
      <c r="LUL466" s="30"/>
      <c r="LUM466" s="30"/>
      <c r="LUN466" s="30"/>
      <c r="LUO466" s="30"/>
      <c r="LUP466" s="30"/>
      <c r="LUQ466" s="30"/>
      <c r="LUR466" s="30"/>
      <c r="LUS466" s="30"/>
      <c r="LUT466" s="30"/>
      <c r="LUU466" s="30"/>
      <c r="LUV466" s="30"/>
      <c r="LUW466" s="30"/>
      <c r="LUX466" s="30"/>
      <c r="LUY466" s="30"/>
      <c r="LUZ466" s="30"/>
      <c r="LVA466" s="30"/>
      <c r="LVB466" s="30"/>
      <c r="LVC466" s="30"/>
      <c r="LVD466" s="30"/>
      <c r="LVE466" s="30"/>
      <c r="LVF466" s="30"/>
      <c r="LVG466" s="30"/>
      <c r="LVH466" s="30"/>
      <c r="LVI466" s="30"/>
      <c r="LVJ466" s="30"/>
      <c r="LVK466" s="30"/>
      <c r="LVL466" s="30"/>
      <c r="LVM466" s="30"/>
      <c r="LVN466" s="30"/>
      <c r="LVO466" s="30"/>
      <c r="LVP466" s="30"/>
      <c r="LVQ466" s="30"/>
      <c r="LVR466" s="30"/>
      <c r="LVS466" s="30"/>
      <c r="LVT466" s="30"/>
      <c r="LVU466" s="30"/>
      <c r="LVV466" s="30"/>
      <c r="LVW466" s="30"/>
      <c r="LVX466" s="30"/>
      <c r="LVY466" s="30"/>
      <c r="LVZ466" s="30"/>
      <c r="LWA466" s="30"/>
      <c r="LWB466" s="30"/>
      <c r="LWC466" s="30"/>
      <c r="LWD466" s="30"/>
      <c r="LWE466" s="30"/>
      <c r="LWF466" s="30"/>
      <c r="LWG466" s="30"/>
      <c r="LWH466" s="30"/>
      <c r="LWI466" s="30"/>
      <c r="LWJ466" s="30"/>
      <c r="LWK466" s="30"/>
      <c r="LWL466" s="30"/>
      <c r="LWM466" s="30"/>
      <c r="LWN466" s="30"/>
      <c r="LWO466" s="30"/>
      <c r="LWP466" s="30"/>
      <c r="LWQ466" s="30"/>
      <c r="LWR466" s="30"/>
      <c r="LWS466" s="30"/>
      <c r="LWT466" s="30"/>
      <c r="LWU466" s="30"/>
      <c r="LWV466" s="30"/>
      <c r="LWW466" s="30"/>
      <c r="LWX466" s="30"/>
      <c r="LWY466" s="30"/>
      <c r="LWZ466" s="30"/>
      <c r="LXA466" s="30"/>
      <c r="LXB466" s="30"/>
      <c r="LXC466" s="30"/>
      <c r="LXD466" s="30"/>
      <c r="LXE466" s="30"/>
      <c r="LXF466" s="30"/>
      <c r="LXG466" s="30"/>
      <c r="LXH466" s="30"/>
      <c r="LXI466" s="30"/>
      <c r="LXJ466" s="30"/>
      <c r="LXK466" s="30"/>
      <c r="LXL466" s="30"/>
      <c r="LXM466" s="30"/>
      <c r="LXN466" s="30"/>
      <c r="LXO466" s="30"/>
      <c r="LXP466" s="30"/>
      <c r="LXQ466" s="30"/>
      <c r="LXR466" s="30"/>
      <c r="LXS466" s="30"/>
      <c r="LXT466" s="30"/>
      <c r="LXU466" s="30"/>
      <c r="LXV466" s="30"/>
      <c r="LXW466" s="30"/>
      <c r="LXX466" s="30"/>
      <c r="LXY466" s="30"/>
      <c r="LXZ466" s="30"/>
      <c r="LYA466" s="30"/>
      <c r="LYB466" s="30"/>
      <c r="LYC466" s="30"/>
      <c r="LYD466" s="30"/>
      <c r="LYE466" s="30"/>
      <c r="LYF466" s="30"/>
      <c r="LYG466" s="30"/>
      <c r="LYH466" s="30"/>
      <c r="LYI466" s="30"/>
      <c r="LYJ466" s="30"/>
      <c r="LYK466" s="30"/>
      <c r="LYL466" s="30"/>
      <c r="LYM466" s="30"/>
      <c r="LYN466" s="30"/>
      <c r="LYO466" s="30"/>
      <c r="LYP466" s="30"/>
      <c r="LYQ466" s="30"/>
      <c r="LYR466" s="30"/>
      <c r="LYS466" s="30"/>
      <c r="LYT466" s="30"/>
      <c r="LYU466" s="30"/>
      <c r="LYV466" s="30"/>
      <c r="LYW466" s="30"/>
      <c r="LYX466" s="30"/>
      <c r="LYY466" s="30"/>
      <c r="LYZ466" s="30"/>
      <c r="LZA466" s="30"/>
      <c r="LZB466" s="30"/>
      <c r="LZC466" s="30"/>
      <c r="LZD466" s="30"/>
      <c r="LZE466" s="30"/>
      <c r="LZF466" s="30"/>
      <c r="LZG466" s="30"/>
      <c r="LZH466" s="30"/>
      <c r="LZI466" s="30"/>
      <c r="LZJ466" s="30"/>
      <c r="LZK466" s="30"/>
      <c r="LZL466" s="30"/>
      <c r="LZM466" s="30"/>
      <c r="LZN466" s="30"/>
      <c r="LZO466" s="30"/>
      <c r="LZP466" s="30"/>
      <c r="LZQ466" s="30"/>
      <c r="LZR466" s="30"/>
      <c r="LZS466" s="30"/>
      <c r="LZT466" s="30"/>
      <c r="LZU466" s="30"/>
      <c r="LZV466" s="30"/>
      <c r="LZW466" s="30"/>
      <c r="LZX466" s="30"/>
      <c r="LZY466" s="30"/>
      <c r="LZZ466" s="30"/>
      <c r="MAA466" s="30"/>
      <c r="MAB466" s="30"/>
      <c r="MAC466" s="30"/>
      <c r="MAD466" s="30"/>
      <c r="MAE466" s="30"/>
      <c r="MAF466" s="30"/>
      <c r="MAG466" s="30"/>
      <c r="MAH466" s="30"/>
      <c r="MAI466" s="30"/>
      <c r="MAJ466" s="30"/>
      <c r="MAK466" s="30"/>
      <c r="MAL466" s="30"/>
      <c r="MAM466" s="30"/>
      <c r="MAN466" s="30"/>
      <c r="MAO466" s="30"/>
      <c r="MAP466" s="30"/>
      <c r="MAQ466" s="30"/>
      <c r="MAR466" s="30"/>
      <c r="MAS466" s="30"/>
      <c r="MAT466" s="30"/>
      <c r="MAU466" s="30"/>
      <c r="MAV466" s="30"/>
      <c r="MAW466" s="30"/>
      <c r="MAX466" s="30"/>
      <c r="MAY466" s="30"/>
      <c r="MAZ466" s="30"/>
      <c r="MBA466" s="30"/>
      <c r="MBB466" s="30"/>
      <c r="MBC466" s="30"/>
      <c r="MBD466" s="30"/>
      <c r="MBE466" s="30"/>
      <c r="MBF466" s="30"/>
      <c r="MBG466" s="30"/>
      <c r="MBH466" s="30"/>
      <c r="MBI466" s="30"/>
      <c r="MBJ466" s="30"/>
      <c r="MBK466" s="30"/>
      <c r="MBL466" s="30"/>
      <c r="MBM466" s="30"/>
      <c r="MBN466" s="30"/>
      <c r="MBO466" s="30"/>
      <c r="MBP466" s="30"/>
      <c r="MBQ466" s="30"/>
      <c r="MBR466" s="30"/>
      <c r="MBS466" s="30"/>
      <c r="MBT466" s="30"/>
      <c r="MBU466" s="30"/>
      <c r="MBV466" s="30"/>
      <c r="MBW466" s="30"/>
      <c r="MBX466" s="30"/>
      <c r="MBY466" s="30"/>
      <c r="MBZ466" s="30"/>
      <c r="MCA466" s="30"/>
      <c r="MCB466" s="30"/>
      <c r="MCC466" s="30"/>
      <c r="MCD466" s="30"/>
      <c r="MCE466" s="30"/>
      <c r="MCF466" s="30"/>
      <c r="MCG466" s="30"/>
      <c r="MCH466" s="30"/>
      <c r="MCI466" s="30"/>
      <c r="MCJ466" s="30"/>
      <c r="MCK466" s="30"/>
      <c r="MCL466" s="30"/>
      <c r="MCM466" s="30"/>
      <c r="MCN466" s="30"/>
      <c r="MCO466" s="30"/>
      <c r="MCP466" s="30"/>
      <c r="MCQ466" s="30"/>
      <c r="MCR466" s="30"/>
      <c r="MCS466" s="30"/>
      <c r="MCT466" s="30"/>
      <c r="MCU466" s="30"/>
      <c r="MCV466" s="30"/>
      <c r="MCW466" s="30"/>
      <c r="MCX466" s="30"/>
      <c r="MCY466" s="30"/>
      <c r="MCZ466" s="30"/>
      <c r="MDA466" s="30"/>
      <c r="MDB466" s="30"/>
      <c r="MDC466" s="30"/>
      <c r="MDD466" s="30"/>
      <c r="MDE466" s="30"/>
      <c r="MDF466" s="30"/>
      <c r="MDG466" s="30"/>
      <c r="MDH466" s="30"/>
      <c r="MDI466" s="30"/>
      <c r="MDJ466" s="30"/>
      <c r="MDK466" s="30"/>
      <c r="MDL466" s="30"/>
      <c r="MDM466" s="30"/>
      <c r="MDN466" s="30"/>
      <c r="MDO466" s="30"/>
      <c r="MDP466" s="30"/>
      <c r="MDQ466" s="30"/>
      <c r="MDR466" s="30"/>
      <c r="MDS466" s="30"/>
      <c r="MDT466" s="30"/>
      <c r="MDU466" s="30"/>
      <c r="MDV466" s="30"/>
      <c r="MDW466" s="30"/>
      <c r="MDX466" s="30"/>
      <c r="MDY466" s="30"/>
      <c r="MDZ466" s="30"/>
      <c r="MEA466" s="30"/>
      <c r="MEB466" s="30"/>
      <c r="MEC466" s="30"/>
      <c r="MED466" s="30"/>
      <c r="MEE466" s="30"/>
      <c r="MEF466" s="30"/>
      <c r="MEG466" s="30"/>
      <c r="MEH466" s="30"/>
      <c r="MEI466" s="30"/>
      <c r="MEJ466" s="30"/>
      <c r="MEK466" s="30"/>
      <c r="MEL466" s="30"/>
      <c r="MEM466" s="30"/>
      <c r="MEN466" s="30"/>
      <c r="MEO466" s="30"/>
      <c r="MEP466" s="30"/>
      <c r="MEQ466" s="30"/>
      <c r="MER466" s="30"/>
      <c r="MES466" s="30"/>
      <c r="MET466" s="30"/>
      <c r="MEU466" s="30"/>
      <c r="MEV466" s="30"/>
      <c r="MEW466" s="30"/>
      <c r="MEX466" s="30"/>
      <c r="MEY466" s="30"/>
      <c r="MEZ466" s="30"/>
      <c r="MFA466" s="30"/>
      <c r="MFB466" s="30"/>
      <c r="MFC466" s="30"/>
      <c r="MFD466" s="30"/>
      <c r="MFE466" s="30"/>
      <c r="MFF466" s="30"/>
      <c r="MFG466" s="30"/>
      <c r="MFH466" s="30"/>
      <c r="MFI466" s="30"/>
      <c r="MFJ466" s="30"/>
      <c r="MFK466" s="30"/>
      <c r="MFL466" s="30"/>
      <c r="MFM466" s="30"/>
      <c r="MFN466" s="30"/>
      <c r="MFO466" s="30"/>
      <c r="MFP466" s="30"/>
      <c r="MFQ466" s="30"/>
      <c r="MFR466" s="30"/>
      <c r="MFS466" s="30"/>
      <c r="MFT466" s="30"/>
      <c r="MFU466" s="30"/>
      <c r="MFV466" s="30"/>
      <c r="MFW466" s="30"/>
      <c r="MFX466" s="30"/>
      <c r="MFY466" s="30"/>
      <c r="MFZ466" s="30"/>
      <c r="MGA466" s="30"/>
      <c r="MGB466" s="30"/>
      <c r="MGC466" s="30"/>
      <c r="MGD466" s="30"/>
      <c r="MGE466" s="30"/>
      <c r="MGF466" s="30"/>
      <c r="MGG466" s="30"/>
      <c r="MGH466" s="30"/>
      <c r="MGI466" s="30"/>
      <c r="MGJ466" s="30"/>
      <c r="MGK466" s="30"/>
      <c r="MGL466" s="30"/>
      <c r="MGM466" s="30"/>
      <c r="MGN466" s="30"/>
      <c r="MGO466" s="30"/>
      <c r="MGP466" s="30"/>
      <c r="MGQ466" s="30"/>
      <c r="MGR466" s="30"/>
      <c r="MGS466" s="30"/>
      <c r="MGT466" s="30"/>
      <c r="MGU466" s="30"/>
      <c r="MGV466" s="30"/>
      <c r="MGW466" s="30"/>
      <c r="MGX466" s="30"/>
      <c r="MGY466" s="30"/>
      <c r="MGZ466" s="30"/>
      <c r="MHA466" s="30"/>
      <c r="MHB466" s="30"/>
      <c r="MHC466" s="30"/>
      <c r="MHD466" s="30"/>
      <c r="MHE466" s="30"/>
      <c r="MHF466" s="30"/>
      <c r="MHG466" s="30"/>
      <c r="MHH466" s="30"/>
      <c r="MHI466" s="30"/>
      <c r="MHJ466" s="30"/>
      <c r="MHK466" s="30"/>
      <c r="MHL466" s="30"/>
      <c r="MHM466" s="30"/>
      <c r="MHN466" s="30"/>
      <c r="MHO466" s="30"/>
      <c r="MHP466" s="30"/>
      <c r="MHQ466" s="30"/>
      <c r="MHR466" s="30"/>
      <c r="MHS466" s="30"/>
      <c r="MHT466" s="30"/>
      <c r="MHU466" s="30"/>
      <c r="MHV466" s="30"/>
      <c r="MHW466" s="30"/>
      <c r="MHX466" s="30"/>
      <c r="MHY466" s="30"/>
      <c r="MHZ466" s="30"/>
      <c r="MIA466" s="30"/>
      <c r="MIB466" s="30"/>
      <c r="MIC466" s="30"/>
      <c r="MID466" s="30"/>
      <c r="MIE466" s="30"/>
      <c r="MIF466" s="30"/>
      <c r="MIG466" s="30"/>
      <c r="MIH466" s="30"/>
      <c r="MII466" s="30"/>
      <c r="MIJ466" s="30"/>
      <c r="MIK466" s="30"/>
      <c r="MIL466" s="30"/>
      <c r="MIM466" s="30"/>
      <c r="MIN466" s="30"/>
      <c r="MIO466" s="30"/>
      <c r="MIP466" s="30"/>
      <c r="MIQ466" s="30"/>
      <c r="MIR466" s="30"/>
      <c r="MIS466" s="30"/>
      <c r="MIT466" s="30"/>
      <c r="MIU466" s="30"/>
      <c r="MIV466" s="30"/>
      <c r="MIW466" s="30"/>
      <c r="MIX466" s="30"/>
      <c r="MIY466" s="30"/>
      <c r="MIZ466" s="30"/>
      <c r="MJA466" s="30"/>
      <c r="MJB466" s="30"/>
      <c r="MJC466" s="30"/>
      <c r="MJD466" s="30"/>
      <c r="MJE466" s="30"/>
      <c r="MJF466" s="30"/>
      <c r="MJG466" s="30"/>
      <c r="MJH466" s="30"/>
      <c r="MJI466" s="30"/>
      <c r="MJJ466" s="30"/>
      <c r="MJK466" s="30"/>
      <c r="MJL466" s="30"/>
      <c r="MJM466" s="30"/>
      <c r="MJN466" s="30"/>
      <c r="MJO466" s="30"/>
      <c r="MJP466" s="30"/>
      <c r="MJQ466" s="30"/>
      <c r="MJR466" s="30"/>
      <c r="MJS466" s="30"/>
      <c r="MJT466" s="30"/>
      <c r="MJU466" s="30"/>
      <c r="MJV466" s="30"/>
      <c r="MJW466" s="30"/>
      <c r="MJX466" s="30"/>
      <c r="MJY466" s="30"/>
      <c r="MJZ466" s="30"/>
      <c r="MKA466" s="30"/>
      <c r="MKB466" s="30"/>
      <c r="MKC466" s="30"/>
      <c r="MKD466" s="30"/>
      <c r="MKE466" s="30"/>
      <c r="MKF466" s="30"/>
      <c r="MKG466" s="30"/>
      <c r="MKH466" s="30"/>
      <c r="MKI466" s="30"/>
      <c r="MKJ466" s="30"/>
      <c r="MKK466" s="30"/>
      <c r="MKL466" s="30"/>
      <c r="MKM466" s="30"/>
      <c r="MKN466" s="30"/>
      <c r="MKO466" s="30"/>
      <c r="MKP466" s="30"/>
      <c r="MKQ466" s="30"/>
      <c r="MKR466" s="30"/>
      <c r="MKS466" s="30"/>
      <c r="MKT466" s="30"/>
      <c r="MKU466" s="30"/>
      <c r="MKV466" s="30"/>
      <c r="MKW466" s="30"/>
      <c r="MKX466" s="30"/>
      <c r="MKY466" s="30"/>
      <c r="MKZ466" s="30"/>
      <c r="MLA466" s="30"/>
      <c r="MLB466" s="30"/>
      <c r="MLC466" s="30"/>
      <c r="MLD466" s="30"/>
      <c r="MLE466" s="30"/>
      <c r="MLF466" s="30"/>
      <c r="MLG466" s="30"/>
      <c r="MLH466" s="30"/>
      <c r="MLI466" s="30"/>
      <c r="MLJ466" s="30"/>
      <c r="MLK466" s="30"/>
      <c r="MLL466" s="30"/>
      <c r="MLM466" s="30"/>
      <c r="MLN466" s="30"/>
      <c r="MLO466" s="30"/>
      <c r="MLP466" s="30"/>
      <c r="MLQ466" s="30"/>
      <c r="MLR466" s="30"/>
      <c r="MLS466" s="30"/>
      <c r="MLT466" s="30"/>
      <c r="MLU466" s="30"/>
      <c r="MLV466" s="30"/>
      <c r="MLW466" s="30"/>
      <c r="MLX466" s="30"/>
      <c r="MLY466" s="30"/>
      <c r="MLZ466" s="30"/>
      <c r="MMA466" s="30"/>
      <c r="MMB466" s="30"/>
      <c r="MMC466" s="30"/>
      <c r="MMD466" s="30"/>
      <c r="MME466" s="30"/>
      <c r="MMF466" s="30"/>
      <c r="MMG466" s="30"/>
      <c r="MMH466" s="30"/>
      <c r="MMI466" s="30"/>
      <c r="MMJ466" s="30"/>
      <c r="MMK466" s="30"/>
      <c r="MML466" s="30"/>
      <c r="MMM466" s="30"/>
      <c r="MMN466" s="30"/>
      <c r="MMO466" s="30"/>
      <c r="MMP466" s="30"/>
      <c r="MMQ466" s="30"/>
      <c r="MMR466" s="30"/>
      <c r="MMS466" s="30"/>
      <c r="MMT466" s="30"/>
      <c r="MMU466" s="30"/>
      <c r="MMV466" s="30"/>
      <c r="MMW466" s="30"/>
      <c r="MMX466" s="30"/>
      <c r="MMY466" s="30"/>
      <c r="MMZ466" s="30"/>
      <c r="MNA466" s="30"/>
      <c r="MNB466" s="30"/>
      <c r="MNC466" s="30"/>
      <c r="MND466" s="30"/>
      <c r="MNE466" s="30"/>
      <c r="MNF466" s="30"/>
      <c r="MNG466" s="30"/>
      <c r="MNH466" s="30"/>
      <c r="MNI466" s="30"/>
      <c r="MNJ466" s="30"/>
      <c r="MNK466" s="30"/>
      <c r="MNL466" s="30"/>
      <c r="MNM466" s="30"/>
      <c r="MNN466" s="30"/>
      <c r="MNO466" s="30"/>
      <c r="MNP466" s="30"/>
      <c r="MNQ466" s="30"/>
      <c r="MNR466" s="30"/>
      <c r="MNS466" s="30"/>
      <c r="MNT466" s="30"/>
      <c r="MNU466" s="30"/>
      <c r="MNV466" s="30"/>
      <c r="MNW466" s="30"/>
      <c r="MNX466" s="30"/>
      <c r="MNY466" s="30"/>
      <c r="MNZ466" s="30"/>
      <c r="MOA466" s="30"/>
      <c r="MOB466" s="30"/>
      <c r="MOC466" s="30"/>
      <c r="MOD466" s="30"/>
      <c r="MOE466" s="30"/>
      <c r="MOF466" s="30"/>
      <c r="MOG466" s="30"/>
      <c r="MOH466" s="30"/>
      <c r="MOI466" s="30"/>
      <c r="MOJ466" s="30"/>
      <c r="MOK466" s="30"/>
      <c r="MOL466" s="30"/>
      <c r="MOM466" s="30"/>
      <c r="MON466" s="30"/>
      <c r="MOO466" s="30"/>
      <c r="MOP466" s="30"/>
      <c r="MOQ466" s="30"/>
      <c r="MOR466" s="30"/>
      <c r="MOS466" s="30"/>
      <c r="MOT466" s="30"/>
      <c r="MOU466" s="30"/>
      <c r="MOV466" s="30"/>
      <c r="MOW466" s="30"/>
      <c r="MOX466" s="30"/>
      <c r="MOY466" s="30"/>
      <c r="MOZ466" s="30"/>
      <c r="MPA466" s="30"/>
      <c r="MPB466" s="30"/>
      <c r="MPC466" s="30"/>
      <c r="MPD466" s="30"/>
      <c r="MPE466" s="30"/>
      <c r="MPF466" s="30"/>
      <c r="MPG466" s="30"/>
      <c r="MPH466" s="30"/>
      <c r="MPI466" s="30"/>
      <c r="MPJ466" s="30"/>
      <c r="MPK466" s="30"/>
      <c r="MPL466" s="30"/>
      <c r="MPM466" s="30"/>
      <c r="MPN466" s="30"/>
      <c r="MPO466" s="30"/>
      <c r="MPP466" s="30"/>
      <c r="MPQ466" s="30"/>
      <c r="MPR466" s="30"/>
      <c r="MPS466" s="30"/>
      <c r="MPT466" s="30"/>
      <c r="MPU466" s="30"/>
      <c r="MPV466" s="30"/>
      <c r="MPW466" s="30"/>
      <c r="MPX466" s="30"/>
      <c r="MPY466" s="30"/>
      <c r="MPZ466" s="30"/>
      <c r="MQA466" s="30"/>
      <c r="MQB466" s="30"/>
      <c r="MQC466" s="30"/>
      <c r="MQD466" s="30"/>
      <c r="MQE466" s="30"/>
      <c r="MQF466" s="30"/>
      <c r="MQG466" s="30"/>
      <c r="MQH466" s="30"/>
      <c r="MQI466" s="30"/>
      <c r="MQJ466" s="30"/>
      <c r="MQK466" s="30"/>
      <c r="MQL466" s="30"/>
      <c r="MQM466" s="30"/>
      <c r="MQN466" s="30"/>
      <c r="MQO466" s="30"/>
      <c r="MQP466" s="30"/>
      <c r="MQQ466" s="30"/>
      <c r="MQR466" s="30"/>
      <c r="MQS466" s="30"/>
      <c r="MQT466" s="30"/>
      <c r="MQU466" s="30"/>
      <c r="MQV466" s="30"/>
      <c r="MQW466" s="30"/>
      <c r="MQX466" s="30"/>
      <c r="MQY466" s="30"/>
      <c r="MQZ466" s="30"/>
      <c r="MRA466" s="30"/>
      <c r="MRB466" s="30"/>
      <c r="MRC466" s="30"/>
      <c r="MRD466" s="30"/>
      <c r="MRE466" s="30"/>
      <c r="MRF466" s="30"/>
      <c r="MRG466" s="30"/>
      <c r="MRH466" s="30"/>
      <c r="MRI466" s="30"/>
      <c r="MRJ466" s="30"/>
      <c r="MRK466" s="30"/>
      <c r="MRL466" s="30"/>
      <c r="MRM466" s="30"/>
      <c r="MRN466" s="30"/>
      <c r="MRO466" s="30"/>
      <c r="MRP466" s="30"/>
      <c r="MRQ466" s="30"/>
      <c r="MRR466" s="30"/>
      <c r="MRS466" s="30"/>
      <c r="MRT466" s="30"/>
      <c r="MRU466" s="30"/>
      <c r="MRV466" s="30"/>
      <c r="MRW466" s="30"/>
      <c r="MRX466" s="30"/>
      <c r="MRY466" s="30"/>
      <c r="MRZ466" s="30"/>
      <c r="MSA466" s="30"/>
      <c r="MSB466" s="30"/>
      <c r="MSC466" s="30"/>
      <c r="MSD466" s="30"/>
      <c r="MSE466" s="30"/>
      <c r="MSF466" s="30"/>
      <c r="MSG466" s="30"/>
      <c r="MSH466" s="30"/>
      <c r="MSI466" s="30"/>
      <c r="MSJ466" s="30"/>
      <c r="MSK466" s="30"/>
      <c r="MSL466" s="30"/>
      <c r="MSM466" s="30"/>
      <c r="MSN466" s="30"/>
      <c r="MSO466" s="30"/>
      <c r="MSP466" s="30"/>
      <c r="MSQ466" s="30"/>
      <c r="MSR466" s="30"/>
      <c r="MSS466" s="30"/>
      <c r="MST466" s="30"/>
      <c r="MSU466" s="30"/>
      <c r="MSV466" s="30"/>
      <c r="MSW466" s="30"/>
      <c r="MSX466" s="30"/>
      <c r="MSY466" s="30"/>
      <c r="MSZ466" s="30"/>
      <c r="MTA466" s="30"/>
      <c r="MTB466" s="30"/>
      <c r="MTC466" s="30"/>
      <c r="MTD466" s="30"/>
      <c r="MTE466" s="30"/>
      <c r="MTF466" s="30"/>
      <c r="MTG466" s="30"/>
      <c r="MTH466" s="30"/>
      <c r="MTI466" s="30"/>
      <c r="MTJ466" s="30"/>
      <c r="MTK466" s="30"/>
      <c r="MTL466" s="30"/>
      <c r="MTM466" s="30"/>
      <c r="MTN466" s="30"/>
      <c r="MTO466" s="30"/>
      <c r="MTP466" s="30"/>
      <c r="MTQ466" s="30"/>
      <c r="MTR466" s="30"/>
      <c r="MTS466" s="30"/>
      <c r="MTT466" s="30"/>
      <c r="MTU466" s="30"/>
      <c r="MTV466" s="30"/>
      <c r="MTW466" s="30"/>
      <c r="MTX466" s="30"/>
      <c r="MTY466" s="30"/>
      <c r="MTZ466" s="30"/>
      <c r="MUA466" s="30"/>
      <c r="MUB466" s="30"/>
      <c r="MUC466" s="30"/>
      <c r="MUD466" s="30"/>
      <c r="MUE466" s="30"/>
      <c r="MUF466" s="30"/>
      <c r="MUG466" s="30"/>
      <c r="MUH466" s="30"/>
      <c r="MUI466" s="30"/>
      <c r="MUJ466" s="30"/>
      <c r="MUK466" s="30"/>
      <c r="MUL466" s="30"/>
      <c r="MUM466" s="30"/>
      <c r="MUN466" s="30"/>
      <c r="MUO466" s="30"/>
      <c r="MUP466" s="30"/>
      <c r="MUQ466" s="30"/>
      <c r="MUR466" s="30"/>
      <c r="MUS466" s="30"/>
      <c r="MUT466" s="30"/>
      <c r="MUU466" s="30"/>
      <c r="MUV466" s="30"/>
      <c r="MUW466" s="30"/>
      <c r="MUX466" s="30"/>
      <c r="MUY466" s="30"/>
      <c r="MUZ466" s="30"/>
      <c r="MVA466" s="30"/>
      <c r="MVB466" s="30"/>
      <c r="MVC466" s="30"/>
      <c r="MVD466" s="30"/>
      <c r="MVE466" s="30"/>
      <c r="MVF466" s="30"/>
      <c r="MVG466" s="30"/>
      <c r="MVH466" s="30"/>
      <c r="MVI466" s="30"/>
      <c r="MVJ466" s="30"/>
      <c r="MVK466" s="30"/>
      <c r="MVL466" s="30"/>
      <c r="MVM466" s="30"/>
      <c r="MVN466" s="30"/>
      <c r="MVO466" s="30"/>
      <c r="MVP466" s="30"/>
      <c r="MVQ466" s="30"/>
      <c r="MVR466" s="30"/>
      <c r="MVS466" s="30"/>
      <c r="MVT466" s="30"/>
      <c r="MVU466" s="30"/>
      <c r="MVV466" s="30"/>
      <c r="MVW466" s="30"/>
      <c r="MVX466" s="30"/>
      <c r="MVY466" s="30"/>
      <c r="MVZ466" s="30"/>
      <c r="MWA466" s="30"/>
      <c r="MWB466" s="30"/>
      <c r="MWC466" s="30"/>
      <c r="MWD466" s="30"/>
      <c r="MWE466" s="30"/>
      <c r="MWF466" s="30"/>
      <c r="MWG466" s="30"/>
      <c r="MWH466" s="30"/>
      <c r="MWI466" s="30"/>
      <c r="MWJ466" s="30"/>
      <c r="MWK466" s="30"/>
      <c r="MWL466" s="30"/>
      <c r="MWM466" s="30"/>
      <c r="MWN466" s="30"/>
      <c r="MWO466" s="30"/>
      <c r="MWP466" s="30"/>
      <c r="MWQ466" s="30"/>
      <c r="MWR466" s="30"/>
      <c r="MWS466" s="30"/>
      <c r="MWT466" s="30"/>
      <c r="MWU466" s="30"/>
      <c r="MWV466" s="30"/>
      <c r="MWW466" s="30"/>
      <c r="MWX466" s="30"/>
      <c r="MWY466" s="30"/>
      <c r="MWZ466" s="30"/>
      <c r="MXA466" s="30"/>
      <c r="MXB466" s="30"/>
      <c r="MXC466" s="30"/>
      <c r="MXD466" s="30"/>
      <c r="MXE466" s="30"/>
      <c r="MXF466" s="30"/>
      <c r="MXG466" s="30"/>
      <c r="MXH466" s="30"/>
      <c r="MXI466" s="30"/>
      <c r="MXJ466" s="30"/>
      <c r="MXK466" s="30"/>
      <c r="MXL466" s="30"/>
      <c r="MXM466" s="30"/>
      <c r="MXN466" s="30"/>
      <c r="MXO466" s="30"/>
      <c r="MXP466" s="30"/>
      <c r="MXQ466" s="30"/>
      <c r="MXR466" s="30"/>
      <c r="MXS466" s="30"/>
      <c r="MXT466" s="30"/>
      <c r="MXU466" s="30"/>
      <c r="MXV466" s="30"/>
      <c r="MXW466" s="30"/>
      <c r="MXX466" s="30"/>
      <c r="MXY466" s="30"/>
      <c r="MXZ466" s="30"/>
      <c r="MYA466" s="30"/>
      <c r="MYB466" s="30"/>
      <c r="MYC466" s="30"/>
      <c r="MYD466" s="30"/>
      <c r="MYE466" s="30"/>
      <c r="MYF466" s="30"/>
      <c r="MYG466" s="30"/>
      <c r="MYH466" s="30"/>
      <c r="MYI466" s="30"/>
      <c r="MYJ466" s="30"/>
      <c r="MYK466" s="30"/>
      <c r="MYL466" s="30"/>
      <c r="MYM466" s="30"/>
      <c r="MYN466" s="30"/>
      <c r="MYO466" s="30"/>
      <c r="MYP466" s="30"/>
      <c r="MYQ466" s="30"/>
      <c r="MYR466" s="30"/>
      <c r="MYS466" s="30"/>
      <c r="MYT466" s="30"/>
      <c r="MYU466" s="30"/>
      <c r="MYV466" s="30"/>
      <c r="MYW466" s="30"/>
      <c r="MYX466" s="30"/>
      <c r="MYY466" s="30"/>
      <c r="MYZ466" s="30"/>
      <c r="MZA466" s="30"/>
      <c r="MZB466" s="30"/>
      <c r="MZC466" s="30"/>
      <c r="MZD466" s="30"/>
      <c r="MZE466" s="30"/>
      <c r="MZF466" s="30"/>
      <c r="MZG466" s="30"/>
      <c r="MZH466" s="30"/>
      <c r="MZI466" s="30"/>
      <c r="MZJ466" s="30"/>
      <c r="MZK466" s="30"/>
      <c r="MZL466" s="30"/>
      <c r="MZM466" s="30"/>
      <c r="MZN466" s="30"/>
      <c r="MZO466" s="30"/>
      <c r="MZP466" s="30"/>
      <c r="MZQ466" s="30"/>
      <c r="MZR466" s="30"/>
      <c r="MZS466" s="30"/>
      <c r="MZT466" s="30"/>
      <c r="MZU466" s="30"/>
      <c r="MZV466" s="30"/>
      <c r="MZW466" s="30"/>
      <c r="MZX466" s="30"/>
      <c r="MZY466" s="30"/>
      <c r="MZZ466" s="30"/>
      <c r="NAA466" s="30"/>
      <c r="NAB466" s="30"/>
      <c r="NAC466" s="30"/>
      <c r="NAD466" s="30"/>
      <c r="NAE466" s="30"/>
      <c r="NAF466" s="30"/>
      <c r="NAG466" s="30"/>
      <c r="NAH466" s="30"/>
      <c r="NAI466" s="30"/>
      <c r="NAJ466" s="30"/>
      <c r="NAK466" s="30"/>
      <c r="NAL466" s="30"/>
      <c r="NAM466" s="30"/>
      <c r="NAN466" s="30"/>
      <c r="NAO466" s="30"/>
      <c r="NAP466" s="30"/>
      <c r="NAQ466" s="30"/>
      <c r="NAR466" s="30"/>
      <c r="NAS466" s="30"/>
      <c r="NAT466" s="30"/>
      <c r="NAU466" s="30"/>
      <c r="NAV466" s="30"/>
      <c r="NAW466" s="30"/>
      <c r="NAX466" s="30"/>
      <c r="NAY466" s="30"/>
      <c r="NAZ466" s="30"/>
      <c r="NBA466" s="30"/>
      <c r="NBB466" s="30"/>
      <c r="NBC466" s="30"/>
      <c r="NBD466" s="30"/>
      <c r="NBE466" s="30"/>
      <c r="NBF466" s="30"/>
      <c r="NBG466" s="30"/>
      <c r="NBH466" s="30"/>
      <c r="NBI466" s="30"/>
      <c r="NBJ466" s="30"/>
      <c r="NBK466" s="30"/>
      <c r="NBL466" s="30"/>
      <c r="NBM466" s="30"/>
      <c r="NBN466" s="30"/>
      <c r="NBO466" s="30"/>
      <c r="NBP466" s="30"/>
      <c r="NBQ466" s="30"/>
      <c r="NBR466" s="30"/>
      <c r="NBS466" s="30"/>
      <c r="NBT466" s="30"/>
      <c r="NBU466" s="30"/>
      <c r="NBV466" s="30"/>
      <c r="NBW466" s="30"/>
      <c r="NBX466" s="30"/>
      <c r="NBY466" s="30"/>
      <c r="NBZ466" s="30"/>
      <c r="NCA466" s="30"/>
      <c r="NCB466" s="30"/>
      <c r="NCC466" s="30"/>
      <c r="NCD466" s="30"/>
      <c r="NCE466" s="30"/>
      <c r="NCF466" s="30"/>
      <c r="NCG466" s="30"/>
      <c r="NCH466" s="30"/>
      <c r="NCI466" s="30"/>
      <c r="NCJ466" s="30"/>
      <c r="NCK466" s="30"/>
      <c r="NCL466" s="30"/>
      <c r="NCM466" s="30"/>
      <c r="NCN466" s="30"/>
      <c r="NCO466" s="30"/>
      <c r="NCP466" s="30"/>
      <c r="NCQ466" s="30"/>
      <c r="NCR466" s="30"/>
      <c r="NCS466" s="30"/>
      <c r="NCT466" s="30"/>
      <c r="NCU466" s="30"/>
      <c r="NCV466" s="30"/>
      <c r="NCW466" s="30"/>
      <c r="NCX466" s="30"/>
      <c r="NCY466" s="30"/>
      <c r="NCZ466" s="30"/>
      <c r="NDA466" s="30"/>
      <c r="NDB466" s="30"/>
      <c r="NDC466" s="30"/>
      <c r="NDD466" s="30"/>
      <c r="NDE466" s="30"/>
      <c r="NDF466" s="30"/>
      <c r="NDG466" s="30"/>
      <c r="NDH466" s="30"/>
      <c r="NDI466" s="30"/>
      <c r="NDJ466" s="30"/>
      <c r="NDK466" s="30"/>
      <c r="NDL466" s="30"/>
      <c r="NDM466" s="30"/>
      <c r="NDN466" s="30"/>
      <c r="NDO466" s="30"/>
      <c r="NDP466" s="30"/>
      <c r="NDQ466" s="30"/>
      <c r="NDR466" s="30"/>
      <c r="NDS466" s="30"/>
      <c r="NDT466" s="30"/>
      <c r="NDU466" s="30"/>
      <c r="NDV466" s="30"/>
      <c r="NDW466" s="30"/>
      <c r="NDX466" s="30"/>
      <c r="NDY466" s="30"/>
      <c r="NDZ466" s="30"/>
      <c r="NEA466" s="30"/>
      <c r="NEB466" s="30"/>
      <c r="NEC466" s="30"/>
      <c r="NED466" s="30"/>
      <c r="NEE466" s="30"/>
      <c r="NEF466" s="30"/>
      <c r="NEG466" s="30"/>
      <c r="NEH466" s="30"/>
      <c r="NEI466" s="30"/>
      <c r="NEJ466" s="30"/>
      <c r="NEK466" s="30"/>
      <c r="NEL466" s="30"/>
      <c r="NEM466" s="30"/>
      <c r="NEN466" s="30"/>
      <c r="NEO466" s="30"/>
      <c r="NEP466" s="30"/>
      <c r="NEQ466" s="30"/>
      <c r="NER466" s="30"/>
      <c r="NES466" s="30"/>
      <c r="NET466" s="30"/>
      <c r="NEU466" s="30"/>
      <c r="NEV466" s="30"/>
      <c r="NEW466" s="30"/>
      <c r="NEX466" s="30"/>
      <c r="NEY466" s="30"/>
      <c r="NEZ466" s="30"/>
      <c r="NFA466" s="30"/>
      <c r="NFB466" s="30"/>
      <c r="NFC466" s="30"/>
      <c r="NFD466" s="30"/>
      <c r="NFE466" s="30"/>
      <c r="NFF466" s="30"/>
      <c r="NFG466" s="30"/>
      <c r="NFH466" s="30"/>
      <c r="NFI466" s="30"/>
      <c r="NFJ466" s="30"/>
      <c r="NFK466" s="30"/>
      <c r="NFL466" s="30"/>
      <c r="NFM466" s="30"/>
      <c r="NFN466" s="30"/>
      <c r="NFO466" s="30"/>
      <c r="NFP466" s="30"/>
      <c r="NFQ466" s="30"/>
      <c r="NFR466" s="30"/>
      <c r="NFS466" s="30"/>
      <c r="NFT466" s="30"/>
      <c r="NFU466" s="30"/>
      <c r="NFV466" s="30"/>
      <c r="NFW466" s="30"/>
      <c r="NFX466" s="30"/>
      <c r="NFY466" s="30"/>
      <c r="NFZ466" s="30"/>
      <c r="NGA466" s="30"/>
      <c r="NGB466" s="30"/>
      <c r="NGC466" s="30"/>
      <c r="NGD466" s="30"/>
      <c r="NGE466" s="30"/>
      <c r="NGF466" s="30"/>
      <c r="NGG466" s="30"/>
      <c r="NGH466" s="30"/>
      <c r="NGI466" s="30"/>
      <c r="NGJ466" s="30"/>
      <c r="NGK466" s="30"/>
      <c r="NGL466" s="30"/>
      <c r="NGM466" s="30"/>
      <c r="NGN466" s="30"/>
      <c r="NGO466" s="30"/>
      <c r="NGP466" s="30"/>
      <c r="NGQ466" s="30"/>
      <c r="NGR466" s="30"/>
      <c r="NGS466" s="30"/>
      <c r="NGT466" s="30"/>
      <c r="NGU466" s="30"/>
      <c r="NGV466" s="30"/>
      <c r="NGW466" s="30"/>
      <c r="NGX466" s="30"/>
      <c r="NGY466" s="30"/>
      <c r="NGZ466" s="30"/>
      <c r="NHA466" s="30"/>
      <c r="NHB466" s="30"/>
      <c r="NHC466" s="30"/>
      <c r="NHD466" s="30"/>
      <c r="NHE466" s="30"/>
      <c r="NHF466" s="30"/>
      <c r="NHG466" s="30"/>
      <c r="NHH466" s="30"/>
      <c r="NHI466" s="30"/>
      <c r="NHJ466" s="30"/>
      <c r="NHK466" s="30"/>
      <c r="NHL466" s="30"/>
      <c r="NHM466" s="30"/>
      <c r="NHN466" s="30"/>
      <c r="NHO466" s="30"/>
      <c r="NHP466" s="30"/>
      <c r="NHQ466" s="30"/>
      <c r="NHR466" s="30"/>
      <c r="NHS466" s="30"/>
      <c r="NHT466" s="30"/>
      <c r="NHU466" s="30"/>
      <c r="NHV466" s="30"/>
      <c r="NHW466" s="30"/>
      <c r="NHX466" s="30"/>
      <c r="NHY466" s="30"/>
      <c r="NHZ466" s="30"/>
      <c r="NIA466" s="30"/>
      <c r="NIB466" s="30"/>
      <c r="NIC466" s="30"/>
      <c r="NID466" s="30"/>
      <c r="NIE466" s="30"/>
      <c r="NIF466" s="30"/>
      <c r="NIG466" s="30"/>
      <c r="NIH466" s="30"/>
      <c r="NII466" s="30"/>
      <c r="NIJ466" s="30"/>
      <c r="NIK466" s="30"/>
      <c r="NIL466" s="30"/>
      <c r="NIM466" s="30"/>
      <c r="NIN466" s="30"/>
      <c r="NIO466" s="30"/>
      <c r="NIP466" s="30"/>
      <c r="NIQ466" s="30"/>
      <c r="NIR466" s="30"/>
      <c r="NIS466" s="30"/>
      <c r="NIT466" s="30"/>
      <c r="NIU466" s="30"/>
      <c r="NIV466" s="30"/>
      <c r="NIW466" s="30"/>
      <c r="NIX466" s="30"/>
      <c r="NIY466" s="30"/>
      <c r="NIZ466" s="30"/>
      <c r="NJA466" s="30"/>
      <c r="NJB466" s="30"/>
      <c r="NJC466" s="30"/>
      <c r="NJD466" s="30"/>
      <c r="NJE466" s="30"/>
      <c r="NJF466" s="30"/>
      <c r="NJG466" s="30"/>
      <c r="NJH466" s="30"/>
      <c r="NJI466" s="30"/>
      <c r="NJJ466" s="30"/>
      <c r="NJK466" s="30"/>
      <c r="NJL466" s="30"/>
      <c r="NJM466" s="30"/>
      <c r="NJN466" s="30"/>
      <c r="NJO466" s="30"/>
      <c r="NJP466" s="30"/>
      <c r="NJQ466" s="30"/>
      <c r="NJR466" s="30"/>
      <c r="NJS466" s="30"/>
      <c r="NJT466" s="30"/>
      <c r="NJU466" s="30"/>
      <c r="NJV466" s="30"/>
      <c r="NJW466" s="30"/>
      <c r="NJX466" s="30"/>
      <c r="NJY466" s="30"/>
      <c r="NJZ466" s="30"/>
      <c r="NKA466" s="30"/>
      <c r="NKB466" s="30"/>
      <c r="NKC466" s="30"/>
      <c r="NKD466" s="30"/>
      <c r="NKE466" s="30"/>
      <c r="NKF466" s="30"/>
      <c r="NKG466" s="30"/>
      <c r="NKH466" s="30"/>
      <c r="NKI466" s="30"/>
      <c r="NKJ466" s="30"/>
      <c r="NKK466" s="30"/>
      <c r="NKL466" s="30"/>
      <c r="NKM466" s="30"/>
      <c r="NKN466" s="30"/>
      <c r="NKO466" s="30"/>
      <c r="NKP466" s="30"/>
      <c r="NKQ466" s="30"/>
      <c r="NKR466" s="30"/>
      <c r="NKS466" s="30"/>
      <c r="NKT466" s="30"/>
      <c r="NKU466" s="30"/>
      <c r="NKV466" s="30"/>
      <c r="NKW466" s="30"/>
      <c r="NKX466" s="30"/>
      <c r="NKY466" s="30"/>
      <c r="NKZ466" s="30"/>
      <c r="NLA466" s="30"/>
      <c r="NLB466" s="30"/>
      <c r="NLC466" s="30"/>
      <c r="NLD466" s="30"/>
      <c r="NLE466" s="30"/>
      <c r="NLF466" s="30"/>
      <c r="NLG466" s="30"/>
      <c r="NLH466" s="30"/>
      <c r="NLI466" s="30"/>
      <c r="NLJ466" s="30"/>
      <c r="NLK466" s="30"/>
      <c r="NLL466" s="30"/>
      <c r="NLM466" s="30"/>
      <c r="NLN466" s="30"/>
      <c r="NLO466" s="30"/>
      <c r="NLP466" s="30"/>
      <c r="NLQ466" s="30"/>
      <c r="NLR466" s="30"/>
      <c r="NLS466" s="30"/>
      <c r="NLT466" s="30"/>
      <c r="NLU466" s="30"/>
      <c r="NLV466" s="30"/>
      <c r="NLW466" s="30"/>
      <c r="NLX466" s="30"/>
      <c r="NLY466" s="30"/>
      <c r="NLZ466" s="30"/>
      <c r="NMA466" s="30"/>
      <c r="NMB466" s="30"/>
      <c r="NMC466" s="30"/>
      <c r="NMD466" s="30"/>
      <c r="NME466" s="30"/>
      <c r="NMF466" s="30"/>
      <c r="NMG466" s="30"/>
      <c r="NMH466" s="30"/>
      <c r="NMI466" s="30"/>
      <c r="NMJ466" s="30"/>
      <c r="NMK466" s="30"/>
      <c r="NML466" s="30"/>
      <c r="NMM466" s="30"/>
      <c r="NMN466" s="30"/>
      <c r="NMO466" s="30"/>
      <c r="NMP466" s="30"/>
      <c r="NMQ466" s="30"/>
      <c r="NMR466" s="30"/>
      <c r="NMS466" s="30"/>
      <c r="NMT466" s="30"/>
      <c r="NMU466" s="30"/>
      <c r="NMV466" s="30"/>
      <c r="NMW466" s="30"/>
      <c r="NMX466" s="30"/>
      <c r="NMY466" s="30"/>
      <c r="NMZ466" s="30"/>
      <c r="NNA466" s="30"/>
      <c r="NNB466" s="30"/>
      <c r="NNC466" s="30"/>
      <c r="NND466" s="30"/>
      <c r="NNE466" s="30"/>
      <c r="NNF466" s="30"/>
      <c r="NNG466" s="30"/>
      <c r="NNH466" s="30"/>
      <c r="NNI466" s="30"/>
      <c r="NNJ466" s="30"/>
      <c r="NNK466" s="30"/>
      <c r="NNL466" s="30"/>
      <c r="NNM466" s="30"/>
      <c r="NNN466" s="30"/>
      <c r="NNO466" s="30"/>
      <c r="NNP466" s="30"/>
      <c r="NNQ466" s="30"/>
      <c r="NNR466" s="30"/>
      <c r="NNS466" s="30"/>
      <c r="NNT466" s="30"/>
      <c r="NNU466" s="30"/>
      <c r="NNV466" s="30"/>
      <c r="NNW466" s="30"/>
      <c r="NNX466" s="30"/>
      <c r="NNY466" s="30"/>
      <c r="NNZ466" s="30"/>
      <c r="NOA466" s="30"/>
      <c r="NOB466" s="30"/>
      <c r="NOC466" s="30"/>
      <c r="NOD466" s="30"/>
      <c r="NOE466" s="30"/>
      <c r="NOF466" s="30"/>
      <c r="NOG466" s="30"/>
      <c r="NOH466" s="30"/>
      <c r="NOI466" s="30"/>
      <c r="NOJ466" s="30"/>
      <c r="NOK466" s="30"/>
      <c r="NOL466" s="30"/>
      <c r="NOM466" s="30"/>
      <c r="NON466" s="30"/>
      <c r="NOO466" s="30"/>
      <c r="NOP466" s="30"/>
      <c r="NOQ466" s="30"/>
      <c r="NOR466" s="30"/>
      <c r="NOS466" s="30"/>
      <c r="NOT466" s="30"/>
      <c r="NOU466" s="30"/>
      <c r="NOV466" s="30"/>
      <c r="NOW466" s="30"/>
      <c r="NOX466" s="30"/>
      <c r="NOY466" s="30"/>
      <c r="NOZ466" s="30"/>
      <c r="NPA466" s="30"/>
      <c r="NPB466" s="30"/>
      <c r="NPC466" s="30"/>
      <c r="NPD466" s="30"/>
      <c r="NPE466" s="30"/>
      <c r="NPF466" s="30"/>
      <c r="NPG466" s="30"/>
      <c r="NPH466" s="30"/>
      <c r="NPI466" s="30"/>
      <c r="NPJ466" s="30"/>
      <c r="NPK466" s="30"/>
      <c r="NPL466" s="30"/>
      <c r="NPM466" s="30"/>
      <c r="NPN466" s="30"/>
      <c r="NPO466" s="30"/>
      <c r="NPP466" s="30"/>
      <c r="NPQ466" s="30"/>
      <c r="NPR466" s="30"/>
      <c r="NPS466" s="30"/>
      <c r="NPT466" s="30"/>
      <c r="NPU466" s="30"/>
      <c r="NPV466" s="30"/>
      <c r="NPW466" s="30"/>
      <c r="NPX466" s="30"/>
      <c r="NPY466" s="30"/>
      <c r="NPZ466" s="30"/>
      <c r="NQA466" s="30"/>
      <c r="NQB466" s="30"/>
      <c r="NQC466" s="30"/>
      <c r="NQD466" s="30"/>
      <c r="NQE466" s="30"/>
      <c r="NQF466" s="30"/>
      <c r="NQG466" s="30"/>
      <c r="NQH466" s="30"/>
      <c r="NQI466" s="30"/>
      <c r="NQJ466" s="30"/>
      <c r="NQK466" s="30"/>
      <c r="NQL466" s="30"/>
      <c r="NQM466" s="30"/>
      <c r="NQN466" s="30"/>
      <c r="NQO466" s="30"/>
      <c r="NQP466" s="30"/>
      <c r="NQQ466" s="30"/>
      <c r="NQR466" s="30"/>
      <c r="NQS466" s="30"/>
      <c r="NQT466" s="30"/>
      <c r="NQU466" s="30"/>
      <c r="NQV466" s="30"/>
      <c r="NQW466" s="30"/>
      <c r="NQX466" s="30"/>
      <c r="NQY466" s="30"/>
      <c r="NQZ466" s="30"/>
      <c r="NRA466" s="30"/>
      <c r="NRB466" s="30"/>
      <c r="NRC466" s="30"/>
      <c r="NRD466" s="30"/>
      <c r="NRE466" s="30"/>
      <c r="NRF466" s="30"/>
      <c r="NRG466" s="30"/>
      <c r="NRH466" s="30"/>
      <c r="NRI466" s="30"/>
      <c r="NRJ466" s="30"/>
      <c r="NRK466" s="30"/>
      <c r="NRL466" s="30"/>
      <c r="NRM466" s="30"/>
      <c r="NRN466" s="30"/>
      <c r="NRO466" s="30"/>
      <c r="NRP466" s="30"/>
      <c r="NRQ466" s="30"/>
      <c r="NRR466" s="30"/>
      <c r="NRS466" s="30"/>
      <c r="NRT466" s="30"/>
      <c r="NRU466" s="30"/>
      <c r="NRV466" s="30"/>
      <c r="NRW466" s="30"/>
      <c r="NRX466" s="30"/>
      <c r="NRY466" s="30"/>
      <c r="NRZ466" s="30"/>
      <c r="NSA466" s="30"/>
      <c r="NSB466" s="30"/>
      <c r="NSC466" s="30"/>
      <c r="NSD466" s="30"/>
      <c r="NSE466" s="30"/>
      <c r="NSF466" s="30"/>
      <c r="NSG466" s="30"/>
      <c r="NSH466" s="30"/>
      <c r="NSI466" s="30"/>
      <c r="NSJ466" s="30"/>
      <c r="NSK466" s="30"/>
      <c r="NSL466" s="30"/>
      <c r="NSM466" s="30"/>
      <c r="NSN466" s="30"/>
      <c r="NSO466" s="30"/>
      <c r="NSP466" s="30"/>
      <c r="NSQ466" s="30"/>
      <c r="NSR466" s="30"/>
      <c r="NSS466" s="30"/>
      <c r="NST466" s="30"/>
      <c r="NSU466" s="30"/>
      <c r="NSV466" s="30"/>
      <c r="NSW466" s="30"/>
      <c r="NSX466" s="30"/>
      <c r="NSY466" s="30"/>
      <c r="NSZ466" s="30"/>
      <c r="NTA466" s="30"/>
      <c r="NTB466" s="30"/>
      <c r="NTC466" s="30"/>
      <c r="NTD466" s="30"/>
      <c r="NTE466" s="30"/>
      <c r="NTF466" s="30"/>
      <c r="NTG466" s="30"/>
      <c r="NTH466" s="30"/>
      <c r="NTI466" s="30"/>
      <c r="NTJ466" s="30"/>
      <c r="NTK466" s="30"/>
      <c r="NTL466" s="30"/>
      <c r="NTM466" s="30"/>
      <c r="NTN466" s="30"/>
      <c r="NTO466" s="30"/>
      <c r="NTP466" s="30"/>
      <c r="NTQ466" s="30"/>
      <c r="NTR466" s="30"/>
      <c r="NTS466" s="30"/>
      <c r="NTT466" s="30"/>
      <c r="NTU466" s="30"/>
      <c r="NTV466" s="30"/>
      <c r="NTW466" s="30"/>
      <c r="NTX466" s="30"/>
      <c r="NTY466" s="30"/>
      <c r="NTZ466" s="30"/>
      <c r="NUA466" s="30"/>
      <c r="NUB466" s="30"/>
      <c r="NUC466" s="30"/>
      <c r="NUD466" s="30"/>
      <c r="NUE466" s="30"/>
      <c r="NUF466" s="30"/>
      <c r="NUG466" s="30"/>
      <c r="NUH466" s="30"/>
      <c r="NUI466" s="30"/>
      <c r="NUJ466" s="30"/>
      <c r="NUK466" s="30"/>
      <c r="NUL466" s="30"/>
      <c r="NUM466" s="30"/>
      <c r="NUN466" s="30"/>
      <c r="NUO466" s="30"/>
      <c r="NUP466" s="30"/>
      <c r="NUQ466" s="30"/>
      <c r="NUR466" s="30"/>
      <c r="NUS466" s="30"/>
      <c r="NUT466" s="30"/>
      <c r="NUU466" s="30"/>
      <c r="NUV466" s="30"/>
      <c r="NUW466" s="30"/>
      <c r="NUX466" s="30"/>
      <c r="NUY466" s="30"/>
      <c r="NUZ466" s="30"/>
      <c r="NVA466" s="30"/>
      <c r="NVB466" s="30"/>
      <c r="NVC466" s="30"/>
      <c r="NVD466" s="30"/>
      <c r="NVE466" s="30"/>
      <c r="NVF466" s="30"/>
      <c r="NVG466" s="30"/>
      <c r="NVH466" s="30"/>
      <c r="NVI466" s="30"/>
      <c r="NVJ466" s="30"/>
      <c r="NVK466" s="30"/>
      <c r="NVL466" s="30"/>
      <c r="NVM466" s="30"/>
      <c r="NVN466" s="30"/>
      <c r="NVO466" s="30"/>
      <c r="NVP466" s="30"/>
      <c r="NVQ466" s="30"/>
      <c r="NVR466" s="30"/>
      <c r="NVS466" s="30"/>
      <c r="NVT466" s="30"/>
      <c r="NVU466" s="30"/>
      <c r="NVV466" s="30"/>
      <c r="NVW466" s="30"/>
      <c r="NVX466" s="30"/>
      <c r="NVY466" s="30"/>
      <c r="NVZ466" s="30"/>
      <c r="NWA466" s="30"/>
      <c r="NWB466" s="30"/>
      <c r="NWC466" s="30"/>
      <c r="NWD466" s="30"/>
      <c r="NWE466" s="30"/>
      <c r="NWF466" s="30"/>
      <c r="NWG466" s="30"/>
      <c r="NWH466" s="30"/>
      <c r="NWI466" s="30"/>
      <c r="NWJ466" s="30"/>
      <c r="NWK466" s="30"/>
      <c r="NWL466" s="30"/>
      <c r="NWM466" s="30"/>
      <c r="NWN466" s="30"/>
      <c r="NWO466" s="30"/>
      <c r="NWP466" s="30"/>
      <c r="NWQ466" s="30"/>
      <c r="NWR466" s="30"/>
      <c r="NWS466" s="30"/>
      <c r="NWT466" s="30"/>
      <c r="NWU466" s="30"/>
      <c r="NWV466" s="30"/>
      <c r="NWW466" s="30"/>
      <c r="NWX466" s="30"/>
      <c r="NWY466" s="30"/>
      <c r="NWZ466" s="30"/>
      <c r="NXA466" s="30"/>
      <c r="NXB466" s="30"/>
      <c r="NXC466" s="30"/>
      <c r="NXD466" s="30"/>
      <c r="NXE466" s="30"/>
      <c r="NXF466" s="30"/>
      <c r="NXG466" s="30"/>
      <c r="NXH466" s="30"/>
      <c r="NXI466" s="30"/>
      <c r="NXJ466" s="30"/>
      <c r="NXK466" s="30"/>
      <c r="NXL466" s="30"/>
      <c r="NXM466" s="30"/>
      <c r="NXN466" s="30"/>
      <c r="NXO466" s="30"/>
      <c r="NXP466" s="30"/>
      <c r="NXQ466" s="30"/>
      <c r="NXR466" s="30"/>
      <c r="NXS466" s="30"/>
      <c r="NXT466" s="30"/>
      <c r="NXU466" s="30"/>
      <c r="NXV466" s="30"/>
      <c r="NXW466" s="30"/>
      <c r="NXX466" s="30"/>
      <c r="NXY466" s="30"/>
      <c r="NXZ466" s="30"/>
      <c r="NYA466" s="30"/>
      <c r="NYB466" s="30"/>
      <c r="NYC466" s="30"/>
      <c r="NYD466" s="30"/>
      <c r="NYE466" s="30"/>
      <c r="NYF466" s="30"/>
      <c r="NYG466" s="30"/>
      <c r="NYH466" s="30"/>
      <c r="NYI466" s="30"/>
      <c r="NYJ466" s="30"/>
      <c r="NYK466" s="30"/>
      <c r="NYL466" s="30"/>
      <c r="NYM466" s="30"/>
      <c r="NYN466" s="30"/>
      <c r="NYO466" s="30"/>
      <c r="NYP466" s="30"/>
      <c r="NYQ466" s="30"/>
      <c r="NYR466" s="30"/>
      <c r="NYS466" s="30"/>
      <c r="NYT466" s="30"/>
      <c r="NYU466" s="30"/>
      <c r="NYV466" s="30"/>
      <c r="NYW466" s="30"/>
      <c r="NYX466" s="30"/>
      <c r="NYY466" s="30"/>
      <c r="NYZ466" s="30"/>
      <c r="NZA466" s="30"/>
      <c r="NZB466" s="30"/>
      <c r="NZC466" s="30"/>
      <c r="NZD466" s="30"/>
      <c r="NZE466" s="30"/>
      <c r="NZF466" s="30"/>
      <c r="NZG466" s="30"/>
      <c r="NZH466" s="30"/>
      <c r="NZI466" s="30"/>
      <c r="NZJ466" s="30"/>
      <c r="NZK466" s="30"/>
      <c r="NZL466" s="30"/>
      <c r="NZM466" s="30"/>
      <c r="NZN466" s="30"/>
      <c r="NZO466" s="30"/>
      <c r="NZP466" s="30"/>
      <c r="NZQ466" s="30"/>
      <c r="NZR466" s="30"/>
      <c r="NZS466" s="30"/>
      <c r="NZT466" s="30"/>
      <c r="NZU466" s="30"/>
      <c r="NZV466" s="30"/>
      <c r="NZW466" s="30"/>
      <c r="NZX466" s="30"/>
      <c r="NZY466" s="30"/>
      <c r="NZZ466" s="30"/>
      <c r="OAA466" s="30"/>
      <c r="OAB466" s="30"/>
      <c r="OAC466" s="30"/>
      <c r="OAD466" s="30"/>
      <c r="OAE466" s="30"/>
      <c r="OAF466" s="30"/>
      <c r="OAG466" s="30"/>
      <c r="OAH466" s="30"/>
      <c r="OAI466" s="30"/>
      <c r="OAJ466" s="30"/>
      <c r="OAK466" s="30"/>
      <c r="OAL466" s="30"/>
      <c r="OAM466" s="30"/>
      <c r="OAN466" s="30"/>
      <c r="OAO466" s="30"/>
      <c r="OAP466" s="30"/>
      <c r="OAQ466" s="30"/>
      <c r="OAR466" s="30"/>
      <c r="OAS466" s="30"/>
      <c r="OAT466" s="30"/>
      <c r="OAU466" s="30"/>
      <c r="OAV466" s="30"/>
      <c r="OAW466" s="30"/>
      <c r="OAX466" s="30"/>
      <c r="OAY466" s="30"/>
      <c r="OAZ466" s="30"/>
      <c r="OBA466" s="30"/>
      <c r="OBB466" s="30"/>
      <c r="OBC466" s="30"/>
      <c r="OBD466" s="30"/>
      <c r="OBE466" s="30"/>
      <c r="OBF466" s="30"/>
      <c r="OBG466" s="30"/>
      <c r="OBH466" s="30"/>
      <c r="OBI466" s="30"/>
      <c r="OBJ466" s="30"/>
      <c r="OBK466" s="30"/>
      <c r="OBL466" s="30"/>
      <c r="OBM466" s="30"/>
      <c r="OBN466" s="30"/>
      <c r="OBO466" s="30"/>
      <c r="OBP466" s="30"/>
      <c r="OBQ466" s="30"/>
      <c r="OBR466" s="30"/>
      <c r="OBS466" s="30"/>
      <c r="OBT466" s="30"/>
      <c r="OBU466" s="30"/>
      <c r="OBV466" s="30"/>
      <c r="OBW466" s="30"/>
      <c r="OBX466" s="30"/>
      <c r="OBY466" s="30"/>
      <c r="OBZ466" s="30"/>
      <c r="OCA466" s="30"/>
      <c r="OCB466" s="30"/>
      <c r="OCC466" s="30"/>
      <c r="OCD466" s="30"/>
      <c r="OCE466" s="30"/>
      <c r="OCF466" s="30"/>
      <c r="OCG466" s="30"/>
      <c r="OCH466" s="30"/>
      <c r="OCI466" s="30"/>
      <c r="OCJ466" s="30"/>
      <c r="OCK466" s="30"/>
      <c r="OCL466" s="30"/>
      <c r="OCM466" s="30"/>
      <c r="OCN466" s="30"/>
      <c r="OCO466" s="30"/>
      <c r="OCP466" s="30"/>
      <c r="OCQ466" s="30"/>
      <c r="OCR466" s="30"/>
      <c r="OCS466" s="30"/>
      <c r="OCT466" s="30"/>
      <c r="OCU466" s="30"/>
      <c r="OCV466" s="30"/>
      <c r="OCW466" s="30"/>
      <c r="OCX466" s="30"/>
      <c r="OCY466" s="30"/>
      <c r="OCZ466" s="30"/>
      <c r="ODA466" s="30"/>
      <c r="ODB466" s="30"/>
      <c r="ODC466" s="30"/>
      <c r="ODD466" s="30"/>
      <c r="ODE466" s="30"/>
      <c r="ODF466" s="30"/>
      <c r="ODG466" s="30"/>
      <c r="ODH466" s="30"/>
      <c r="ODI466" s="30"/>
      <c r="ODJ466" s="30"/>
      <c r="ODK466" s="30"/>
      <c r="ODL466" s="30"/>
      <c r="ODM466" s="30"/>
      <c r="ODN466" s="30"/>
      <c r="ODO466" s="30"/>
      <c r="ODP466" s="30"/>
      <c r="ODQ466" s="30"/>
      <c r="ODR466" s="30"/>
      <c r="ODS466" s="30"/>
      <c r="ODT466" s="30"/>
      <c r="ODU466" s="30"/>
      <c r="ODV466" s="30"/>
      <c r="ODW466" s="30"/>
      <c r="ODX466" s="30"/>
      <c r="ODY466" s="30"/>
      <c r="ODZ466" s="30"/>
      <c r="OEA466" s="30"/>
      <c r="OEB466" s="30"/>
      <c r="OEC466" s="30"/>
      <c r="OED466" s="30"/>
      <c r="OEE466" s="30"/>
      <c r="OEF466" s="30"/>
      <c r="OEG466" s="30"/>
      <c r="OEH466" s="30"/>
      <c r="OEI466" s="30"/>
      <c r="OEJ466" s="30"/>
      <c r="OEK466" s="30"/>
      <c r="OEL466" s="30"/>
      <c r="OEM466" s="30"/>
      <c r="OEN466" s="30"/>
      <c r="OEO466" s="30"/>
      <c r="OEP466" s="30"/>
      <c r="OEQ466" s="30"/>
      <c r="OER466" s="30"/>
      <c r="OES466" s="30"/>
      <c r="OET466" s="30"/>
      <c r="OEU466" s="30"/>
      <c r="OEV466" s="30"/>
      <c r="OEW466" s="30"/>
      <c r="OEX466" s="30"/>
      <c r="OEY466" s="30"/>
      <c r="OEZ466" s="30"/>
      <c r="OFA466" s="30"/>
      <c r="OFB466" s="30"/>
      <c r="OFC466" s="30"/>
      <c r="OFD466" s="30"/>
      <c r="OFE466" s="30"/>
      <c r="OFF466" s="30"/>
      <c r="OFG466" s="30"/>
      <c r="OFH466" s="30"/>
      <c r="OFI466" s="30"/>
      <c r="OFJ466" s="30"/>
      <c r="OFK466" s="30"/>
      <c r="OFL466" s="30"/>
      <c r="OFM466" s="30"/>
      <c r="OFN466" s="30"/>
      <c r="OFO466" s="30"/>
      <c r="OFP466" s="30"/>
      <c r="OFQ466" s="30"/>
      <c r="OFR466" s="30"/>
      <c r="OFS466" s="30"/>
      <c r="OFT466" s="30"/>
      <c r="OFU466" s="30"/>
      <c r="OFV466" s="30"/>
      <c r="OFW466" s="30"/>
      <c r="OFX466" s="30"/>
      <c r="OFY466" s="30"/>
      <c r="OFZ466" s="30"/>
      <c r="OGA466" s="30"/>
      <c r="OGB466" s="30"/>
      <c r="OGC466" s="30"/>
      <c r="OGD466" s="30"/>
      <c r="OGE466" s="30"/>
      <c r="OGF466" s="30"/>
      <c r="OGG466" s="30"/>
      <c r="OGH466" s="30"/>
      <c r="OGI466" s="30"/>
      <c r="OGJ466" s="30"/>
      <c r="OGK466" s="30"/>
      <c r="OGL466" s="30"/>
      <c r="OGM466" s="30"/>
      <c r="OGN466" s="30"/>
      <c r="OGO466" s="30"/>
      <c r="OGP466" s="30"/>
      <c r="OGQ466" s="30"/>
      <c r="OGR466" s="30"/>
      <c r="OGS466" s="30"/>
      <c r="OGT466" s="30"/>
      <c r="OGU466" s="30"/>
      <c r="OGV466" s="30"/>
      <c r="OGW466" s="30"/>
      <c r="OGX466" s="30"/>
      <c r="OGY466" s="30"/>
      <c r="OGZ466" s="30"/>
      <c r="OHA466" s="30"/>
      <c r="OHB466" s="30"/>
      <c r="OHC466" s="30"/>
      <c r="OHD466" s="30"/>
      <c r="OHE466" s="30"/>
      <c r="OHF466" s="30"/>
      <c r="OHG466" s="30"/>
      <c r="OHH466" s="30"/>
      <c r="OHI466" s="30"/>
      <c r="OHJ466" s="30"/>
      <c r="OHK466" s="30"/>
      <c r="OHL466" s="30"/>
      <c r="OHM466" s="30"/>
      <c r="OHN466" s="30"/>
      <c r="OHO466" s="30"/>
      <c r="OHP466" s="30"/>
      <c r="OHQ466" s="30"/>
      <c r="OHR466" s="30"/>
      <c r="OHS466" s="30"/>
      <c r="OHT466" s="30"/>
      <c r="OHU466" s="30"/>
      <c r="OHV466" s="30"/>
      <c r="OHW466" s="30"/>
      <c r="OHX466" s="30"/>
      <c r="OHY466" s="30"/>
      <c r="OHZ466" s="30"/>
      <c r="OIA466" s="30"/>
      <c r="OIB466" s="30"/>
      <c r="OIC466" s="30"/>
      <c r="OID466" s="30"/>
      <c r="OIE466" s="30"/>
      <c r="OIF466" s="30"/>
      <c r="OIG466" s="30"/>
      <c r="OIH466" s="30"/>
      <c r="OII466" s="30"/>
      <c r="OIJ466" s="30"/>
      <c r="OIK466" s="30"/>
      <c r="OIL466" s="30"/>
      <c r="OIM466" s="30"/>
      <c r="OIN466" s="30"/>
      <c r="OIO466" s="30"/>
      <c r="OIP466" s="30"/>
      <c r="OIQ466" s="30"/>
      <c r="OIR466" s="30"/>
      <c r="OIS466" s="30"/>
      <c r="OIT466" s="30"/>
      <c r="OIU466" s="30"/>
      <c r="OIV466" s="30"/>
      <c r="OIW466" s="30"/>
      <c r="OIX466" s="30"/>
      <c r="OIY466" s="30"/>
      <c r="OIZ466" s="30"/>
      <c r="OJA466" s="30"/>
      <c r="OJB466" s="30"/>
      <c r="OJC466" s="30"/>
      <c r="OJD466" s="30"/>
      <c r="OJE466" s="30"/>
      <c r="OJF466" s="30"/>
      <c r="OJG466" s="30"/>
      <c r="OJH466" s="30"/>
      <c r="OJI466" s="30"/>
      <c r="OJJ466" s="30"/>
      <c r="OJK466" s="30"/>
      <c r="OJL466" s="30"/>
      <c r="OJM466" s="30"/>
      <c r="OJN466" s="30"/>
      <c r="OJO466" s="30"/>
      <c r="OJP466" s="30"/>
      <c r="OJQ466" s="30"/>
      <c r="OJR466" s="30"/>
      <c r="OJS466" s="30"/>
      <c r="OJT466" s="30"/>
      <c r="OJU466" s="30"/>
      <c r="OJV466" s="30"/>
      <c r="OJW466" s="30"/>
      <c r="OJX466" s="30"/>
      <c r="OJY466" s="30"/>
      <c r="OJZ466" s="30"/>
      <c r="OKA466" s="30"/>
      <c r="OKB466" s="30"/>
      <c r="OKC466" s="30"/>
      <c r="OKD466" s="30"/>
      <c r="OKE466" s="30"/>
      <c r="OKF466" s="30"/>
      <c r="OKG466" s="30"/>
      <c r="OKH466" s="30"/>
      <c r="OKI466" s="30"/>
      <c r="OKJ466" s="30"/>
      <c r="OKK466" s="30"/>
      <c r="OKL466" s="30"/>
      <c r="OKM466" s="30"/>
      <c r="OKN466" s="30"/>
      <c r="OKO466" s="30"/>
      <c r="OKP466" s="30"/>
      <c r="OKQ466" s="30"/>
      <c r="OKR466" s="30"/>
      <c r="OKS466" s="30"/>
      <c r="OKT466" s="30"/>
      <c r="OKU466" s="30"/>
      <c r="OKV466" s="30"/>
      <c r="OKW466" s="30"/>
      <c r="OKX466" s="30"/>
      <c r="OKY466" s="30"/>
      <c r="OKZ466" s="30"/>
      <c r="OLA466" s="30"/>
      <c r="OLB466" s="30"/>
      <c r="OLC466" s="30"/>
      <c r="OLD466" s="30"/>
      <c r="OLE466" s="30"/>
      <c r="OLF466" s="30"/>
      <c r="OLG466" s="30"/>
      <c r="OLH466" s="30"/>
      <c r="OLI466" s="30"/>
      <c r="OLJ466" s="30"/>
      <c r="OLK466" s="30"/>
      <c r="OLL466" s="30"/>
      <c r="OLM466" s="30"/>
      <c r="OLN466" s="30"/>
      <c r="OLO466" s="30"/>
      <c r="OLP466" s="30"/>
      <c r="OLQ466" s="30"/>
      <c r="OLR466" s="30"/>
      <c r="OLS466" s="30"/>
      <c r="OLT466" s="30"/>
      <c r="OLU466" s="30"/>
      <c r="OLV466" s="30"/>
      <c r="OLW466" s="30"/>
      <c r="OLX466" s="30"/>
      <c r="OLY466" s="30"/>
      <c r="OLZ466" s="30"/>
      <c r="OMA466" s="30"/>
      <c r="OMB466" s="30"/>
      <c r="OMC466" s="30"/>
      <c r="OMD466" s="30"/>
      <c r="OME466" s="30"/>
      <c r="OMF466" s="30"/>
      <c r="OMG466" s="30"/>
      <c r="OMH466" s="30"/>
      <c r="OMI466" s="30"/>
      <c r="OMJ466" s="30"/>
      <c r="OMK466" s="30"/>
      <c r="OML466" s="30"/>
      <c r="OMM466" s="30"/>
      <c r="OMN466" s="30"/>
      <c r="OMO466" s="30"/>
      <c r="OMP466" s="30"/>
      <c r="OMQ466" s="30"/>
      <c r="OMR466" s="30"/>
      <c r="OMS466" s="30"/>
      <c r="OMT466" s="30"/>
      <c r="OMU466" s="30"/>
      <c r="OMV466" s="30"/>
      <c r="OMW466" s="30"/>
      <c r="OMX466" s="30"/>
      <c r="OMY466" s="30"/>
      <c r="OMZ466" s="30"/>
      <c r="ONA466" s="30"/>
      <c r="ONB466" s="30"/>
      <c r="ONC466" s="30"/>
      <c r="OND466" s="30"/>
      <c r="ONE466" s="30"/>
      <c r="ONF466" s="30"/>
      <c r="ONG466" s="30"/>
      <c r="ONH466" s="30"/>
      <c r="ONI466" s="30"/>
      <c r="ONJ466" s="30"/>
      <c r="ONK466" s="30"/>
      <c r="ONL466" s="30"/>
      <c r="ONM466" s="30"/>
      <c r="ONN466" s="30"/>
      <c r="ONO466" s="30"/>
      <c r="ONP466" s="30"/>
      <c r="ONQ466" s="30"/>
      <c r="ONR466" s="30"/>
      <c r="ONS466" s="30"/>
      <c r="ONT466" s="30"/>
      <c r="ONU466" s="30"/>
      <c r="ONV466" s="30"/>
      <c r="ONW466" s="30"/>
      <c r="ONX466" s="30"/>
      <c r="ONY466" s="30"/>
      <c r="ONZ466" s="30"/>
      <c r="OOA466" s="30"/>
      <c r="OOB466" s="30"/>
      <c r="OOC466" s="30"/>
      <c r="OOD466" s="30"/>
      <c r="OOE466" s="30"/>
      <c r="OOF466" s="30"/>
      <c r="OOG466" s="30"/>
      <c r="OOH466" s="30"/>
      <c r="OOI466" s="30"/>
      <c r="OOJ466" s="30"/>
      <c r="OOK466" s="30"/>
      <c r="OOL466" s="30"/>
      <c r="OOM466" s="30"/>
      <c r="OON466" s="30"/>
      <c r="OOO466" s="30"/>
      <c r="OOP466" s="30"/>
      <c r="OOQ466" s="30"/>
      <c r="OOR466" s="30"/>
      <c r="OOS466" s="30"/>
      <c r="OOT466" s="30"/>
      <c r="OOU466" s="30"/>
      <c r="OOV466" s="30"/>
      <c r="OOW466" s="30"/>
      <c r="OOX466" s="30"/>
      <c r="OOY466" s="30"/>
      <c r="OOZ466" s="30"/>
      <c r="OPA466" s="30"/>
      <c r="OPB466" s="30"/>
      <c r="OPC466" s="30"/>
      <c r="OPD466" s="30"/>
      <c r="OPE466" s="30"/>
      <c r="OPF466" s="30"/>
      <c r="OPG466" s="30"/>
      <c r="OPH466" s="30"/>
      <c r="OPI466" s="30"/>
      <c r="OPJ466" s="30"/>
      <c r="OPK466" s="30"/>
      <c r="OPL466" s="30"/>
      <c r="OPM466" s="30"/>
      <c r="OPN466" s="30"/>
      <c r="OPO466" s="30"/>
      <c r="OPP466" s="30"/>
      <c r="OPQ466" s="30"/>
      <c r="OPR466" s="30"/>
      <c r="OPS466" s="30"/>
      <c r="OPT466" s="30"/>
      <c r="OPU466" s="30"/>
      <c r="OPV466" s="30"/>
      <c r="OPW466" s="30"/>
      <c r="OPX466" s="30"/>
      <c r="OPY466" s="30"/>
      <c r="OPZ466" s="30"/>
      <c r="OQA466" s="30"/>
      <c r="OQB466" s="30"/>
      <c r="OQC466" s="30"/>
      <c r="OQD466" s="30"/>
      <c r="OQE466" s="30"/>
      <c r="OQF466" s="30"/>
      <c r="OQG466" s="30"/>
      <c r="OQH466" s="30"/>
      <c r="OQI466" s="30"/>
      <c r="OQJ466" s="30"/>
      <c r="OQK466" s="30"/>
      <c r="OQL466" s="30"/>
      <c r="OQM466" s="30"/>
      <c r="OQN466" s="30"/>
      <c r="OQO466" s="30"/>
      <c r="OQP466" s="30"/>
      <c r="OQQ466" s="30"/>
      <c r="OQR466" s="30"/>
      <c r="OQS466" s="30"/>
      <c r="OQT466" s="30"/>
      <c r="OQU466" s="30"/>
      <c r="OQV466" s="30"/>
      <c r="OQW466" s="30"/>
      <c r="OQX466" s="30"/>
      <c r="OQY466" s="30"/>
      <c r="OQZ466" s="30"/>
      <c r="ORA466" s="30"/>
      <c r="ORB466" s="30"/>
      <c r="ORC466" s="30"/>
      <c r="ORD466" s="30"/>
      <c r="ORE466" s="30"/>
      <c r="ORF466" s="30"/>
      <c r="ORG466" s="30"/>
      <c r="ORH466" s="30"/>
      <c r="ORI466" s="30"/>
      <c r="ORJ466" s="30"/>
      <c r="ORK466" s="30"/>
      <c r="ORL466" s="30"/>
      <c r="ORM466" s="30"/>
      <c r="ORN466" s="30"/>
      <c r="ORO466" s="30"/>
      <c r="ORP466" s="30"/>
      <c r="ORQ466" s="30"/>
      <c r="ORR466" s="30"/>
      <c r="ORS466" s="30"/>
      <c r="ORT466" s="30"/>
      <c r="ORU466" s="30"/>
      <c r="ORV466" s="30"/>
      <c r="ORW466" s="30"/>
      <c r="ORX466" s="30"/>
      <c r="ORY466" s="30"/>
      <c r="ORZ466" s="30"/>
      <c r="OSA466" s="30"/>
      <c r="OSB466" s="30"/>
      <c r="OSC466" s="30"/>
      <c r="OSD466" s="30"/>
      <c r="OSE466" s="30"/>
      <c r="OSF466" s="30"/>
      <c r="OSG466" s="30"/>
      <c r="OSH466" s="30"/>
      <c r="OSI466" s="30"/>
      <c r="OSJ466" s="30"/>
      <c r="OSK466" s="30"/>
      <c r="OSL466" s="30"/>
      <c r="OSM466" s="30"/>
      <c r="OSN466" s="30"/>
      <c r="OSO466" s="30"/>
      <c r="OSP466" s="30"/>
      <c r="OSQ466" s="30"/>
      <c r="OSR466" s="30"/>
      <c r="OSS466" s="30"/>
      <c r="OST466" s="30"/>
      <c r="OSU466" s="30"/>
      <c r="OSV466" s="30"/>
      <c r="OSW466" s="30"/>
      <c r="OSX466" s="30"/>
      <c r="OSY466" s="30"/>
      <c r="OSZ466" s="30"/>
      <c r="OTA466" s="30"/>
      <c r="OTB466" s="30"/>
      <c r="OTC466" s="30"/>
      <c r="OTD466" s="30"/>
      <c r="OTE466" s="30"/>
      <c r="OTF466" s="30"/>
      <c r="OTG466" s="30"/>
      <c r="OTH466" s="30"/>
      <c r="OTI466" s="30"/>
      <c r="OTJ466" s="30"/>
      <c r="OTK466" s="30"/>
      <c r="OTL466" s="30"/>
      <c r="OTM466" s="30"/>
      <c r="OTN466" s="30"/>
      <c r="OTO466" s="30"/>
      <c r="OTP466" s="30"/>
      <c r="OTQ466" s="30"/>
      <c r="OTR466" s="30"/>
      <c r="OTS466" s="30"/>
      <c r="OTT466" s="30"/>
      <c r="OTU466" s="30"/>
      <c r="OTV466" s="30"/>
      <c r="OTW466" s="30"/>
      <c r="OTX466" s="30"/>
      <c r="OTY466" s="30"/>
      <c r="OTZ466" s="30"/>
      <c r="OUA466" s="30"/>
      <c r="OUB466" s="30"/>
      <c r="OUC466" s="30"/>
      <c r="OUD466" s="30"/>
      <c r="OUE466" s="30"/>
      <c r="OUF466" s="30"/>
      <c r="OUG466" s="30"/>
      <c r="OUH466" s="30"/>
      <c r="OUI466" s="30"/>
      <c r="OUJ466" s="30"/>
      <c r="OUK466" s="30"/>
      <c r="OUL466" s="30"/>
      <c r="OUM466" s="30"/>
      <c r="OUN466" s="30"/>
      <c r="OUO466" s="30"/>
      <c r="OUP466" s="30"/>
      <c r="OUQ466" s="30"/>
      <c r="OUR466" s="30"/>
      <c r="OUS466" s="30"/>
      <c r="OUT466" s="30"/>
      <c r="OUU466" s="30"/>
      <c r="OUV466" s="30"/>
      <c r="OUW466" s="30"/>
      <c r="OUX466" s="30"/>
      <c r="OUY466" s="30"/>
      <c r="OUZ466" s="30"/>
      <c r="OVA466" s="30"/>
      <c r="OVB466" s="30"/>
      <c r="OVC466" s="30"/>
      <c r="OVD466" s="30"/>
      <c r="OVE466" s="30"/>
      <c r="OVF466" s="30"/>
      <c r="OVG466" s="30"/>
      <c r="OVH466" s="30"/>
      <c r="OVI466" s="30"/>
      <c r="OVJ466" s="30"/>
      <c r="OVK466" s="30"/>
      <c r="OVL466" s="30"/>
      <c r="OVM466" s="30"/>
      <c r="OVN466" s="30"/>
      <c r="OVO466" s="30"/>
      <c r="OVP466" s="30"/>
      <c r="OVQ466" s="30"/>
      <c r="OVR466" s="30"/>
      <c r="OVS466" s="30"/>
      <c r="OVT466" s="30"/>
      <c r="OVU466" s="30"/>
      <c r="OVV466" s="30"/>
      <c r="OVW466" s="30"/>
      <c r="OVX466" s="30"/>
      <c r="OVY466" s="30"/>
      <c r="OVZ466" s="30"/>
      <c r="OWA466" s="30"/>
      <c r="OWB466" s="30"/>
      <c r="OWC466" s="30"/>
      <c r="OWD466" s="30"/>
      <c r="OWE466" s="30"/>
      <c r="OWF466" s="30"/>
      <c r="OWG466" s="30"/>
      <c r="OWH466" s="30"/>
      <c r="OWI466" s="30"/>
      <c r="OWJ466" s="30"/>
      <c r="OWK466" s="30"/>
      <c r="OWL466" s="30"/>
      <c r="OWM466" s="30"/>
      <c r="OWN466" s="30"/>
      <c r="OWO466" s="30"/>
      <c r="OWP466" s="30"/>
      <c r="OWQ466" s="30"/>
      <c r="OWR466" s="30"/>
      <c r="OWS466" s="30"/>
      <c r="OWT466" s="30"/>
      <c r="OWU466" s="30"/>
      <c r="OWV466" s="30"/>
      <c r="OWW466" s="30"/>
      <c r="OWX466" s="30"/>
      <c r="OWY466" s="30"/>
      <c r="OWZ466" s="30"/>
      <c r="OXA466" s="30"/>
      <c r="OXB466" s="30"/>
      <c r="OXC466" s="30"/>
      <c r="OXD466" s="30"/>
      <c r="OXE466" s="30"/>
      <c r="OXF466" s="30"/>
      <c r="OXG466" s="30"/>
      <c r="OXH466" s="30"/>
      <c r="OXI466" s="30"/>
      <c r="OXJ466" s="30"/>
      <c r="OXK466" s="30"/>
      <c r="OXL466" s="30"/>
      <c r="OXM466" s="30"/>
      <c r="OXN466" s="30"/>
      <c r="OXO466" s="30"/>
      <c r="OXP466" s="30"/>
      <c r="OXQ466" s="30"/>
      <c r="OXR466" s="30"/>
      <c r="OXS466" s="30"/>
      <c r="OXT466" s="30"/>
      <c r="OXU466" s="30"/>
      <c r="OXV466" s="30"/>
      <c r="OXW466" s="30"/>
      <c r="OXX466" s="30"/>
      <c r="OXY466" s="30"/>
      <c r="OXZ466" s="30"/>
      <c r="OYA466" s="30"/>
      <c r="OYB466" s="30"/>
      <c r="OYC466" s="30"/>
      <c r="OYD466" s="30"/>
      <c r="OYE466" s="30"/>
      <c r="OYF466" s="30"/>
      <c r="OYG466" s="30"/>
      <c r="OYH466" s="30"/>
      <c r="OYI466" s="30"/>
      <c r="OYJ466" s="30"/>
      <c r="OYK466" s="30"/>
      <c r="OYL466" s="30"/>
      <c r="OYM466" s="30"/>
      <c r="OYN466" s="30"/>
      <c r="OYO466" s="30"/>
      <c r="OYP466" s="30"/>
      <c r="OYQ466" s="30"/>
      <c r="OYR466" s="30"/>
      <c r="OYS466" s="30"/>
      <c r="OYT466" s="30"/>
      <c r="OYU466" s="30"/>
      <c r="OYV466" s="30"/>
      <c r="OYW466" s="30"/>
      <c r="OYX466" s="30"/>
      <c r="OYY466" s="30"/>
      <c r="OYZ466" s="30"/>
      <c r="OZA466" s="30"/>
      <c r="OZB466" s="30"/>
      <c r="OZC466" s="30"/>
      <c r="OZD466" s="30"/>
      <c r="OZE466" s="30"/>
      <c r="OZF466" s="30"/>
      <c r="OZG466" s="30"/>
      <c r="OZH466" s="30"/>
      <c r="OZI466" s="30"/>
      <c r="OZJ466" s="30"/>
      <c r="OZK466" s="30"/>
      <c r="OZL466" s="30"/>
      <c r="OZM466" s="30"/>
      <c r="OZN466" s="30"/>
      <c r="OZO466" s="30"/>
      <c r="OZP466" s="30"/>
      <c r="OZQ466" s="30"/>
      <c r="OZR466" s="30"/>
      <c r="OZS466" s="30"/>
      <c r="OZT466" s="30"/>
      <c r="OZU466" s="30"/>
      <c r="OZV466" s="30"/>
      <c r="OZW466" s="30"/>
      <c r="OZX466" s="30"/>
      <c r="OZY466" s="30"/>
      <c r="OZZ466" s="30"/>
      <c r="PAA466" s="30"/>
      <c r="PAB466" s="30"/>
      <c r="PAC466" s="30"/>
      <c r="PAD466" s="30"/>
      <c r="PAE466" s="30"/>
      <c r="PAF466" s="30"/>
      <c r="PAG466" s="30"/>
      <c r="PAH466" s="30"/>
      <c r="PAI466" s="30"/>
      <c r="PAJ466" s="30"/>
      <c r="PAK466" s="30"/>
      <c r="PAL466" s="30"/>
      <c r="PAM466" s="30"/>
      <c r="PAN466" s="30"/>
      <c r="PAO466" s="30"/>
      <c r="PAP466" s="30"/>
      <c r="PAQ466" s="30"/>
      <c r="PAR466" s="30"/>
      <c r="PAS466" s="30"/>
      <c r="PAT466" s="30"/>
      <c r="PAU466" s="30"/>
      <c r="PAV466" s="30"/>
      <c r="PAW466" s="30"/>
      <c r="PAX466" s="30"/>
      <c r="PAY466" s="30"/>
      <c r="PAZ466" s="30"/>
      <c r="PBA466" s="30"/>
      <c r="PBB466" s="30"/>
      <c r="PBC466" s="30"/>
      <c r="PBD466" s="30"/>
      <c r="PBE466" s="30"/>
      <c r="PBF466" s="30"/>
      <c r="PBG466" s="30"/>
      <c r="PBH466" s="30"/>
      <c r="PBI466" s="30"/>
      <c r="PBJ466" s="30"/>
      <c r="PBK466" s="30"/>
      <c r="PBL466" s="30"/>
      <c r="PBM466" s="30"/>
      <c r="PBN466" s="30"/>
      <c r="PBO466" s="30"/>
      <c r="PBP466" s="30"/>
      <c r="PBQ466" s="30"/>
      <c r="PBR466" s="30"/>
      <c r="PBS466" s="30"/>
      <c r="PBT466" s="30"/>
      <c r="PBU466" s="30"/>
      <c r="PBV466" s="30"/>
      <c r="PBW466" s="30"/>
      <c r="PBX466" s="30"/>
      <c r="PBY466" s="30"/>
      <c r="PBZ466" s="30"/>
      <c r="PCA466" s="30"/>
      <c r="PCB466" s="30"/>
      <c r="PCC466" s="30"/>
      <c r="PCD466" s="30"/>
      <c r="PCE466" s="30"/>
      <c r="PCF466" s="30"/>
      <c r="PCG466" s="30"/>
      <c r="PCH466" s="30"/>
      <c r="PCI466" s="30"/>
      <c r="PCJ466" s="30"/>
      <c r="PCK466" s="30"/>
      <c r="PCL466" s="30"/>
      <c r="PCM466" s="30"/>
      <c r="PCN466" s="30"/>
      <c r="PCO466" s="30"/>
      <c r="PCP466" s="30"/>
      <c r="PCQ466" s="30"/>
      <c r="PCR466" s="30"/>
      <c r="PCS466" s="30"/>
      <c r="PCT466" s="30"/>
      <c r="PCU466" s="30"/>
      <c r="PCV466" s="30"/>
      <c r="PCW466" s="30"/>
      <c r="PCX466" s="30"/>
      <c r="PCY466" s="30"/>
      <c r="PCZ466" s="30"/>
      <c r="PDA466" s="30"/>
      <c r="PDB466" s="30"/>
      <c r="PDC466" s="30"/>
      <c r="PDD466" s="30"/>
      <c r="PDE466" s="30"/>
      <c r="PDF466" s="30"/>
      <c r="PDG466" s="30"/>
      <c r="PDH466" s="30"/>
      <c r="PDI466" s="30"/>
      <c r="PDJ466" s="30"/>
      <c r="PDK466" s="30"/>
      <c r="PDL466" s="30"/>
      <c r="PDM466" s="30"/>
      <c r="PDN466" s="30"/>
      <c r="PDO466" s="30"/>
      <c r="PDP466" s="30"/>
      <c r="PDQ466" s="30"/>
      <c r="PDR466" s="30"/>
      <c r="PDS466" s="30"/>
      <c r="PDT466" s="30"/>
      <c r="PDU466" s="30"/>
      <c r="PDV466" s="30"/>
      <c r="PDW466" s="30"/>
      <c r="PDX466" s="30"/>
      <c r="PDY466" s="30"/>
      <c r="PDZ466" s="30"/>
      <c r="PEA466" s="30"/>
      <c r="PEB466" s="30"/>
      <c r="PEC466" s="30"/>
      <c r="PED466" s="30"/>
      <c r="PEE466" s="30"/>
      <c r="PEF466" s="30"/>
      <c r="PEG466" s="30"/>
      <c r="PEH466" s="30"/>
      <c r="PEI466" s="30"/>
      <c r="PEJ466" s="30"/>
      <c r="PEK466" s="30"/>
      <c r="PEL466" s="30"/>
      <c r="PEM466" s="30"/>
      <c r="PEN466" s="30"/>
      <c r="PEO466" s="30"/>
      <c r="PEP466" s="30"/>
      <c r="PEQ466" s="30"/>
      <c r="PER466" s="30"/>
      <c r="PES466" s="30"/>
      <c r="PET466" s="30"/>
      <c r="PEU466" s="30"/>
      <c r="PEV466" s="30"/>
      <c r="PEW466" s="30"/>
      <c r="PEX466" s="30"/>
      <c r="PEY466" s="30"/>
      <c r="PEZ466" s="30"/>
      <c r="PFA466" s="30"/>
      <c r="PFB466" s="30"/>
      <c r="PFC466" s="30"/>
      <c r="PFD466" s="30"/>
      <c r="PFE466" s="30"/>
      <c r="PFF466" s="30"/>
      <c r="PFG466" s="30"/>
      <c r="PFH466" s="30"/>
      <c r="PFI466" s="30"/>
      <c r="PFJ466" s="30"/>
      <c r="PFK466" s="30"/>
      <c r="PFL466" s="30"/>
      <c r="PFM466" s="30"/>
      <c r="PFN466" s="30"/>
      <c r="PFO466" s="30"/>
      <c r="PFP466" s="30"/>
      <c r="PFQ466" s="30"/>
      <c r="PFR466" s="30"/>
      <c r="PFS466" s="30"/>
      <c r="PFT466" s="30"/>
      <c r="PFU466" s="30"/>
      <c r="PFV466" s="30"/>
      <c r="PFW466" s="30"/>
      <c r="PFX466" s="30"/>
      <c r="PFY466" s="30"/>
      <c r="PFZ466" s="30"/>
      <c r="PGA466" s="30"/>
      <c r="PGB466" s="30"/>
      <c r="PGC466" s="30"/>
      <c r="PGD466" s="30"/>
      <c r="PGE466" s="30"/>
      <c r="PGF466" s="30"/>
      <c r="PGG466" s="30"/>
      <c r="PGH466" s="30"/>
      <c r="PGI466" s="30"/>
      <c r="PGJ466" s="30"/>
      <c r="PGK466" s="30"/>
      <c r="PGL466" s="30"/>
      <c r="PGM466" s="30"/>
      <c r="PGN466" s="30"/>
      <c r="PGO466" s="30"/>
      <c r="PGP466" s="30"/>
      <c r="PGQ466" s="30"/>
      <c r="PGR466" s="30"/>
      <c r="PGS466" s="30"/>
      <c r="PGT466" s="30"/>
      <c r="PGU466" s="30"/>
      <c r="PGV466" s="30"/>
      <c r="PGW466" s="30"/>
      <c r="PGX466" s="30"/>
      <c r="PGY466" s="30"/>
      <c r="PGZ466" s="30"/>
      <c r="PHA466" s="30"/>
      <c r="PHB466" s="30"/>
      <c r="PHC466" s="30"/>
      <c r="PHD466" s="30"/>
      <c r="PHE466" s="30"/>
      <c r="PHF466" s="30"/>
      <c r="PHG466" s="30"/>
      <c r="PHH466" s="30"/>
      <c r="PHI466" s="30"/>
      <c r="PHJ466" s="30"/>
      <c r="PHK466" s="30"/>
      <c r="PHL466" s="30"/>
      <c r="PHM466" s="30"/>
      <c r="PHN466" s="30"/>
      <c r="PHO466" s="30"/>
      <c r="PHP466" s="30"/>
      <c r="PHQ466" s="30"/>
      <c r="PHR466" s="30"/>
      <c r="PHS466" s="30"/>
      <c r="PHT466" s="30"/>
      <c r="PHU466" s="30"/>
      <c r="PHV466" s="30"/>
      <c r="PHW466" s="30"/>
      <c r="PHX466" s="30"/>
      <c r="PHY466" s="30"/>
      <c r="PHZ466" s="30"/>
      <c r="PIA466" s="30"/>
      <c r="PIB466" s="30"/>
      <c r="PIC466" s="30"/>
      <c r="PID466" s="30"/>
      <c r="PIE466" s="30"/>
      <c r="PIF466" s="30"/>
      <c r="PIG466" s="30"/>
      <c r="PIH466" s="30"/>
      <c r="PII466" s="30"/>
      <c r="PIJ466" s="30"/>
      <c r="PIK466" s="30"/>
      <c r="PIL466" s="30"/>
      <c r="PIM466" s="30"/>
      <c r="PIN466" s="30"/>
      <c r="PIO466" s="30"/>
      <c r="PIP466" s="30"/>
      <c r="PIQ466" s="30"/>
      <c r="PIR466" s="30"/>
      <c r="PIS466" s="30"/>
      <c r="PIT466" s="30"/>
      <c r="PIU466" s="30"/>
      <c r="PIV466" s="30"/>
      <c r="PIW466" s="30"/>
      <c r="PIX466" s="30"/>
      <c r="PIY466" s="30"/>
      <c r="PIZ466" s="30"/>
      <c r="PJA466" s="30"/>
      <c r="PJB466" s="30"/>
      <c r="PJC466" s="30"/>
      <c r="PJD466" s="30"/>
      <c r="PJE466" s="30"/>
      <c r="PJF466" s="30"/>
      <c r="PJG466" s="30"/>
      <c r="PJH466" s="30"/>
      <c r="PJI466" s="30"/>
      <c r="PJJ466" s="30"/>
      <c r="PJK466" s="30"/>
      <c r="PJL466" s="30"/>
      <c r="PJM466" s="30"/>
      <c r="PJN466" s="30"/>
      <c r="PJO466" s="30"/>
      <c r="PJP466" s="30"/>
      <c r="PJQ466" s="30"/>
      <c r="PJR466" s="30"/>
      <c r="PJS466" s="30"/>
      <c r="PJT466" s="30"/>
      <c r="PJU466" s="30"/>
      <c r="PJV466" s="30"/>
      <c r="PJW466" s="30"/>
      <c r="PJX466" s="30"/>
      <c r="PJY466" s="30"/>
      <c r="PJZ466" s="30"/>
      <c r="PKA466" s="30"/>
      <c r="PKB466" s="30"/>
      <c r="PKC466" s="30"/>
      <c r="PKD466" s="30"/>
      <c r="PKE466" s="30"/>
      <c r="PKF466" s="30"/>
      <c r="PKG466" s="30"/>
      <c r="PKH466" s="30"/>
      <c r="PKI466" s="30"/>
      <c r="PKJ466" s="30"/>
      <c r="PKK466" s="30"/>
      <c r="PKL466" s="30"/>
      <c r="PKM466" s="30"/>
      <c r="PKN466" s="30"/>
      <c r="PKO466" s="30"/>
      <c r="PKP466" s="30"/>
      <c r="PKQ466" s="30"/>
      <c r="PKR466" s="30"/>
      <c r="PKS466" s="30"/>
      <c r="PKT466" s="30"/>
      <c r="PKU466" s="30"/>
      <c r="PKV466" s="30"/>
      <c r="PKW466" s="30"/>
      <c r="PKX466" s="30"/>
      <c r="PKY466" s="30"/>
      <c r="PKZ466" s="30"/>
      <c r="PLA466" s="30"/>
      <c r="PLB466" s="30"/>
      <c r="PLC466" s="30"/>
      <c r="PLD466" s="30"/>
      <c r="PLE466" s="30"/>
      <c r="PLF466" s="30"/>
      <c r="PLG466" s="30"/>
      <c r="PLH466" s="30"/>
      <c r="PLI466" s="30"/>
      <c r="PLJ466" s="30"/>
      <c r="PLK466" s="30"/>
      <c r="PLL466" s="30"/>
      <c r="PLM466" s="30"/>
      <c r="PLN466" s="30"/>
      <c r="PLO466" s="30"/>
      <c r="PLP466" s="30"/>
      <c r="PLQ466" s="30"/>
      <c r="PLR466" s="30"/>
      <c r="PLS466" s="30"/>
      <c r="PLT466" s="30"/>
      <c r="PLU466" s="30"/>
      <c r="PLV466" s="30"/>
      <c r="PLW466" s="30"/>
      <c r="PLX466" s="30"/>
      <c r="PLY466" s="30"/>
      <c r="PLZ466" s="30"/>
      <c r="PMA466" s="30"/>
      <c r="PMB466" s="30"/>
      <c r="PMC466" s="30"/>
      <c r="PMD466" s="30"/>
      <c r="PME466" s="30"/>
      <c r="PMF466" s="30"/>
      <c r="PMG466" s="30"/>
      <c r="PMH466" s="30"/>
      <c r="PMI466" s="30"/>
      <c r="PMJ466" s="30"/>
      <c r="PMK466" s="30"/>
      <c r="PML466" s="30"/>
      <c r="PMM466" s="30"/>
      <c r="PMN466" s="30"/>
      <c r="PMO466" s="30"/>
      <c r="PMP466" s="30"/>
      <c r="PMQ466" s="30"/>
      <c r="PMR466" s="30"/>
      <c r="PMS466" s="30"/>
      <c r="PMT466" s="30"/>
      <c r="PMU466" s="30"/>
      <c r="PMV466" s="30"/>
      <c r="PMW466" s="30"/>
      <c r="PMX466" s="30"/>
      <c r="PMY466" s="30"/>
      <c r="PMZ466" s="30"/>
      <c r="PNA466" s="30"/>
      <c r="PNB466" s="30"/>
      <c r="PNC466" s="30"/>
      <c r="PND466" s="30"/>
      <c r="PNE466" s="30"/>
      <c r="PNF466" s="30"/>
      <c r="PNG466" s="30"/>
      <c r="PNH466" s="30"/>
      <c r="PNI466" s="30"/>
      <c r="PNJ466" s="30"/>
      <c r="PNK466" s="30"/>
      <c r="PNL466" s="30"/>
      <c r="PNM466" s="30"/>
      <c r="PNN466" s="30"/>
      <c r="PNO466" s="30"/>
      <c r="PNP466" s="30"/>
      <c r="PNQ466" s="30"/>
      <c r="PNR466" s="30"/>
      <c r="PNS466" s="30"/>
      <c r="PNT466" s="30"/>
      <c r="PNU466" s="30"/>
      <c r="PNV466" s="30"/>
      <c r="PNW466" s="30"/>
      <c r="PNX466" s="30"/>
      <c r="PNY466" s="30"/>
      <c r="PNZ466" s="30"/>
      <c r="POA466" s="30"/>
      <c r="POB466" s="30"/>
      <c r="POC466" s="30"/>
      <c r="POD466" s="30"/>
      <c r="POE466" s="30"/>
      <c r="POF466" s="30"/>
      <c r="POG466" s="30"/>
      <c r="POH466" s="30"/>
      <c r="POI466" s="30"/>
      <c r="POJ466" s="30"/>
      <c r="POK466" s="30"/>
      <c r="POL466" s="30"/>
      <c r="POM466" s="30"/>
      <c r="PON466" s="30"/>
      <c r="POO466" s="30"/>
      <c r="POP466" s="30"/>
      <c r="POQ466" s="30"/>
      <c r="POR466" s="30"/>
      <c r="POS466" s="30"/>
      <c r="POT466" s="30"/>
      <c r="POU466" s="30"/>
      <c r="POV466" s="30"/>
      <c r="POW466" s="30"/>
      <c r="POX466" s="30"/>
      <c r="POY466" s="30"/>
      <c r="POZ466" s="30"/>
      <c r="PPA466" s="30"/>
      <c r="PPB466" s="30"/>
      <c r="PPC466" s="30"/>
      <c r="PPD466" s="30"/>
      <c r="PPE466" s="30"/>
      <c r="PPF466" s="30"/>
      <c r="PPG466" s="30"/>
      <c r="PPH466" s="30"/>
      <c r="PPI466" s="30"/>
      <c r="PPJ466" s="30"/>
      <c r="PPK466" s="30"/>
      <c r="PPL466" s="30"/>
      <c r="PPM466" s="30"/>
      <c r="PPN466" s="30"/>
      <c r="PPO466" s="30"/>
      <c r="PPP466" s="30"/>
      <c r="PPQ466" s="30"/>
      <c r="PPR466" s="30"/>
      <c r="PPS466" s="30"/>
      <c r="PPT466" s="30"/>
      <c r="PPU466" s="30"/>
      <c r="PPV466" s="30"/>
      <c r="PPW466" s="30"/>
      <c r="PPX466" s="30"/>
      <c r="PPY466" s="30"/>
      <c r="PPZ466" s="30"/>
      <c r="PQA466" s="30"/>
      <c r="PQB466" s="30"/>
      <c r="PQC466" s="30"/>
      <c r="PQD466" s="30"/>
      <c r="PQE466" s="30"/>
      <c r="PQF466" s="30"/>
      <c r="PQG466" s="30"/>
      <c r="PQH466" s="30"/>
      <c r="PQI466" s="30"/>
      <c r="PQJ466" s="30"/>
      <c r="PQK466" s="30"/>
      <c r="PQL466" s="30"/>
      <c r="PQM466" s="30"/>
      <c r="PQN466" s="30"/>
      <c r="PQO466" s="30"/>
      <c r="PQP466" s="30"/>
      <c r="PQQ466" s="30"/>
      <c r="PQR466" s="30"/>
      <c r="PQS466" s="30"/>
      <c r="PQT466" s="30"/>
      <c r="PQU466" s="30"/>
      <c r="PQV466" s="30"/>
      <c r="PQW466" s="30"/>
      <c r="PQX466" s="30"/>
      <c r="PQY466" s="30"/>
      <c r="PQZ466" s="30"/>
      <c r="PRA466" s="30"/>
      <c r="PRB466" s="30"/>
      <c r="PRC466" s="30"/>
      <c r="PRD466" s="30"/>
      <c r="PRE466" s="30"/>
      <c r="PRF466" s="30"/>
      <c r="PRG466" s="30"/>
      <c r="PRH466" s="30"/>
      <c r="PRI466" s="30"/>
      <c r="PRJ466" s="30"/>
      <c r="PRK466" s="30"/>
      <c r="PRL466" s="30"/>
      <c r="PRM466" s="30"/>
      <c r="PRN466" s="30"/>
      <c r="PRO466" s="30"/>
      <c r="PRP466" s="30"/>
      <c r="PRQ466" s="30"/>
      <c r="PRR466" s="30"/>
      <c r="PRS466" s="30"/>
      <c r="PRT466" s="30"/>
      <c r="PRU466" s="30"/>
      <c r="PRV466" s="30"/>
      <c r="PRW466" s="30"/>
      <c r="PRX466" s="30"/>
      <c r="PRY466" s="30"/>
      <c r="PRZ466" s="30"/>
      <c r="PSA466" s="30"/>
      <c r="PSB466" s="30"/>
      <c r="PSC466" s="30"/>
      <c r="PSD466" s="30"/>
      <c r="PSE466" s="30"/>
      <c r="PSF466" s="30"/>
      <c r="PSG466" s="30"/>
      <c r="PSH466" s="30"/>
      <c r="PSI466" s="30"/>
      <c r="PSJ466" s="30"/>
      <c r="PSK466" s="30"/>
      <c r="PSL466" s="30"/>
      <c r="PSM466" s="30"/>
      <c r="PSN466" s="30"/>
      <c r="PSO466" s="30"/>
      <c r="PSP466" s="30"/>
      <c r="PSQ466" s="30"/>
      <c r="PSR466" s="30"/>
      <c r="PSS466" s="30"/>
      <c r="PST466" s="30"/>
      <c r="PSU466" s="30"/>
      <c r="PSV466" s="30"/>
      <c r="PSW466" s="30"/>
      <c r="PSX466" s="30"/>
      <c r="PSY466" s="30"/>
      <c r="PSZ466" s="30"/>
      <c r="PTA466" s="30"/>
      <c r="PTB466" s="30"/>
      <c r="PTC466" s="30"/>
      <c r="PTD466" s="30"/>
      <c r="PTE466" s="30"/>
      <c r="PTF466" s="30"/>
      <c r="PTG466" s="30"/>
      <c r="PTH466" s="30"/>
      <c r="PTI466" s="30"/>
      <c r="PTJ466" s="30"/>
      <c r="PTK466" s="30"/>
      <c r="PTL466" s="30"/>
      <c r="PTM466" s="30"/>
      <c r="PTN466" s="30"/>
      <c r="PTO466" s="30"/>
      <c r="PTP466" s="30"/>
      <c r="PTQ466" s="30"/>
      <c r="PTR466" s="30"/>
      <c r="PTS466" s="30"/>
      <c r="PTT466" s="30"/>
      <c r="PTU466" s="30"/>
      <c r="PTV466" s="30"/>
      <c r="PTW466" s="30"/>
      <c r="PTX466" s="30"/>
      <c r="PTY466" s="30"/>
      <c r="PTZ466" s="30"/>
      <c r="PUA466" s="30"/>
      <c r="PUB466" s="30"/>
      <c r="PUC466" s="30"/>
      <c r="PUD466" s="30"/>
      <c r="PUE466" s="30"/>
      <c r="PUF466" s="30"/>
      <c r="PUG466" s="30"/>
      <c r="PUH466" s="30"/>
      <c r="PUI466" s="30"/>
      <c r="PUJ466" s="30"/>
      <c r="PUK466" s="30"/>
      <c r="PUL466" s="30"/>
      <c r="PUM466" s="30"/>
      <c r="PUN466" s="30"/>
      <c r="PUO466" s="30"/>
      <c r="PUP466" s="30"/>
      <c r="PUQ466" s="30"/>
      <c r="PUR466" s="30"/>
      <c r="PUS466" s="30"/>
      <c r="PUT466" s="30"/>
      <c r="PUU466" s="30"/>
      <c r="PUV466" s="30"/>
      <c r="PUW466" s="30"/>
      <c r="PUX466" s="30"/>
      <c r="PUY466" s="30"/>
      <c r="PUZ466" s="30"/>
      <c r="PVA466" s="30"/>
      <c r="PVB466" s="30"/>
      <c r="PVC466" s="30"/>
      <c r="PVD466" s="30"/>
      <c r="PVE466" s="30"/>
      <c r="PVF466" s="30"/>
      <c r="PVG466" s="30"/>
      <c r="PVH466" s="30"/>
      <c r="PVI466" s="30"/>
      <c r="PVJ466" s="30"/>
      <c r="PVK466" s="30"/>
      <c r="PVL466" s="30"/>
      <c r="PVM466" s="30"/>
      <c r="PVN466" s="30"/>
      <c r="PVO466" s="30"/>
      <c r="PVP466" s="30"/>
      <c r="PVQ466" s="30"/>
      <c r="PVR466" s="30"/>
      <c r="PVS466" s="30"/>
      <c r="PVT466" s="30"/>
      <c r="PVU466" s="30"/>
      <c r="PVV466" s="30"/>
      <c r="PVW466" s="30"/>
      <c r="PVX466" s="30"/>
      <c r="PVY466" s="30"/>
      <c r="PVZ466" s="30"/>
      <c r="PWA466" s="30"/>
      <c r="PWB466" s="30"/>
      <c r="PWC466" s="30"/>
      <c r="PWD466" s="30"/>
      <c r="PWE466" s="30"/>
      <c r="PWF466" s="30"/>
      <c r="PWG466" s="30"/>
      <c r="PWH466" s="30"/>
      <c r="PWI466" s="30"/>
      <c r="PWJ466" s="30"/>
      <c r="PWK466" s="30"/>
      <c r="PWL466" s="30"/>
      <c r="PWM466" s="30"/>
      <c r="PWN466" s="30"/>
      <c r="PWO466" s="30"/>
      <c r="PWP466" s="30"/>
      <c r="PWQ466" s="30"/>
      <c r="PWR466" s="30"/>
      <c r="PWS466" s="30"/>
      <c r="PWT466" s="30"/>
      <c r="PWU466" s="30"/>
      <c r="PWV466" s="30"/>
      <c r="PWW466" s="30"/>
      <c r="PWX466" s="30"/>
      <c r="PWY466" s="30"/>
      <c r="PWZ466" s="30"/>
      <c r="PXA466" s="30"/>
      <c r="PXB466" s="30"/>
      <c r="PXC466" s="30"/>
      <c r="PXD466" s="30"/>
      <c r="PXE466" s="30"/>
      <c r="PXF466" s="30"/>
      <c r="PXG466" s="30"/>
      <c r="PXH466" s="30"/>
      <c r="PXI466" s="30"/>
      <c r="PXJ466" s="30"/>
      <c r="PXK466" s="30"/>
      <c r="PXL466" s="30"/>
      <c r="PXM466" s="30"/>
      <c r="PXN466" s="30"/>
      <c r="PXO466" s="30"/>
      <c r="PXP466" s="30"/>
      <c r="PXQ466" s="30"/>
      <c r="PXR466" s="30"/>
      <c r="PXS466" s="30"/>
      <c r="PXT466" s="30"/>
      <c r="PXU466" s="30"/>
      <c r="PXV466" s="30"/>
      <c r="PXW466" s="30"/>
      <c r="PXX466" s="30"/>
      <c r="PXY466" s="30"/>
      <c r="PXZ466" s="30"/>
      <c r="PYA466" s="30"/>
      <c r="PYB466" s="30"/>
      <c r="PYC466" s="30"/>
      <c r="PYD466" s="30"/>
      <c r="PYE466" s="30"/>
      <c r="PYF466" s="30"/>
      <c r="PYG466" s="30"/>
      <c r="PYH466" s="30"/>
      <c r="PYI466" s="30"/>
      <c r="PYJ466" s="30"/>
      <c r="PYK466" s="30"/>
      <c r="PYL466" s="30"/>
      <c r="PYM466" s="30"/>
      <c r="PYN466" s="30"/>
      <c r="PYO466" s="30"/>
      <c r="PYP466" s="30"/>
      <c r="PYQ466" s="30"/>
      <c r="PYR466" s="30"/>
      <c r="PYS466" s="30"/>
      <c r="PYT466" s="30"/>
      <c r="PYU466" s="30"/>
      <c r="PYV466" s="30"/>
      <c r="PYW466" s="30"/>
      <c r="PYX466" s="30"/>
      <c r="PYY466" s="30"/>
      <c r="PYZ466" s="30"/>
      <c r="PZA466" s="30"/>
      <c r="PZB466" s="30"/>
      <c r="PZC466" s="30"/>
      <c r="PZD466" s="30"/>
      <c r="PZE466" s="30"/>
      <c r="PZF466" s="30"/>
      <c r="PZG466" s="30"/>
      <c r="PZH466" s="30"/>
      <c r="PZI466" s="30"/>
      <c r="PZJ466" s="30"/>
      <c r="PZK466" s="30"/>
      <c r="PZL466" s="30"/>
      <c r="PZM466" s="30"/>
      <c r="PZN466" s="30"/>
      <c r="PZO466" s="30"/>
      <c r="PZP466" s="30"/>
      <c r="PZQ466" s="30"/>
      <c r="PZR466" s="30"/>
      <c r="PZS466" s="30"/>
      <c r="PZT466" s="30"/>
      <c r="PZU466" s="30"/>
      <c r="PZV466" s="30"/>
      <c r="PZW466" s="30"/>
      <c r="PZX466" s="30"/>
      <c r="PZY466" s="30"/>
      <c r="PZZ466" s="30"/>
      <c r="QAA466" s="30"/>
      <c r="QAB466" s="30"/>
      <c r="QAC466" s="30"/>
      <c r="QAD466" s="30"/>
      <c r="QAE466" s="30"/>
      <c r="QAF466" s="30"/>
      <c r="QAG466" s="30"/>
      <c r="QAH466" s="30"/>
      <c r="QAI466" s="30"/>
      <c r="QAJ466" s="30"/>
      <c r="QAK466" s="30"/>
      <c r="QAL466" s="30"/>
      <c r="QAM466" s="30"/>
      <c r="QAN466" s="30"/>
      <c r="QAO466" s="30"/>
      <c r="QAP466" s="30"/>
      <c r="QAQ466" s="30"/>
      <c r="QAR466" s="30"/>
      <c r="QAS466" s="30"/>
      <c r="QAT466" s="30"/>
      <c r="QAU466" s="30"/>
      <c r="QAV466" s="30"/>
      <c r="QAW466" s="30"/>
      <c r="QAX466" s="30"/>
      <c r="QAY466" s="30"/>
      <c r="QAZ466" s="30"/>
      <c r="QBA466" s="30"/>
      <c r="QBB466" s="30"/>
      <c r="QBC466" s="30"/>
      <c r="QBD466" s="30"/>
      <c r="QBE466" s="30"/>
      <c r="QBF466" s="30"/>
      <c r="QBG466" s="30"/>
      <c r="QBH466" s="30"/>
      <c r="QBI466" s="30"/>
      <c r="QBJ466" s="30"/>
      <c r="QBK466" s="30"/>
      <c r="QBL466" s="30"/>
      <c r="QBM466" s="30"/>
      <c r="QBN466" s="30"/>
      <c r="QBO466" s="30"/>
      <c r="QBP466" s="30"/>
      <c r="QBQ466" s="30"/>
      <c r="QBR466" s="30"/>
      <c r="QBS466" s="30"/>
      <c r="QBT466" s="30"/>
      <c r="QBU466" s="30"/>
      <c r="QBV466" s="30"/>
      <c r="QBW466" s="30"/>
      <c r="QBX466" s="30"/>
      <c r="QBY466" s="30"/>
      <c r="QBZ466" s="30"/>
      <c r="QCA466" s="30"/>
      <c r="QCB466" s="30"/>
      <c r="QCC466" s="30"/>
      <c r="QCD466" s="30"/>
      <c r="QCE466" s="30"/>
      <c r="QCF466" s="30"/>
      <c r="QCG466" s="30"/>
      <c r="QCH466" s="30"/>
      <c r="QCI466" s="30"/>
      <c r="QCJ466" s="30"/>
      <c r="QCK466" s="30"/>
      <c r="QCL466" s="30"/>
      <c r="QCM466" s="30"/>
      <c r="QCN466" s="30"/>
      <c r="QCO466" s="30"/>
      <c r="QCP466" s="30"/>
      <c r="QCQ466" s="30"/>
      <c r="QCR466" s="30"/>
      <c r="QCS466" s="30"/>
      <c r="QCT466" s="30"/>
      <c r="QCU466" s="30"/>
      <c r="QCV466" s="30"/>
      <c r="QCW466" s="30"/>
      <c r="QCX466" s="30"/>
      <c r="QCY466" s="30"/>
      <c r="QCZ466" s="30"/>
      <c r="QDA466" s="30"/>
      <c r="QDB466" s="30"/>
      <c r="QDC466" s="30"/>
      <c r="QDD466" s="30"/>
      <c r="QDE466" s="30"/>
      <c r="QDF466" s="30"/>
      <c r="QDG466" s="30"/>
      <c r="QDH466" s="30"/>
      <c r="QDI466" s="30"/>
      <c r="QDJ466" s="30"/>
      <c r="QDK466" s="30"/>
      <c r="QDL466" s="30"/>
      <c r="QDM466" s="30"/>
      <c r="QDN466" s="30"/>
      <c r="QDO466" s="30"/>
      <c r="QDP466" s="30"/>
      <c r="QDQ466" s="30"/>
      <c r="QDR466" s="30"/>
      <c r="QDS466" s="30"/>
      <c r="QDT466" s="30"/>
      <c r="QDU466" s="30"/>
      <c r="QDV466" s="30"/>
      <c r="QDW466" s="30"/>
      <c r="QDX466" s="30"/>
      <c r="QDY466" s="30"/>
      <c r="QDZ466" s="30"/>
      <c r="QEA466" s="30"/>
      <c r="QEB466" s="30"/>
      <c r="QEC466" s="30"/>
      <c r="QED466" s="30"/>
      <c r="QEE466" s="30"/>
      <c r="QEF466" s="30"/>
      <c r="QEG466" s="30"/>
      <c r="QEH466" s="30"/>
      <c r="QEI466" s="30"/>
      <c r="QEJ466" s="30"/>
      <c r="QEK466" s="30"/>
      <c r="QEL466" s="30"/>
      <c r="QEM466" s="30"/>
      <c r="QEN466" s="30"/>
      <c r="QEO466" s="30"/>
      <c r="QEP466" s="30"/>
      <c r="QEQ466" s="30"/>
      <c r="QER466" s="30"/>
      <c r="QES466" s="30"/>
      <c r="QET466" s="30"/>
      <c r="QEU466" s="30"/>
      <c r="QEV466" s="30"/>
      <c r="QEW466" s="30"/>
      <c r="QEX466" s="30"/>
      <c r="QEY466" s="30"/>
      <c r="QEZ466" s="30"/>
      <c r="QFA466" s="30"/>
      <c r="QFB466" s="30"/>
      <c r="QFC466" s="30"/>
      <c r="QFD466" s="30"/>
      <c r="QFE466" s="30"/>
      <c r="QFF466" s="30"/>
      <c r="QFG466" s="30"/>
      <c r="QFH466" s="30"/>
      <c r="QFI466" s="30"/>
      <c r="QFJ466" s="30"/>
      <c r="QFK466" s="30"/>
      <c r="QFL466" s="30"/>
      <c r="QFM466" s="30"/>
      <c r="QFN466" s="30"/>
      <c r="QFO466" s="30"/>
      <c r="QFP466" s="30"/>
      <c r="QFQ466" s="30"/>
      <c r="QFR466" s="30"/>
      <c r="QFS466" s="30"/>
      <c r="QFT466" s="30"/>
      <c r="QFU466" s="30"/>
      <c r="QFV466" s="30"/>
      <c r="QFW466" s="30"/>
      <c r="QFX466" s="30"/>
      <c r="QFY466" s="30"/>
      <c r="QFZ466" s="30"/>
      <c r="QGA466" s="30"/>
      <c r="QGB466" s="30"/>
      <c r="QGC466" s="30"/>
      <c r="QGD466" s="30"/>
      <c r="QGE466" s="30"/>
      <c r="QGF466" s="30"/>
      <c r="QGG466" s="30"/>
      <c r="QGH466" s="30"/>
      <c r="QGI466" s="30"/>
      <c r="QGJ466" s="30"/>
      <c r="QGK466" s="30"/>
      <c r="QGL466" s="30"/>
      <c r="QGM466" s="30"/>
      <c r="QGN466" s="30"/>
      <c r="QGO466" s="30"/>
      <c r="QGP466" s="30"/>
      <c r="QGQ466" s="30"/>
      <c r="QGR466" s="30"/>
      <c r="QGS466" s="30"/>
      <c r="QGT466" s="30"/>
      <c r="QGU466" s="30"/>
      <c r="QGV466" s="30"/>
      <c r="QGW466" s="30"/>
      <c r="QGX466" s="30"/>
      <c r="QGY466" s="30"/>
      <c r="QGZ466" s="30"/>
      <c r="QHA466" s="30"/>
      <c r="QHB466" s="30"/>
      <c r="QHC466" s="30"/>
      <c r="QHD466" s="30"/>
      <c r="QHE466" s="30"/>
      <c r="QHF466" s="30"/>
      <c r="QHG466" s="30"/>
      <c r="QHH466" s="30"/>
      <c r="QHI466" s="30"/>
      <c r="QHJ466" s="30"/>
      <c r="QHK466" s="30"/>
      <c r="QHL466" s="30"/>
      <c r="QHM466" s="30"/>
      <c r="QHN466" s="30"/>
      <c r="QHO466" s="30"/>
      <c r="QHP466" s="30"/>
      <c r="QHQ466" s="30"/>
      <c r="QHR466" s="30"/>
      <c r="QHS466" s="30"/>
      <c r="QHT466" s="30"/>
      <c r="QHU466" s="30"/>
      <c r="QHV466" s="30"/>
      <c r="QHW466" s="30"/>
      <c r="QHX466" s="30"/>
      <c r="QHY466" s="30"/>
      <c r="QHZ466" s="30"/>
      <c r="QIA466" s="30"/>
      <c r="QIB466" s="30"/>
      <c r="QIC466" s="30"/>
      <c r="QID466" s="30"/>
      <c r="QIE466" s="30"/>
      <c r="QIF466" s="30"/>
      <c r="QIG466" s="30"/>
      <c r="QIH466" s="30"/>
      <c r="QII466" s="30"/>
      <c r="QIJ466" s="30"/>
      <c r="QIK466" s="30"/>
      <c r="QIL466" s="30"/>
      <c r="QIM466" s="30"/>
      <c r="QIN466" s="30"/>
      <c r="QIO466" s="30"/>
      <c r="QIP466" s="30"/>
      <c r="QIQ466" s="30"/>
      <c r="QIR466" s="30"/>
      <c r="QIS466" s="30"/>
      <c r="QIT466" s="30"/>
      <c r="QIU466" s="30"/>
      <c r="QIV466" s="30"/>
      <c r="QIW466" s="30"/>
      <c r="QIX466" s="30"/>
      <c r="QIY466" s="30"/>
      <c r="QIZ466" s="30"/>
      <c r="QJA466" s="30"/>
      <c r="QJB466" s="30"/>
      <c r="QJC466" s="30"/>
      <c r="QJD466" s="30"/>
      <c r="QJE466" s="30"/>
      <c r="QJF466" s="30"/>
      <c r="QJG466" s="30"/>
      <c r="QJH466" s="30"/>
      <c r="QJI466" s="30"/>
      <c r="QJJ466" s="30"/>
      <c r="QJK466" s="30"/>
      <c r="QJL466" s="30"/>
      <c r="QJM466" s="30"/>
      <c r="QJN466" s="30"/>
      <c r="QJO466" s="30"/>
      <c r="QJP466" s="30"/>
      <c r="QJQ466" s="30"/>
      <c r="QJR466" s="30"/>
      <c r="QJS466" s="30"/>
      <c r="QJT466" s="30"/>
      <c r="QJU466" s="30"/>
      <c r="QJV466" s="30"/>
      <c r="QJW466" s="30"/>
      <c r="QJX466" s="30"/>
      <c r="QJY466" s="30"/>
      <c r="QJZ466" s="30"/>
      <c r="QKA466" s="30"/>
      <c r="QKB466" s="30"/>
      <c r="QKC466" s="30"/>
      <c r="QKD466" s="30"/>
      <c r="QKE466" s="30"/>
      <c r="QKF466" s="30"/>
      <c r="QKG466" s="30"/>
      <c r="QKH466" s="30"/>
      <c r="QKI466" s="30"/>
      <c r="QKJ466" s="30"/>
      <c r="QKK466" s="30"/>
      <c r="QKL466" s="30"/>
      <c r="QKM466" s="30"/>
      <c r="QKN466" s="30"/>
      <c r="QKO466" s="30"/>
      <c r="QKP466" s="30"/>
      <c r="QKQ466" s="30"/>
      <c r="QKR466" s="30"/>
      <c r="QKS466" s="30"/>
      <c r="QKT466" s="30"/>
      <c r="QKU466" s="30"/>
      <c r="QKV466" s="30"/>
      <c r="QKW466" s="30"/>
      <c r="QKX466" s="30"/>
      <c r="QKY466" s="30"/>
      <c r="QKZ466" s="30"/>
      <c r="QLA466" s="30"/>
      <c r="QLB466" s="30"/>
      <c r="QLC466" s="30"/>
      <c r="QLD466" s="30"/>
      <c r="QLE466" s="30"/>
      <c r="QLF466" s="30"/>
      <c r="QLG466" s="30"/>
      <c r="QLH466" s="30"/>
      <c r="QLI466" s="30"/>
      <c r="QLJ466" s="30"/>
      <c r="QLK466" s="30"/>
      <c r="QLL466" s="30"/>
      <c r="QLM466" s="30"/>
      <c r="QLN466" s="30"/>
      <c r="QLO466" s="30"/>
      <c r="QLP466" s="30"/>
      <c r="QLQ466" s="30"/>
      <c r="QLR466" s="30"/>
      <c r="QLS466" s="30"/>
      <c r="QLT466" s="30"/>
      <c r="QLU466" s="30"/>
      <c r="QLV466" s="30"/>
      <c r="QLW466" s="30"/>
      <c r="QLX466" s="30"/>
      <c r="QLY466" s="30"/>
      <c r="QLZ466" s="30"/>
      <c r="QMA466" s="30"/>
      <c r="QMB466" s="30"/>
      <c r="QMC466" s="30"/>
      <c r="QMD466" s="30"/>
      <c r="QME466" s="30"/>
      <c r="QMF466" s="30"/>
      <c r="QMG466" s="30"/>
      <c r="QMH466" s="30"/>
      <c r="QMI466" s="30"/>
      <c r="QMJ466" s="30"/>
      <c r="QMK466" s="30"/>
      <c r="QML466" s="30"/>
      <c r="QMM466" s="30"/>
      <c r="QMN466" s="30"/>
      <c r="QMO466" s="30"/>
      <c r="QMP466" s="30"/>
      <c r="QMQ466" s="30"/>
      <c r="QMR466" s="30"/>
      <c r="QMS466" s="30"/>
      <c r="QMT466" s="30"/>
      <c r="QMU466" s="30"/>
      <c r="QMV466" s="30"/>
      <c r="QMW466" s="30"/>
      <c r="QMX466" s="30"/>
      <c r="QMY466" s="30"/>
      <c r="QMZ466" s="30"/>
      <c r="QNA466" s="30"/>
      <c r="QNB466" s="30"/>
      <c r="QNC466" s="30"/>
      <c r="QND466" s="30"/>
      <c r="QNE466" s="30"/>
      <c r="QNF466" s="30"/>
      <c r="QNG466" s="30"/>
      <c r="QNH466" s="30"/>
      <c r="QNI466" s="30"/>
      <c r="QNJ466" s="30"/>
      <c r="QNK466" s="30"/>
      <c r="QNL466" s="30"/>
      <c r="QNM466" s="30"/>
      <c r="QNN466" s="30"/>
      <c r="QNO466" s="30"/>
      <c r="QNP466" s="30"/>
      <c r="QNQ466" s="30"/>
      <c r="QNR466" s="30"/>
      <c r="QNS466" s="30"/>
      <c r="QNT466" s="30"/>
      <c r="QNU466" s="30"/>
      <c r="QNV466" s="30"/>
      <c r="QNW466" s="30"/>
      <c r="QNX466" s="30"/>
      <c r="QNY466" s="30"/>
      <c r="QNZ466" s="30"/>
      <c r="QOA466" s="30"/>
      <c r="QOB466" s="30"/>
      <c r="QOC466" s="30"/>
      <c r="QOD466" s="30"/>
      <c r="QOE466" s="30"/>
      <c r="QOF466" s="30"/>
      <c r="QOG466" s="30"/>
      <c r="QOH466" s="30"/>
      <c r="QOI466" s="30"/>
      <c r="QOJ466" s="30"/>
      <c r="QOK466" s="30"/>
      <c r="QOL466" s="30"/>
      <c r="QOM466" s="30"/>
      <c r="QON466" s="30"/>
      <c r="QOO466" s="30"/>
      <c r="QOP466" s="30"/>
      <c r="QOQ466" s="30"/>
      <c r="QOR466" s="30"/>
      <c r="QOS466" s="30"/>
      <c r="QOT466" s="30"/>
      <c r="QOU466" s="30"/>
      <c r="QOV466" s="30"/>
      <c r="QOW466" s="30"/>
      <c r="QOX466" s="30"/>
      <c r="QOY466" s="30"/>
      <c r="QOZ466" s="30"/>
      <c r="QPA466" s="30"/>
      <c r="QPB466" s="30"/>
      <c r="QPC466" s="30"/>
      <c r="QPD466" s="30"/>
      <c r="QPE466" s="30"/>
      <c r="QPF466" s="30"/>
      <c r="QPG466" s="30"/>
      <c r="QPH466" s="30"/>
      <c r="QPI466" s="30"/>
      <c r="QPJ466" s="30"/>
      <c r="QPK466" s="30"/>
      <c r="QPL466" s="30"/>
      <c r="QPM466" s="30"/>
      <c r="QPN466" s="30"/>
      <c r="QPO466" s="30"/>
      <c r="QPP466" s="30"/>
      <c r="QPQ466" s="30"/>
      <c r="QPR466" s="30"/>
      <c r="QPS466" s="30"/>
      <c r="QPT466" s="30"/>
      <c r="QPU466" s="30"/>
      <c r="QPV466" s="30"/>
      <c r="QPW466" s="30"/>
      <c r="QPX466" s="30"/>
      <c r="QPY466" s="30"/>
      <c r="QPZ466" s="30"/>
      <c r="QQA466" s="30"/>
      <c r="QQB466" s="30"/>
      <c r="QQC466" s="30"/>
      <c r="QQD466" s="30"/>
      <c r="QQE466" s="30"/>
      <c r="QQF466" s="30"/>
      <c r="QQG466" s="30"/>
      <c r="QQH466" s="30"/>
      <c r="QQI466" s="30"/>
      <c r="QQJ466" s="30"/>
      <c r="QQK466" s="30"/>
      <c r="QQL466" s="30"/>
      <c r="QQM466" s="30"/>
      <c r="QQN466" s="30"/>
      <c r="QQO466" s="30"/>
      <c r="QQP466" s="30"/>
      <c r="QQQ466" s="30"/>
      <c r="QQR466" s="30"/>
      <c r="QQS466" s="30"/>
      <c r="QQT466" s="30"/>
      <c r="QQU466" s="30"/>
      <c r="QQV466" s="30"/>
      <c r="QQW466" s="30"/>
      <c r="QQX466" s="30"/>
      <c r="QQY466" s="30"/>
      <c r="QQZ466" s="30"/>
      <c r="QRA466" s="30"/>
      <c r="QRB466" s="30"/>
      <c r="QRC466" s="30"/>
      <c r="QRD466" s="30"/>
      <c r="QRE466" s="30"/>
      <c r="QRF466" s="30"/>
      <c r="QRG466" s="30"/>
      <c r="QRH466" s="30"/>
      <c r="QRI466" s="30"/>
      <c r="QRJ466" s="30"/>
      <c r="QRK466" s="30"/>
      <c r="QRL466" s="30"/>
      <c r="QRM466" s="30"/>
      <c r="QRN466" s="30"/>
      <c r="QRO466" s="30"/>
      <c r="QRP466" s="30"/>
      <c r="QRQ466" s="30"/>
      <c r="QRR466" s="30"/>
      <c r="QRS466" s="30"/>
      <c r="QRT466" s="30"/>
      <c r="QRU466" s="30"/>
      <c r="QRV466" s="30"/>
      <c r="QRW466" s="30"/>
      <c r="QRX466" s="30"/>
      <c r="QRY466" s="30"/>
      <c r="QRZ466" s="30"/>
      <c r="QSA466" s="30"/>
      <c r="QSB466" s="30"/>
      <c r="QSC466" s="30"/>
      <c r="QSD466" s="30"/>
      <c r="QSE466" s="30"/>
      <c r="QSF466" s="30"/>
      <c r="QSG466" s="30"/>
      <c r="QSH466" s="30"/>
      <c r="QSI466" s="30"/>
      <c r="QSJ466" s="30"/>
      <c r="QSK466" s="30"/>
      <c r="QSL466" s="30"/>
      <c r="QSM466" s="30"/>
      <c r="QSN466" s="30"/>
      <c r="QSO466" s="30"/>
      <c r="QSP466" s="30"/>
      <c r="QSQ466" s="30"/>
      <c r="QSR466" s="30"/>
      <c r="QSS466" s="30"/>
      <c r="QST466" s="30"/>
      <c r="QSU466" s="30"/>
      <c r="QSV466" s="30"/>
      <c r="QSW466" s="30"/>
      <c r="QSX466" s="30"/>
      <c r="QSY466" s="30"/>
      <c r="QSZ466" s="30"/>
      <c r="QTA466" s="30"/>
      <c r="QTB466" s="30"/>
      <c r="QTC466" s="30"/>
      <c r="QTD466" s="30"/>
      <c r="QTE466" s="30"/>
      <c r="QTF466" s="30"/>
      <c r="QTG466" s="30"/>
      <c r="QTH466" s="30"/>
      <c r="QTI466" s="30"/>
      <c r="QTJ466" s="30"/>
      <c r="QTK466" s="30"/>
      <c r="QTL466" s="30"/>
      <c r="QTM466" s="30"/>
      <c r="QTN466" s="30"/>
      <c r="QTO466" s="30"/>
      <c r="QTP466" s="30"/>
      <c r="QTQ466" s="30"/>
      <c r="QTR466" s="30"/>
      <c r="QTS466" s="30"/>
      <c r="QTT466" s="30"/>
      <c r="QTU466" s="30"/>
      <c r="QTV466" s="30"/>
      <c r="QTW466" s="30"/>
      <c r="QTX466" s="30"/>
      <c r="QTY466" s="30"/>
      <c r="QTZ466" s="30"/>
      <c r="QUA466" s="30"/>
      <c r="QUB466" s="30"/>
      <c r="QUC466" s="30"/>
      <c r="QUD466" s="30"/>
      <c r="QUE466" s="30"/>
      <c r="QUF466" s="30"/>
      <c r="QUG466" s="30"/>
      <c r="QUH466" s="30"/>
      <c r="QUI466" s="30"/>
      <c r="QUJ466" s="30"/>
      <c r="QUK466" s="30"/>
      <c r="QUL466" s="30"/>
      <c r="QUM466" s="30"/>
      <c r="QUN466" s="30"/>
      <c r="QUO466" s="30"/>
      <c r="QUP466" s="30"/>
      <c r="QUQ466" s="30"/>
      <c r="QUR466" s="30"/>
      <c r="QUS466" s="30"/>
      <c r="QUT466" s="30"/>
      <c r="QUU466" s="30"/>
      <c r="QUV466" s="30"/>
      <c r="QUW466" s="30"/>
      <c r="QUX466" s="30"/>
      <c r="QUY466" s="30"/>
      <c r="QUZ466" s="30"/>
      <c r="QVA466" s="30"/>
      <c r="QVB466" s="30"/>
      <c r="QVC466" s="30"/>
      <c r="QVD466" s="30"/>
      <c r="QVE466" s="30"/>
      <c r="QVF466" s="30"/>
      <c r="QVG466" s="30"/>
      <c r="QVH466" s="30"/>
      <c r="QVI466" s="30"/>
      <c r="QVJ466" s="30"/>
      <c r="QVK466" s="30"/>
      <c r="QVL466" s="30"/>
      <c r="QVM466" s="30"/>
      <c r="QVN466" s="30"/>
      <c r="QVO466" s="30"/>
      <c r="QVP466" s="30"/>
      <c r="QVQ466" s="30"/>
      <c r="QVR466" s="30"/>
      <c r="QVS466" s="30"/>
      <c r="QVT466" s="30"/>
      <c r="QVU466" s="30"/>
      <c r="QVV466" s="30"/>
      <c r="QVW466" s="30"/>
      <c r="QVX466" s="30"/>
      <c r="QVY466" s="30"/>
      <c r="QVZ466" s="30"/>
      <c r="QWA466" s="30"/>
      <c r="QWB466" s="30"/>
      <c r="QWC466" s="30"/>
      <c r="QWD466" s="30"/>
      <c r="QWE466" s="30"/>
      <c r="QWF466" s="30"/>
      <c r="QWG466" s="30"/>
      <c r="QWH466" s="30"/>
      <c r="QWI466" s="30"/>
      <c r="QWJ466" s="30"/>
      <c r="QWK466" s="30"/>
      <c r="QWL466" s="30"/>
      <c r="QWM466" s="30"/>
      <c r="QWN466" s="30"/>
      <c r="QWO466" s="30"/>
      <c r="QWP466" s="30"/>
      <c r="QWQ466" s="30"/>
      <c r="QWR466" s="30"/>
      <c r="QWS466" s="30"/>
      <c r="QWT466" s="30"/>
      <c r="QWU466" s="30"/>
      <c r="QWV466" s="30"/>
      <c r="QWW466" s="30"/>
      <c r="QWX466" s="30"/>
      <c r="QWY466" s="30"/>
      <c r="QWZ466" s="30"/>
      <c r="QXA466" s="30"/>
      <c r="QXB466" s="30"/>
      <c r="QXC466" s="30"/>
      <c r="QXD466" s="30"/>
      <c r="QXE466" s="30"/>
      <c r="QXF466" s="30"/>
      <c r="QXG466" s="30"/>
      <c r="QXH466" s="30"/>
      <c r="QXI466" s="30"/>
      <c r="QXJ466" s="30"/>
      <c r="QXK466" s="30"/>
      <c r="QXL466" s="30"/>
      <c r="QXM466" s="30"/>
      <c r="QXN466" s="30"/>
      <c r="QXO466" s="30"/>
      <c r="QXP466" s="30"/>
      <c r="QXQ466" s="30"/>
      <c r="QXR466" s="30"/>
      <c r="QXS466" s="30"/>
      <c r="QXT466" s="30"/>
      <c r="QXU466" s="30"/>
      <c r="QXV466" s="30"/>
      <c r="QXW466" s="30"/>
      <c r="QXX466" s="30"/>
      <c r="QXY466" s="30"/>
      <c r="QXZ466" s="30"/>
      <c r="QYA466" s="30"/>
      <c r="QYB466" s="30"/>
      <c r="QYC466" s="30"/>
      <c r="QYD466" s="30"/>
      <c r="QYE466" s="30"/>
      <c r="QYF466" s="30"/>
      <c r="QYG466" s="30"/>
      <c r="QYH466" s="30"/>
      <c r="QYI466" s="30"/>
      <c r="QYJ466" s="30"/>
      <c r="QYK466" s="30"/>
      <c r="QYL466" s="30"/>
      <c r="QYM466" s="30"/>
      <c r="QYN466" s="30"/>
      <c r="QYO466" s="30"/>
      <c r="QYP466" s="30"/>
      <c r="QYQ466" s="30"/>
      <c r="QYR466" s="30"/>
      <c r="QYS466" s="30"/>
      <c r="QYT466" s="30"/>
      <c r="QYU466" s="30"/>
      <c r="QYV466" s="30"/>
      <c r="QYW466" s="30"/>
      <c r="QYX466" s="30"/>
      <c r="QYY466" s="30"/>
      <c r="QYZ466" s="30"/>
      <c r="QZA466" s="30"/>
      <c r="QZB466" s="30"/>
      <c r="QZC466" s="30"/>
      <c r="QZD466" s="30"/>
      <c r="QZE466" s="30"/>
      <c r="QZF466" s="30"/>
      <c r="QZG466" s="30"/>
      <c r="QZH466" s="30"/>
      <c r="QZI466" s="30"/>
      <c r="QZJ466" s="30"/>
      <c r="QZK466" s="30"/>
      <c r="QZL466" s="30"/>
      <c r="QZM466" s="30"/>
      <c r="QZN466" s="30"/>
      <c r="QZO466" s="30"/>
      <c r="QZP466" s="30"/>
      <c r="QZQ466" s="30"/>
      <c r="QZR466" s="30"/>
      <c r="QZS466" s="30"/>
      <c r="QZT466" s="30"/>
      <c r="QZU466" s="30"/>
      <c r="QZV466" s="30"/>
      <c r="QZW466" s="30"/>
      <c r="QZX466" s="30"/>
      <c r="QZY466" s="30"/>
      <c r="QZZ466" s="30"/>
      <c r="RAA466" s="30"/>
      <c r="RAB466" s="30"/>
      <c r="RAC466" s="30"/>
      <c r="RAD466" s="30"/>
      <c r="RAE466" s="30"/>
      <c r="RAF466" s="30"/>
      <c r="RAG466" s="30"/>
      <c r="RAH466" s="30"/>
      <c r="RAI466" s="30"/>
      <c r="RAJ466" s="30"/>
      <c r="RAK466" s="30"/>
      <c r="RAL466" s="30"/>
      <c r="RAM466" s="30"/>
      <c r="RAN466" s="30"/>
      <c r="RAO466" s="30"/>
      <c r="RAP466" s="30"/>
      <c r="RAQ466" s="30"/>
      <c r="RAR466" s="30"/>
      <c r="RAS466" s="30"/>
      <c r="RAT466" s="30"/>
      <c r="RAU466" s="30"/>
      <c r="RAV466" s="30"/>
      <c r="RAW466" s="30"/>
      <c r="RAX466" s="30"/>
      <c r="RAY466" s="30"/>
      <c r="RAZ466" s="30"/>
      <c r="RBA466" s="30"/>
      <c r="RBB466" s="30"/>
      <c r="RBC466" s="30"/>
      <c r="RBD466" s="30"/>
      <c r="RBE466" s="30"/>
      <c r="RBF466" s="30"/>
      <c r="RBG466" s="30"/>
      <c r="RBH466" s="30"/>
      <c r="RBI466" s="30"/>
      <c r="RBJ466" s="30"/>
      <c r="RBK466" s="30"/>
      <c r="RBL466" s="30"/>
      <c r="RBM466" s="30"/>
      <c r="RBN466" s="30"/>
      <c r="RBO466" s="30"/>
      <c r="RBP466" s="30"/>
      <c r="RBQ466" s="30"/>
      <c r="RBR466" s="30"/>
      <c r="RBS466" s="30"/>
      <c r="RBT466" s="30"/>
      <c r="RBU466" s="30"/>
      <c r="RBV466" s="30"/>
      <c r="RBW466" s="30"/>
      <c r="RBX466" s="30"/>
      <c r="RBY466" s="30"/>
      <c r="RBZ466" s="30"/>
      <c r="RCA466" s="30"/>
      <c r="RCB466" s="30"/>
      <c r="RCC466" s="30"/>
      <c r="RCD466" s="30"/>
      <c r="RCE466" s="30"/>
      <c r="RCF466" s="30"/>
      <c r="RCG466" s="30"/>
      <c r="RCH466" s="30"/>
      <c r="RCI466" s="30"/>
      <c r="RCJ466" s="30"/>
      <c r="RCK466" s="30"/>
      <c r="RCL466" s="30"/>
      <c r="RCM466" s="30"/>
      <c r="RCN466" s="30"/>
      <c r="RCO466" s="30"/>
      <c r="RCP466" s="30"/>
      <c r="RCQ466" s="30"/>
      <c r="RCR466" s="30"/>
      <c r="RCS466" s="30"/>
      <c r="RCT466" s="30"/>
      <c r="RCU466" s="30"/>
      <c r="RCV466" s="30"/>
      <c r="RCW466" s="30"/>
      <c r="RCX466" s="30"/>
      <c r="RCY466" s="30"/>
      <c r="RCZ466" s="30"/>
      <c r="RDA466" s="30"/>
      <c r="RDB466" s="30"/>
      <c r="RDC466" s="30"/>
      <c r="RDD466" s="30"/>
      <c r="RDE466" s="30"/>
      <c r="RDF466" s="30"/>
      <c r="RDG466" s="30"/>
      <c r="RDH466" s="30"/>
      <c r="RDI466" s="30"/>
      <c r="RDJ466" s="30"/>
      <c r="RDK466" s="30"/>
      <c r="RDL466" s="30"/>
      <c r="RDM466" s="30"/>
      <c r="RDN466" s="30"/>
      <c r="RDO466" s="30"/>
      <c r="RDP466" s="30"/>
      <c r="RDQ466" s="30"/>
      <c r="RDR466" s="30"/>
      <c r="RDS466" s="30"/>
      <c r="RDT466" s="30"/>
      <c r="RDU466" s="30"/>
      <c r="RDV466" s="30"/>
      <c r="RDW466" s="30"/>
      <c r="RDX466" s="30"/>
      <c r="RDY466" s="30"/>
      <c r="RDZ466" s="30"/>
      <c r="REA466" s="30"/>
      <c r="REB466" s="30"/>
      <c r="REC466" s="30"/>
      <c r="RED466" s="30"/>
      <c r="REE466" s="30"/>
      <c r="REF466" s="30"/>
      <c r="REG466" s="30"/>
      <c r="REH466" s="30"/>
      <c r="REI466" s="30"/>
      <c r="REJ466" s="30"/>
      <c r="REK466" s="30"/>
      <c r="REL466" s="30"/>
      <c r="REM466" s="30"/>
      <c r="REN466" s="30"/>
      <c r="REO466" s="30"/>
      <c r="REP466" s="30"/>
      <c r="REQ466" s="30"/>
      <c r="RER466" s="30"/>
      <c r="RES466" s="30"/>
      <c r="RET466" s="30"/>
      <c r="REU466" s="30"/>
      <c r="REV466" s="30"/>
      <c r="REW466" s="30"/>
      <c r="REX466" s="30"/>
      <c r="REY466" s="30"/>
      <c r="REZ466" s="30"/>
      <c r="RFA466" s="30"/>
      <c r="RFB466" s="30"/>
      <c r="RFC466" s="30"/>
      <c r="RFD466" s="30"/>
      <c r="RFE466" s="30"/>
      <c r="RFF466" s="30"/>
      <c r="RFG466" s="30"/>
      <c r="RFH466" s="30"/>
      <c r="RFI466" s="30"/>
      <c r="RFJ466" s="30"/>
      <c r="RFK466" s="30"/>
      <c r="RFL466" s="30"/>
      <c r="RFM466" s="30"/>
      <c r="RFN466" s="30"/>
      <c r="RFO466" s="30"/>
      <c r="RFP466" s="30"/>
      <c r="RFQ466" s="30"/>
      <c r="RFR466" s="30"/>
      <c r="RFS466" s="30"/>
      <c r="RFT466" s="30"/>
      <c r="RFU466" s="30"/>
      <c r="RFV466" s="30"/>
      <c r="RFW466" s="30"/>
      <c r="RFX466" s="30"/>
      <c r="RFY466" s="30"/>
      <c r="RFZ466" s="30"/>
      <c r="RGA466" s="30"/>
      <c r="RGB466" s="30"/>
      <c r="RGC466" s="30"/>
      <c r="RGD466" s="30"/>
      <c r="RGE466" s="30"/>
      <c r="RGF466" s="30"/>
      <c r="RGG466" s="30"/>
      <c r="RGH466" s="30"/>
      <c r="RGI466" s="30"/>
      <c r="RGJ466" s="30"/>
      <c r="RGK466" s="30"/>
      <c r="RGL466" s="30"/>
      <c r="RGM466" s="30"/>
      <c r="RGN466" s="30"/>
      <c r="RGO466" s="30"/>
      <c r="RGP466" s="30"/>
      <c r="RGQ466" s="30"/>
      <c r="RGR466" s="30"/>
      <c r="RGS466" s="30"/>
      <c r="RGT466" s="30"/>
      <c r="RGU466" s="30"/>
      <c r="RGV466" s="30"/>
      <c r="RGW466" s="30"/>
      <c r="RGX466" s="30"/>
      <c r="RGY466" s="30"/>
      <c r="RGZ466" s="30"/>
      <c r="RHA466" s="30"/>
      <c r="RHB466" s="30"/>
      <c r="RHC466" s="30"/>
      <c r="RHD466" s="30"/>
      <c r="RHE466" s="30"/>
      <c r="RHF466" s="30"/>
      <c r="RHG466" s="30"/>
      <c r="RHH466" s="30"/>
      <c r="RHI466" s="30"/>
      <c r="RHJ466" s="30"/>
      <c r="RHK466" s="30"/>
      <c r="RHL466" s="30"/>
      <c r="RHM466" s="30"/>
      <c r="RHN466" s="30"/>
      <c r="RHO466" s="30"/>
      <c r="RHP466" s="30"/>
      <c r="RHQ466" s="30"/>
      <c r="RHR466" s="30"/>
      <c r="RHS466" s="30"/>
      <c r="RHT466" s="30"/>
      <c r="RHU466" s="30"/>
      <c r="RHV466" s="30"/>
      <c r="RHW466" s="30"/>
      <c r="RHX466" s="30"/>
      <c r="RHY466" s="30"/>
      <c r="RHZ466" s="30"/>
      <c r="RIA466" s="30"/>
      <c r="RIB466" s="30"/>
      <c r="RIC466" s="30"/>
      <c r="RID466" s="30"/>
      <c r="RIE466" s="30"/>
      <c r="RIF466" s="30"/>
      <c r="RIG466" s="30"/>
      <c r="RIH466" s="30"/>
      <c r="RII466" s="30"/>
      <c r="RIJ466" s="30"/>
      <c r="RIK466" s="30"/>
      <c r="RIL466" s="30"/>
      <c r="RIM466" s="30"/>
      <c r="RIN466" s="30"/>
      <c r="RIO466" s="30"/>
      <c r="RIP466" s="30"/>
      <c r="RIQ466" s="30"/>
      <c r="RIR466" s="30"/>
      <c r="RIS466" s="30"/>
      <c r="RIT466" s="30"/>
      <c r="RIU466" s="30"/>
      <c r="RIV466" s="30"/>
      <c r="RIW466" s="30"/>
      <c r="RIX466" s="30"/>
      <c r="RIY466" s="30"/>
      <c r="RIZ466" s="30"/>
      <c r="RJA466" s="30"/>
      <c r="RJB466" s="30"/>
      <c r="RJC466" s="30"/>
      <c r="RJD466" s="30"/>
      <c r="RJE466" s="30"/>
      <c r="RJF466" s="30"/>
      <c r="RJG466" s="30"/>
      <c r="RJH466" s="30"/>
      <c r="RJI466" s="30"/>
      <c r="RJJ466" s="30"/>
      <c r="RJK466" s="30"/>
      <c r="RJL466" s="30"/>
      <c r="RJM466" s="30"/>
      <c r="RJN466" s="30"/>
      <c r="RJO466" s="30"/>
      <c r="RJP466" s="30"/>
      <c r="RJQ466" s="30"/>
      <c r="RJR466" s="30"/>
      <c r="RJS466" s="30"/>
      <c r="RJT466" s="30"/>
      <c r="RJU466" s="30"/>
      <c r="RJV466" s="30"/>
      <c r="RJW466" s="30"/>
      <c r="RJX466" s="30"/>
      <c r="RJY466" s="30"/>
      <c r="RJZ466" s="30"/>
      <c r="RKA466" s="30"/>
      <c r="RKB466" s="30"/>
      <c r="RKC466" s="30"/>
      <c r="RKD466" s="30"/>
      <c r="RKE466" s="30"/>
      <c r="RKF466" s="30"/>
      <c r="RKG466" s="30"/>
      <c r="RKH466" s="30"/>
      <c r="RKI466" s="30"/>
      <c r="RKJ466" s="30"/>
      <c r="RKK466" s="30"/>
      <c r="RKL466" s="30"/>
      <c r="RKM466" s="30"/>
      <c r="RKN466" s="30"/>
      <c r="RKO466" s="30"/>
      <c r="RKP466" s="30"/>
      <c r="RKQ466" s="30"/>
      <c r="RKR466" s="30"/>
      <c r="RKS466" s="30"/>
      <c r="RKT466" s="30"/>
      <c r="RKU466" s="30"/>
      <c r="RKV466" s="30"/>
      <c r="RKW466" s="30"/>
      <c r="RKX466" s="30"/>
      <c r="RKY466" s="30"/>
      <c r="RKZ466" s="30"/>
      <c r="RLA466" s="30"/>
      <c r="RLB466" s="30"/>
      <c r="RLC466" s="30"/>
      <c r="RLD466" s="30"/>
      <c r="RLE466" s="30"/>
      <c r="RLF466" s="30"/>
      <c r="RLG466" s="30"/>
      <c r="RLH466" s="30"/>
      <c r="RLI466" s="30"/>
      <c r="RLJ466" s="30"/>
      <c r="RLK466" s="30"/>
      <c r="RLL466" s="30"/>
      <c r="RLM466" s="30"/>
      <c r="RLN466" s="30"/>
      <c r="RLO466" s="30"/>
      <c r="RLP466" s="30"/>
      <c r="RLQ466" s="30"/>
      <c r="RLR466" s="30"/>
      <c r="RLS466" s="30"/>
      <c r="RLT466" s="30"/>
      <c r="RLU466" s="30"/>
      <c r="RLV466" s="30"/>
      <c r="RLW466" s="30"/>
      <c r="RLX466" s="30"/>
      <c r="RLY466" s="30"/>
      <c r="RLZ466" s="30"/>
      <c r="RMA466" s="30"/>
      <c r="RMB466" s="30"/>
      <c r="RMC466" s="30"/>
      <c r="RMD466" s="30"/>
      <c r="RME466" s="30"/>
      <c r="RMF466" s="30"/>
      <c r="RMG466" s="30"/>
      <c r="RMH466" s="30"/>
      <c r="RMI466" s="30"/>
      <c r="RMJ466" s="30"/>
      <c r="RMK466" s="30"/>
      <c r="RML466" s="30"/>
      <c r="RMM466" s="30"/>
      <c r="RMN466" s="30"/>
      <c r="RMO466" s="30"/>
      <c r="RMP466" s="30"/>
      <c r="RMQ466" s="30"/>
      <c r="RMR466" s="30"/>
      <c r="RMS466" s="30"/>
      <c r="RMT466" s="30"/>
      <c r="RMU466" s="30"/>
      <c r="RMV466" s="30"/>
      <c r="RMW466" s="30"/>
      <c r="RMX466" s="30"/>
      <c r="RMY466" s="30"/>
      <c r="RMZ466" s="30"/>
      <c r="RNA466" s="30"/>
      <c r="RNB466" s="30"/>
      <c r="RNC466" s="30"/>
      <c r="RND466" s="30"/>
      <c r="RNE466" s="30"/>
      <c r="RNF466" s="30"/>
      <c r="RNG466" s="30"/>
      <c r="RNH466" s="30"/>
      <c r="RNI466" s="30"/>
      <c r="RNJ466" s="30"/>
      <c r="RNK466" s="30"/>
      <c r="RNL466" s="30"/>
      <c r="RNM466" s="30"/>
      <c r="RNN466" s="30"/>
      <c r="RNO466" s="30"/>
      <c r="RNP466" s="30"/>
      <c r="RNQ466" s="30"/>
      <c r="RNR466" s="30"/>
      <c r="RNS466" s="30"/>
      <c r="RNT466" s="30"/>
      <c r="RNU466" s="30"/>
      <c r="RNV466" s="30"/>
      <c r="RNW466" s="30"/>
      <c r="RNX466" s="30"/>
      <c r="RNY466" s="30"/>
      <c r="RNZ466" s="30"/>
      <c r="ROA466" s="30"/>
      <c r="ROB466" s="30"/>
      <c r="ROC466" s="30"/>
      <c r="ROD466" s="30"/>
      <c r="ROE466" s="30"/>
      <c r="ROF466" s="30"/>
      <c r="ROG466" s="30"/>
      <c r="ROH466" s="30"/>
      <c r="ROI466" s="30"/>
      <c r="ROJ466" s="30"/>
      <c r="ROK466" s="30"/>
      <c r="ROL466" s="30"/>
      <c r="ROM466" s="30"/>
      <c r="RON466" s="30"/>
      <c r="ROO466" s="30"/>
      <c r="ROP466" s="30"/>
      <c r="ROQ466" s="30"/>
      <c r="ROR466" s="30"/>
      <c r="ROS466" s="30"/>
      <c r="ROT466" s="30"/>
      <c r="ROU466" s="30"/>
      <c r="ROV466" s="30"/>
      <c r="ROW466" s="30"/>
      <c r="ROX466" s="30"/>
      <c r="ROY466" s="30"/>
      <c r="ROZ466" s="30"/>
      <c r="RPA466" s="30"/>
      <c r="RPB466" s="30"/>
      <c r="RPC466" s="30"/>
      <c r="RPD466" s="30"/>
      <c r="RPE466" s="30"/>
      <c r="RPF466" s="30"/>
      <c r="RPG466" s="30"/>
      <c r="RPH466" s="30"/>
      <c r="RPI466" s="30"/>
      <c r="RPJ466" s="30"/>
      <c r="RPK466" s="30"/>
      <c r="RPL466" s="30"/>
      <c r="RPM466" s="30"/>
      <c r="RPN466" s="30"/>
      <c r="RPO466" s="30"/>
      <c r="RPP466" s="30"/>
      <c r="RPQ466" s="30"/>
      <c r="RPR466" s="30"/>
      <c r="RPS466" s="30"/>
      <c r="RPT466" s="30"/>
      <c r="RPU466" s="30"/>
      <c r="RPV466" s="30"/>
      <c r="RPW466" s="30"/>
      <c r="RPX466" s="30"/>
      <c r="RPY466" s="30"/>
      <c r="RPZ466" s="30"/>
      <c r="RQA466" s="30"/>
      <c r="RQB466" s="30"/>
      <c r="RQC466" s="30"/>
      <c r="RQD466" s="30"/>
      <c r="RQE466" s="30"/>
      <c r="RQF466" s="30"/>
      <c r="RQG466" s="30"/>
      <c r="RQH466" s="30"/>
      <c r="RQI466" s="30"/>
      <c r="RQJ466" s="30"/>
      <c r="RQK466" s="30"/>
      <c r="RQL466" s="30"/>
      <c r="RQM466" s="30"/>
      <c r="RQN466" s="30"/>
      <c r="RQO466" s="30"/>
      <c r="RQP466" s="30"/>
      <c r="RQQ466" s="30"/>
      <c r="RQR466" s="30"/>
      <c r="RQS466" s="30"/>
      <c r="RQT466" s="30"/>
      <c r="RQU466" s="30"/>
      <c r="RQV466" s="30"/>
      <c r="RQW466" s="30"/>
      <c r="RQX466" s="30"/>
      <c r="RQY466" s="30"/>
      <c r="RQZ466" s="30"/>
      <c r="RRA466" s="30"/>
      <c r="RRB466" s="30"/>
      <c r="RRC466" s="30"/>
      <c r="RRD466" s="30"/>
      <c r="RRE466" s="30"/>
      <c r="RRF466" s="30"/>
      <c r="RRG466" s="30"/>
      <c r="RRH466" s="30"/>
      <c r="RRI466" s="30"/>
      <c r="RRJ466" s="30"/>
      <c r="RRK466" s="30"/>
      <c r="RRL466" s="30"/>
      <c r="RRM466" s="30"/>
      <c r="RRN466" s="30"/>
      <c r="RRO466" s="30"/>
      <c r="RRP466" s="30"/>
      <c r="RRQ466" s="30"/>
      <c r="RRR466" s="30"/>
      <c r="RRS466" s="30"/>
      <c r="RRT466" s="30"/>
      <c r="RRU466" s="30"/>
      <c r="RRV466" s="30"/>
      <c r="RRW466" s="30"/>
      <c r="RRX466" s="30"/>
      <c r="RRY466" s="30"/>
      <c r="RRZ466" s="30"/>
      <c r="RSA466" s="30"/>
      <c r="RSB466" s="30"/>
      <c r="RSC466" s="30"/>
      <c r="RSD466" s="30"/>
      <c r="RSE466" s="30"/>
      <c r="RSF466" s="30"/>
      <c r="RSG466" s="30"/>
      <c r="RSH466" s="30"/>
      <c r="RSI466" s="30"/>
      <c r="RSJ466" s="30"/>
      <c r="RSK466" s="30"/>
      <c r="RSL466" s="30"/>
      <c r="RSM466" s="30"/>
      <c r="RSN466" s="30"/>
      <c r="RSO466" s="30"/>
      <c r="RSP466" s="30"/>
      <c r="RSQ466" s="30"/>
      <c r="RSR466" s="30"/>
      <c r="RSS466" s="30"/>
      <c r="RST466" s="30"/>
      <c r="RSU466" s="30"/>
      <c r="RSV466" s="30"/>
      <c r="RSW466" s="30"/>
      <c r="RSX466" s="30"/>
      <c r="RSY466" s="30"/>
      <c r="RSZ466" s="30"/>
      <c r="RTA466" s="30"/>
      <c r="RTB466" s="30"/>
      <c r="RTC466" s="30"/>
      <c r="RTD466" s="30"/>
      <c r="RTE466" s="30"/>
      <c r="RTF466" s="30"/>
      <c r="RTG466" s="30"/>
      <c r="RTH466" s="30"/>
      <c r="RTI466" s="30"/>
      <c r="RTJ466" s="30"/>
      <c r="RTK466" s="30"/>
      <c r="RTL466" s="30"/>
      <c r="RTM466" s="30"/>
      <c r="RTN466" s="30"/>
      <c r="RTO466" s="30"/>
      <c r="RTP466" s="30"/>
      <c r="RTQ466" s="30"/>
      <c r="RTR466" s="30"/>
      <c r="RTS466" s="30"/>
      <c r="RTT466" s="30"/>
      <c r="RTU466" s="30"/>
      <c r="RTV466" s="30"/>
      <c r="RTW466" s="30"/>
      <c r="RTX466" s="30"/>
      <c r="RTY466" s="30"/>
      <c r="RTZ466" s="30"/>
      <c r="RUA466" s="30"/>
      <c r="RUB466" s="30"/>
      <c r="RUC466" s="30"/>
      <c r="RUD466" s="30"/>
      <c r="RUE466" s="30"/>
      <c r="RUF466" s="30"/>
      <c r="RUG466" s="30"/>
      <c r="RUH466" s="30"/>
      <c r="RUI466" s="30"/>
      <c r="RUJ466" s="30"/>
      <c r="RUK466" s="30"/>
      <c r="RUL466" s="30"/>
      <c r="RUM466" s="30"/>
      <c r="RUN466" s="30"/>
      <c r="RUO466" s="30"/>
      <c r="RUP466" s="30"/>
      <c r="RUQ466" s="30"/>
      <c r="RUR466" s="30"/>
      <c r="RUS466" s="30"/>
      <c r="RUT466" s="30"/>
      <c r="RUU466" s="30"/>
      <c r="RUV466" s="30"/>
      <c r="RUW466" s="30"/>
      <c r="RUX466" s="30"/>
      <c r="RUY466" s="30"/>
      <c r="RUZ466" s="30"/>
      <c r="RVA466" s="30"/>
      <c r="RVB466" s="30"/>
      <c r="RVC466" s="30"/>
      <c r="RVD466" s="30"/>
      <c r="RVE466" s="30"/>
      <c r="RVF466" s="30"/>
      <c r="RVG466" s="30"/>
      <c r="RVH466" s="30"/>
      <c r="RVI466" s="30"/>
      <c r="RVJ466" s="30"/>
      <c r="RVK466" s="30"/>
      <c r="RVL466" s="30"/>
      <c r="RVM466" s="30"/>
      <c r="RVN466" s="30"/>
      <c r="RVO466" s="30"/>
      <c r="RVP466" s="30"/>
      <c r="RVQ466" s="30"/>
      <c r="RVR466" s="30"/>
      <c r="RVS466" s="30"/>
      <c r="RVT466" s="30"/>
      <c r="RVU466" s="30"/>
      <c r="RVV466" s="30"/>
      <c r="RVW466" s="30"/>
      <c r="RVX466" s="30"/>
      <c r="RVY466" s="30"/>
      <c r="RVZ466" s="30"/>
      <c r="RWA466" s="30"/>
      <c r="RWB466" s="30"/>
      <c r="RWC466" s="30"/>
      <c r="RWD466" s="30"/>
      <c r="RWE466" s="30"/>
      <c r="RWF466" s="30"/>
      <c r="RWG466" s="30"/>
      <c r="RWH466" s="30"/>
      <c r="RWI466" s="30"/>
      <c r="RWJ466" s="30"/>
      <c r="RWK466" s="30"/>
      <c r="RWL466" s="30"/>
      <c r="RWM466" s="30"/>
      <c r="RWN466" s="30"/>
      <c r="RWO466" s="30"/>
      <c r="RWP466" s="30"/>
      <c r="RWQ466" s="30"/>
      <c r="RWR466" s="30"/>
      <c r="RWS466" s="30"/>
      <c r="RWT466" s="30"/>
      <c r="RWU466" s="30"/>
      <c r="RWV466" s="30"/>
      <c r="RWW466" s="30"/>
      <c r="RWX466" s="30"/>
      <c r="RWY466" s="30"/>
      <c r="RWZ466" s="30"/>
      <c r="RXA466" s="30"/>
      <c r="RXB466" s="30"/>
      <c r="RXC466" s="30"/>
      <c r="RXD466" s="30"/>
      <c r="RXE466" s="30"/>
      <c r="RXF466" s="30"/>
      <c r="RXG466" s="30"/>
      <c r="RXH466" s="30"/>
      <c r="RXI466" s="30"/>
      <c r="RXJ466" s="30"/>
      <c r="RXK466" s="30"/>
      <c r="RXL466" s="30"/>
      <c r="RXM466" s="30"/>
      <c r="RXN466" s="30"/>
      <c r="RXO466" s="30"/>
      <c r="RXP466" s="30"/>
      <c r="RXQ466" s="30"/>
      <c r="RXR466" s="30"/>
      <c r="RXS466" s="30"/>
      <c r="RXT466" s="30"/>
      <c r="RXU466" s="30"/>
      <c r="RXV466" s="30"/>
      <c r="RXW466" s="30"/>
      <c r="RXX466" s="30"/>
      <c r="RXY466" s="30"/>
      <c r="RXZ466" s="30"/>
      <c r="RYA466" s="30"/>
      <c r="RYB466" s="30"/>
      <c r="RYC466" s="30"/>
      <c r="RYD466" s="30"/>
      <c r="RYE466" s="30"/>
      <c r="RYF466" s="30"/>
      <c r="RYG466" s="30"/>
      <c r="RYH466" s="30"/>
      <c r="RYI466" s="30"/>
      <c r="RYJ466" s="30"/>
      <c r="RYK466" s="30"/>
      <c r="RYL466" s="30"/>
      <c r="RYM466" s="30"/>
      <c r="RYN466" s="30"/>
      <c r="RYO466" s="30"/>
      <c r="RYP466" s="30"/>
      <c r="RYQ466" s="30"/>
      <c r="RYR466" s="30"/>
      <c r="RYS466" s="30"/>
      <c r="RYT466" s="30"/>
      <c r="RYU466" s="30"/>
      <c r="RYV466" s="30"/>
      <c r="RYW466" s="30"/>
      <c r="RYX466" s="30"/>
      <c r="RYY466" s="30"/>
      <c r="RYZ466" s="30"/>
      <c r="RZA466" s="30"/>
      <c r="RZB466" s="30"/>
      <c r="RZC466" s="30"/>
      <c r="RZD466" s="30"/>
      <c r="RZE466" s="30"/>
      <c r="RZF466" s="30"/>
      <c r="RZG466" s="30"/>
      <c r="RZH466" s="30"/>
      <c r="RZI466" s="30"/>
      <c r="RZJ466" s="30"/>
      <c r="RZK466" s="30"/>
      <c r="RZL466" s="30"/>
      <c r="RZM466" s="30"/>
      <c r="RZN466" s="30"/>
      <c r="RZO466" s="30"/>
      <c r="RZP466" s="30"/>
      <c r="RZQ466" s="30"/>
      <c r="RZR466" s="30"/>
      <c r="RZS466" s="30"/>
      <c r="RZT466" s="30"/>
      <c r="RZU466" s="30"/>
      <c r="RZV466" s="30"/>
      <c r="RZW466" s="30"/>
      <c r="RZX466" s="30"/>
      <c r="RZY466" s="30"/>
      <c r="RZZ466" s="30"/>
      <c r="SAA466" s="30"/>
      <c r="SAB466" s="30"/>
      <c r="SAC466" s="30"/>
      <c r="SAD466" s="30"/>
      <c r="SAE466" s="30"/>
      <c r="SAF466" s="30"/>
      <c r="SAG466" s="30"/>
      <c r="SAH466" s="30"/>
      <c r="SAI466" s="30"/>
      <c r="SAJ466" s="30"/>
      <c r="SAK466" s="30"/>
      <c r="SAL466" s="30"/>
      <c r="SAM466" s="30"/>
      <c r="SAN466" s="30"/>
      <c r="SAO466" s="30"/>
      <c r="SAP466" s="30"/>
      <c r="SAQ466" s="30"/>
      <c r="SAR466" s="30"/>
      <c r="SAS466" s="30"/>
      <c r="SAT466" s="30"/>
      <c r="SAU466" s="30"/>
      <c r="SAV466" s="30"/>
      <c r="SAW466" s="30"/>
      <c r="SAX466" s="30"/>
      <c r="SAY466" s="30"/>
      <c r="SAZ466" s="30"/>
      <c r="SBA466" s="30"/>
      <c r="SBB466" s="30"/>
      <c r="SBC466" s="30"/>
      <c r="SBD466" s="30"/>
      <c r="SBE466" s="30"/>
      <c r="SBF466" s="30"/>
      <c r="SBG466" s="30"/>
      <c r="SBH466" s="30"/>
      <c r="SBI466" s="30"/>
      <c r="SBJ466" s="30"/>
      <c r="SBK466" s="30"/>
      <c r="SBL466" s="30"/>
      <c r="SBM466" s="30"/>
      <c r="SBN466" s="30"/>
      <c r="SBO466" s="30"/>
      <c r="SBP466" s="30"/>
      <c r="SBQ466" s="30"/>
      <c r="SBR466" s="30"/>
      <c r="SBS466" s="30"/>
      <c r="SBT466" s="30"/>
      <c r="SBU466" s="30"/>
      <c r="SBV466" s="30"/>
      <c r="SBW466" s="30"/>
      <c r="SBX466" s="30"/>
      <c r="SBY466" s="30"/>
      <c r="SBZ466" s="30"/>
      <c r="SCA466" s="30"/>
      <c r="SCB466" s="30"/>
      <c r="SCC466" s="30"/>
      <c r="SCD466" s="30"/>
      <c r="SCE466" s="30"/>
      <c r="SCF466" s="30"/>
      <c r="SCG466" s="30"/>
      <c r="SCH466" s="30"/>
      <c r="SCI466" s="30"/>
      <c r="SCJ466" s="30"/>
      <c r="SCK466" s="30"/>
      <c r="SCL466" s="30"/>
      <c r="SCM466" s="30"/>
      <c r="SCN466" s="30"/>
      <c r="SCO466" s="30"/>
      <c r="SCP466" s="30"/>
      <c r="SCQ466" s="30"/>
      <c r="SCR466" s="30"/>
      <c r="SCS466" s="30"/>
      <c r="SCT466" s="30"/>
      <c r="SCU466" s="30"/>
      <c r="SCV466" s="30"/>
      <c r="SCW466" s="30"/>
      <c r="SCX466" s="30"/>
      <c r="SCY466" s="30"/>
      <c r="SCZ466" s="30"/>
      <c r="SDA466" s="30"/>
      <c r="SDB466" s="30"/>
      <c r="SDC466" s="30"/>
      <c r="SDD466" s="30"/>
      <c r="SDE466" s="30"/>
      <c r="SDF466" s="30"/>
      <c r="SDG466" s="30"/>
      <c r="SDH466" s="30"/>
      <c r="SDI466" s="30"/>
      <c r="SDJ466" s="30"/>
      <c r="SDK466" s="30"/>
      <c r="SDL466" s="30"/>
      <c r="SDM466" s="30"/>
      <c r="SDN466" s="30"/>
      <c r="SDO466" s="30"/>
      <c r="SDP466" s="30"/>
      <c r="SDQ466" s="30"/>
      <c r="SDR466" s="30"/>
      <c r="SDS466" s="30"/>
      <c r="SDT466" s="30"/>
      <c r="SDU466" s="30"/>
      <c r="SDV466" s="30"/>
      <c r="SDW466" s="30"/>
      <c r="SDX466" s="30"/>
      <c r="SDY466" s="30"/>
      <c r="SDZ466" s="30"/>
      <c r="SEA466" s="30"/>
      <c r="SEB466" s="30"/>
      <c r="SEC466" s="30"/>
      <c r="SED466" s="30"/>
      <c r="SEE466" s="30"/>
      <c r="SEF466" s="30"/>
      <c r="SEG466" s="30"/>
      <c r="SEH466" s="30"/>
      <c r="SEI466" s="30"/>
      <c r="SEJ466" s="30"/>
      <c r="SEK466" s="30"/>
      <c r="SEL466" s="30"/>
      <c r="SEM466" s="30"/>
      <c r="SEN466" s="30"/>
      <c r="SEO466" s="30"/>
      <c r="SEP466" s="30"/>
      <c r="SEQ466" s="30"/>
      <c r="SER466" s="30"/>
      <c r="SES466" s="30"/>
      <c r="SET466" s="30"/>
      <c r="SEU466" s="30"/>
      <c r="SEV466" s="30"/>
      <c r="SEW466" s="30"/>
      <c r="SEX466" s="30"/>
      <c r="SEY466" s="30"/>
      <c r="SEZ466" s="30"/>
      <c r="SFA466" s="30"/>
      <c r="SFB466" s="30"/>
      <c r="SFC466" s="30"/>
      <c r="SFD466" s="30"/>
      <c r="SFE466" s="30"/>
      <c r="SFF466" s="30"/>
      <c r="SFG466" s="30"/>
      <c r="SFH466" s="30"/>
      <c r="SFI466" s="30"/>
      <c r="SFJ466" s="30"/>
      <c r="SFK466" s="30"/>
      <c r="SFL466" s="30"/>
      <c r="SFM466" s="30"/>
      <c r="SFN466" s="30"/>
      <c r="SFO466" s="30"/>
      <c r="SFP466" s="30"/>
      <c r="SFQ466" s="30"/>
      <c r="SFR466" s="30"/>
      <c r="SFS466" s="30"/>
      <c r="SFT466" s="30"/>
      <c r="SFU466" s="30"/>
      <c r="SFV466" s="30"/>
      <c r="SFW466" s="30"/>
      <c r="SFX466" s="30"/>
      <c r="SFY466" s="30"/>
      <c r="SFZ466" s="30"/>
      <c r="SGA466" s="30"/>
      <c r="SGB466" s="30"/>
      <c r="SGC466" s="30"/>
      <c r="SGD466" s="30"/>
      <c r="SGE466" s="30"/>
      <c r="SGF466" s="30"/>
      <c r="SGG466" s="30"/>
      <c r="SGH466" s="30"/>
      <c r="SGI466" s="30"/>
      <c r="SGJ466" s="30"/>
      <c r="SGK466" s="30"/>
      <c r="SGL466" s="30"/>
      <c r="SGM466" s="30"/>
      <c r="SGN466" s="30"/>
      <c r="SGO466" s="30"/>
      <c r="SGP466" s="30"/>
      <c r="SGQ466" s="30"/>
      <c r="SGR466" s="30"/>
      <c r="SGS466" s="30"/>
      <c r="SGT466" s="30"/>
      <c r="SGU466" s="30"/>
      <c r="SGV466" s="30"/>
      <c r="SGW466" s="30"/>
      <c r="SGX466" s="30"/>
      <c r="SGY466" s="30"/>
      <c r="SGZ466" s="30"/>
      <c r="SHA466" s="30"/>
      <c r="SHB466" s="30"/>
      <c r="SHC466" s="30"/>
      <c r="SHD466" s="30"/>
      <c r="SHE466" s="30"/>
      <c r="SHF466" s="30"/>
      <c r="SHG466" s="30"/>
      <c r="SHH466" s="30"/>
      <c r="SHI466" s="30"/>
      <c r="SHJ466" s="30"/>
      <c r="SHK466" s="30"/>
      <c r="SHL466" s="30"/>
      <c r="SHM466" s="30"/>
      <c r="SHN466" s="30"/>
      <c r="SHO466" s="30"/>
      <c r="SHP466" s="30"/>
      <c r="SHQ466" s="30"/>
      <c r="SHR466" s="30"/>
      <c r="SHS466" s="30"/>
      <c r="SHT466" s="30"/>
      <c r="SHU466" s="30"/>
      <c r="SHV466" s="30"/>
      <c r="SHW466" s="30"/>
      <c r="SHX466" s="30"/>
      <c r="SHY466" s="30"/>
      <c r="SHZ466" s="30"/>
      <c r="SIA466" s="30"/>
      <c r="SIB466" s="30"/>
      <c r="SIC466" s="30"/>
      <c r="SID466" s="30"/>
      <c r="SIE466" s="30"/>
      <c r="SIF466" s="30"/>
      <c r="SIG466" s="30"/>
      <c r="SIH466" s="30"/>
      <c r="SII466" s="30"/>
      <c r="SIJ466" s="30"/>
      <c r="SIK466" s="30"/>
      <c r="SIL466" s="30"/>
      <c r="SIM466" s="30"/>
      <c r="SIN466" s="30"/>
      <c r="SIO466" s="30"/>
      <c r="SIP466" s="30"/>
      <c r="SIQ466" s="30"/>
      <c r="SIR466" s="30"/>
      <c r="SIS466" s="30"/>
      <c r="SIT466" s="30"/>
      <c r="SIU466" s="30"/>
      <c r="SIV466" s="30"/>
      <c r="SIW466" s="30"/>
      <c r="SIX466" s="30"/>
      <c r="SIY466" s="30"/>
      <c r="SIZ466" s="30"/>
      <c r="SJA466" s="30"/>
      <c r="SJB466" s="30"/>
      <c r="SJC466" s="30"/>
      <c r="SJD466" s="30"/>
      <c r="SJE466" s="30"/>
      <c r="SJF466" s="30"/>
      <c r="SJG466" s="30"/>
      <c r="SJH466" s="30"/>
      <c r="SJI466" s="30"/>
      <c r="SJJ466" s="30"/>
      <c r="SJK466" s="30"/>
      <c r="SJL466" s="30"/>
      <c r="SJM466" s="30"/>
      <c r="SJN466" s="30"/>
      <c r="SJO466" s="30"/>
      <c r="SJP466" s="30"/>
      <c r="SJQ466" s="30"/>
      <c r="SJR466" s="30"/>
      <c r="SJS466" s="30"/>
      <c r="SJT466" s="30"/>
      <c r="SJU466" s="30"/>
      <c r="SJV466" s="30"/>
      <c r="SJW466" s="30"/>
      <c r="SJX466" s="30"/>
      <c r="SJY466" s="30"/>
      <c r="SJZ466" s="30"/>
      <c r="SKA466" s="30"/>
      <c r="SKB466" s="30"/>
      <c r="SKC466" s="30"/>
      <c r="SKD466" s="30"/>
      <c r="SKE466" s="30"/>
      <c r="SKF466" s="30"/>
      <c r="SKG466" s="30"/>
      <c r="SKH466" s="30"/>
      <c r="SKI466" s="30"/>
      <c r="SKJ466" s="30"/>
      <c r="SKK466" s="30"/>
      <c r="SKL466" s="30"/>
      <c r="SKM466" s="30"/>
      <c r="SKN466" s="30"/>
      <c r="SKO466" s="30"/>
      <c r="SKP466" s="30"/>
      <c r="SKQ466" s="30"/>
      <c r="SKR466" s="30"/>
      <c r="SKS466" s="30"/>
      <c r="SKT466" s="30"/>
      <c r="SKU466" s="30"/>
      <c r="SKV466" s="30"/>
      <c r="SKW466" s="30"/>
      <c r="SKX466" s="30"/>
      <c r="SKY466" s="30"/>
      <c r="SKZ466" s="30"/>
      <c r="SLA466" s="30"/>
      <c r="SLB466" s="30"/>
      <c r="SLC466" s="30"/>
      <c r="SLD466" s="30"/>
      <c r="SLE466" s="30"/>
      <c r="SLF466" s="30"/>
      <c r="SLG466" s="30"/>
      <c r="SLH466" s="30"/>
      <c r="SLI466" s="30"/>
      <c r="SLJ466" s="30"/>
      <c r="SLK466" s="30"/>
      <c r="SLL466" s="30"/>
      <c r="SLM466" s="30"/>
      <c r="SLN466" s="30"/>
      <c r="SLO466" s="30"/>
      <c r="SLP466" s="30"/>
      <c r="SLQ466" s="30"/>
      <c r="SLR466" s="30"/>
      <c r="SLS466" s="30"/>
      <c r="SLT466" s="30"/>
      <c r="SLU466" s="30"/>
      <c r="SLV466" s="30"/>
      <c r="SLW466" s="30"/>
      <c r="SLX466" s="30"/>
      <c r="SLY466" s="30"/>
      <c r="SLZ466" s="30"/>
      <c r="SMA466" s="30"/>
      <c r="SMB466" s="30"/>
      <c r="SMC466" s="30"/>
      <c r="SMD466" s="30"/>
      <c r="SME466" s="30"/>
      <c r="SMF466" s="30"/>
      <c r="SMG466" s="30"/>
      <c r="SMH466" s="30"/>
      <c r="SMI466" s="30"/>
      <c r="SMJ466" s="30"/>
      <c r="SMK466" s="30"/>
      <c r="SML466" s="30"/>
      <c r="SMM466" s="30"/>
      <c r="SMN466" s="30"/>
      <c r="SMO466" s="30"/>
      <c r="SMP466" s="30"/>
      <c r="SMQ466" s="30"/>
      <c r="SMR466" s="30"/>
      <c r="SMS466" s="30"/>
      <c r="SMT466" s="30"/>
      <c r="SMU466" s="30"/>
      <c r="SMV466" s="30"/>
      <c r="SMW466" s="30"/>
      <c r="SMX466" s="30"/>
      <c r="SMY466" s="30"/>
      <c r="SMZ466" s="30"/>
      <c r="SNA466" s="30"/>
      <c r="SNB466" s="30"/>
      <c r="SNC466" s="30"/>
      <c r="SND466" s="30"/>
      <c r="SNE466" s="30"/>
      <c r="SNF466" s="30"/>
      <c r="SNG466" s="30"/>
      <c r="SNH466" s="30"/>
      <c r="SNI466" s="30"/>
      <c r="SNJ466" s="30"/>
      <c r="SNK466" s="30"/>
      <c r="SNL466" s="30"/>
      <c r="SNM466" s="30"/>
      <c r="SNN466" s="30"/>
      <c r="SNO466" s="30"/>
      <c r="SNP466" s="30"/>
      <c r="SNQ466" s="30"/>
      <c r="SNR466" s="30"/>
      <c r="SNS466" s="30"/>
      <c r="SNT466" s="30"/>
      <c r="SNU466" s="30"/>
      <c r="SNV466" s="30"/>
      <c r="SNW466" s="30"/>
      <c r="SNX466" s="30"/>
      <c r="SNY466" s="30"/>
      <c r="SNZ466" s="30"/>
      <c r="SOA466" s="30"/>
      <c r="SOB466" s="30"/>
      <c r="SOC466" s="30"/>
      <c r="SOD466" s="30"/>
      <c r="SOE466" s="30"/>
      <c r="SOF466" s="30"/>
      <c r="SOG466" s="30"/>
      <c r="SOH466" s="30"/>
      <c r="SOI466" s="30"/>
      <c r="SOJ466" s="30"/>
      <c r="SOK466" s="30"/>
      <c r="SOL466" s="30"/>
      <c r="SOM466" s="30"/>
      <c r="SON466" s="30"/>
      <c r="SOO466" s="30"/>
      <c r="SOP466" s="30"/>
      <c r="SOQ466" s="30"/>
      <c r="SOR466" s="30"/>
      <c r="SOS466" s="30"/>
      <c r="SOT466" s="30"/>
      <c r="SOU466" s="30"/>
      <c r="SOV466" s="30"/>
      <c r="SOW466" s="30"/>
      <c r="SOX466" s="30"/>
      <c r="SOY466" s="30"/>
      <c r="SOZ466" s="30"/>
      <c r="SPA466" s="30"/>
      <c r="SPB466" s="30"/>
      <c r="SPC466" s="30"/>
      <c r="SPD466" s="30"/>
      <c r="SPE466" s="30"/>
      <c r="SPF466" s="30"/>
      <c r="SPG466" s="30"/>
      <c r="SPH466" s="30"/>
      <c r="SPI466" s="30"/>
      <c r="SPJ466" s="30"/>
      <c r="SPK466" s="30"/>
      <c r="SPL466" s="30"/>
      <c r="SPM466" s="30"/>
      <c r="SPN466" s="30"/>
      <c r="SPO466" s="30"/>
      <c r="SPP466" s="30"/>
      <c r="SPQ466" s="30"/>
      <c r="SPR466" s="30"/>
      <c r="SPS466" s="30"/>
      <c r="SPT466" s="30"/>
      <c r="SPU466" s="30"/>
      <c r="SPV466" s="30"/>
      <c r="SPW466" s="30"/>
      <c r="SPX466" s="30"/>
      <c r="SPY466" s="30"/>
      <c r="SPZ466" s="30"/>
      <c r="SQA466" s="30"/>
      <c r="SQB466" s="30"/>
      <c r="SQC466" s="30"/>
      <c r="SQD466" s="30"/>
      <c r="SQE466" s="30"/>
      <c r="SQF466" s="30"/>
      <c r="SQG466" s="30"/>
      <c r="SQH466" s="30"/>
      <c r="SQI466" s="30"/>
      <c r="SQJ466" s="30"/>
      <c r="SQK466" s="30"/>
      <c r="SQL466" s="30"/>
      <c r="SQM466" s="30"/>
      <c r="SQN466" s="30"/>
      <c r="SQO466" s="30"/>
      <c r="SQP466" s="30"/>
      <c r="SQQ466" s="30"/>
      <c r="SQR466" s="30"/>
      <c r="SQS466" s="30"/>
      <c r="SQT466" s="30"/>
      <c r="SQU466" s="30"/>
      <c r="SQV466" s="30"/>
      <c r="SQW466" s="30"/>
      <c r="SQX466" s="30"/>
      <c r="SQY466" s="30"/>
      <c r="SQZ466" s="30"/>
      <c r="SRA466" s="30"/>
      <c r="SRB466" s="30"/>
      <c r="SRC466" s="30"/>
      <c r="SRD466" s="30"/>
      <c r="SRE466" s="30"/>
      <c r="SRF466" s="30"/>
      <c r="SRG466" s="30"/>
      <c r="SRH466" s="30"/>
      <c r="SRI466" s="30"/>
      <c r="SRJ466" s="30"/>
      <c r="SRK466" s="30"/>
      <c r="SRL466" s="30"/>
      <c r="SRM466" s="30"/>
      <c r="SRN466" s="30"/>
      <c r="SRO466" s="30"/>
      <c r="SRP466" s="30"/>
      <c r="SRQ466" s="30"/>
      <c r="SRR466" s="30"/>
      <c r="SRS466" s="30"/>
      <c r="SRT466" s="30"/>
      <c r="SRU466" s="30"/>
      <c r="SRV466" s="30"/>
      <c r="SRW466" s="30"/>
      <c r="SRX466" s="30"/>
      <c r="SRY466" s="30"/>
      <c r="SRZ466" s="30"/>
      <c r="SSA466" s="30"/>
      <c r="SSB466" s="30"/>
      <c r="SSC466" s="30"/>
      <c r="SSD466" s="30"/>
      <c r="SSE466" s="30"/>
      <c r="SSF466" s="30"/>
      <c r="SSG466" s="30"/>
      <c r="SSH466" s="30"/>
      <c r="SSI466" s="30"/>
      <c r="SSJ466" s="30"/>
      <c r="SSK466" s="30"/>
      <c r="SSL466" s="30"/>
      <c r="SSM466" s="30"/>
      <c r="SSN466" s="30"/>
      <c r="SSO466" s="30"/>
      <c r="SSP466" s="30"/>
      <c r="SSQ466" s="30"/>
      <c r="SSR466" s="30"/>
      <c r="SSS466" s="30"/>
      <c r="SST466" s="30"/>
      <c r="SSU466" s="30"/>
      <c r="SSV466" s="30"/>
      <c r="SSW466" s="30"/>
      <c r="SSX466" s="30"/>
      <c r="SSY466" s="30"/>
      <c r="SSZ466" s="30"/>
      <c r="STA466" s="30"/>
      <c r="STB466" s="30"/>
      <c r="STC466" s="30"/>
      <c r="STD466" s="30"/>
      <c r="STE466" s="30"/>
      <c r="STF466" s="30"/>
      <c r="STG466" s="30"/>
      <c r="STH466" s="30"/>
      <c r="STI466" s="30"/>
      <c r="STJ466" s="30"/>
      <c r="STK466" s="30"/>
      <c r="STL466" s="30"/>
      <c r="STM466" s="30"/>
      <c r="STN466" s="30"/>
      <c r="STO466" s="30"/>
      <c r="STP466" s="30"/>
      <c r="STQ466" s="30"/>
      <c r="STR466" s="30"/>
      <c r="STS466" s="30"/>
      <c r="STT466" s="30"/>
      <c r="STU466" s="30"/>
      <c r="STV466" s="30"/>
      <c r="STW466" s="30"/>
      <c r="STX466" s="30"/>
      <c r="STY466" s="30"/>
      <c r="STZ466" s="30"/>
      <c r="SUA466" s="30"/>
      <c r="SUB466" s="30"/>
      <c r="SUC466" s="30"/>
      <c r="SUD466" s="30"/>
      <c r="SUE466" s="30"/>
      <c r="SUF466" s="30"/>
      <c r="SUG466" s="30"/>
      <c r="SUH466" s="30"/>
      <c r="SUI466" s="30"/>
      <c r="SUJ466" s="30"/>
      <c r="SUK466" s="30"/>
      <c r="SUL466" s="30"/>
      <c r="SUM466" s="30"/>
      <c r="SUN466" s="30"/>
      <c r="SUO466" s="30"/>
      <c r="SUP466" s="30"/>
      <c r="SUQ466" s="30"/>
      <c r="SUR466" s="30"/>
      <c r="SUS466" s="30"/>
      <c r="SUT466" s="30"/>
      <c r="SUU466" s="30"/>
      <c r="SUV466" s="30"/>
      <c r="SUW466" s="30"/>
      <c r="SUX466" s="30"/>
      <c r="SUY466" s="30"/>
      <c r="SUZ466" s="30"/>
      <c r="SVA466" s="30"/>
      <c r="SVB466" s="30"/>
      <c r="SVC466" s="30"/>
      <c r="SVD466" s="30"/>
      <c r="SVE466" s="30"/>
      <c r="SVF466" s="30"/>
      <c r="SVG466" s="30"/>
      <c r="SVH466" s="30"/>
      <c r="SVI466" s="30"/>
      <c r="SVJ466" s="30"/>
      <c r="SVK466" s="30"/>
      <c r="SVL466" s="30"/>
      <c r="SVM466" s="30"/>
      <c r="SVN466" s="30"/>
      <c r="SVO466" s="30"/>
      <c r="SVP466" s="30"/>
      <c r="SVQ466" s="30"/>
      <c r="SVR466" s="30"/>
      <c r="SVS466" s="30"/>
      <c r="SVT466" s="30"/>
      <c r="SVU466" s="30"/>
      <c r="SVV466" s="30"/>
      <c r="SVW466" s="30"/>
      <c r="SVX466" s="30"/>
      <c r="SVY466" s="30"/>
      <c r="SVZ466" s="30"/>
      <c r="SWA466" s="30"/>
      <c r="SWB466" s="30"/>
      <c r="SWC466" s="30"/>
      <c r="SWD466" s="30"/>
      <c r="SWE466" s="30"/>
      <c r="SWF466" s="30"/>
      <c r="SWG466" s="30"/>
      <c r="SWH466" s="30"/>
      <c r="SWI466" s="30"/>
      <c r="SWJ466" s="30"/>
      <c r="SWK466" s="30"/>
      <c r="SWL466" s="30"/>
      <c r="SWM466" s="30"/>
      <c r="SWN466" s="30"/>
      <c r="SWO466" s="30"/>
      <c r="SWP466" s="30"/>
      <c r="SWQ466" s="30"/>
      <c r="SWR466" s="30"/>
      <c r="SWS466" s="30"/>
      <c r="SWT466" s="30"/>
      <c r="SWU466" s="30"/>
      <c r="SWV466" s="30"/>
      <c r="SWW466" s="30"/>
      <c r="SWX466" s="30"/>
      <c r="SWY466" s="30"/>
      <c r="SWZ466" s="30"/>
      <c r="SXA466" s="30"/>
      <c r="SXB466" s="30"/>
      <c r="SXC466" s="30"/>
      <c r="SXD466" s="30"/>
      <c r="SXE466" s="30"/>
      <c r="SXF466" s="30"/>
      <c r="SXG466" s="30"/>
      <c r="SXH466" s="30"/>
      <c r="SXI466" s="30"/>
      <c r="SXJ466" s="30"/>
      <c r="SXK466" s="30"/>
      <c r="SXL466" s="30"/>
      <c r="SXM466" s="30"/>
      <c r="SXN466" s="30"/>
      <c r="SXO466" s="30"/>
      <c r="SXP466" s="30"/>
      <c r="SXQ466" s="30"/>
      <c r="SXR466" s="30"/>
      <c r="SXS466" s="30"/>
      <c r="SXT466" s="30"/>
      <c r="SXU466" s="30"/>
      <c r="SXV466" s="30"/>
      <c r="SXW466" s="30"/>
      <c r="SXX466" s="30"/>
      <c r="SXY466" s="30"/>
      <c r="SXZ466" s="30"/>
      <c r="SYA466" s="30"/>
      <c r="SYB466" s="30"/>
      <c r="SYC466" s="30"/>
      <c r="SYD466" s="30"/>
      <c r="SYE466" s="30"/>
      <c r="SYF466" s="30"/>
      <c r="SYG466" s="30"/>
      <c r="SYH466" s="30"/>
      <c r="SYI466" s="30"/>
      <c r="SYJ466" s="30"/>
      <c r="SYK466" s="30"/>
      <c r="SYL466" s="30"/>
      <c r="SYM466" s="30"/>
      <c r="SYN466" s="30"/>
      <c r="SYO466" s="30"/>
      <c r="SYP466" s="30"/>
      <c r="SYQ466" s="30"/>
      <c r="SYR466" s="30"/>
      <c r="SYS466" s="30"/>
      <c r="SYT466" s="30"/>
      <c r="SYU466" s="30"/>
      <c r="SYV466" s="30"/>
      <c r="SYW466" s="30"/>
      <c r="SYX466" s="30"/>
      <c r="SYY466" s="30"/>
      <c r="SYZ466" s="30"/>
      <c r="SZA466" s="30"/>
      <c r="SZB466" s="30"/>
      <c r="SZC466" s="30"/>
      <c r="SZD466" s="30"/>
      <c r="SZE466" s="30"/>
      <c r="SZF466" s="30"/>
      <c r="SZG466" s="30"/>
      <c r="SZH466" s="30"/>
      <c r="SZI466" s="30"/>
      <c r="SZJ466" s="30"/>
      <c r="SZK466" s="30"/>
      <c r="SZL466" s="30"/>
      <c r="SZM466" s="30"/>
      <c r="SZN466" s="30"/>
      <c r="SZO466" s="30"/>
      <c r="SZP466" s="30"/>
      <c r="SZQ466" s="30"/>
      <c r="SZR466" s="30"/>
      <c r="SZS466" s="30"/>
      <c r="SZT466" s="30"/>
      <c r="SZU466" s="30"/>
      <c r="SZV466" s="30"/>
      <c r="SZW466" s="30"/>
      <c r="SZX466" s="30"/>
      <c r="SZY466" s="30"/>
      <c r="SZZ466" s="30"/>
      <c r="TAA466" s="30"/>
      <c r="TAB466" s="30"/>
      <c r="TAC466" s="30"/>
      <c r="TAD466" s="30"/>
      <c r="TAE466" s="30"/>
      <c r="TAF466" s="30"/>
      <c r="TAG466" s="30"/>
      <c r="TAH466" s="30"/>
      <c r="TAI466" s="30"/>
      <c r="TAJ466" s="30"/>
      <c r="TAK466" s="30"/>
      <c r="TAL466" s="30"/>
      <c r="TAM466" s="30"/>
      <c r="TAN466" s="30"/>
      <c r="TAO466" s="30"/>
      <c r="TAP466" s="30"/>
      <c r="TAQ466" s="30"/>
      <c r="TAR466" s="30"/>
      <c r="TAS466" s="30"/>
      <c r="TAT466" s="30"/>
      <c r="TAU466" s="30"/>
      <c r="TAV466" s="30"/>
      <c r="TAW466" s="30"/>
      <c r="TAX466" s="30"/>
      <c r="TAY466" s="30"/>
      <c r="TAZ466" s="30"/>
      <c r="TBA466" s="30"/>
      <c r="TBB466" s="30"/>
      <c r="TBC466" s="30"/>
      <c r="TBD466" s="30"/>
      <c r="TBE466" s="30"/>
      <c r="TBF466" s="30"/>
      <c r="TBG466" s="30"/>
      <c r="TBH466" s="30"/>
      <c r="TBI466" s="30"/>
      <c r="TBJ466" s="30"/>
      <c r="TBK466" s="30"/>
      <c r="TBL466" s="30"/>
      <c r="TBM466" s="30"/>
      <c r="TBN466" s="30"/>
      <c r="TBO466" s="30"/>
      <c r="TBP466" s="30"/>
      <c r="TBQ466" s="30"/>
      <c r="TBR466" s="30"/>
      <c r="TBS466" s="30"/>
      <c r="TBT466" s="30"/>
      <c r="TBU466" s="30"/>
      <c r="TBV466" s="30"/>
      <c r="TBW466" s="30"/>
      <c r="TBX466" s="30"/>
      <c r="TBY466" s="30"/>
      <c r="TBZ466" s="30"/>
      <c r="TCA466" s="30"/>
      <c r="TCB466" s="30"/>
      <c r="TCC466" s="30"/>
      <c r="TCD466" s="30"/>
      <c r="TCE466" s="30"/>
      <c r="TCF466" s="30"/>
      <c r="TCG466" s="30"/>
      <c r="TCH466" s="30"/>
      <c r="TCI466" s="30"/>
      <c r="TCJ466" s="30"/>
      <c r="TCK466" s="30"/>
      <c r="TCL466" s="30"/>
      <c r="TCM466" s="30"/>
      <c r="TCN466" s="30"/>
      <c r="TCO466" s="30"/>
      <c r="TCP466" s="30"/>
      <c r="TCQ466" s="30"/>
      <c r="TCR466" s="30"/>
      <c r="TCS466" s="30"/>
      <c r="TCT466" s="30"/>
      <c r="TCU466" s="30"/>
      <c r="TCV466" s="30"/>
      <c r="TCW466" s="30"/>
      <c r="TCX466" s="30"/>
      <c r="TCY466" s="30"/>
      <c r="TCZ466" s="30"/>
      <c r="TDA466" s="30"/>
      <c r="TDB466" s="30"/>
      <c r="TDC466" s="30"/>
      <c r="TDD466" s="30"/>
      <c r="TDE466" s="30"/>
      <c r="TDF466" s="30"/>
      <c r="TDG466" s="30"/>
      <c r="TDH466" s="30"/>
      <c r="TDI466" s="30"/>
      <c r="TDJ466" s="30"/>
      <c r="TDK466" s="30"/>
      <c r="TDL466" s="30"/>
      <c r="TDM466" s="30"/>
      <c r="TDN466" s="30"/>
      <c r="TDO466" s="30"/>
      <c r="TDP466" s="30"/>
      <c r="TDQ466" s="30"/>
      <c r="TDR466" s="30"/>
      <c r="TDS466" s="30"/>
      <c r="TDT466" s="30"/>
      <c r="TDU466" s="30"/>
      <c r="TDV466" s="30"/>
      <c r="TDW466" s="30"/>
      <c r="TDX466" s="30"/>
      <c r="TDY466" s="30"/>
      <c r="TDZ466" s="30"/>
      <c r="TEA466" s="30"/>
      <c r="TEB466" s="30"/>
      <c r="TEC466" s="30"/>
      <c r="TED466" s="30"/>
      <c r="TEE466" s="30"/>
      <c r="TEF466" s="30"/>
      <c r="TEG466" s="30"/>
      <c r="TEH466" s="30"/>
      <c r="TEI466" s="30"/>
      <c r="TEJ466" s="30"/>
      <c r="TEK466" s="30"/>
      <c r="TEL466" s="30"/>
      <c r="TEM466" s="30"/>
      <c r="TEN466" s="30"/>
      <c r="TEO466" s="30"/>
      <c r="TEP466" s="30"/>
      <c r="TEQ466" s="30"/>
      <c r="TER466" s="30"/>
      <c r="TES466" s="30"/>
      <c r="TET466" s="30"/>
      <c r="TEU466" s="30"/>
      <c r="TEV466" s="30"/>
      <c r="TEW466" s="30"/>
      <c r="TEX466" s="30"/>
      <c r="TEY466" s="30"/>
      <c r="TEZ466" s="30"/>
      <c r="TFA466" s="30"/>
      <c r="TFB466" s="30"/>
      <c r="TFC466" s="30"/>
      <c r="TFD466" s="30"/>
      <c r="TFE466" s="30"/>
      <c r="TFF466" s="30"/>
      <c r="TFG466" s="30"/>
      <c r="TFH466" s="30"/>
      <c r="TFI466" s="30"/>
      <c r="TFJ466" s="30"/>
      <c r="TFK466" s="30"/>
      <c r="TFL466" s="30"/>
      <c r="TFM466" s="30"/>
      <c r="TFN466" s="30"/>
      <c r="TFO466" s="30"/>
      <c r="TFP466" s="30"/>
      <c r="TFQ466" s="30"/>
      <c r="TFR466" s="30"/>
      <c r="TFS466" s="30"/>
      <c r="TFT466" s="30"/>
      <c r="TFU466" s="30"/>
      <c r="TFV466" s="30"/>
      <c r="TFW466" s="30"/>
      <c r="TFX466" s="30"/>
      <c r="TFY466" s="30"/>
      <c r="TFZ466" s="30"/>
      <c r="TGA466" s="30"/>
      <c r="TGB466" s="30"/>
      <c r="TGC466" s="30"/>
      <c r="TGD466" s="30"/>
      <c r="TGE466" s="30"/>
      <c r="TGF466" s="30"/>
      <c r="TGG466" s="30"/>
      <c r="TGH466" s="30"/>
      <c r="TGI466" s="30"/>
      <c r="TGJ466" s="30"/>
      <c r="TGK466" s="30"/>
      <c r="TGL466" s="30"/>
      <c r="TGM466" s="30"/>
      <c r="TGN466" s="30"/>
      <c r="TGO466" s="30"/>
      <c r="TGP466" s="30"/>
      <c r="TGQ466" s="30"/>
      <c r="TGR466" s="30"/>
      <c r="TGS466" s="30"/>
      <c r="TGT466" s="30"/>
      <c r="TGU466" s="30"/>
      <c r="TGV466" s="30"/>
      <c r="TGW466" s="30"/>
      <c r="TGX466" s="30"/>
      <c r="TGY466" s="30"/>
      <c r="TGZ466" s="30"/>
      <c r="THA466" s="30"/>
      <c r="THB466" s="30"/>
      <c r="THC466" s="30"/>
      <c r="THD466" s="30"/>
      <c r="THE466" s="30"/>
      <c r="THF466" s="30"/>
      <c r="THG466" s="30"/>
      <c r="THH466" s="30"/>
      <c r="THI466" s="30"/>
      <c r="THJ466" s="30"/>
      <c r="THK466" s="30"/>
      <c r="THL466" s="30"/>
      <c r="THM466" s="30"/>
      <c r="THN466" s="30"/>
      <c r="THO466" s="30"/>
      <c r="THP466" s="30"/>
      <c r="THQ466" s="30"/>
      <c r="THR466" s="30"/>
      <c r="THS466" s="30"/>
      <c r="THT466" s="30"/>
      <c r="THU466" s="30"/>
      <c r="THV466" s="30"/>
      <c r="THW466" s="30"/>
      <c r="THX466" s="30"/>
      <c r="THY466" s="30"/>
      <c r="THZ466" s="30"/>
      <c r="TIA466" s="30"/>
      <c r="TIB466" s="30"/>
      <c r="TIC466" s="30"/>
      <c r="TID466" s="30"/>
      <c r="TIE466" s="30"/>
      <c r="TIF466" s="30"/>
      <c r="TIG466" s="30"/>
      <c r="TIH466" s="30"/>
      <c r="TII466" s="30"/>
      <c r="TIJ466" s="30"/>
      <c r="TIK466" s="30"/>
      <c r="TIL466" s="30"/>
      <c r="TIM466" s="30"/>
      <c r="TIN466" s="30"/>
      <c r="TIO466" s="30"/>
      <c r="TIP466" s="30"/>
      <c r="TIQ466" s="30"/>
      <c r="TIR466" s="30"/>
      <c r="TIS466" s="30"/>
      <c r="TIT466" s="30"/>
      <c r="TIU466" s="30"/>
      <c r="TIV466" s="30"/>
      <c r="TIW466" s="30"/>
      <c r="TIX466" s="30"/>
      <c r="TIY466" s="30"/>
      <c r="TIZ466" s="30"/>
      <c r="TJA466" s="30"/>
      <c r="TJB466" s="30"/>
      <c r="TJC466" s="30"/>
      <c r="TJD466" s="30"/>
      <c r="TJE466" s="30"/>
      <c r="TJF466" s="30"/>
      <c r="TJG466" s="30"/>
      <c r="TJH466" s="30"/>
      <c r="TJI466" s="30"/>
      <c r="TJJ466" s="30"/>
      <c r="TJK466" s="30"/>
      <c r="TJL466" s="30"/>
      <c r="TJM466" s="30"/>
      <c r="TJN466" s="30"/>
      <c r="TJO466" s="30"/>
      <c r="TJP466" s="30"/>
      <c r="TJQ466" s="30"/>
      <c r="TJR466" s="30"/>
      <c r="TJS466" s="30"/>
      <c r="TJT466" s="30"/>
      <c r="TJU466" s="30"/>
      <c r="TJV466" s="30"/>
      <c r="TJW466" s="30"/>
      <c r="TJX466" s="30"/>
      <c r="TJY466" s="30"/>
      <c r="TJZ466" s="30"/>
      <c r="TKA466" s="30"/>
      <c r="TKB466" s="30"/>
      <c r="TKC466" s="30"/>
      <c r="TKD466" s="30"/>
      <c r="TKE466" s="30"/>
      <c r="TKF466" s="30"/>
      <c r="TKG466" s="30"/>
      <c r="TKH466" s="30"/>
      <c r="TKI466" s="30"/>
      <c r="TKJ466" s="30"/>
      <c r="TKK466" s="30"/>
      <c r="TKL466" s="30"/>
      <c r="TKM466" s="30"/>
      <c r="TKN466" s="30"/>
      <c r="TKO466" s="30"/>
      <c r="TKP466" s="30"/>
      <c r="TKQ466" s="30"/>
      <c r="TKR466" s="30"/>
      <c r="TKS466" s="30"/>
      <c r="TKT466" s="30"/>
      <c r="TKU466" s="30"/>
      <c r="TKV466" s="30"/>
      <c r="TKW466" s="30"/>
      <c r="TKX466" s="30"/>
      <c r="TKY466" s="30"/>
      <c r="TKZ466" s="30"/>
      <c r="TLA466" s="30"/>
      <c r="TLB466" s="30"/>
      <c r="TLC466" s="30"/>
      <c r="TLD466" s="30"/>
      <c r="TLE466" s="30"/>
      <c r="TLF466" s="30"/>
      <c r="TLG466" s="30"/>
      <c r="TLH466" s="30"/>
      <c r="TLI466" s="30"/>
      <c r="TLJ466" s="30"/>
      <c r="TLK466" s="30"/>
      <c r="TLL466" s="30"/>
      <c r="TLM466" s="30"/>
      <c r="TLN466" s="30"/>
      <c r="TLO466" s="30"/>
      <c r="TLP466" s="30"/>
      <c r="TLQ466" s="30"/>
      <c r="TLR466" s="30"/>
      <c r="TLS466" s="30"/>
      <c r="TLT466" s="30"/>
      <c r="TLU466" s="30"/>
      <c r="TLV466" s="30"/>
      <c r="TLW466" s="30"/>
      <c r="TLX466" s="30"/>
      <c r="TLY466" s="30"/>
      <c r="TLZ466" s="30"/>
      <c r="TMA466" s="30"/>
      <c r="TMB466" s="30"/>
      <c r="TMC466" s="30"/>
      <c r="TMD466" s="30"/>
      <c r="TME466" s="30"/>
      <c r="TMF466" s="30"/>
      <c r="TMG466" s="30"/>
      <c r="TMH466" s="30"/>
      <c r="TMI466" s="30"/>
      <c r="TMJ466" s="30"/>
      <c r="TMK466" s="30"/>
      <c r="TML466" s="30"/>
      <c r="TMM466" s="30"/>
      <c r="TMN466" s="30"/>
      <c r="TMO466" s="30"/>
      <c r="TMP466" s="30"/>
      <c r="TMQ466" s="30"/>
      <c r="TMR466" s="30"/>
      <c r="TMS466" s="30"/>
      <c r="TMT466" s="30"/>
      <c r="TMU466" s="30"/>
      <c r="TMV466" s="30"/>
      <c r="TMW466" s="30"/>
      <c r="TMX466" s="30"/>
      <c r="TMY466" s="30"/>
      <c r="TMZ466" s="30"/>
      <c r="TNA466" s="30"/>
      <c r="TNB466" s="30"/>
      <c r="TNC466" s="30"/>
      <c r="TND466" s="30"/>
      <c r="TNE466" s="30"/>
      <c r="TNF466" s="30"/>
      <c r="TNG466" s="30"/>
      <c r="TNH466" s="30"/>
      <c r="TNI466" s="30"/>
      <c r="TNJ466" s="30"/>
      <c r="TNK466" s="30"/>
      <c r="TNL466" s="30"/>
      <c r="TNM466" s="30"/>
      <c r="TNN466" s="30"/>
      <c r="TNO466" s="30"/>
      <c r="TNP466" s="30"/>
      <c r="TNQ466" s="30"/>
      <c r="TNR466" s="30"/>
      <c r="TNS466" s="30"/>
      <c r="TNT466" s="30"/>
      <c r="TNU466" s="30"/>
      <c r="TNV466" s="30"/>
      <c r="TNW466" s="30"/>
      <c r="TNX466" s="30"/>
      <c r="TNY466" s="30"/>
      <c r="TNZ466" s="30"/>
      <c r="TOA466" s="30"/>
      <c r="TOB466" s="30"/>
      <c r="TOC466" s="30"/>
      <c r="TOD466" s="30"/>
      <c r="TOE466" s="30"/>
      <c r="TOF466" s="30"/>
      <c r="TOG466" s="30"/>
      <c r="TOH466" s="30"/>
      <c r="TOI466" s="30"/>
      <c r="TOJ466" s="30"/>
      <c r="TOK466" s="30"/>
      <c r="TOL466" s="30"/>
      <c r="TOM466" s="30"/>
      <c r="TON466" s="30"/>
      <c r="TOO466" s="30"/>
      <c r="TOP466" s="30"/>
      <c r="TOQ466" s="30"/>
      <c r="TOR466" s="30"/>
      <c r="TOS466" s="30"/>
      <c r="TOT466" s="30"/>
      <c r="TOU466" s="30"/>
      <c r="TOV466" s="30"/>
      <c r="TOW466" s="30"/>
      <c r="TOX466" s="30"/>
      <c r="TOY466" s="30"/>
      <c r="TOZ466" s="30"/>
      <c r="TPA466" s="30"/>
      <c r="TPB466" s="30"/>
      <c r="TPC466" s="30"/>
      <c r="TPD466" s="30"/>
      <c r="TPE466" s="30"/>
      <c r="TPF466" s="30"/>
      <c r="TPG466" s="30"/>
      <c r="TPH466" s="30"/>
      <c r="TPI466" s="30"/>
      <c r="TPJ466" s="30"/>
      <c r="TPK466" s="30"/>
      <c r="TPL466" s="30"/>
      <c r="TPM466" s="30"/>
      <c r="TPN466" s="30"/>
      <c r="TPO466" s="30"/>
      <c r="TPP466" s="30"/>
      <c r="TPQ466" s="30"/>
      <c r="TPR466" s="30"/>
      <c r="TPS466" s="30"/>
      <c r="TPT466" s="30"/>
      <c r="TPU466" s="30"/>
      <c r="TPV466" s="30"/>
      <c r="TPW466" s="30"/>
      <c r="TPX466" s="30"/>
      <c r="TPY466" s="30"/>
      <c r="TPZ466" s="30"/>
      <c r="TQA466" s="30"/>
      <c r="TQB466" s="30"/>
      <c r="TQC466" s="30"/>
      <c r="TQD466" s="30"/>
      <c r="TQE466" s="30"/>
      <c r="TQF466" s="30"/>
      <c r="TQG466" s="30"/>
      <c r="TQH466" s="30"/>
      <c r="TQI466" s="30"/>
      <c r="TQJ466" s="30"/>
      <c r="TQK466" s="30"/>
      <c r="TQL466" s="30"/>
      <c r="TQM466" s="30"/>
      <c r="TQN466" s="30"/>
      <c r="TQO466" s="30"/>
      <c r="TQP466" s="30"/>
      <c r="TQQ466" s="30"/>
      <c r="TQR466" s="30"/>
      <c r="TQS466" s="30"/>
      <c r="TQT466" s="30"/>
      <c r="TQU466" s="30"/>
      <c r="TQV466" s="30"/>
      <c r="TQW466" s="30"/>
      <c r="TQX466" s="30"/>
      <c r="TQY466" s="30"/>
      <c r="TQZ466" s="30"/>
      <c r="TRA466" s="30"/>
      <c r="TRB466" s="30"/>
      <c r="TRC466" s="30"/>
      <c r="TRD466" s="30"/>
      <c r="TRE466" s="30"/>
      <c r="TRF466" s="30"/>
      <c r="TRG466" s="30"/>
      <c r="TRH466" s="30"/>
      <c r="TRI466" s="30"/>
      <c r="TRJ466" s="30"/>
      <c r="TRK466" s="30"/>
      <c r="TRL466" s="30"/>
      <c r="TRM466" s="30"/>
      <c r="TRN466" s="30"/>
      <c r="TRO466" s="30"/>
      <c r="TRP466" s="30"/>
      <c r="TRQ466" s="30"/>
      <c r="TRR466" s="30"/>
      <c r="TRS466" s="30"/>
      <c r="TRT466" s="30"/>
      <c r="TRU466" s="30"/>
      <c r="TRV466" s="30"/>
      <c r="TRW466" s="30"/>
      <c r="TRX466" s="30"/>
      <c r="TRY466" s="30"/>
      <c r="TRZ466" s="30"/>
      <c r="TSA466" s="30"/>
      <c r="TSB466" s="30"/>
      <c r="TSC466" s="30"/>
      <c r="TSD466" s="30"/>
      <c r="TSE466" s="30"/>
      <c r="TSF466" s="30"/>
      <c r="TSG466" s="30"/>
      <c r="TSH466" s="30"/>
      <c r="TSI466" s="30"/>
      <c r="TSJ466" s="30"/>
      <c r="TSK466" s="30"/>
      <c r="TSL466" s="30"/>
      <c r="TSM466" s="30"/>
      <c r="TSN466" s="30"/>
      <c r="TSO466" s="30"/>
      <c r="TSP466" s="30"/>
      <c r="TSQ466" s="30"/>
      <c r="TSR466" s="30"/>
      <c r="TSS466" s="30"/>
      <c r="TST466" s="30"/>
      <c r="TSU466" s="30"/>
      <c r="TSV466" s="30"/>
      <c r="TSW466" s="30"/>
      <c r="TSX466" s="30"/>
      <c r="TSY466" s="30"/>
      <c r="TSZ466" s="30"/>
      <c r="TTA466" s="30"/>
      <c r="TTB466" s="30"/>
      <c r="TTC466" s="30"/>
      <c r="TTD466" s="30"/>
      <c r="TTE466" s="30"/>
      <c r="TTF466" s="30"/>
      <c r="TTG466" s="30"/>
      <c r="TTH466" s="30"/>
      <c r="TTI466" s="30"/>
      <c r="TTJ466" s="30"/>
      <c r="TTK466" s="30"/>
      <c r="TTL466" s="30"/>
      <c r="TTM466" s="30"/>
      <c r="TTN466" s="30"/>
      <c r="TTO466" s="30"/>
      <c r="TTP466" s="30"/>
      <c r="TTQ466" s="30"/>
      <c r="TTR466" s="30"/>
      <c r="TTS466" s="30"/>
      <c r="TTT466" s="30"/>
      <c r="TTU466" s="30"/>
      <c r="TTV466" s="30"/>
      <c r="TTW466" s="30"/>
      <c r="TTX466" s="30"/>
      <c r="TTY466" s="30"/>
      <c r="TTZ466" s="30"/>
      <c r="TUA466" s="30"/>
      <c r="TUB466" s="30"/>
      <c r="TUC466" s="30"/>
      <c r="TUD466" s="30"/>
      <c r="TUE466" s="30"/>
      <c r="TUF466" s="30"/>
      <c r="TUG466" s="30"/>
      <c r="TUH466" s="30"/>
      <c r="TUI466" s="30"/>
      <c r="TUJ466" s="30"/>
      <c r="TUK466" s="30"/>
      <c r="TUL466" s="30"/>
      <c r="TUM466" s="30"/>
      <c r="TUN466" s="30"/>
      <c r="TUO466" s="30"/>
      <c r="TUP466" s="30"/>
      <c r="TUQ466" s="30"/>
      <c r="TUR466" s="30"/>
      <c r="TUS466" s="30"/>
      <c r="TUT466" s="30"/>
      <c r="TUU466" s="30"/>
      <c r="TUV466" s="30"/>
      <c r="TUW466" s="30"/>
      <c r="TUX466" s="30"/>
      <c r="TUY466" s="30"/>
      <c r="TUZ466" s="30"/>
      <c r="TVA466" s="30"/>
      <c r="TVB466" s="30"/>
      <c r="TVC466" s="30"/>
      <c r="TVD466" s="30"/>
      <c r="TVE466" s="30"/>
      <c r="TVF466" s="30"/>
      <c r="TVG466" s="30"/>
      <c r="TVH466" s="30"/>
      <c r="TVI466" s="30"/>
      <c r="TVJ466" s="30"/>
      <c r="TVK466" s="30"/>
      <c r="TVL466" s="30"/>
      <c r="TVM466" s="30"/>
      <c r="TVN466" s="30"/>
      <c r="TVO466" s="30"/>
      <c r="TVP466" s="30"/>
      <c r="TVQ466" s="30"/>
      <c r="TVR466" s="30"/>
      <c r="TVS466" s="30"/>
      <c r="TVT466" s="30"/>
      <c r="TVU466" s="30"/>
      <c r="TVV466" s="30"/>
      <c r="TVW466" s="30"/>
      <c r="TVX466" s="30"/>
      <c r="TVY466" s="30"/>
      <c r="TVZ466" s="30"/>
      <c r="TWA466" s="30"/>
      <c r="TWB466" s="30"/>
      <c r="TWC466" s="30"/>
      <c r="TWD466" s="30"/>
      <c r="TWE466" s="30"/>
      <c r="TWF466" s="30"/>
      <c r="TWG466" s="30"/>
      <c r="TWH466" s="30"/>
      <c r="TWI466" s="30"/>
      <c r="TWJ466" s="30"/>
      <c r="TWK466" s="30"/>
      <c r="TWL466" s="30"/>
      <c r="TWM466" s="30"/>
      <c r="TWN466" s="30"/>
      <c r="TWO466" s="30"/>
      <c r="TWP466" s="30"/>
      <c r="TWQ466" s="30"/>
      <c r="TWR466" s="30"/>
      <c r="TWS466" s="30"/>
      <c r="TWT466" s="30"/>
      <c r="TWU466" s="30"/>
      <c r="TWV466" s="30"/>
      <c r="TWW466" s="30"/>
      <c r="TWX466" s="30"/>
      <c r="TWY466" s="30"/>
      <c r="TWZ466" s="30"/>
      <c r="TXA466" s="30"/>
      <c r="TXB466" s="30"/>
      <c r="TXC466" s="30"/>
      <c r="TXD466" s="30"/>
      <c r="TXE466" s="30"/>
      <c r="TXF466" s="30"/>
      <c r="TXG466" s="30"/>
      <c r="TXH466" s="30"/>
      <c r="TXI466" s="30"/>
      <c r="TXJ466" s="30"/>
      <c r="TXK466" s="30"/>
      <c r="TXL466" s="30"/>
      <c r="TXM466" s="30"/>
      <c r="TXN466" s="30"/>
      <c r="TXO466" s="30"/>
      <c r="TXP466" s="30"/>
      <c r="TXQ466" s="30"/>
      <c r="TXR466" s="30"/>
      <c r="TXS466" s="30"/>
      <c r="TXT466" s="30"/>
      <c r="TXU466" s="30"/>
      <c r="TXV466" s="30"/>
      <c r="TXW466" s="30"/>
      <c r="TXX466" s="30"/>
      <c r="TXY466" s="30"/>
      <c r="TXZ466" s="30"/>
      <c r="TYA466" s="30"/>
      <c r="TYB466" s="30"/>
      <c r="TYC466" s="30"/>
      <c r="TYD466" s="30"/>
      <c r="TYE466" s="30"/>
      <c r="TYF466" s="30"/>
      <c r="TYG466" s="30"/>
      <c r="TYH466" s="30"/>
      <c r="TYI466" s="30"/>
      <c r="TYJ466" s="30"/>
      <c r="TYK466" s="30"/>
      <c r="TYL466" s="30"/>
      <c r="TYM466" s="30"/>
      <c r="TYN466" s="30"/>
      <c r="TYO466" s="30"/>
      <c r="TYP466" s="30"/>
      <c r="TYQ466" s="30"/>
      <c r="TYR466" s="30"/>
      <c r="TYS466" s="30"/>
      <c r="TYT466" s="30"/>
      <c r="TYU466" s="30"/>
      <c r="TYV466" s="30"/>
      <c r="TYW466" s="30"/>
      <c r="TYX466" s="30"/>
      <c r="TYY466" s="30"/>
      <c r="TYZ466" s="30"/>
      <c r="TZA466" s="30"/>
      <c r="TZB466" s="30"/>
      <c r="TZC466" s="30"/>
      <c r="TZD466" s="30"/>
      <c r="TZE466" s="30"/>
      <c r="TZF466" s="30"/>
      <c r="TZG466" s="30"/>
      <c r="TZH466" s="30"/>
      <c r="TZI466" s="30"/>
      <c r="TZJ466" s="30"/>
      <c r="TZK466" s="30"/>
      <c r="TZL466" s="30"/>
      <c r="TZM466" s="30"/>
      <c r="TZN466" s="30"/>
      <c r="TZO466" s="30"/>
      <c r="TZP466" s="30"/>
      <c r="TZQ466" s="30"/>
      <c r="TZR466" s="30"/>
      <c r="TZS466" s="30"/>
      <c r="TZT466" s="30"/>
      <c r="TZU466" s="30"/>
      <c r="TZV466" s="30"/>
      <c r="TZW466" s="30"/>
      <c r="TZX466" s="30"/>
      <c r="TZY466" s="30"/>
      <c r="TZZ466" s="30"/>
      <c r="UAA466" s="30"/>
      <c r="UAB466" s="30"/>
      <c r="UAC466" s="30"/>
      <c r="UAD466" s="30"/>
      <c r="UAE466" s="30"/>
      <c r="UAF466" s="30"/>
      <c r="UAG466" s="30"/>
      <c r="UAH466" s="30"/>
      <c r="UAI466" s="30"/>
      <c r="UAJ466" s="30"/>
      <c r="UAK466" s="30"/>
      <c r="UAL466" s="30"/>
      <c r="UAM466" s="30"/>
      <c r="UAN466" s="30"/>
      <c r="UAO466" s="30"/>
      <c r="UAP466" s="30"/>
      <c r="UAQ466" s="30"/>
      <c r="UAR466" s="30"/>
      <c r="UAS466" s="30"/>
      <c r="UAT466" s="30"/>
      <c r="UAU466" s="30"/>
      <c r="UAV466" s="30"/>
      <c r="UAW466" s="30"/>
      <c r="UAX466" s="30"/>
      <c r="UAY466" s="30"/>
      <c r="UAZ466" s="30"/>
      <c r="UBA466" s="30"/>
      <c r="UBB466" s="30"/>
      <c r="UBC466" s="30"/>
      <c r="UBD466" s="30"/>
      <c r="UBE466" s="30"/>
      <c r="UBF466" s="30"/>
      <c r="UBG466" s="30"/>
      <c r="UBH466" s="30"/>
      <c r="UBI466" s="30"/>
      <c r="UBJ466" s="30"/>
      <c r="UBK466" s="30"/>
      <c r="UBL466" s="30"/>
      <c r="UBM466" s="30"/>
      <c r="UBN466" s="30"/>
      <c r="UBO466" s="30"/>
      <c r="UBP466" s="30"/>
      <c r="UBQ466" s="30"/>
      <c r="UBR466" s="30"/>
      <c r="UBS466" s="30"/>
      <c r="UBT466" s="30"/>
      <c r="UBU466" s="30"/>
      <c r="UBV466" s="30"/>
      <c r="UBW466" s="30"/>
      <c r="UBX466" s="30"/>
      <c r="UBY466" s="30"/>
      <c r="UBZ466" s="30"/>
      <c r="UCA466" s="30"/>
      <c r="UCB466" s="30"/>
      <c r="UCC466" s="30"/>
      <c r="UCD466" s="30"/>
      <c r="UCE466" s="30"/>
      <c r="UCF466" s="30"/>
      <c r="UCG466" s="30"/>
      <c r="UCH466" s="30"/>
      <c r="UCI466" s="30"/>
      <c r="UCJ466" s="30"/>
      <c r="UCK466" s="30"/>
      <c r="UCL466" s="30"/>
      <c r="UCM466" s="30"/>
      <c r="UCN466" s="30"/>
      <c r="UCO466" s="30"/>
      <c r="UCP466" s="30"/>
      <c r="UCQ466" s="30"/>
      <c r="UCR466" s="30"/>
      <c r="UCS466" s="30"/>
      <c r="UCT466" s="30"/>
      <c r="UCU466" s="30"/>
      <c r="UCV466" s="30"/>
      <c r="UCW466" s="30"/>
      <c r="UCX466" s="30"/>
      <c r="UCY466" s="30"/>
      <c r="UCZ466" s="30"/>
      <c r="UDA466" s="30"/>
      <c r="UDB466" s="30"/>
      <c r="UDC466" s="30"/>
      <c r="UDD466" s="30"/>
      <c r="UDE466" s="30"/>
      <c r="UDF466" s="30"/>
      <c r="UDG466" s="30"/>
      <c r="UDH466" s="30"/>
      <c r="UDI466" s="30"/>
      <c r="UDJ466" s="30"/>
      <c r="UDK466" s="30"/>
      <c r="UDL466" s="30"/>
      <c r="UDM466" s="30"/>
      <c r="UDN466" s="30"/>
      <c r="UDO466" s="30"/>
      <c r="UDP466" s="30"/>
      <c r="UDQ466" s="30"/>
      <c r="UDR466" s="30"/>
      <c r="UDS466" s="30"/>
      <c r="UDT466" s="30"/>
      <c r="UDU466" s="30"/>
      <c r="UDV466" s="30"/>
      <c r="UDW466" s="30"/>
      <c r="UDX466" s="30"/>
      <c r="UDY466" s="30"/>
      <c r="UDZ466" s="30"/>
      <c r="UEA466" s="30"/>
      <c r="UEB466" s="30"/>
      <c r="UEC466" s="30"/>
      <c r="UED466" s="30"/>
      <c r="UEE466" s="30"/>
      <c r="UEF466" s="30"/>
      <c r="UEG466" s="30"/>
      <c r="UEH466" s="30"/>
      <c r="UEI466" s="30"/>
      <c r="UEJ466" s="30"/>
      <c r="UEK466" s="30"/>
      <c r="UEL466" s="30"/>
      <c r="UEM466" s="30"/>
      <c r="UEN466" s="30"/>
      <c r="UEO466" s="30"/>
      <c r="UEP466" s="30"/>
      <c r="UEQ466" s="30"/>
      <c r="UER466" s="30"/>
      <c r="UES466" s="30"/>
      <c r="UET466" s="30"/>
      <c r="UEU466" s="30"/>
      <c r="UEV466" s="30"/>
      <c r="UEW466" s="30"/>
      <c r="UEX466" s="30"/>
      <c r="UEY466" s="30"/>
      <c r="UEZ466" s="30"/>
      <c r="UFA466" s="30"/>
      <c r="UFB466" s="30"/>
      <c r="UFC466" s="30"/>
      <c r="UFD466" s="30"/>
      <c r="UFE466" s="30"/>
      <c r="UFF466" s="30"/>
      <c r="UFG466" s="30"/>
      <c r="UFH466" s="30"/>
      <c r="UFI466" s="30"/>
      <c r="UFJ466" s="30"/>
      <c r="UFK466" s="30"/>
      <c r="UFL466" s="30"/>
      <c r="UFM466" s="30"/>
      <c r="UFN466" s="30"/>
      <c r="UFO466" s="30"/>
      <c r="UFP466" s="30"/>
      <c r="UFQ466" s="30"/>
      <c r="UFR466" s="30"/>
      <c r="UFS466" s="30"/>
      <c r="UFT466" s="30"/>
      <c r="UFU466" s="30"/>
      <c r="UFV466" s="30"/>
      <c r="UFW466" s="30"/>
      <c r="UFX466" s="30"/>
      <c r="UFY466" s="30"/>
      <c r="UFZ466" s="30"/>
      <c r="UGA466" s="30"/>
      <c r="UGB466" s="30"/>
      <c r="UGC466" s="30"/>
      <c r="UGD466" s="30"/>
      <c r="UGE466" s="30"/>
      <c r="UGF466" s="30"/>
      <c r="UGG466" s="30"/>
      <c r="UGH466" s="30"/>
      <c r="UGI466" s="30"/>
      <c r="UGJ466" s="30"/>
      <c r="UGK466" s="30"/>
      <c r="UGL466" s="30"/>
      <c r="UGM466" s="30"/>
      <c r="UGN466" s="30"/>
      <c r="UGO466" s="30"/>
      <c r="UGP466" s="30"/>
      <c r="UGQ466" s="30"/>
      <c r="UGR466" s="30"/>
      <c r="UGS466" s="30"/>
      <c r="UGT466" s="30"/>
      <c r="UGU466" s="30"/>
      <c r="UGV466" s="30"/>
      <c r="UGW466" s="30"/>
      <c r="UGX466" s="30"/>
      <c r="UGY466" s="30"/>
      <c r="UGZ466" s="30"/>
      <c r="UHA466" s="30"/>
      <c r="UHB466" s="30"/>
      <c r="UHC466" s="30"/>
      <c r="UHD466" s="30"/>
      <c r="UHE466" s="30"/>
      <c r="UHF466" s="30"/>
      <c r="UHG466" s="30"/>
      <c r="UHH466" s="30"/>
      <c r="UHI466" s="30"/>
      <c r="UHJ466" s="30"/>
      <c r="UHK466" s="30"/>
      <c r="UHL466" s="30"/>
      <c r="UHM466" s="30"/>
      <c r="UHN466" s="30"/>
      <c r="UHO466" s="30"/>
      <c r="UHP466" s="30"/>
      <c r="UHQ466" s="30"/>
      <c r="UHR466" s="30"/>
      <c r="UHS466" s="30"/>
      <c r="UHT466" s="30"/>
      <c r="UHU466" s="30"/>
      <c r="UHV466" s="30"/>
      <c r="UHW466" s="30"/>
      <c r="UHX466" s="30"/>
      <c r="UHY466" s="30"/>
      <c r="UHZ466" s="30"/>
      <c r="UIA466" s="30"/>
      <c r="UIB466" s="30"/>
      <c r="UIC466" s="30"/>
      <c r="UID466" s="30"/>
      <c r="UIE466" s="30"/>
      <c r="UIF466" s="30"/>
      <c r="UIG466" s="30"/>
      <c r="UIH466" s="30"/>
      <c r="UII466" s="30"/>
      <c r="UIJ466" s="30"/>
      <c r="UIK466" s="30"/>
      <c r="UIL466" s="30"/>
      <c r="UIM466" s="30"/>
      <c r="UIN466" s="30"/>
      <c r="UIO466" s="30"/>
      <c r="UIP466" s="30"/>
      <c r="UIQ466" s="30"/>
      <c r="UIR466" s="30"/>
      <c r="UIS466" s="30"/>
      <c r="UIT466" s="30"/>
      <c r="UIU466" s="30"/>
      <c r="UIV466" s="30"/>
      <c r="UIW466" s="30"/>
      <c r="UIX466" s="30"/>
      <c r="UIY466" s="30"/>
      <c r="UIZ466" s="30"/>
      <c r="UJA466" s="30"/>
      <c r="UJB466" s="30"/>
      <c r="UJC466" s="30"/>
      <c r="UJD466" s="30"/>
      <c r="UJE466" s="30"/>
      <c r="UJF466" s="30"/>
      <c r="UJG466" s="30"/>
      <c r="UJH466" s="30"/>
      <c r="UJI466" s="30"/>
      <c r="UJJ466" s="30"/>
      <c r="UJK466" s="30"/>
      <c r="UJL466" s="30"/>
      <c r="UJM466" s="30"/>
      <c r="UJN466" s="30"/>
      <c r="UJO466" s="30"/>
      <c r="UJP466" s="30"/>
      <c r="UJQ466" s="30"/>
      <c r="UJR466" s="30"/>
      <c r="UJS466" s="30"/>
      <c r="UJT466" s="30"/>
      <c r="UJU466" s="30"/>
      <c r="UJV466" s="30"/>
      <c r="UJW466" s="30"/>
      <c r="UJX466" s="30"/>
      <c r="UJY466" s="30"/>
      <c r="UJZ466" s="30"/>
      <c r="UKA466" s="30"/>
      <c r="UKB466" s="30"/>
      <c r="UKC466" s="30"/>
      <c r="UKD466" s="30"/>
      <c r="UKE466" s="30"/>
      <c r="UKF466" s="30"/>
      <c r="UKG466" s="30"/>
      <c r="UKH466" s="30"/>
      <c r="UKI466" s="30"/>
      <c r="UKJ466" s="30"/>
      <c r="UKK466" s="30"/>
      <c r="UKL466" s="30"/>
      <c r="UKM466" s="30"/>
      <c r="UKN466" s="30"/>
      <c r="UKO466" s="30"/>
      <c r="UKP466" s="30"/>
      <c r="UKQ466" s="30"/>
      <c r="UKR466" s="30"/>
      <c r="UKS466" s="30"/>
      <c r="UKT466" s="30"/>
      <c r="UKU466" s="30"/>
      <c r="UKV466" s="30"/>
      <c r="UKW466" s="30"/>
      <c r="UKX466" s="30"/>
      <c r="UKY466" s="30"/>
      <c r="UKZ466" s="30"/>
      <c r="ULA466" s="30"/>
      <c r="ULB466" s="30"/>
      <c r="ULC466" s="30"/>
      <c r="ULD466" s="30"/>
      <c r="ULE466" s="30"/>
      <c r="ULF466" s="30"/>
      <c r="ULG466" s="30"/>
      <c r="ULH466" s="30"/>
      <c r="ULI466" s="30"/>
      <c r="ULJ466" s="30"/>
      <c r="ULK466" s="30"/>
      <c r="ULL466" s="30"/>
      <c r="ULM466" s="30"/>
      <c r="ULN466" s="30"/>
      <c r="ULO466" s="30"/>
      <c r="ULP466" s="30"/>
      <c r="ULQ466" s="30"/>
      <c r="ULR466" s="30"/>
      <c r="ULS466" s="30"/>
      <c r="ULT466" s="30"/>
      <c r="ULU466" s="30"/>
      <c r="ULV466" s="30"/>
      <c r="ULW466" s="30"/>
      <c r="ULX466" s="30"/>
      <c r="ULY466" s="30"/>
      <c r="ULZ466" s="30"/>
      <c r="UMA466" s="30"/>
      <c r="UMB466" s="30"/>
      <c r="UMC466" s="30"/>
      <c r="UMD466" s="30"/>
      <c r="UME466" s="30"/>
      <c r="UMF466" s="30"/>
      <c r="UMG466" s="30"/>
      <c r="UMH466" s="30"/>
      <c r="UMI466" s="30"/>
      <c r="UMJ466" s="30"/>
      <c r="UMK466" s="30"/>
      <c r="UML466" s="30"/>
      <c r="UMM466" s="30"/>
      <c r="UMN466" s="30"/>
      <c r="UMO466" s="30"/>
      <c r="UMP466" s="30"/>
      <c r="UMQ466" s="30"/>
      <c r="UMR466" s="30"/>
      <c r="UMS466" s="30"/>
      <c r="UMT466" s="30"/>
      <c r="UMU466" s="30"/>
      <c r="UMV466" s="30"/>
      <c r="UMW466" s="30"/>
      <c r="UMX466" s="30"/>
      <c r="UMY466" s="30"/>
      <c r="UMZ466" s="30"/>
      <c r="UNA466" s="30"/>
      <c r="UNB466" s="30"/>
      <c r="UNC466" s="30"/>
      <c r="UND466" s="30"/>
      <c r="UNE466" s="30"/>
      <c r="UNF466" s="30"/>
      <c r="UNG466" s="30"/>
      <c r="UNH466" s="30"/>
      <c r="UNI466" s="30"/>
      <c r="UNJ466" s="30"/>
      <c r="UNK466" s="30"/>
      <c r="UNL466" s="30"/>
      <c r="UNM466" s="30"/>
      <c r="UNN466" s="30"/>
      <c r="UNO466" s="30"/>
      <c r="UNP466" s="30"/>
      <c r="UNQ466" s="30"/>
      <c r="UNR466" s="30"/>
      <c r="UNS466" s="30"/>
      <c r="UNT466" s="30"/>
      <c r="UNU466" s="30"/>
      <c r="UNV466" s="30"/>
      <c r="UNW466" s="30"/>
      <c r="UNX466" s="30"/>
      <c r="UNY466" s="30"/>
      <c r="UNZ466" s="30"/>
      <c r="UOA466" s="30"/>
      <c r="UOB466" s="30"/>
      <c r="UOC466" s="30"/>
      <c r="UOD466" s="30"/>
      <c r="UOE466" s="30"/>
      <c r="UOF466" s="30"/>
      <c r="UOG466" s="30"/>
      <c r="UOH466" s="30"/>
      <c r="UOI466" s="30"/>
      <c r="UOJ466" s="30"/>
      <c r="UOK466" s="30"/>
      <c r="UOL466" s="30"/>
      <c r="UOM466" s="30"/>
      <c r="UON466" s="30"/>
      <c r="UOO466" s="30"/>
      <c r="UOP466" s="30"/>
      <c r="UOQ466" s="30"/>
      <c r="UOR466" s="30"/>
      <c r="UOS466" s="30"/>
      <c r="UOT466" s="30"/>
      <c r="UOU466" s="30"/>
      <c r="UOV466" s="30"/>
      <c r="UOW466" s="30"/>
      <c r="UOX466" s="30"/>
      <c r="UOY466" s="30"/>
      <c r="UOZ466" s="30"/>
      <c r="UPA466" s="30"/>
      <c r="UPB466" s="30"/>
      <c r="UPC466" s="30"/>
      <c r="UPD466" s="30"/>
      <c r="UPE466" s="30"/>
      <c r="UPF466" s="30"/>
      <c r="UPG466" s="30"/>
      <c r="UPH466" s="30"/>
      <c r="UPI466" s="30"/>
      <c r="UPJ466" s="30"/>
      <c r="UPK466" s="30"/>
      <c r="UPL466" s="30"/>
      <c r="UPM466" s="30"/>
      <c r="UPN466" s="30"/>
      <c r="UPO466" s="30"/>
      <c r="UPP466" s="30"/>
      <c r="UPQ466" s="30"/>
      <c r="UPR466" s="30"/>
      <c r="UPS466" s="30"/>
      <c r="UPT466" s="30"/>
      <c r="UPU466" s="30"/>
      <c r="UPV466" s="30"/>
      <c r="UPW466" s="30"/>
      <c r="UPX466" s="30"/>
      <c r="UPY466" s="30"/>
      <c r="UPZ466" s="30"/>
      <c r="UQA466" s="30"/>
      <c r="UQB466" s="30"/>
      <c r="UQC466" s="30"/>
      <c r="UQD466" s="30"/>
      <c r="UQE466" s="30"/>
      <c r="UQF466" s="30"/>
      <c r="UQG466" s="30"/>
      <c r="UQH466" s="30"/>
      <c r="UQI466" s="30"/>
      <c r="UQJ466" s="30"/>
      <c r="UQK466" s="30"/>
      <c r="UQL466" s="30"/>
      <c r="UQM466" s="30"/>
      <c r="UQN466" s="30"/>
      <c r="UQO466" s="30"/>
      <c r="UQP466" s="30"/>
      <c r="UQQ466" s="30"/>
      <c r="UQR466" s="30"/>
      <c r="UQS466" s="30"/>
      <c r="UQT466" s="30"/>
      <c r="UQU466" s="30"/>
      <c r="UQV466" s="30"/>
      <c r="UQW466" s="30"/>
      <c r="UQX466" s="30"/>
      <c r="UQY466" s="30"/>
      <c r="UQZ466" s="30"/>
      <c r="URA466" s="30"/>
      <c r="URB466" s="30"/>
      <c r="URC466" s="30"/>
      <c r="URD466" s="30"/>
      <c r="URE466" s="30"/>
      <c r="URF466" s="30"/>
      <c r="URG466" s="30"/>
      <c r="URH466" s="30"/>
      <c r="URI466" s="30"/>
      <c r="URJ466" s="30"/>
      <c r="URK466" s="30"/>
      <c r="URL466" s="30"/>
      <c r="URM466" s="30"/>
      <c r="URN466" s="30"/>
      <c r="URO466" s="30"/>
      <c r="URP466" s="30"/>
      <c r="URQ466" s="30"/>
      <c r="URR466" s="30"/>
      <c r="URS466" s="30"/>
      <c r="URT466" s="30"/>
      <c r="URU466" s="30"/>
      <c r="URV466" s="30"/>
      <c r="URW466" s="30"/>
      <c r="URX466" s="30"/>
      <c r="URY466" s="30"/>
      <c r="URZ466" s="30"/>
      <c r="USA466" s="30"/>
      <c r="USB466" s="30"/>
      <c r="USC466" s="30"/>
      <c r="USD466" s="30"/>
      <c r="USE466" s="30"/>
      <c r="USF466" s="30"/>
      <c r="USG466" s="30"/>
      <c r="USH466" s="30"/>
      <c r="USI466" s="30"/>
      <c r="USJ466" s="30"/>
      <c r="USK466" s="30"/>
      <c r="USL466" s="30"/>
      <c r="USM466" s="30"/>
      <c r="USN466" s="30"/>
      <c r="USO466" s="30"/>
      <c r="USP466" s="30"/>
      <c r="USQ466" s="30"/>
      <c r="USR466" s="30"/>
      <c r="USS466" s="30"/>
      <c r="UST466" s="30"/>
      <c r="USU466" s="30"/>
      <c r="USV466" s="30"/>
      <c r="USW466" s="30"/>
      <c r="USX466" s="30"/>
      <c r="USY466" s="30"/>
      <c r="USZ466" s="30"/>
      <c r="UTA466" s="30"/>
      <c r="UTB466" s="30"/>
      <c r="UTC466" s="30"/>
      <c r="UTD466" s="30"/>
      <c r="UTE466" s="30"/>
      <c r="UTF466" s="30"/>
      <c r="UTG466" s="30"/>
      <c r="UTH466" s="30"/>
      <c r="UTI466" s="30"/>
      <c r="UTJ466" s="30"/>
      <c r="UTK466" s="30"/>
      <c r="UTL466" s="30"/>
      <c r="UTM466" s="30"/>
      <c r="UTN466" s="30"/>
      <c r="UTO466" s="30"/>
      <c r="UTP466" s="30"/>
      <c r="UTQ466" s="30"/>
      <c r="UTR466" s="30"/>
      <c r="UTS466" s="30"/>
      <c r="UTT466" s="30"/>
      <c r="UTU466" s="30"/>
      <c r="UTV466" s="30"/>
      <c r="UTW466" s="30"/>
      <c r="UTX466" s="30"/>
      <c r="UTY466" s="30"/>
      <c r="UTZ466" s="30"/>
      <c r="UUA466" s="30"/>
      <c r="UUB466" s="30"/>
      <c r="UUC466" s="30"/>
      <c r="UUD466" s="30"/>
      <c r="UUE466" s="30"/>
      <c r="UUF466" s="30"/>
      <c r="UUG466" s="30"/>
      <c r="UUH466" s="30"/>
      <c r="UUI466" s="30"/>
      <c r="UUJ466" s="30"/>
      <c r="UUK466" s="30"/>
      <c r="UUL466" s="30"/>
      <c r="UUM466" s="30"/>
      <c r="UUN466" s="30"/>
      <c r="UUO466" s="30"/>
      <c r="UUP466" s="30"/>
      <c r="UUQ466" s="30"/>
      <c r="UUR466" s="30"/>
      <c r="UUS466" s="30"/>
      <c r="UUT466" s="30"/>
      <c r="UUU466" s="30"/>
      <c r="UUV466" s="30"/>
      <c r="UUW466" s="30"/>
      <c r="UUX466" s="30"/>
      <c r="UUY466" s="30"/>
      <c r="UUZ466" s="30"/>
      <c r="UVA466" s="30"/>
      <c r="UVB466" s="30"/>
      <c r="UVC466" s="30"/>
      <c r="UVD466" s="30"/>
      <c r="UVE466" s="30"/>
      <c r="UVF466" s="30"/>
      <c r="UVG466" s="30"/>
      <c r="UVH466" s="30"/>
      <c r="UVI466" s="30"/>
      <c r="UVJ466" s="30"/>
      <c r="UVK466" s="30"/>
      <c r="UVL466" s="30"/>
      <c r="UVM466" s="30"/>
      <c r="UVN466" s="30"/>
      <c r="UVO466" s="30"/>
      <c r="UVP466" s="30"/>
      <c r="UVQ466" s="30"/>
      <c r="UVR466" s="30"/>
      <c r="UVS466" s="30"/>
      <c r="UVT466" s="30"/>
      <c r="UVU466" s="30"/>
      <c r="UVV466" s="30"/>
      <c r="UVW466" s="30"/>
      <c r="UVX466" s="30"/>
      <c r="UVY466" s="30"/>
      <c r="UVZ466" s="30"/>
      <c r="UWA466" s="30"/>
      <c r="UWB466" s="30"/>
      <c r="UWC466" s="30"/>
      <c r="UWD466" s="30"/>
      <c r="UWE466" s="30"/>
      <c r="UWF466" s="30"/>
      <c r="UWG466" s="30"/>
      <c r="UWH466" s="30"/>
      <c r="UWI466" s="30"/>
      <c r="UWJ466" s="30"/>
      <c r="UWK466" s="30"/>
      <c r="UWL466" s="30"/>
      <c r="UWM466" s="30"/>
      <c r="UWN466" s="30"/>
      <c r="UWO466" s="30"/>
      <c r="UWP466" s="30"/>
      <c r="UWQ466" s="30"/>
      <c r="UWR466" s="30"/>
      <c r="UWS466" s="30"/>
      <c r="UWT466" s="30"/>
      <c r="UWU466" s="30"/>
      <c r="UWV466" s="30"/>
      <c r="UWW466" s="30"/>
      <c r="UWX466" s="30"/>
      <c r="UWY466" s="30"/>
      <c r="UWZ466" s="30"/>
      <c r="UXA466" s="30"/>
      <c r="UXB466" s="30"/>
      <c r="UXC466" s="30"/>
      <c r="UXD466" s="30"/>
      <c r="UXE466" s="30"/>
      <c r="UXF466" s="30"/>
      <c r="UXG466" s="30"/>
      <c r="UXH466" s="30"/>
      <c r="UXI466" s="30"/>
      <c r="UXJ466" s="30"/>
      <c r="UXK466" s="30"/>
      <c r="UXL466" s="30"/>
      <c r="UXM466" s="30"/>
      <c r="UXN466" s="30"/>
      <c r="UXO466" s="30"/>
      <c r="UXP466" s="30"/>
      <c r="UXQ466" s="30"/>
      <c r="UXR466" s="30"/>
      <c r="UXS466" s="30"/>
      <c r="UXT466" s="30"/>
      <c r="UXU466" s="30"/>
      <c r="UXV466" s="30"/>
      <c r="UXW466" s="30"/>
      <c r="UXX466" s="30"/>
      <c r="UXY466" s="30"/>
      <c r="UXZ466" s="30"/>
      <c r="UYA466" s="30"/>
      <c r="UYB466" s="30"/>
      <c r="UYC466" s="30"/>
      <c r="UYD466" s="30"/>
      <c r="UYE466" s="30"/>
      <c r="UYF466" s="30"/>
      <c r="UYG466" s="30"/>
      <c r="UYH466" s="30"/>
      <c r="UYI466" s="30"/>
      <c r="UYJ466" s="30"/>
      <c r="UYK466" s="30"/>
      <c r="UYL466" s="30"/>
      <c r="UYM466" s="30"/>
      <c r="UYN466" s="30"/>
      <c r="UYO466" s="30"/>
      <c r="UYP466" s="30"/>
      <c r="UYQ466" s="30"/>
      <c r="UYR466" s="30"/>
      <c r="UYS466" s="30"/>
      <c r="UYT466" s="30"/>
      <c r="UYU466" s="30"/>
      <c r="UYV466" s="30"/>
      <c r="UYW466" s="30"/>
      <c r="UYX466" s="30"/>
      <c r="UYY466" s="30"/>
      <c r="UYZ466" s="30"/>
      <c r="UZA466" s="30"/>
      <c r="UZB466" s="30"/>
      <c r="UZC466" s="30"/>
      <c r="UZD466" s="30"/>
      <c r="UZE466" s="30"/>
      <c r="UZF466" s="30"/>
      <c r="UZG466" s="30"/>
      <c r="UZH466" s="30"/>
      <c r="UZI466" s="30"/>
      <c r="UZJ466" s="30"/>
      <c r="UZK466" s="30"/>
      <c r="UZL466" s="30"/>
      <c r="UZM466" s="30"/>
      <c r="UZN466" s="30"/>
      <c r="UZO466" s="30"/>
      <c r="UZP466" s="30"/>
      <c r="UZQ466" s="30"/>
      <c r="UZR466" s="30"/>
      <c r="UZS466" s="30"/>
      <c r="UZT466" s="30"/>
      <c r="UZU466" s="30"/>
      <c r="UZV466" s="30"/>
      <c r="UZW466" s="30"/>
      <c r="UZX466" s="30"/>
      <c r="UZY466" s="30"/>
      <c r="UZZ466" s="30"/>
      <c r="VAA466" s="30"/>
      <c r="VAB466" s="30"/>
      <c r="VAC466" s="30"/>
      <c r="VAD466" s="30"/>
      <c r="VAE466" s="30"/>
      <c r="VAF466" s="30"/>
      <c r="VAG466" s="30"/>
      <c r="VAH466" s="30"/>
      <c r="VAI466" s="30"/>
      <c r="VAJ466" s="30"/>
      <c r="VAK466" s="30"/>
      <c r="VAL466" s="30"/>
      <c r="VAM466" s="30"/>
      <c r="VAN466" s="30"/>
      <c r="VAO466" s="30"/>
      <c r="VAP466" s="30"/>
      <c r="VAQ466" s="30"/>
      <c r="VAR466" s="30"/>
      <c r="VAS466" s="30"/>
      <c r="VAT466" s="30"/>
      <c r="VAU466" s="30"/>
      <c r="VAV466" s="30"/>
      <c r="VAW466" s="30"/>
      <c r="VAX466" s="30"/>
      <c r="VAY466" s="30"/>
      <c r="VAZ466" s="30"/>
      <c r="VBA466" s="30"/>
      <c r="VBB466" s="30"/>
      <c r="VBC466" s="30"/>
      <c r="VBD466" s="30"/>
      <c r="VBE466" s="30"/>
      <c r="VBF466" s="30"/>
      <c r="VBG466" s="30"/>
      <c r="VBH466" s="30"/>
      <c r="VBI466" s="30"/>
      <c r="VBJ466" s="30"/>
      <c r="VBK466" s="30"/>
      <c r="VBL466" s="30"/>
      <c r="VBM466" s="30"/>
      <c r="VBN466" s="30"/>
      <c r="VBO466" s="30"/>
      <c r="VBP466" s="30"/>
      <c r="VBQ466" s="30"/>
      <c r="VBR466" s="30"/>
      <c r="VBS466" s="30"/>
      <c r="VBT466" s="30"/>
      <c r="VBU466" s="30"/>
      <c r="VBV466" s="30"/>
      <c r="VBW466" s="30"/>
      <c r="VBX466" s="30"/>
      <c r="VBY466" s="30"/>
      <c r="VBZ466" s="30"/>
      <c r="VCA466" s="30"/>
      <c r="VCB466" s="30"/>
      <c r="VCC466" s="30"/>
      <c r="VCD466" s="30"/>
      <c r="VCE466" s="30"/>
      <c r="VCF466" s="30"/>
      <c r="VCG466" s="30"/>
      <c r="VCH466" s="30"/>
      <c r="VCI466" s="30"/>
      <c r="VCJ466" s="30"/>
      <c r="VCK466" s="30"/>
      <c r="VCL466" s="30"/>
      <c r="VCM466" s="30"/>
      <c r="VCN466" s="30"/>
      <c r="VCO466" s="30"/>
      <c r="VCP466" s="30"/>
      <c r="VCQ466" s="30"/>
      <c r="VCR466" s="30"/>
      <c r="VCS466" s="30"/>
      <c r="VCT466" s="30"/>
      <c r="VCU466" s="30"/>
      <c r="VCV466" s="30"/>
      <c r="VCW466" s="30"/>
      <c r="VCX466" s="30"/>
      <c r="VCY466" s="30"/>
      <c r="VCZ466" s="30"/>
      <c r="VDA466" s="30"/>
      <c r="VDB466" s="30"/>
      <c r="VDC466" s="30"/>
      <c r="VDD466" s="30"/>
      <c r="VDE466" s="30"/>
      <c r="VDF466" s="30"/>
      <c r="VDG466" s="30"/>
      <c r="VDH466" s="30"/>
      <c r="VDI466" s="30"/>
      <c r="VDJ466" s="30"/>
      <c r="VDK466" s="30"/>
      <c r="VDL466" s="30"/>
      <c r="VDM466" s="30"/>
      <c r="VDN466" s="30"/>
      <c r="VDO466" s="30"/>
      <c r="VDP466" s="30"/>
      <c r="VDQ466" s="30"/>
      <c r="VDR466" s="30"/>
      <c r="VDS466" s="30"/>
      <c r="VDT466" s="30"/>
      <c r="VDU466" s="30"/>
      <c r="VDV466" s="30"/>
      <c r="VDW466" s="30"/>
      <c r="VDX466" s="30"/>
      <c r="VDY466" s="30"/>
      <c r="VDZ466" s="30"/>
      <c r="VEA466" s="30"/>
      <c r="VEB466" s="30"/>
      <c r="VEC466" s="30"/>
      <c r="VED466" s="30"/>
      <c r="VEE466" s="30"/>
      <c r="VEF466" s="30"/>
      <c r="VEG466" s="30"/>
      <c r="VEH466" s="30"/>
      <c r="VEI466" s="30"/>
      <c r="VEJ466" s="30"/>
      <c r="VEK466" s="30"/>
      <c r="VEL466" s="30"/>
      <c r="VEM466" s="30"/>
      <c r="VEN466" s="30"/>
      <c r="VEO466" s="30"/>
      <c r="VEP466" s="30"/>
      <c r="VEQ466" s="30"/>
      <c r="VER466" s="30"/>
      <c r="VES466" s="30"/>
      <c r="VET466" s="30"/>
      <c r="VEU466" s="30"/>
      <c r="VEV466" s="30"/>
      <c r="VEW466" s="30"/>
      <c r="VEX466" s="30"/>
      <c r="VEY466" s="30"/>
      <c r="VEZ466" s="30"/>
      <c r="VFA466" s="30"/>
      <c r="VFB466" s="30"/>
      <c r="VFC466" s="30"/>
      <c r="VFD466" s="30"/>
      <c r="VFE466" s="30"/>
      <c r="VFF466" s="30"/>
      <c r="VFG466" s="30"/>
      <c r="VFH466" s="30"/>
      <c r="VFI466" s="30"/>
      <c r="VFJ466" s="30"/>
      <c r="VFK466" s="30"/>
      <c r="VFL466" s="30"/>
      <c r="VFM466" s="30"/>
      <c r="VFN466" s="30"/>
      <c r="VFO466" s="30"/>
      <c r="VFP466" s="30"/>
      <c r="VFQ466" s="30"/>
      <c r="VFR466" s="30"/>
      <c r="VFS466" s="30"/>
      <c r="VFT466" s="30"/>
      <c r="VFU466" s="30"/>
      <c r="VFV466" s="30"/>
      <c r="VFW466" s="30"/>
      <c r="VFX466" s="30"/>
      <c r="VFY466" s="30"/>
      <c r="VFZ466" s="30"/>
      <c r="VGA466" s="30"/>
      <c r="VGB466" s="30"/>
      <c r="VGC466" s="30"/>
      <c r="VGD466" s="30"/>
      <c r="VGE466" s="30"/>
      <c r="VGF466" s="30"/>
      <c r="VGG466" s="30"/>
      <c r="VGH466" s="30"/>
      <c r="VGI466" s="30"/>
      <c r="VGJ466" s="30"/>
      <c r="VGK466" s="30"/>
      <c r="VGL466" s="30"/>
      <c r="VGM466" s="30"/>
      <c r="VGN466" s="30"/>
      <c r="VGO466" s="30"/>
      <c r="VGP466" s="30"/>
      <c r="VGQ466" s="30"/>
      <c r="VGR466" s="30"/>
      <c r="VGS466" s="30"/>
      <c r="VGT466" s="30"/>
      <c r="VGU466" s="30"/>
      <c r="VGV466" s="30"/>
      <c r="VGW466" s="30"/>
      <c r="VGX466" s="30"/>
      <c r="VGY466" s="30"/>
      <c r="VGZ466" s="30"/>
      <c r="VHA466" s="30"/>
      <c r="VHB466" s="30"/>
      <c r="VHC466" s="30"/>
      <c r="VHD466" s="30"/>
      <c r="VHE466" s="30"/>
      <c r="VHF466" s="30"/>
      <c r="VHG466" s="30"/>
      <c r="VHH466" s="30"/>
      <c r="VHI466" s="30"/>
      <c r="VHJ466" s="30"/>
      <c r="VHK466" s="30"/>
      <c r="VHL466" s="30"/>
      <c r="VHM466" s="30"/>
      <c r="VHN466" s="30"/>
      <c r="VHO466" s="30"/>
      <c r="VHP466" s="30"/>
      <c r="VHQ466" s="30"/>
      <c r="VHR466" s="30"/>
      <c r="VHS466" s="30"/>
      <c r="VHT466" s="30"/>
      <c r="VHU466" s="30"/>
      <c r="VHV466" s="30"/>
      <c r="VHW466" s="30"/>
      <c r="VHX466" s="30"/>
      <c r="VHY466" s="30"/>
      <c r="VHZ466" s="30"/>
      <c r="VIA466" s="30"/>
      <c r="VIB466" s="30"/>
      <c r="VIC466" s="30"/>
      <c r="VID466" s="30"/>
      <c r="VIE466" s="30"/>
      <c r="VIF466" s="30"/>
      <c r="VIG466" s="30"/>
      <c r="VIH466" s="30"/>
      <c r="VII466" s="30"/>
      <c r="VIJ466" s="30"/>
      <c r="VIK466" s="30"/>
      <c r="VIL466" s="30"/>
      <c r="VIM466" s="30"/>
      <c r="VIN466" s="30"/>
      <c r="VIO466" s="30"/>
      <c r="VIP466" s="30"/>
      <c r="VIQ466" s="30"/>
      <c r="VIR466" s="30"/>
      <c r="VIS466" s="30"/>
      <c r="VIT466" s="30"/>
      <c r="VIU466" s="30"/>
      <c r="VIV466" s="30"/>
      <c r="VIW466" s="30"/>
      <c r="VIX466" s="30"/>
      <c r="VIY466" s="30"/>
      <c r="VIZ466" s="30"/>
      <c r="VJA466" s="30"/>
      <c r="VJB466" s="30"/>
      <c r="VJC466" s="30"/>
      <c r="VJD466" s="30"/>
      <c r="VJE466" s="30"/>
      <c r="VJF466" s="30"/>
      <c r="VJG466" s="30"/>
      <c r="VJH466" s="30"/>
      <c r="VJI466" s="30"/>
      <c r="VJJ466" s="30"/>
      <c r="VJK466" s="30"/>
      <c r="VJL466" s="30"/>
      <c r="VJM466" s="30"/>
      <c r="VJN466" s="30"/>
      <c r="VJO466" s="30"/>
      <c r="VJP466" s="30"/>
      <c r="VJQ466" s="30"/>
      <c r="VJR466" s="30"/>
      <c r="VJS466" s="30"/>
      <c r="VJT466" s="30"/>
      <c r="VJU466" s="30"/>
      <c r="VJV466" s="30"/>
      <c r="VJW466" s="30"/>
      <c r="VJX466" s="30"/>
      <c r="VJY466" s="30"/>
      <c r="VJZ466" s="30"/>
      <c r="VKA466" s="30"/>
      <c r="VKB466" s="30"/>
      <c r="VKC466" s="30"/>
      <c r="VKD466" s="30"/>
      <c r="VKE466" s="30"/>
      <c r="VKF466" s="30"/>
      <c r="VKG466" s="30"/>
      <c r="VKH466" s="30"/>
      <c r="VKI466" s="30"/>
      <c r="VKJ466" s="30"/>
      <c r="VKK466" s="30"/>
      <c r="VKL466" s="30"/>
      <c r="VKM466" s="30"/>
      <c r="VKN466" s="30"/>
      <c r="VKO466" s="30"/>
      <c r="VKP466" s="30"/>
      <c r="VKQ466" s="30"/>
      <c r="VKR466" s="30"/>
      <c r="VKS466" s="30"/>
      <c r="VKT466" s="30"/>
      <c r="VKU466" s="30"/>
      <c r="VKV466" s="30"/>
      <c r="VKW466" s="30"/>
      <c r="VKX466" s="30"/>
      <c r="VKY466" s="30"/>
      <c r="VKZ466" s="30"/>
      <c r="VLA466" s="30"/>
      <c r="VLB466" s="30"/>
      <c r="VLC466" s="30"/>
      <c r="VLD466" s="30"/>
      <c r="VLE466" s="30"/>
      <c r="VLF466" s="30"/>
      <c r="VLG466" s="30"/>
      <c r="VLH466" s="30"/>
      <c r="VLI466" s="30"/>
      <c r="VLJ466" s="30"/>
      <c r="VLK466" s="30"/>
      <c r="VLL466" s="30"/>
      <c r="VLM466" s="30"/>
      <c r="VLN466" s="30"/>
      <c r="VLO466" s="30"/>
      <c r="VLP466" s="30"/>
      <c r="VLQ466" s="30"/>
      <c r="VLR466" s="30"/>
      <c r="VLS466" s="30"/>
      <c r="VLT466" s="30"/>
      <c r="VLU466" s="30"/>
      <c r="VLV466" s="30"/>
      <c r="VLW466" s="30"/>
      <c r="VLX466" s="30"/>
      <c r="VLY466" s="30"/>
      <c r="VLZ466" s="30"/>
      <c r="VMA466" s="30"/>
      <c r="VMB466" s="30"/>
      <c r="VMC466" s="30"/>
      <c r="VMD466" s="30"/>
      <c r="VME466" s="30"/>
      <c r="VMF466" s="30"/>
      <c r="VMG466" s="30"/>
      <c r="VMH466" s="30"/>
      <c r="VMI466" s="30"/>
      <c r="VMJ466" s="30"/>
      <c r="VMK466" s="30"/>
      <c r="VML466" s="30"/>
      <c r="VMM466" s="30"/>
      <c r="VMN466" s="30"/>
      <c r="VMO466" s="30"/>
      <c r="VMP466" s="30"/>
      <c r="VMQ466" s="30"/>
      <c r="VMR466" s="30"/>
      <c r="VMS466" s="30"/>
      <c r="VMT466" s="30"/>
      <c r="VMU466" s="30"/>
      <c r="VMV466" s="30"/>
      <c r="VMW466" s="30"/>
      <c r="VMX466" s="30"/>
      <c r="VMY466" s="30"/>
      <c r="VMZ466" s="30"/>
      <c r="VNA466" s="30"/>
      <c r="VNB466" s="30"/>
      <c r="VNC466" s="30"/>
      <c r="VND466" s="30"/>
      <c r="VNE466" s="30"/>
      <c r="VNF466" s="30"/>
      <c r="VNG466" s="30"/>
      <c r="VNH466" s="30"/>
      <c r="VNI466" s="30"/>
      <c r="VNJ466" s="30"/>
      <c r="VNK466" s="30"/>
      <c r="VNL466" s="30"/>
      <c r="VNM466" s="30"/>
      <c r="VNN466" s="30"/>
      <c r="VNO466" s="30"/>
      <c r="VNP466" s="30"/>
      <c r="VNQ466" s="30"/>
      <c r="VNR466" s="30"/>
      <c r="VNS466" s="30"/>
      <c r="VNT466" s="30"/>
      <c r="VNU466" s="30"/>
      <c r="VNV466" s="30"/>
      <c r="VNW466" s="30"/>
      <c r="VNX466" s="30"/>
      <c r="VNY466" s="30"/>
      <c r="VNZ466" s="30"/>
      <c r="VOA466" s="30"/>
      <c r="VOB466" s="30"/>
      <c r="VOC466" s="30"/>
      <c r="VOD466" s="30"/>
      <c r="VOE466" s="30"/>
      <c r="VOF466" s="30"/>
      <c r="VOG466" s="30"/>
      <c r="VOH466" s="30"/>
      <c r="VOI466" s="30"/>
      <c r="VOJ466" s="30"/>
      <c r="VOK466" s="30"/>
      <c r="VOL466" s="30"/>
      <c r="VOM466" s="30"/>
      <c r="VON466" s="30"/>
      <c r="VOO466" s="30"/>
      <c r="VOP466" s="30"/>
      <c r="VOQ466" s="30"/>
      <c r="VOR466" s="30"/>
      <c r="VOS466" s="30"/>
      <c r="VOT466" s="30"/>
      <c r="VOU466" s="30"/>
      <c r="VOV466" s="30"/>
      <c r="VOW466" s="30"/>
      <c r="VOX466" s="30"/>
      <c r="VOY466" s="30"/>
      <c r="VOZ466" s="30"/>
      <c r="VPA466" s="30"/>
      <c r="VPB466" s="30"/>
      <c r="VPC466" s="30"/>
      <c r="VPD466" s="30"/>
      <c r="VPE466" s="30"/>
      <c r="VPF466" s="30"/>
      <c r="VPG466" s="30"/>
      <c r="VPH466" s="30"/>
      <c r="VPI466" s="30"/>
      <c r="VPJ466" s="30"/>
      <c r="VPK466" s="30"/>
      <c r="VPL466" s="30"/>
      <c r="VPM466" s="30"/>
      <c r="VPN466" s="30"/>
      <c r="VPO466" s="30"/>
      <c r="VPP466" s="30"/>
      <c r="VPQ466" s="30"/>
      <c r="VPR466" s="30"/>
      <c r="VPS466" s="30"/>
      <c r="VPT466" s="30"/>
      <c r="VPU466" s="30"/>
      <c r="VPV466" s="30"/>
      <c r="VPW466" s="30"/>
      <c r="VPX466" s="30"/>
      <c r="VPY466" s="30"/>
      <c r="VPZ466" s="30"/>
      <c r="VQA466" s="30"/>
      <c r="VQB466" s="30"/>
      <c r="VQC466" s="30"/>
      <c r="VQD466" s="30"/>
      <c r="VQE466" s="30"/>
      <c r="VQF466" s="30"/>
      <c r="VQG466" s="30"/>
      <c r="VQH466" s="30"/>
      <c r="VQI466" s="30"/>
      <c r="VQJ466" s="30"/>
      <c r="VQK466" s="30"/>
      <c r="VQL466" s="30"/>
      <c r="VQM466" s="30"/>
      <c r="VQN466" s="30"/>
      <c r="VQO466" s="30"/>
      <c r="VQP466" s="30"/>
      <c r="VQQ466" s="30"/>
      <c r="VQR466" s="30"/>
      <c r="VQS466" s="30"/>
      <c r="VQT466" s="30"/>
      <c r="VQU466" s="30"/>
      <c r="VQV466" s="30"/>
      <c r="VQW466" s="30"/>
      <c r="VQX466" s="30"/>
      <c r="VQY466" s="30"/>
      <c r="VQZ466" s="30"/>
      <c r="VRA466" s="30"/>
      <c r="VRB466" s="30"/>
      <c r="VRC466" s="30"/>
      <c r="VRD466" s="30"/>
      <c r="VRE466" s="30"/>
      <c r="VRF466" s="30"/>
      <c r="VRG466" s="30"/>
      <c r="VRH466" s="30"/>
      <c r="VRI466" s="30"/>
      <c r="VRJ466" s="30"/>
      <c r="VRK466" s="30"/>
      <c r="VRL466" s="30"/>
      <c r="VRM466" s="30"/>
      <c r="VRN466" s="30"/>
      <c r="VRO466" s="30"/>
      <c r="VRP466" s="30"/>
      <c r="VRQ466" s="30"/>
      <c r="VRR466" s="30"/>
      <c r="VRS466" s="30"/>
      <c r="VRT466" s="30"/>
      <c r="VRU466" s="30"/>
      <c r="VRV466" s="30"/>
      <c r="VRW466" s="30"/>
      <c r="VRX466" s="30"/>
      <c r="VRY466" s="30"/>
      <c r="VRZ466" s="30"/>
      <c r="VSA466" s="30"/>
      <c r="VSB466" s="30"/>
      <c r="VSC466" s="30"/>
      <c r="VSD466" s="30"/>
      <c r="VSE466" s="30"/>
      <c r="VSF466" s="30"/>
      <c r="VSG466" s="30"/>
      <c r="VSH466" s="30"/>
      <c r="VSI466" s="30"/>
      <c r="VSJ466" s="30"/>
      <c r="VSK466" s="30"/>
      <c r="VSL466" s="30"/>
      <c r="VSM466" s="30"/>
      <c r="VSN466" s="30"/>
      <c r="VSO466" s="30"/>
      <c r="VSP466" s="30"/>
      <c r="VSQ466" s="30"/>
      <c r="VSR466" s="30"/>
      <c r="VSS466" s="30"/>
      <c r="VST466" s="30"/>
      <c r="VSU466" s="30"/>
      <c r="VSV466" s="30"/>
      <c r="VSW466" s="30"/>
      <c r="VSX466" s="30"/>
      <c r="VSY466" s="30"/>
      <c r="VSZ466" s="30"/>
      <c r="VTA466" s="30"/>
      <c r="VTB466" s="30"/>
      <c r="VTC466" s="30"/>
      <c r="VTD466" s="30"/>
      <c r="VTE466" s="30"/>
      <c r="VTF466" s="30"/>
      <c r="VTG466" s="30"/>
      <c r="VTH466" s="30"/>
      <c r="VTI466" s="30"/>
      <c r="VTJ466" s="30"/>
      <c r="VTK466" s="30"/>
      <c r="VTL466" s="30"/>
      <c r="VTM466" s="30"/>
      <c r="VTN466" s="30"/>
      <c r="VTO466" s="30"/>
      <c r="VTP466" s="30"/>
      <c r="VTQ466" s="30"/>
      <c r="VTR466" s="30"/>
      <c r="VTS466" s="30"/>
      <c r="VTT466" s="30"/>
      <c r="VTU466" s="30"/>
      <c r="VTV466" s="30"/>
      <c r="VTW466" s="30"/>
      <c r="VTX466" s="30"/>
      <c r="VTY466" s="30"/>
      <c r="VTZ466" s="30"/>
      <c r="VUA466" s="30"/>
      <c r="VUB466" s="30"/>
      <c r="VUC466" s="30"/>
      <c r="VUD466" s="30"/>
      <c r="VUE466" s="30"/>
      <c r="VUF466" s="30"/>
      <c r="VUG466" s="30"/>
      <c r="VUH466" s="30"/>
      <c r="VUI466" s="30"/>
      <c r="VUJ466" s="30"/>
      <c r="VUK466" s="30"/>
      <c r="VUL466" s="30"/>
      <c r="VUM466" s="30"/>
      <c r="VUN466" s="30"/>
      <c r="VUO466" s="30"/>
      <c r="VUP466" s="30"/>
      <c r="VUQ466" s="30"/>
      <c r="VUR466" s="30"/>
      <c r="VUS466" s="30"/>
      <c r="VUT466" s="30"/>
      <c r="VUU466" s="30"/>
      <c r="VUV466" s="30"/>
      <c r="VUW466" s="30"/>
      <c r="VUX466" s="30"/>
      <c r="VUY466" s="30"/>
      <c r="VUZ466" s="30"/>
      <c r="VVA466" s="30"/>
      <c r="VVB466" s="30"/>
      <c r="VVC466" s="30"/>
      <c r="VVD466" s="30"/>
      <c r="VVE466" s="30"/>
      <c r="VVF466" s="30"/>
      <c r="VVG466" s="30"/>
      <c r="VVH466" s="30"/>
      <c r="VVI466" s="30"/>
      <c r="VVJ466" s="30"/>
      <c r="VVK466" s="30"/>
      <c r="VVL466" s="30"/>
      <c r="VVM466" s="30"/>
      <c r="VVN466" s="30"/>
      <c r="VVO466" s="30"/>
      <c r="VVP466" s="30"/>
      <c r="VVQ466" s="30"/>
      <c r="VVR466" s="30"/>
      <c r="VVS466" s="30"/>
      <c r="VVT466" s="30"/>
      <c r="VVU466" s="30"/>
      <c r="VVV466" s="30"/>
      <c r="VVW466" s="30"/>
      <c r="VVX466" s="30"/>
      <c r="VVY466" s="30"/>
      <c r="VVZ466" s="30"/>
      <c r="VWA466" s="30"/>
      <c r="VWB466" s="30"/>
      <c r="VWC466" s="30"/>
      <c r="VWD466" s="30"/>
      <c r="VWE466" s="30"/>
      <c r="VWF466" s="30"/>
      <c r="VWG466" s="30"/>
      <c r="VWH466" s="30"/>
      <c r="VWI466" s="30"/>
      <c r="VWJ466" s="30"/>
      <c r="VWK466" s="30"/>
      <c r="VWL466" s="30"/>
      <c r="VWM466" s="30"/>
      <c r="VWN466" s="30"/>
      <c r="VWO466" s="30"/>
      <c r="VWP466" s="30"/>
      <c r="VWQ466" s="30"/>
      <c r="VWR466" s="30"/>
      <c r="VWS466" s="30"/>
      <c r="VWT466" s="30"/>
      <c r="VWU466" s="30"/>
      <c r="VWV466" s="30"/>
      <c r="VWW466" s="30"/>
      <c r="VWX466" s="30"/>
      <c r="VWY466" s="30"/>
      <c r="VWZ466" s="30"/>
      <c r="VXA466" s="30"/>
      <c r="VXB466" s="30"/>
      <c r="VXC466" s="30"/>
      <c r="VXD466" s="30"/>
      <c r="VXE466" s="30"/>
      <c r="VXF466" s="30"/>
      <c r="VXG466" s="30"/>
      <c r="VXH466" s="30"/>
      <c r="VXI466" s="30"/>
      <c r="VXJ466" s="30"/>
      <c r="VXK466" s="30"/>
      <c r="VXL466" s="30"/>
      <c r="VXM466" s="30"/>
      <c r="VXN466" s="30"/>
      <c r="VXO466" s="30"/>
      <c r="VXP466" s="30"/>
      <c r="VXQ466" s="30"/>
      <c r="VXR466" s="30"/>
      <c r="VXS466" s="30"/>
      <c r="VXT466" s="30"/>
      <c r="VXU466" s="30"/>
      <c r="VXV466" s="30"/>
      <c r="VXW466" s="30"/>
      <c r="VXX466" s="30"/>
      <c r="VXY466" s="30"/>
      <c r="VXZ466" s="30"/>
      <c r="VYA466" s="30"/>
      <c r="VYB466" s="30"/>
      <c r="VYC466" s="30"/>
      <c r="VYD466" s="30"/>
      <c r="VYE466" s="30"/>
      <c r="VYF466" s="30"/>
      <c r="VYG466" s="30"/>
      <c r="VYH466" s="30"/>
      <c r="VYI466" s="30"/>
      <c r="VYJ466" s="30"/>
      <c r="VYK466" s="30"/>
      <c r="VYL466" s="30"/>
      <c r="VYM466" s="30"/>
      <c r="VYN466" s="30"/>
      <c r="VYO466" s="30"/>
      <c r="VYP466" s="30"/>
      <c r="VYQ466" s="30"/>
      <c r="VYR466" s="30"/>
      <c r="VYS466" s="30"/>
      <c r="VYT466" s="30"/>
      <c r="VYU466" s="30"/>
      <c r="VYV466" s="30"/>
      <c r="VYW466" s="30"/>
      <c r="VYX466" s="30"/>
      <c r="VYY466" s="30"/>
      <c r="VYZ466" s="30"/>
      <c r="VZA466" s="30"/>
      <c r="VZB466" s="30"/>
      <c r="VZC466" s="30"/>
      <c r="VZD466" s="30"/>
      <c r="VZE466" s="30"/>
      <c r="VZF466" s="30"/>
      <c r="VZG466" s="30"/>
      <c r="VZH466" s="30"/>
      <c r="VZI466" s="30"/>
      <c r="VZJ466" s="30"/>
      <c r="VZK466" s="30"/>
      <c r="VZL466" s="30"/>
      <c r="VZM466" s="30"/>
      <c r="VZN466" s="30"/>
      <c r="VZO466" s="30"/>
      <c r="VZP466" s="30"/>
      <c r="VZQ466" s="30"/>
      <c r="VZR466" s="30"/>
      <c r="VZS466" s="30"/>
      <c r="VZT466" s="30"/>
      <c r="VZU466" s="30"/>
      <c r="VZV466" s="30"/>
      <c r="VZW466" s="30"/>
      <c r="VZX466" s="30"/>
      <c r="VZY466" s="30"/>
      <c r="VZZ466" s="30"/>
      <c r="WAA466" s="30"/>
      <c r="WAB466" s="30"/>
      <c r="WAC466" s="30"/>
      <c r="WAD466" s="30"/>
      <c r="WAE466" s="30"/>
      <c r="WAF466" s="30"/>
      <c r="WAG466" s="30"/>
      <c r="WAH466" s="30"/>
      <c r="WAI466" s="30"/>
      <c r="WAJ466" s="30"/>
      <c r="WAK466" s="30"/>
      <c r="WAL466" s="30"/>
      <c r="WAM466" s="30"/>
      <c r="WAN466" s="30"/>
      <c r="WAO466" s="30"/>
      <c r="WAP466" s="30"/>
      <c r="WAQ466" s="30"/>
      <c r="WAR466" s="30"/>
      <c r="WAS466" s="30"/>
      <c r="WAT466" s="30"/>
      <c r="WAU466" s="30"/>
      <c r="WAV466" s="30"/>
      <c r="WAW466" s="30"/>
      <c r="WAX466" s="30"/>
      <c r="WAY466" s="30"/>
      <c r="WAZ466" s="30"/>
      <c r="WBA466" s="30"/>
      <c r="WBB466" s="30"/>
      <c r="WBC466" s="30"/>
      <c r="WBD466" s="30"/>
      <c r="WBE466" s="30"/>
      <c r="WBF466" s="30"/>
      <c r="WBG466" s="30"/>
      <c r="WBH466" s="30"/>
      <c r="WBI466" s="30"/>
      <c r="WBJ466" s="30"/>
      <c r="WBK466" s="30"/>
      <c r="WBL466" s="30"/>
      <c r="WBM466" s="30"/>
      <c r="WBN466" s="30"/>
      <c r="WBO466" s="30"/>
      <c r="WBP466" s="30"/>
      <c r="WBQ466" s="30"/>
      <c r="WBR466" s="30"/>
      <c r="WBS466" s="30"/>
      <c r="WBT466" s="30"/>
      <c r="WBU466" s="30"/>
      <c r="WBV466" s="30"/>
      <c r="WBW466" s="30"/>
      <c r="WBX466" s="30"/>
      <c r="WBY466" s="30"/>
      <c r="WBZ466" s="30"/>
      <c r="WCA466" s="30"/>
      <c r="WCB466" s="30"/>
      <c r="WCC466" s="30"/>
      <c r="WCD466" s="30"/>
      <c r="WCE466" s="30"/>
      <c r="WCF466" s="30"/>
      <c r="WCG466" s="30"/>
      <c r="WCH466" s="30"/>
      <c r="WCI466" s="30"/>
      <c r="WCJ466" s="30"/>
      <c r="WCK466" s="30"/>
      <c r="WCL466" s="30"/>
      <c r="WCM466" s="30"/>
      <c r="WCN466" s="30"/>
      <c r="WCO466" s="30"/>
      <c r="WCP466" s="30"/>
      <c r="WCQ466" s="30"/>
      <c r="WCR466" s="30"/>
      <c r="WCS466" s="30"/>
      <c r="WCT466" s="30"/>
      <c r="WCU466" s="30"/>
      <c r="WCV466" s="30"/>
      <c r="WCW466" s="30"/>
      <c r="WCX466" s="30"/>
      <c r="WCY466" s="30"/>
      <c r="WCZ466" s="30"/>
      <c r="WDA466" s="30"/>
      <c r="WDB466" s="30"/>
      <c r="WDC466" s="30"/>
      <c r="WDD466" s="30"/>
      <c r="WDE466" s="30"/>
      <c r="WDF466" s="30"/>
      <c r="WDG466" s="30"/>
      <c r="WDH466" s="30"/>
      <c r="WDI466" s="30"/>
      <c r="WDJ466" s="30"/>
      <c r="WDK466" s="30"/>
      <c r="WDL466" s="30"/>
      <c r="WDM466" s="30"/>
      <c r="WDN466" s="30"/>
      <c r="WDO466" s="30"/>
      <c r="WDP466" s="30"/>
      <c r="WDQ466" s="30"/>
      <c r="WDR466" s="30"/>
      <c r="WDS466" s="30"/>
      <c r="WDT466" s="30"/>
      <c r="WDU466" s="30"/>
      <c r="WDV466" s="30"/>
      <c r="WDW466" s="30"/>
      <c r="WDX466" s="30"/>
      <c r="WDY466" s="30"/>
      <c r="WDZ466" s="30"/>
      <c r="WEA466" s="30"/>
      <c r="WEB466" s="30"/>
      <c r="WEC466" s="30"/>
      <c r="WED466" s="30"/>
      <c r="WEE466" s="30"/>
      <c r="WEF466" s="30"/>
      <c r="WEG466" s="30"/>
      <c r="WEH466" s="30"/>
      <c r="WEI466" s="30"/>
      <c r="WEJ466" s="30"/>
      <c r="WEK466" s="30"/>
      <c r="WEL466" s="30"/>
      <c r="WEM466" s="30"/>
      <c r="WEN466" s="30"/>
      <c r="WEO466" s="30"/>
      <c r="WEP466" s="30"/>
      <c r="WEQ466" s="30"/>
      <c r="WER466" s="30"/>
      <c r="WES466" s="30"/>
      <c r="WET466" s="30"/>
      <c r="WEU466" s="30"/>
      <c r="WEV466" s="30"/>
      <c r="WEW466" s="30"/>
      <c r="WEX466" s="30"/>
      <c r="WEY466" s="30"/>
      <c r="WEZ466" s="30"/>
      <c r="WFA466" s="30"/>
      <c r="WFB466" s="30"/>
      <c r="WFC466" s="30"/>
      <c r="WFD466" s="30"/>
      <c r="WFE466" s="30"/>
      <c r="WFF466" s="30"/>
      <c r="WFG466" s="30"/>
      <c r="WFH466" s="30"/>
      <c r="WFI466" s="30"/>
      <c r="WFJ466" s="30"/>
      <c r="WFK466" s="30"/>
      <c r="WFL466" s="30"/>
      <c r="WFM466" s="30"/>
      <c r="WFN466" s="30"/>
      <c r="WFO466" s="30"/>
      <c r="WFP466" s="30"/>
      <c r="WFQ466" s="30"/>
      <c r="WFR466" s="30"/>
      <c r="WFS466" s="30"/>
      <c r="WFT466" s="30"/>
      <c r="WFU466" s="30"/>
      <c r="WFV466" s="30"/>
      <c r="WFW466" s="30"/>
      <c r="WFX466" s="30"/>
      <c r="WFY466" s="30"/>
      <c r="WFZ466" s="30"/>
      <c r="WGA466" s="30"/>
      <c r="WGB466" s="30"/>
      <c r="WGC466" s="30"/>
      <c r="WGD466" s="30"/>
      <c r="WGE466" s="30"/>
      <c r="WGF466" s="30"/>
      <c r="WGG466" s="30"/>
      <c r="WGH466" s="30"/>
      <c r="WGI466" s="30"/>
      <c r="WGJ466" s="30"/>
      <c r="WGK466" s="30"/>
      <c r="WGL466" s="30"/>
      <c r="WGM466" s="30"/>
      <c r="WGN466" s="30"/>
      <c r="WGO466" s="30"/>
      <c r="WGP466" s="30"/>
      <c r="WGQ466" s="30"/>
      <c r="WGR466" s="30"/>
      <c r="WGS466" s="30"/>
      <c r="WGT466" s="30"/>
      <c r="WGU466" s="30"/>
      <c r="WGV466" s="30"/>
      <c r="WGW466" s="30"/>
      <c r="WGX466" s="30"/>
      <c r="WGY466" s="30"/>
      <c r="WGZ466" s="30"/>
      <c r="WHA466" s="30"/>
      <c r="WHB466" s="30"/>
      <c r="WHC466" s="30"/>
      <c r="WHD466" s="30"/>
      <c r="WHE466" s="30"/>
      <c r="WHF466" s="30"/>
      <c r="WHG466" s="30"/>
      <c r="WHH466" s="30"/>
      <c r="WHI466" s="30"/>
      <c r="WHJ466" s="30"/>
      <c r="WHK466" s="30"/>
      <c r="WHL466" s="30"/>
      <c r="WHM466" s="30"/>
      <c r="WHN466" s="30"/>
      <c r="WHO466" s="30"/>
      <c r="WHP466" s="30"/>
      <c r="WHQ466" s="30"/>
      <c r="WHR466" s="30"/>
      <c r="WHS466" s="30"/>
      <c r="WHT466" s="30"/>
      <c r="WHU466" s="30"/>
      <c r="WHV466" s="30"/>
      <c r="WHW466" s="30"/>
      <c r="WHX466" s="30"/>
      <c r="WHY466" s="30"/>
      <c r="WHZ466" s="30"/>
      <c r="WIA466" s="30"/>
      <c r="WIB466" s="30"/>
      <c r="WIC466" s="30"/>
      <c r="WID466" s="30"/>
      <c r="WIE466" s="30"/>
      <c r="WIF466" s="30"/>
      <c r="WIG466" s="30"/>
      <c r="WIH466" s="30"/>
      <c r="WII466" s="30"/>
      <c r="WIJ466" s="30"/>
      <c r="WIK466" s="30"/>
      <c r="WIL466" s="30"/>
      <c r="WIM466" s="30"/>
      <c r="WIN466" s="30"/>
      <c r="WIO466" s="30"/>
      <c r="WIP466" s="30"/>
      <c r="WIQ466" s="30"/>
      <c r="WIR466" s="30"/>
      <c r="WIS466" s="30"/>
      <c r="WIT466" s="30"/>
      <c r="WIU466" s="30"/>
      <c r="WIV466" s="30"/>
      <c r="WIW466" s="30"/>
      <c r="WIX466" s="30"/>
      <c r="WIY466" s="30"/>
      <c r="WIZ466" s="30"/>
      <c r="WJA466" s="30"/>
      <c r="WJB466" s="30"/>
      <c r="WJC466" s="30"/>
      <c r="WJD466" s="30"/>
      <c r="WJE466" s="30"/>
      <c r="WJF466" s="30"/>
      <c r="WJG466" s="30"/>
      <c r="WJH466" s="30"/>
      <c r="WJI466" s="30"/>
      <c r="WJJ466" s="30"/>
      <c r="WJK466" s="30"/>
      <c r="WJL466" s="30"/>
      <c r="WJM466" s="30"/>
      <c r="WJN466" s="30"/>
      <c r="WJO466" s="30"/>
      <c r="WJP466" s="30"/>
      <c r="WJQ466" s="30"/>
      <c r="WJR466" s="30"/>
      <c r="WJS466" s="30"/>
      <c r="WJT466" s="30"/>
      <c r="WJU466" s="30"/>
      <c r="WJV466" s="30"/>
      <c r="WJW466" s="30"/>
      <c r="WJX466" s="30"/>
      <c r="WJY466" s="30"/>
      <c r="WJZ466" s="30"/>
      <c r="WKA466" s="30"/>
      <c r="WKB466" s="30"/>
      <c r="WKC466" s="30"/>
      <c r="WKD466" s="30"/>
      <c r="WKE466" s="30"/>
      <c r="WKF466" s="30"/>
      <c r="WKG466" s="30"/>
      <c r="WKH466" s="30"/>
      <c r="WKI466" s="30"/>
      <c r="WKJ466" s="30"/>
      <c r="WKK466" s="30"/>
      <c r="WKL466" s="30"/>
      <c r="WKM466" s="30"/>
      <c r="WKN466" s="30"/>
      <c r="WKO466" s="30"/>
      <c r="WKP466" s="30"/>
      <c r="WKQ466" s="30"/>
      <c r="WKR466" s="30"/>
      <c r="WKS466" s="30"/>
      <c r="WKT466" s="30"/>
      <c r="WKU466" s="30"/>
      <c r="WKV466" s="30"/>
      <c r="WKW466" s="30"/>
      <c r="WKX466" s="30"/>
      <c r="WKY466" s="30"/>
      <c r="WKZ466" s="30"/>
      <c r="WLA466" s="30"/>
      <c r="WLB466" s="30"/>
      <c r="WLC466" s="30"/>
      <c r="WLD466" s="30"/>
      <c r="WLE466" s="30"/>
      <c r="WLF466" s="30"/>
      <c r="WLG466" s="30"/>
      <c r="WLH466" s="30"/>
      <c r="WLI466" s="30"/>
      <c r="WLJ466" s="30"/>
      <c r="WLK466" s="30"/>
      <c r="WLL466" s="30"/>
      <c r="WLM466" s="30"/>
      <c r="WLN466" s="30"/>
      <c r="WLO466" s="30"/>
      <c r="WLP466" s="30"/>
      <c r="WLQ466" s="30"/>
      <c r="WLR466" s="30"/>
      <c r="WLS466" s="30"/>
      <c r="WLT466" s="30"/>
      <c r="WLU466" s="30"/>
      <c r="WLV466" s="30"/>
      <c r="WLW466" s="30"/>
      <c r="WLX466" s="30"/>
      <c r="WLY466" s="30"/>
      <c r="WLZ466" s="30"/>
      <c r="WMA466" s="30"/>
      <c r="WMB466" s="30"/>
      <c r="WMC466" s="30"/>
      <c r="WMD466" s="30"/>
      <c r="WME466" s="30"/>
      <c r="WMF466" s="30"/>
      <c r="WMG466" s="30"/>
      <c r="WMH466" s="30"/>
      <c r="WMI466" s="30"/>
      <c r="WMJ466" s="30"/>
      <c r="WMK466" s="30"/>
      <c r="WML466" s="30"/>
      <c r="WMM466" s="30"/>
      <c r="WMN466" s="30"/>
      <c r="WMO466" s="30"/>
      <c r="WMP466" s="30"/>
      <c r="WMQ466" s="30"/>
      <c r="WMR466" s="30"/>
      <c r="WMS466" s="30"/>
      <c r="WMT466" s="30"/>
      <c r="WMU466" s="30"/>
      <c r="WMV466" s="30"/>
      <c r="WMW466" s="30"/>
      <c r="WMX466" s="30"/>
      <c r="WMY466" s="30"/>
      <c r="WMZ466" s="30"/>
      <c r="WNA466" s="30"/>
      <c r="WNB466" s="30"/>
      <c r="WNC466" s="30"/>
      <c r="WND466" s="30"/>
      <c r="WNE466" s="30"/>
      <c r="WNF466" s="30"/>
      <c r="WNG466" s="30"/>
      <c r="WNH466" s="30"/>
      <c r="WNI466" s="30"/>
      <c r="WNJ466" s="30"/>
      <c r="WNK466" s="30"/>
      <c r="WNL466" s="30"/>
      <c r="WNM466" s="30"/>
      <c r="WNN466" s="30"/>
      <c r="WNO466" s="30"/>
      <c r="WNP466" s="30"/>
      <c r="WNQ466" s="30"/>
      <c r="WNR466" s="30"/>
      <c r="WNS466" s="30"/>
      <c r="WNT466" s="30"/>
      <c r="WNU466" s="30"/>
      <c r="WNV466" s="30"/>
      <c r="WNW466" s="30"/>
      <c r="WNX466" s="30"/>
      <c r="WNY466" s="30"/>
      <c r="WNZ466" s="30"/>
      <c r="WOA466" s="30"/>
      <c r="WOB466" s="30"/>
      <c r="WOC466" s="30"/>
      <c r="WOD466" s="30"/>
      <c r="WOE466" s="30"/>
      <c r="WOF466" s="30"/>
      <c r="WOG466" s="30"/>
      <c r="WOH466" s="30"/>
      <c r="WOI466" s="30"/>
      <c r="WOJ466" s="30"/>
      <c r="WOK466" s="30"/>
      <c r="WOL466" s="30"/>
      <c r="WOM466" s="30"/>
      <c r="WON466" s="30"/>
      <c r="WOO466" s="30"/>
      <c r="WOP466" s="30"/>
      <c r="WOQ466" s="30"/>
      <c r="WOR466" s="30"/>
      <c r="WOS466" s="30"/>
      <c r="WOT466" s="30"/>
      <c r="WOU466" s="30"/>
      <c r="WOV466" s="30"/>
      <c r="WOW466" s="30"/>
      <c r="WOX466" s="30"/>
      <c r="WOY466" s="30"/>
      <c r="WOZ466" s="30"/>
      <c r="WPA466" s="30"/>
      <c r="WPB466" s="30"/>
      <c r="WPC466" s="30"/>
      <c r="WPD466" s="30"/>
      <c r="WPE466" s="30"/>
      <c r="WPF466" s="30"/>
      <c r="WPG466" s="30"/>
      <c r="WPH466" s="30"/>
      <c r="WPI466" s="30"/>
      <c r="WPJ466" s="30"/>
      <c r="WPK466" s="30"/>
      <c r="WPL466" s="30"/>
      <c r="WPM466" s="30"/>
      <c r="WPN466" s="30"/>
      <c r="WPO466" s="30"/>
      <c r="WPP466" s="30"/>
      <c r="WPQ466" s="30"/>
      <c r="WPR466" s="30"/>
      <c r="WPS466" s="30"/>
      <c r="WPT466" s="30"/>
      <c r="WPU466" s="30"/>
      <c r="WPV466" s="30"/>
      <c r="WPW466" s="30"/>
      <c r="WPX466" s="30"/>
      <c r="WPY466" s="30"/>
      <c r="WPZ466" s="30"/>
      <c r="WQA466" s="30"/>
      <c r="WQB466" s="30"/>
      <c r="WQC466" s="30"/>
      <c r="WQD466" s="30"/>
      <c r="WQE466" s="30"/>
      <c r="WQF466" s="30"/>
      <c r="WQG466" s="30"/>
      <c r="WQH466" s="30"/>
      <c r="WQI466" s="30"/>
      <c r="WQJ466" s="30"/>
      <c r="WQK466" s="30"/>
      <c r="WQL466" s="30"/>
      <c r="WQM466" s="30"/>
      <c r="WQN466" s="30"/>
      <c r="WQO466" s="30"/>
      <c r="WQP466" s="30"/>
      <c r="WQQ466" s="30"/>
      <c r="WQR466" s="30"/>
      <c r="WQS466" s="30"/>
      <c r="WQT466" s="30"/>
      <c r="WQU466" s="30"/>
      <c r="WQV466" s="30"/>
      <c r="WQW466" s="30"/>
      <c r="WQX466" s="30"/>
      <c r="WQY466" s="30"/>
      <c r="WQZ466" s="30"/>
      <c r="WRA466" s="30"/>
      <c r="WRB466" s="30"/>
      <c r="WRC466" s="30"/>
      <c r="WRD466" s="30"/>
      <c r="WRE466" s="30"/>
      <c r="WRF466" s="30"/>
      <c r="WRG466" s="30"/>
      <c r="WRH466" s="30"/>
      <c r="WRI466" s="30"/>
      <c r="WRJ466" s="30"/>
      <c r="WRK466" s="30"/>
      <c r="WRL466" s="30"/>
      <c r="WRM466" s="30"/>
      <c r="WRN466" s="30"/>
      <c r="WRO466" s="30"/>
      <c r="WRP466" s="30"/>
      <c r="WRQ466" s="30"/>
      <c r="WRR466" s="30"/>
      <c r="WRS466" s="30"/>
      <c r="WRT466" s="30"/>
      <c r="WRU466" s="30"/>
      <c r="WRV466" s="30"/>
      <c r="WRW466" s="30"/>
      <c r="WRX466" s="30"/>
      <c r="WRY466" s="30"/>
      <c r="WRZ466" s="30"/>
      <c r="WSA466" s="30"/>
      <c r="WSB466" s="30"/>
      <c r="WSC466" s="30"/>
      <c r="WSD466" s="30"/>
      <c r="WSE466" s="30"/>
      <c r="WSF466" s="30"/>
      <c r="WSG466" s="30"/>
      <c r="WSH466" s="30"/>
      <c r="WSI466" s="30"/>
      <c r="WSJ466" s="30"/>
      <c r="WSK466" s="30"/>
      <c r="WSL466" s="30"/>
      <c r="WSM466" s="30"/>
      <c r="WSN466" s="30"/>
      <c r="WSO466" s="30"/>
      <c r="WSP466" s="30"/>
      <c r="WSQ466" s="30"/>
      <c r="WSR466" s="30"/>
      <c r="WSS466" s="30"/>
      <c r="WST466" s="30"/>
      <c r="WSU466" s="30"/>
      <c r="WSV466" s="30"/>
      <c r="WSW466" s="30"/>
      <c r="WSX466" s="30"/>
      <c r="WSY466" s="30"/>
      <c r="WSZ466" s="30"/>
      <c r="WTA466" s="30"/>
      <c r="WTB466" s="30"/>
      <c r="WTC466" s="30"/>
      <c r="WTD466" s="30"/>
      <c r="WTE466" s="30"/>
      <c r="WTF466" s="30"/>
      <c r="WTG466" s="30"/>
      <c r="WTH466" s="30"/>
      <c r="WTI466" s="30"/>
      <c r="WTJ466" s="30"/>
      <c r="WTK466" s="30"/>
      <c r="WTL466" s="30"/>
      <c r="WTM466" s="30"/>
      <c r="WTN466" s="30"/>
      <c r="WTO466" s="30"/>
      <c r="WTP466" s="30"/>
      <c r="WTQ466" s="30"/>
      <c r="WTR466" s="30"/>
      <c r="WTS466" s="30"/>
      <c r="WTT466" s="30"/>
      <c r="WTU466" s="30"/>
      <c r="WTV466" s="30"/>
      <c r="WTW466" s="30"/>
      <c r="WTX466" s="30"/>
      <c r="WTY466" s="30"/>
      <c r="WTZ466" s="30"/>
      <c r="WUA466" s="30"/>
      <c r="WUB466" s="30"/>
      <c r="WUC466" s="30"/>
      <c r="WUD466" s="30"/>
      <c r="WUE466" s="30"/>
      <c r="WUF466" s="30"/>
      <c r="WUG466" s="30"/>
      <c r="WUH466" s="30"/>
      <c r="WUI466" s="30"/>
      <c r="WUJ466" s="30"/>
      <c r="WUK466" s="30"/>
      <c r="WUL466" s="30"/>
      <c r="WUM466" s="30"/>
      <c r="WUN466" s="30"/>
      <c r="WUO466" s="30"/>
      <c r="WUP466" s="30"/>
      <c r="WUQ466" s="30"/>
      <c r="WUR466" s="30"/>
      <c r="WUS466" s="30"/>
      <c r="WUT466" s="30"/>
      <c r="WUU466" s="30"/>
      <c r="WUV466" s="30"/>
      <c r="WUW466" s="30"/>
      <c r="WUX466" s="30"/>
      <c r="WUY466" s="30"/>
      <c r="WUZ466" s="30"/>
      <c r="WVA466" s="30"/>
      <c r="WVB466" s="30"/>
      <c r="WVC466" s="30"/>
      <c r="WVD466" s="30"/>
      <c r="WVE466" s="30"/>
      <c r="WVF466" s="30"/>
      <c r="WVG466" s="30"/>
      <c r="WVH466" s="30"/>
      <c r="WVI466" s="30"/>
      <c r="WVJ466" s="30"/>
      <c r="WVK466" s="30"/>
      <c r="WVL466" s="30"/>
      <c r="WVM466" s="30"/>
      <c r="WVN466" s="30"/>
      <c r="WVO466" s="30"/>
      <c r="WVP466" s="30"/>
      <c r="WVQ466" s="30"/>
      <c r="WVR466" s="30"/>
      <c r="WVS466" s="30"/>
      <c r="WVT466" s="30"/>
      <c r="WVU466" s="30"/>
      <c r="WVV466" s="30"/>
      <c r="WVW466" s="30"/>
      <c r="WVX466" s="30"/>
      <c r="WVY466" s="30"/>
      <c r="WVZ466" s="30"/>
      <c r="WWA466" s="30"/>
      <c r="WWB466" s="30"/>
      <c r="WWC466" s="30"/>
      <c r="WWD466" s="30"/>
      <c r="WWE466" s="30"/>
      <c r="WWF466" s="30"/>
      <c r="WWG466" s="30"/>
      <c r="WWH466" s="30"/>
      <c r="WWI466" s="30"/>
      <c r="WWJ466" s="30"/>
      <c r="WWK466" s="30"/>
      <c r="WWL466" s="30"/>
      <c r="WWM466" s="30"/>
      <c r="WWN466" s="30"/>
      <c r="WWO466" s="30"/>
      <c r="WWP466" s="30"/>
      <c r="WWQ466" s="30"/>
      <c r="WWR466" s="30"/>
      <c r="WWS466" s="30"/>
      <c r="WWT466" s="30"/>
      <c r="WWU466" s="30"/>
      <c r="WWV466" s="30"/>
      <c r="WWW466" s="30"/>
      <c r="WWX466" s="30"/>
      <c r="WWY466" s="30"/>
      <c r="WWZ466" s="30"/>
      <c r="WXA466" s="30"/>
      <c r="WXB466" s="30"/>
      <c r="WXC466" s="30"/>
      <c r="WXD466" s="30"/>
      <c r="WXE466" s="30"/>
      <c r="WXF466" s="30"/>
      <c r="WXG466" s="30"/>
      <c r="WXH466" s="30"/>
      <c r="WXI466" s="30"/>
      <c r="WXJ466" s="30"/>
      <c r="WXK466" s="30"/>
      <c r="WXL466" s="30"/>
      <c r="WXM466" s="30"/>
      <c r="WXN466" s="30"/>
      <c r="WXO466" s="30"/>
      <c r="WXP466" s="30"/>
      <c r="WXQ466" s="30"/>
      <c r="WXR466" s="30"/>
      <c r="WXS466" s="30"/>
      <c r="WXT466" s="30"/>
      <c r="WXU466" s="30"/>
      <c r="WXV466" s="30"/>
      <c r="WXW466" s="30"/>
      <c r="WXX466" s="30"/>
      <c r="WXY466" s="30"/>
      <c r="WXZ466" s="30"/>
      <c r="WYA466" s="30"/>
      <c r="WYB466" s="30"/>
      <c r="WYC466" s="30"/>
      <c r="WYD466" s="30"/>
      <c r="WYE466" s="30"/>
      <c r="WYF466" s="30"/>
      <c r="WYG466" s="30"/>
      <c r="WYH466" s="30"/>
      <c r="WYI466" s="30"/>
      <c r="WYJ466" s="30"/>
      <c r="WYK466" s="30"/>
      <c r="WYL466" s="30"/>
      <c r="WYM466" s="30"/>
      <c r="WYN466" s="30"/>
      <c r="WYO466" s="30"/>
      <c r="WYP466" s="30"/>
      <c r="WYQ466" s="30"/>
      <c r="WYR466" s="30"/>
      <c r="WYS466" s="30"/>
      <c r="WYT466" s="30"/>
      <c r="WYU466" s="30"/>
      <c r="WYV466" s="30"/>
      <c r="WYW466" s="30"/>
      <c r="WYX466" s="30"/>
      <c r="WYY466" s="30"/>
      <c r="WYZ466" s="30"/>
      <c r="WZA466" s="30"/>
      <c r="WZB466" s="30"/>
      <c r="WZC466" s="30"/>
      <c r="WZD466" s="30"/>
      <c r="WZE466" s="30"/>
      <c r="WZF466" s="30"/>
      <c r="WZG466" s="30"/>
      <c r="WZH466" s="30"/>
      <c r="WZI466" s="30"/>
      <c r="WZJ466" s="30"/>
      <c r="WZK466" s="30"/>
      <c r="WZL466" s="30"/>
      <c r="WZM466" s="30"/>
      <c r="WZN466" s="30"/>
      <c r="WZO466" s="30"/>
      <c r="WZP466" s="30"/>
      <c r="WZQ466" s="30"/>
      <c r="WZR466" s="30"/>
      <c r="WZS466" s="30"/>
      <c r="WZT466" s="30"/>
      <c r="WZU466" s="30"/>
      <c r="WZV466" s="30"/>
      <c r="WZW466" s="30"/>
      <c r="WZX466" s="30"/>
      <c r="WZY466" s="30"/>
      <c r="WZZ466" s="30"/>
      <c r="XAA466" s="30"/>
      <c r="XAB466" s="30"/>
      <c r="XAC466" s="30"/>
      <c r="XAD466" s="30"/>
      <c r="XAE466" s="30"/>
      <c r="XAF466" s="30"/>
      <c r="XAG466" s="30"/>
      <c r="XAH466" s="30"/>
      <c r="XAI466" s="30"/>
      <c r="XAJ466" s="30"/>
      <c r="XAK466" s="30"/>
      <c r="XAL466" s="30"/>
      <c r="XAM466" s="30"/>
      <c r="XAN466" s="30"/>
      <c r="XAO466" s="30"/>
      <c r="XAP466" s="30"/>
      <c r="XAQ466" s="30"/>
      <c r="XAR466" s="30"/>
      <c r="XAS466" s="30"/>
      <c r="XAT466" s="30"/>
      <c r="XAU466" s="30"/>
      <c r="XAV466" s="30"/>
      <c r="XAW466" s="30"/>
      <c r="XAX466" s="30"/>
      <c r="XAY466" s="30"/>
      <c r="XAZ466" s="30"/>
      <c r="XBA466" s="30"/>
      <c r="XBB466" s="30"/>
      <c r="XBC466" s="30"/>
      <c r="XBD466" s="30"/>
      <c r="XBE466" s="30"/>
      <c r="XBF466" s="30"/>
      <c r="XBG466" s="30"/>
      <c r="XBH466" s="30"/>
      <c r="XBI466" s="30"/>
      <c r="XBJ466" s="30"/>
      <c r="XBK466" s="30"/>
      <c r="XBL466" s="30"/>
      <c r="XBM466" s="30"/>
      <c r="XBN466" s="30"/>
      <c r="XBO466" s="30"/>
      <c r="XBP466" s="30"/>
      <c r="XBQ466" s="30"/>
      <c r="XBR466" s="30"/>
      <c r="XBS466" s="30"/>
      <c r="XBT466" s="30"/>
      <c r="XBU466" s="30"/>
      <c r="XBV466" s="30"/>
      <c r="XBW466" s="30"/>
      <c r="XBX466" s="30"/>
      <c r="XBY466" s="30"/>
      <c r="XBZ466" s="30"/>
      <c r="XCA466" s="30"/>
      <c r="XCB466" s="30"/>
      <c r="XCC466" s="30"/>
      <c r="XCD466" s="30"/>
      <c r="XCE466" s="30"/>
      <c r="XCF466" s="30"/>
      <c r="XCG466" s="30"/>
      <c r="XCH466" s="30"/>
      <c r="XCI466" s="30"/>
      <c r="XCJ466" s="30"/>
      <c r="XCK466" s="30"/>
      <c r="XCL466" s="30"/>
      <c r="XCM466" s="30"/>
      <c r="XCN466" s="30"/>
      <c r="XCO466" s="30"/>
      <c r="XCP466" s="30"/>
      <c r="XCQ466" s="30"/>
      <c r="XCR466" s="30"/>
      <c r="XCS466" s="30"/>
      <c r="XCT466" s="30"/>
      <c r="XCU466" s="30"/>
      <c r="XCV466" s="30"/>
      <c r="XCW466" s="30"/>
      <c r="XCX466" s="30"/>
      <c r="XCY466" s="30"/>
      <c r="XCZ466" s="30"/>
      <c r="XDA466" s="30"/>
      <c r="XDB466" s="30"/>
      <c r="XDC466" s="30"/>
      <c r="XDD466" s="30"/>
      <c r="XDE466" s="30"/>
      <c r="XDF466" s="30"/>
      <c r="XDG466" s="30"/>
      <c r="XDH466" s="30"/>
      <c r="XDI466" s="30"/>
      <c r="XDJ466" s="30"/>
      <c r="XDK466" s="30"/>
      <c r="XDL466" s="30"/>
      <c r="XDM466" s="30"/>
      <c r="XDN466" s="30"/>
      <c r="XDO466" s="30"/>
      <c r="XDP466" s="30"/>
      <c r="XDQ466" s="30"/>
      <c r="XDR466" s="30"/>
      <c r="XDS466" s="30"/>
      <c r="XDT466" s="30"/>
      <c r="XDU466" s="30"/>
      <c r="XDV466" s="30"/>
      <c r="XDW466" s="30"/>
      <c r="XDX466" s="30"/>
      <c r="XDY466" s="30"/>
      <c r="XDZ466" s="30"/>
      <c r="XEA466" s="30"/>
      <c r="XEB466" s="30"/>
      <c r="XEC466" s="30"/>
      <c r="XED466" s="30"/>
      <c r="XEE466" s="30"/>
      <c r="XEF466" s="30"/>
      <c r="XEG466" s="30"/>
      <c r="XEH466" s="30"/>
      <c r="XEI466" s="30"/>
      <c r="XEJ466" s="30"/>
      <c r="XEK466" s="30"/>
      <c r="XEL466" s="30"/>
      <c r="XEM466" s="30"/>
      <c r="XEN466" s="30"/>
      <c r="XEO466" s="30"/>
      <c r="XEP466" s="30"/>
      <c r="XEQ466" s="30"/>
      <c r="XER466" s="30"/>
      <c r="XES466" s="30"/>
      <c r="XET466" s="30"/>
      <c r="XEU466" s="30"/>
      <c r="XEV466" s="30"/>
      <c r="XEW466" s="30"/>
      <c r="XEX466" s="30"/>
      <c r="XEY466" s="30"/>
      <c r="XEZ466" s="30"/>
      <c r="XFA466" s="30"/>
      <c r="XFB466" s="30"/>
      <c r="XFC466" s="30"/>
    </row>
    <row r="467" spans="1:16383" ht="38.1" customHeight="1" x14ac:dyDescent="0.25">
      <c r="A467" s="139" t="s">
        <v>3047</v>
      </c>
      <c r="B467" s="139" t="s">
        <v>3056</v>
      </c>
      <c r="C467" s="18" t="s">
        <v>3668</v>
      </c>
      <c r="D467" s="28" t="s">
        <v>4</v>
      </c>
      <c r="E467" s="140"/>
      <c r="F467" s="140"/>
      <c r="G467" s="140" t="s">
        <v>1</v>
      </c>
      <c r="H467" s="140"/>
      <c r="I467" s="140" t="s">
        <v>1</v>
      </c>
      <c r="J467" s="139" t="s">
        <v>3057</v>
      </c>
      <c r="K467" s="140" t="s">
        <v>3058</v>
      </c>
      <c r="L467" s="139"/>
      <c r="M467" s="139" t="s">
        <v>3059</v>
      </c>
      <c r="N467" s="17"/>
    </row>
    <row r="468" spans="1:16383" ht="38.1" customHeight="1" x14ac:dyDescent="0.25">
      <c r="A468" s="139" t="s">
        <v>3052</v>
      </c>
      <c r="B468" s="139" t="s">
        <v>3060</v>
      </c>
      <c r="C468" s="18" t="s">
        <v>3669</v>
      </c>
      <c r="D468" s="28" t="s">
        <v>4</v>
      </c>
      <c r="E468" s="140"/>
      <c r="F468" s="140"/>
      <c r="G468" s="140" t="s">
        <v>1</v>
      </c>
      <c r="H468" s="140"/>
      <c r="I468" s="140"/>
      <c r="J468" s="139" t="s">
        <v>3057</v>
      </c>
      <c r="K468" s="140" t="s">
        <v>3058</v>
      </c>
      <c r="L468" s="73"/>
      <c r="M468" s="139" t="s">
        <v>3059</v>
      </c>
      <c r="N468" s="17"/>
    </row>
    <row r="469" spans="1:16383" ht="38.1" customHeight="1" x14ac:dyDescent="0.25">
      <c r="A469" s="139" t="s">
        <v>3054</v>
      </c>
      <c r="B469" s="139" t="s">
        <v>3061</v>
      </c>
      <c r="C469" s="18" t="s">
        <v>3670</v>
      </c>
      <c r="D469" s="28" t="s">
        <v>4</v>
      </c>
      <c r="E469" s="140"/>
      <c r="F469" s="140"/>
      <c r="G469" s="140" t="s">
        <v>1</v>
      </c>
      <c r="H469" s="140"/>
      <c r="I469" s="140"/>
      <c r="J469" s="139" t="s">
        <v>3057</v>
      </c>
      <c r="K469" s="140" t="s">
        <v>3058</v>
      </c>
      <c r="L469" s="73"/>
      <c r="M469" s="139" t="s">
        <v>3059</v>
      </c>
      <c r="N469" s="17"/>
    </row>
    <row r="470" spans="1:16383" ht="45" x14ac:dyDescent="0.25">
      <c r="A470" s="28" t="s">
        <v>1950</v>
      </c>
      <c r="B470" s="15" t="s">
        <v>30</v>
      </c>
      <c r="C470" s="18" t="s">
        <v>3671</v>
      </c>
      <c r="D470" s="28" t="s">
        <v>4</v>
      </c>
      <c r="E470" s="16"/>
      <c r="F470" s="4" t="s">
        <v>1</v>
      </c>
      <c r="G470" s="4" t="s">
        <v>1</v>
      </c>
      <c r="H470" s="4" t="s">
        <v>1</v>
      </c>
      <c r="I470" s="4" t="s">
        <v>1</v>
      </c>
      <c r="J470" s="17" t="s">
        <v>503</v>
      </c>
      <c r="K470" s="4" t="s">
        <v>1476</v>
      </c>
      <c r="L470" s="18"/>
      <c r="M470" s="27"/>
      <c r="N470" s="17"/>
    </row>
    <row r="471" spans="1:16383" ht="45" x14ac:dyDescent="0.25">
      <c r="A471" s="28" t="s">
        <v>1951</v>
      </c>
      <c r="B471" s="20" t="s">
        <v>61</v>
      </c>
      <c r="C471" s="18" t="s">
        <v>3672</v>
      </c>
      <c r="D471" s="28" t="s">
        <v>4</v>
      </c>
      <c r="E471" s="21"/>
      <c r="F471" s="4"/>
      <c r="G471" s="4"/>
      <c r="H471" s="4" t="s">
        <v>1</v>
      </c>
      <c r="I471" s="4"/>
      <c r="J471" s="113" t="s">
        <v>722</v>
      </c>
      <c r="K471" s="4" t="s">
        <v>1512</v>
      </c>
      <c r="L471" s="18"/>
      <c r="M471" s="27"/>
      <c r="N471" s="17"/>
    </row>
    <row r="472" spans="1:16383" ht="45" x14ac:dyDescent="0.25">
      <c r="A472" s="28" t="s">
        <v>1952</v>
      </c>
      <c r="B472" s="14" t="s">
        <v>265</v>
      </c>
      <c r="C472" s="18" t="s">
        <v>3673</v>
      </c>
      <c r="D472" s="28" t="s">
        <v>4</v>
      </c>
      <c r="E472" s="25"/>
      <c r="F472" s="4"/>
      <c r="G472" s="4"/>
      <c r="H472" s="4" t="s">
        <v>1</v>
      </c>
      <c r="I472" s="4"/>
      <c r="J472" s="17" t="s">
        <v>523</v>
      </c>
      <c r="K472" s="4"/>
      <c r="L472" s="18"/>
      <c r="M472" s="19" t="s">
        <v>1502</v>
      </c>
      <c r="N472" s="17"/>
    </row>
    <row r="473" spans="1:16383" ht="45" x14ac:dyDescent="0.25">
      <c r="A473" s="28" t="s">
        <v>1953</v>
      </c>
      <c r="B473" s="14" t="s">
        <v>1612</v>
      </c>
      <c r="C473" s="18" t="s">
        <v>3674</v>
      </c>
      <c r="D473" s="28" t="s">
        <v>4</v>
      </c>
      <c r="E473" s="16"/>
      <c r="F473" s="4" t="s">
        <v>1</v>
      </c>
      <c r="G473" s="4" t="s">
        <v>1</v>
      </c>
      <c r="H473" s="4" t="s">
        <v>1</v>
      </c>
      <c r="I473" s="4" t="s">
        <v>1</v>
      </c>
      <c r="J473" s="17" t="s">
        <v>503</v>
      </c>
      <c r="K473" s="4" t="s">
        <v>1476</v>
      </c>
      <c r="L473" s="18"/>
      <c r="M473" s="27"/>
      <c r="N473" s="17"/>
    </row>
    <row r="474" spans="1:16383" ht="60" x14ac:dyDescent="0.25">
      <c r="A474" s="28" t="s">
        <v>1954</v>
      </c>
      <c r="B474" s="14" t="s">
        <v>252</v>
      </c>
      <c r="C474" s="18" t="s">
        <v>3675</v>
      </c>
      <c r="D474" s="28" t="s">
        <v>4</v>
      </c>
      <c r="E474" s="16"/>
      <c r="F474" s="4"/>
      <c r="G474" s="4" t="s">
        <v>1</v>
      </c>
      <c r="H474" s="4"/>
      <c r="I474" s="4"/>
      <c r="J474" s="17" t="s">
        <v>719</v>
      </c>
      <c r="K474" s="4" t="s">
        <v>1512</v>
      </c>
      <c r="L474" s="18"/>
      <c r="M474" s="27"/>
      <c r="N474" s="17"/>
    </row>
    <row r="475" spans="1:16383" ht="45" x14ac:dyDescent="0.25">
      <c r="A475" s="28" t="s">
        <v>1955</v>
      </c>
      <c r="B475" s="20" t="s">
        <v>1301</v>
      </c>
      <c r="C475" s="18" t="s">
        <v>3676</v>
      </c>
      <c r="D475" s="28" t="s">
        <v>4</v>
      </c>
      <c r="E475" s="21"/>
      <c r="F475" s="4" t="s">
        <v>1</v>
      </c>
      <c r="G475" s="4" t="s">
        <v>1</v>
      </c>
      <c r="H475" s="4" t="s">
        <v>1</v>
      </c>
      <c r="I475" s="4" t="s">
        <v>1</v>
      </c>
      <c r="J475" s="17" t="s">
        <v>1475</v>
      </c>
      <c r="K475" s="4" t="s">
        <v>1476</v>
      </c>
      <c r="L475" s="18"/>
      <c r="M475" s="27"/>
      <c r="N475" s="17"/>
    </row>
    <row r="476" spans="1:16383" ht="45" x14ac:dyDescent="0.25">
      <c r="A476" s="28" t="s">
        <v>1956</v>
      </c>
      <c r="B476" s="15" t="s">
        <v>18</v>
      </c>
      <c r="C476" s="18" t="s">
        <v>3677</v>
      </c>
      <c r="D476" s="28" t="s">
        <v>4</v>
      </c>
      <c r="E476" s="16"/>
      <c r="F476" s="4" t="s">
        <v>1</v>
      </c>
      <c r="G476" s="4" t="s">
        <v>1</v>
      </c>
      <c r="H476" s="4"/>
      <c r="I476" s="4" t="s">
        <v>1</v>
      </c>
      <c r="J476" s="17" t="s">
        <v>503</v>
      </c>
      <c r="K476" s="4" t="s">
        <v>1476</v>
      </c>
      <c r="L476" s="18"/>
      <c r="M476" s="27"/>
      <c r="N476" s="17" t="s">
        <v>1572</v>
      </c>
    </row>
    <row r="477" spans="1:16383" ht="45" x14ac:dyDescent="0.25">
      <c r="A477" s="28" t="s">
        <v>1957</v>
      </c>
      <c r="B477" s="14" t="s">
        <v>191</v>
      </c>
      <c r="C477" s="18" t="s">
        <v>3297</v>
      </c>
      <c r="D477" s="28" t="s">
        <v>4</v>
      </c>
      <c r="E477" s="16"/>
      <c r="F477" s="4"/>
      <c r="G477" s="4"/>
      <c r="H477" s="4" t="s">
        <v>1</v>
      </c>
      <c r="I477" s="4"/>
      <c r="J477" s="17" t="s">
        <v>636</v>
      </c>
      <c r="K477" s="4" t="s">
        <v>1512</v>
      </c>
      <c r="L477" s="18"/>
      <c r="M477" s="27"/>
      <c r="N477" s="17"/>
    </row>
    <row r="478" spans="1:16383" ht="105" x14ac:dyDescent="0.25">
      <c r="A478" s="28" t="s">
        <v>1958</v>
      </c>
      <c r="B478" s="15" t="s">
        <v>0</v>
      </c>
      <c r="C478" s="18" t="s">
        <v>3678</v>
      </c>
      <c r="D478" s="28" t="s">
        <v>4</v>
      </c>
      <c r="E478" s="16"/>
      <c r="F478" s="4" t="s">
        <v>1</v>
      </c>
      <c r="G478" s="4" t="s">
        <v>1</v>
      </c>
      <c r="H478" s="4" t="s">
        <v>1</v>
      </c>
      <c r="I478" s="4" t="s">
        <v>1</v>
      </c>
      <c r="J478" s="17" t="s">
        <v>222</v>
      </c>
      <c r="K478" s="50" t="s">
        <v>1350</v>
      </c>
      <c r="L478" s="18"/>
      <c r="M478" s="27"/>
      <c r="N478" s="17"/>
    </row>
    <row r="479" spans="1:16383" ht="30" x14ac:dyDescent="0.25">
      <c r="A479" s="28" t="s">
        <v>1959</v>
      </c>
      <c r="B479" s="15" t="s">
        <v>1673</v>
      </c>
      <c r="C479" s="18" t="s">
        <v>3177</v>
      </c>
      <c r="D479" s="28" t="s">
        <v>4</v>
      </c>
      <c r="E479" s="16"/>
      <c r="F479" s="4" t="s">
        <v>1</v>
      </c>
      <c r="G479" s="4" t="s">
        <v>1</v>
      </c>
      <c r="H479" s="4" t="s">
        <v>1</v>
      </c>
      <c r="I479" s="4" t="s">
        <v>1</v>
      </c>
      <c r="J479" s="17" t="s">
        <v>2302</v>
      </c>
      <c r="K479" s="50" t="s">
        <v>1220</v>
      </c>
      <c r="L479" s="18"/>
      <c r="M479" s="27"/>
      <c r="N479" s="17"/>
    </row>
    <row r="480" spans="1:16383" ht="30" x14ac:dyDescent="0.25">
      <c r="A480" s="28" t="s">
        <v>1960</v>
      </c>
      <c r="B480" s="15" t="s">
        <v>1292</v>
      </c>
      <c r="C480" s="18" t="s">
        <v>3679</v>
      </c>
      <c r="D480" s="28" t="s">
        <v>4</v>
      </c>
      <c r="E480" s="16"/>
      <c r="F480" s="4" t="s">
        <v>1</v>
      </c>
      <c r="G480" s="4" t="s">
        <v>1</v>
      </c>
      <c r="H480" s="4" t="s">
        <v>1</v>
      </c>
      <c r="I480" s="4" t="s">
        <v>1</v>
      </c>
      <c r="J480" s="26" t="s">
        <v>109</v>
      </c>
      <c r="K480" s="50" t="s">
        <v>1476</v>
      </c>
      <c r="L480" s="18"/>
      <c r="M480" s="27"/>
      <c r="N480" s="17"/>
    </row>
    <row r="481" spans="1:14" ht="30" x14ac:dyDescent="0.25">
      <c r="A481" s="28" t="s">
        <v>1961</v>
      </c>
      <c r="B481" s="15" t="s">
        <v>1642</v>
      </c>
      <c r="C481" s="18" t="s">
        <v>3680</v>
      </c>
      <c r="D481" s="28" t="s">
        <v>4</v>
      </c>
      <c r="E481" s="16"/>
      <c r="F481" s="4"/>
      <c r="G481" s="4"/>
      <c r="H481" s="4" t="s">
        <v>1</v>
      </c>
      <c r="I481" s="4"/>
      <c r="J481" s="26" t="s">
        <v>525</v>
      </c>
      <c r="K481" s="50"/>
      <c r="L481" s="18"/>
      <c r="M481" s="19" t="s">
        <v>1502</v>
      </c>
      <c r="N481" s="17"/>
    </row>
    <row r="482" spans="1:14" ht="30" x14ac:dyDescent="0.25">
      <c r="A482" s="28" t="s">
        <v>1962</v>
      </c>
      <c r="B482" s="15" t="s">
        <v>1498</v>
      </c>
      <c r="C482" s="18" t="s">
        <v>3681</v>
      </c>
      <c r="D482" s="28" t="s">
        <v>4</v>
      </c>
      <c r="E482" s="16"/>
      <c r="F482" s="4" t="s">
        <v>1</v>
      </c>
      <c r="G482" s="4" t="s">
        <v>1</v>
      </c>
      <c r="H482" s="4" t="s">
        <v>1</v>
      </c>
      <c r="I482" s="4" t="s">
        <v>1</v>
      </c>
      <c r="J482" s="26" t="s">
        <v>1499</v>
      </c>
      <c r="K482" s="4" t="s">
        <v>1476</v>
      </c>
      <c r="L482" s="18"/>
      <c r="M482" s="19"/>
      <c r="N482" s="17"/>
    </row>
    <row r="483" spans="1:14" ht="63" customHeight="1" x14ac:dyDescent="0.25">
      <c r="A483" s="28" t="s">
        <v>1963</v>
      </c>
      <c r="B483" s="15" t="s">
        <v>1601</v>
      </c>
      <c r="C483" s="18" t="s">
        <v>3682</v>
      </c>
      <c r="D483" s="28" t="s">
        <v>4</v>
      </c>
      <c r="E483" s="16"/>
      <c r="F483" s="4" t="s">
        <v>1</v>
      </c>
      <c r="G483" s="4" t="s">
        <v>1</v>
      </c>
      <c r="H483" s="4" t="s">
        <v>1</v>
      </c>
      <c r="I483" s="4" t="s">
        <v>1</v>
      </c>
      <c r="J483" s="26" t="s">
        <v>1599</v>
      </c>
      <c r="K483" s="50" t="s">
        <v>1600</v>
      </c>
      <c r="L483" s="18"/>
      <c r="M483" s="19"/>
      <c r="N483" s="17"/>
    </row>
    <row r="484" spans="1:14" ht="45" customHeight="1" x14ac:dyDescent="0.25">
      <c r="A484" s="28" t="s">
        <v>1964</v>
      </c>
      <c r="B484" s="15" t="s">
        <v>2869</v>
      </c>
      <c r="C484" s="18" t="s">
        <v>3683</v>
      </c>
      <c r="D484" s="28" t="s">
        <v>4</v>
      </c>
      <c r="E484" s="16"/>
      <c r="F484" s="4" t="s">
        <v>1</v>
      </c>
      <c r="G484" s="4" t="s">
        <v>1</v>
      </c>
      <c r="H484" s="4" t="s">
        <v>1</v>
      </c>
      <c r="I484" s="4" t="s">
        <v>1</v>
      </c>
      <c r="J484" s="26" t="s">
        <v>1633</v>
      </c>
      <c r="K484" s="50" t="s">
        <v>1476</v>
      </c>
      <c r="L484" s="18"/>
      <c r="M484" s="19"/>
      <c r="N484" s="17"/>
    </row>
    <row r="485" spans="1:14" ht="45" customHeight="1" x14ac:dyDescent="0.25">
      <c r="A485" s="28" t="s">
        <v>2064</v>
      </c>
      <c r="B485" s="15" t="s">
        <v>2063</v>
      </c>
      <c r="C485" s="18" t="s">
        <v>3684</v>
      </c>
      <c r="D485" s="28" t="s">
        <v>4</v>
      </c>
      <c r="E485" s="16"/>
      <c r="F485" s="4" t="s">
        <v>1</v>
      </c>
      <c r="G485" s="4" t="s">
        <v>1</v>
      </c>
      <c r="H485" s="4"/>
      <c r="I485" s="4" t="s">
        <v>1</v>
      </c>
      <c r="J485" s="26" t="s">
        <v>109</v>
      </c>
      <c r="K485" s="50" t="s">
        <v>1476</v>
      </c>
      <c r="L485" s="18"/>
      <c r="M485" s="19"/>
      <c r="N485" s="17"/>
    </row>
    <row r="486" spans="1:14" ht="45" customHeight="1" x14ac:dyDescent="0.25">
      <c r="A486" s="28" t="s">
        <v>2501</v>
      </c>
      <c r="B486" s="18" t="s">
        <v>2508</v>
      </c>
      <c r="C486" s="18" t="s">
        <v>3685</v>
      </c>
      <c r="D486" s="28" t="s">
        <v>4</v>
      </c>
      <c r="E486" s="25"/>
      <c r="F486" s="4"/>
      <c r="G486" s="4" t="s">
        <v>1</v>
      </c>
      <c r="H486" s="4"/>
      <c r="I486" s="17"/>
      <c r="J486" s="17" t="s">
        <v>2502</v>
      </c>
      <c r="K486" s="4" t="s">
        <v>1512</v>
      </c>
      <c r="L486" s="18"/>
      <c r="M486" s="17"/>
      <c r="N486" s="17"/>
    </row>
    <row r="487" spans="1:14" ht="45" x14ac:dyDescent="0.25">
      <c r="A487" s="28" t="s">
        <v>1983</v>
      </c>
      <c r="B487" s="51" t="s">
        <v>54</v>
      </c>
      <c r="C487" s="18" t="s">
        <v>3707</v>
      </c>
      <c r="D487" s="28" t="s">
        <v>4</v>
      </c>
      <c r="E487" s="52"/>
      <c r="F487" s="4"/>
      <c r="G487" s="4" t="s">
        <v>1</v>
      </c>
      <c r="H487" s="4" t="s">
        <v>1</v>
      </c>
      <c r="I487" s="4" t="s">
        <v>1</v>
      </c>
      <c r="J487" s="17" t="s">
        <v>2835</v>
      </c>
      <c r="K487" s="4"/>
      <c r="L487" s="18"/>
      <c r="M487" s="27"/>
      <c r="N487" s="17"/>
    </row>
    <row r="488" spans="1:14" ht="45" x14ac:dyDescent="0.25">
      <c r="A488" s="28" t="s">
        <v>1984</v>
      </c>
      <c r="B488" s="51" t="s">
        <v>933</v>
      </c>
      <c r="C488" s="18" t="s">
        <v>3708</v>
      </c>
      <c r="D488" s="28" t="s">
        <v>4</v>
      </c>
      <c r="E488" s="52"/>
      <c r="F488" s="4"/>
      <c r="G488" s="4"/>
      <c r="H488" s="4" t="s">
        <v>1</v>
      </c>
      <c r="I488" s="4"/>
      <c r="J488" s="17" t="s">
        <v>1029</v>
      </c>
      <c r="K488" s="4" t="s">
        <v>1512</v>
      </c>
      <c r="L488" s="18"/>
      <c r="M488" s="27"/>
      <c r="N488" s="17"/>
    </row>
    <row r="489" spans="1:14" ht="30" x14ac:dyDescent="0.25">
      <c r="A489" s="28" t="s">
        <v>1985</v>
      </c>
      <c r="B489" s="14" t="s">
        <v>2859</v>
      </c>
      <c r="C489" s="18" t="s">
        <v>3709</v>
      </c>
      <c r="D489" s="28" t="s">
        <v>4</v>
      </c>
      <c r="E489" s="25"/>
      <c r="F489" s="4"/>
      <c r="G489" s="4"/>
      <c r="H489" s="4" t="s">
        <v>1</v>
      </c>
      <c r="I489" s="4"/>
      <c r="J489" s="17" t="s">
        <v>527</v>
      </c>
      <c r="K489" s="4"/>
      <c r="L489" s="18"/>
      <c r="M489" s="19" t="s">
        <v>1502</v>
      </c>
      <c r="N489" s="17"/>
    </row>
    <row r="490" spans="1:14" ht="45" x14ac:dyDescent="0.25">
      <c r="A490" s="28" t="s">
        <v>1986</v>
      </c>
      <c r="B490" s="20" t="s">
        <v>52</v>
      </c>
      <c r="C490" s="18" t="s">
        <v>3710</v>
      </c>
      <c r="D490" s="28" t="s">
        <v>4</v>
      </c>
      <c r="E490" s="21"/>
      <c r="F490" s="4"/>
      <c r="G490" s="4" t="s">
        <v>1</v>
      </c>
      <c r="H490" s="4" t="s">
        <v>1</v>
      </c>
      <c r="I490" s="4" t="s">
        <v>1</v>
      </c>
      <c r="J490" s="17" t="s">
        <v>528</v>
      </c>
      <c r="K490" s="4" t="s">
        <v>1512</v>
      </c>
      <c r="L490" s="18"/>
      <c r="M490" s="27"/>
      <c r="N490" s="17"/>
    </row>
    <row r="491" spans="1:14" ht="45" x14ac:dyDescent="0.25">
      <c r="A491" s="28" t="s">
        <v>1987</v>
      </c>
      <c r="B491" s="28" t="s">
        <v>918</v>
      </c>
      <c r="C491" s="18" t="s">
        <v>3711</v>
      </c>
      <c r="D491" s="28" t="s">
        <v>4</v>
      </c>
      <c r="E491" s="73"/>
      <c r="F491" s="4" t="s">
        <v>1</v>
      </c>
      <c r="G491" s="4" t="s">
        <v>1</v>
      </c>
      <c r="H491" s="4" t="s">
        <v>1</v>
      </c>
      <c r="I491" s="4" t="s">
        <v>1</v>
      </c>
      <c r="J491" s="17" t="s">
        <v>919</v>
      </c>
      <c r="K491" s="4" t="s">
        <v>1476</v>
      </c>
      <c r="L491" s="18" t="s">
        <v>2216</v>
      </c>
      <c r="M491" s="27"/>
      <c r="N491" s="17"/>
    </row>
    <row r="492" spans="1:14" s="30" customFormat="1" ht="45" x14ac:dyDescent="0.25">
      <c r="A492" s="162" t="s">
        <v>2558</v>
      </c>
      <c r="B492" s="196" t="s">
        <v>2647</v>
      </c>
      <c r="C492" s="163" t="s">
        <v>3712</v>
      </c>
      <c r="D492" s="162" t="s">
        <v>4</v>
      </c>
      <c r="E492" s="162"/>
      <c r="F492" s="162"/>
      <c r="G492" s="165" t="s">
        <v>1</v>
      </c>
      <c r="H492" s="165"/>
      <c r="I492" s="165"/>
      <c r="J492" s="164" t="s">
        <v>543</v>
      </c>
      <c r="K492" s="165" t="s">
        <v>1512</v>
      </c>
      <c r="L492" s="163"/>
      <c r="M492" s="162"/>
      <c r="N492" s="137"/>
    </row>
    <row r="493" spans="1:14" x14ac:dyDescent="0.25">
      <c r="A493" s="138"/>
      <c r="B493" s="160" t="s">
        <v>917</v>
      </c>
      <c r="C493" s="179"/>
      <c r="D493" s="179"/>
      <c r="E493" s="180"/>
      <c r="F493" s="161"/>
      <c r="G493" s="161"/>
      <c r="H493" s="161"/>
      <c r="I493" s="161"/>
      <c r="J493" s="181"/>
      <c r="K493" s="182"/>
      <c r="L493" s="183"/>
      <c r="M493" s="183"/>
      <c r="N493" s="181"/>
    </row>
    <row r="494" spans="1:14" ht="30" x14ac:dyDescent="0.25">
      <c r="A494" s="28" t="s">
        <v>1967</v>
      </c>
      <c r="B494" s="18" t="s">
        <v>1293</v>
      </c>
      <c r="C494" s="18" t="s">
        <v>3686</v>
      </c>
      <c r="D494" s="28" t="s">
        <v>917</v>
      </c>
      <c r="E494" s="73"/>
      <c r="F494" s="4"/>
      <c r="G494" s="4" t="s">
        <v>1</v>
      </c>
      <c r="H494" s="4"/>
      <c r="I494" s="4"/>
      <c r="J494" s="17" t="s">
        <v>1288</v>
      </c>
      <c r="K494" s="4"/>
      <c r="L494" s="18"/>
      <c r="M494" s="27"/>
      <c r="N494" s="17"/>
    </row>
    <row r="495" spans="1:14" ht="45" x14ac:dyDescent="0.25">
      <c r="A495" s="28" t="s">
        <v>1988</v>
      </c>
      <c r="B495" s="28" t="s">
        <v>4159</v>
      </c>
      <c r="C495" s="18" t="s">
        <v>3687</v>
      </c>
      <c r="D495" s="28" t="s">
        <v>917</v>
      </c>
      <c r="E495" s="73"/>
      <c r="F495" s="4" t="s">
        <v>1</v>
      </c>
      <c r="G495" s="4" t="s">
        <v>1</v>
      </c>
      <c r="H495" s="4"/>
      <c r="I495" s="4" t="s">
        <v>1</v>
      </c>
      <c r="J495" s="17" t="s">
        <v>1085</v>
      </c>
      <c r="K495" s="50" t="s">
        <v>1086</v>
      </c>
      <c r="L495" s="19"/>
      <c r="M495" s="27"/>
      <c r="N495" s="17" t="s">
        <v>2267</v>
      </c>
    </row>
    <row r="496" spans="1:14" ht="30" x14ac:dyDescent="0.25">
      <c r="A496" s="28" t="s">
        <v>1989</v>
      </c>
      <c r="B496" s="28" t="s">
        <v>1643</v>
      </c>
      <c r="C496" s="18" t="s">
        <v>3688</v>
      </c>
      <c r="D496" s="28" t="s">
        <v>917</v>
      </c>
      <c r="E496" s="73"/>
      <c r="F496" s="4"/>
      <c r="G496" s="4" t="s">
        <v>1</v>
      </c>
      <c r="H496" s="4" t="s">
        <v>1</v>
      </c>
      <c r="I496" s="4"/>
      <c r="J496" s="17" t="s">
        <v>1578</v>
      </c>
      <c r="K496" s="50"/>
      <c r="L496" s="19"/>
      <c r="M496" s="27"/>
      <c r="N496" s="17"/>
    </row>
    <row r="497" spans="1:14" x14ac:dyDescent="0.25">
      <c r="A497" s="112"/>
      <c r="B497" s="9" t="s">
        <v>10</v>
      </c>
      <c r="C497" s="23"/>
      <c r="D497" s="23"/>
      <c r="E497" s="24"/>
      <c r="F497" s="5"/>
      <c r="G497" s="5"/>
      <c r="H497" s="5"/>
      <c r="I497" s="5"/>
      <c r="J497" s="66"/>
      <c r="K497" s="56"/>
      <c r="L497" s="31"/>
      <c r="M497" s="31"/>
      <c r="N497" s="66"/>
    </row>
    <row r="498" spans="1:14" ht="45" x14ac:dyDescent="0.25">
      <c r="A498" s="28" t="s">
        <v>1968</v>
      </c>
      <c r="B498" s="51" t="s">
        <v>932</v>
      </c>
      <c r="C498" s="18" t="s">
        <v>3689</v>
      </c>
      <c r="D498" s="28" t="s">
        <v>10</v>
      </c>
      <c r="E498" s="52"/>
      <c r="F498" s="4"/>
      <c r="G498" s="4"/>
      <c r="H498" s="4" t="s">
        <v>1</v>
      </c>
      <c r="I498" s="4"/>
      <c r="J498" s="17" t="s">
        <v>1029</v>
      </c>
      <c r="K498" s="4" t="s">
        <v>1512</v>
      </c>
      <c r="L498" s="18"/>
      <c r="M498" s="27"/>
      <c r="N498" s="17"/>
    </row>
    <row r="499" spans="1:14" ht="45" x14ac:dyDescent="0.25">
      <c r="A499" s="28" t="s">
        <v>1969</v>
      </c>
      <c r="B499" s="51" t="s">
        <v>1674</v>
      </c>
      <c r="C499" s="18" t="s">
        <v>3690</v>
      </c>
      <c r="D499" s="28" t="s">
        <v>10</v>
      </c>
      <c r="E499" s="52"/>
      <c r="F499" s="4"/>
      <c r="G499" s="4"/>
      <c r="H499" s="4" t="s">
        <v>1</v>
      </c>
      <c r="I499" s="4"/>
      <c r="J499" s="17" t="s">
        <v>1029</v>
      </c>
      <c r="K499" s="4" t="s">
        <v>1512</v>
      </c>
      <c r="L499" s="18"/>
      <c r="M499" s="27"/>
      <c r="N499" s="17"/>
    </row>
    <row r="500" spans="1:14" ht="45" x14ac:dyDescent="0.25">
      <c r="A500" s="28" t="s">
        <v>1970</v>
      </c>
      <c r="B500" s="51" t="s">
        <v>604</v>
      </c>
      <c r="C500" s="18" t="s">
        <v>3691</v>
      </c>
      <c r="D500" s="28" t="s">
        <v>10</v>
      </c>
      <c r="E500" s="21"/>
      <c r="F500" s="4"/>
      <c r="G500" s="4" t="s">
        <v>1</v>
      </c>
      <c r="H500" s="4" t="s">
        <v>1</v>
      </c>
      <c r="I500" s="4" t="s">
        <v>1</v>
      </c>
      <c r="J500" s="17" t="s">
        <v>503</v>
      </c>
      <c r="K500" s="4" t="s">
        <v>1512</v>
      </c>
      <c r="L500" s="18"/>
      <c r="M500" s="27"/>
      <c r="N500" s="17"/>
    </row>
    <row r="501" spans="1:14" ht="45" x14ac:dyDescent="0.25">
      <c r="A501" s="28" t="s">
        <v>1971</v>
      </c>
      <c r="B501" s="51" t="s">
        <v>605</v>
      </c>
      <c r="C501" s="18" t="s">
        <v>3692</v>
      </c>
      <c r="D501" s="28" t="s">
        <v>10</v>
      </c>
      <c r="E501" s="21"/>
      <c r="F501" s="4"/>
      <c r="G501" s="4" t="s">
        <v>1</v>
      </c>
      <c r="H501" s="4" t="s">
        <v>1</v>
      </c>
      <c r="I501" s="4" t="s">
        <v>1</v>
      </c>
      <c r="J501" s="17" t="s">
        <v>503</v>
      </c>
      <c r="K501" s="4" t="s">
        <v>1512</v>
      </c>
      <c r="L501" s="18"/>
      <c r="M501" s="27"/>
      <c r="N501" s="17"/>
    </row>
    <row r="502" spans="1:14" ht="45" x14ac:dyDescent="0.25">
      <c r="A502" s="28" t="s">
        <v>1972</v>
      </c>
      <c r="B502" s="15" t="s">
        <v>1254</v>
      </c>
      <c r="C502" s="18" t="s">
        <v>3693</v>
      </c>
      <c r="D502" s="28" t="s">
        <v>10</v>
      </c>
      <c r="E502" s="16"/>
      <c r="F502" s="4" t="s">
        <v>1</v>
      </c>
      <c r="G502" s="4" t="s">
        <v>1</v>
      </c>
      <c r="H502" s="4" t="s">
        <v>1</v>
      </c>
      <c r="I502" s="4" t="s">
        <v>1</v>
      </c>
      <c r="J502" s="17" t="s">
        <v>524</v>
      </c>
      <c r="K502" s="50" t="s">
        <v>665</v>
      </c>
      <c r="L502" s="18"/>
      <c r="M502" s="27"/>
      <c r="N502" s="17"/>
    </row>
    <row r="503" spans="1:14" ht="75" x14ac:dyDescent="0.25">
      <c r="A503" s="28" t="s">
        <v>1973</v>
      </c>
      <c r="B503" s="15" t="s">
        <v>2860</v>
      </c>
      <c r="C503" s="18" t="s">
        <v>3694</v>
      </c>
      <c r="D503" s="28" t="s">
        <v>10</v>
      </c>
      <c r="E503" s="16"/>
      <c r="F503" s="4" t="s">
        <v>1</v>
      </c>
      <c r="G503" s="4" t="s">
        <v>1</v>
      </c>
      <c r="H503" s="4" t="s">
        <v>1</v>
      </c>
      <c r="I503" s="4" t="s">
        <v>1</v>
      </c>
      <c r="J503" s="17" t="s">
        <v>224</v>
      </c>
      <c r="K503" s="50" t="s">
        <v>2135</v>
      </c>
      <c r="L503" s="18" t="s">
        <v>2217</v>
      </c>
      <c r="M503" s="27"/>
      <c r="N503" s="17"/>
    </row>
    <row r="504" spans="1:14" ht="45" x14ac:dyDescent="0.25">
      <c r="A504" s="28" t="s">
        <v>1974</v>
      </c>
      <c r="B504" s="20" t="s">
        <v>606</v>
      </c>
      <c r="C504" s="18" t="s">
        <v>3695</v>
      </c>
      <c r="D504" s="28" t="s">
        <v>10</v>
      </c>
      <c r="E504" s="21"/>
      <c r="F504" s="4"/>
      <c r="G504" s="4" t="s">
        <v>1</v>
      </c>
      <c r="H504" s="4" t="s">
        <v>1</v>
      </c>
      <c r="I504" s="4" t="s">
        <v>1</v>
      </c>
      <c r="J504" s="17" t="s">
        <v>503</v>
      </c>
      <c r="K504" s="4" t="s">
        <v>1512</v>
      </c>
      <c r="L504" s="18"/>
      <c r="M504" s="27"/>
      <c r="N504" s="17"/>
    </row>
    <row r="505" spans="1:14" ht="45" x14ac:dyDescent="0.25">
      <c r="A505" s="28" t="s">
        <v>1975</v>
      </c>
      <c r="B505" s="51" t="s">
        <v>624</v>
      </c>
      <c r="C505" s="18" t="s">
        <v>3696</v>
      </c>
      <c r="D505" s="28" t="s">
        <v>10</v>
      </c>
      <c r="E505" s="52"/>
      <c r="F505" s="4"/>
      <c r="G505" s="4" t="s">
        <v>1</v>
      </c>
      <c r="H505" s="4" t="s">
        <v>1</v>
      </c>
      <c r="I505" s="4"/>
      <c r="J505" s="26" t="s">
        <v>1477</v>
      </c>
      <c r="K505" s="4" t="s">
        <v>1512</v>
      </c>
      <c r="L505" s="18"/>
      <c r="M505" s="27"/>
      <c r="N505" s="17"/>
    </row>
    <row r="506" spans="1:14" ht="45" x14ac:dyDescent="0.25">
      <c r="A506" s="28" t="s">
        <v>1976</v>
      </c>
      <c r="B506" s="20" t="s">
        <v>170</v>
      </c>
      <c r="C506" s="18" t="s">
        <v>3697</v>
      </c>
      <c r="D506" s="28" t="s">
        <v>10</v>
      </c>
      <c r="E506" s="21"/>
      <c r="F506" s="4"/>
      <c r="G506" s="4"/>
      <c r="H506" s="4" t="s">
        <v>1</v>
      </c>
      <c r="I506" s="4"/>
      <c r="J506" s="26" t="s">
        <v>707</v>
      </c>
      <c r="K506" s="4" t="s">
        <v>1512</v>
      </c>
      <c r="L506" s="18"/>
      <c r="M506" s="19" t="s">
        <v>553</v>
      </c>
      <c r="N506" s="17"/>
    </row>
    <row r="507" spans="1:14" s="3" customFormat="1" ht="45" x14ac:dyDescent="0.25">
      <c r="A507" s="28" t="s">
        <v>1977</v>
      </c>
      <c r="B507" s="14" t="s">
        <v>937</v>
      </c>
      <c r="C507" s="18" t="s">
        <v>3698</v>
      </c>
      <c r="D507" s="28" t="s">
        <v>10</v>
      </c>
      <c r="E507" s="25"/>
      <c r="F507" s="50"/>
      <c r="G507" s="50"/>
      <c r="H507" s="50" t="s">
        <v>1</v>
      </c>
      <c r="I507" s="4"/>
      <c r="J507" s="17" t="s">
        <v>1029</v>
      </c>
      <c r="K507" s="50"/>
      <c r="L507" s="18"/>
      <c r="M507" s="19"/>
      <c r="N507" s="17"/>
    </row>
    <row r="508" spans="1:14" ht="45" x14ac:dyDescent="0.25">
      <c r="A508" s="28" t="s">
        <v>1978</v>
      </c>
      <c r="B508" s="51" t="s">
        <v>3124</v>
      </c>
      <c r="C508" s="18" t="s">
        <v>3699</v>
      </c>
      <c r="D508" s="28" t="s">
        <v>10</v>
      </c>
      <c r="E508" s="52"/>
      <c r="F508" s="4"/>
      <c r="G508" s="4"/>
      <c r="H508" s="4" t="s">
        <v>1</v>
      </c>
      <c r="I508" s="4"/>
      <c r="J508" s="17" t="s">
        <v>1029</v>
      </c>
      <c r="K508" s="4"/>
      <c r="L508" s="18"/>
      <c r="M508" s="27"/>
      <c r="N508" s="17"/>
    </row>
    <row r="509" spans="1:14" ht="30" x14ac:dyDescent="0.25">
      <c r="A509" s="28" t="s">
        <v>1979</v>
      </c>
      <c r="B509" s="14" t="s">
        <v>256</v>
      </c>
      <c r="C509" s="18" t="s">
        <v>3700</v>
      </c>
      <c r="D509" s="28" t="s">
        <v>10</v>
      </c>
      <c r="E509" s="25"/>
      <c r="F509" s="4"/>
      <c r="G509" s="4"/>
      <c r="H509" s="4" t="s">
        <v>1</v>
      </c>
      <c r="I509" s="4"/>
      <c r="J509" s="17" t="s">
        <v>525</v>
      </c>
      <c r="K509" s="4"/>
      <c r="L509" s="18"/>
      <c r="M509" s="19" t="s">
        <v>1502</v>
      </c>
      <c r="N509" s="17"/>
    </row>
    <row r="510" spans="1:14" ht="45" x14ac:dyDescent="0.25">
      <c r="A510" s="28" t="s">
        <v>1980</v>
      </c>
      <c r="B510" s="14" t="s">
        <v>2913</v>
      </c>
      <c r="C510" s="18" t="s">
        <v>3701</v>
      </c>
      <c r="D510" s="28" t="s">
        <v>10</v>
      </c>
      <c r="E510" s="16"/>
      <c r="F510" s="4" t="s">
        <v>1</v>
      </c>
      <c r="G510" s="4" t="s">
        <v>1</v>
      </c>
      <c r="H510" s="4" t="s">
        <v>1</v>
      </c>
      <c r="I510" s="4"/>
      <c r="J510" s="17" t="s">
        <v>526</v>
      </c>
      <c r="K510" s="4" t="s">
        <v>1476</v>
      </c>
      <c r="L510" s="18"/>
      <c r="M510" s="27"/>
      <c r="N510" s="17"/>
    </row>
    <row r="511" spans="1:14" ht="45" x14ac:dyDescent="0.25">
      <c r="A511" s="28" t="s">
        <v>1981</v>
      </c>
      <c r="B511" s="14" t="s">
        <v>204</v>
      </c>
      <c r="C511" s="18" t="s">
        <v>3205</v>
      </c>
      <c r="D511" s="28" t="s">
        <v>10</v>
      </c>
      <c r="E511" s="16"/>
      <c r="F511" s="4" t="s">
        <v>1</v>
      </c>
      <c r="G511" s="4" t="s">
        <v>1</v>
      </c>
      <c r="H511" s="4" t="s">
        <v>1</v>
      </c>
      <c r="I511" s="4" t="s">
        <v>1</v>
      </c>
      <c r="J511" s="17" t="s">
        <v>1594</v>
      </c>
      <c r="K511" s="4" t="s">
        <v>1476</v>
      </c>
      <c r="L511" s="18"/>
      <c r="M511" s="27"/>
      <c r="N511" s="17" t="s">
        <v>2339</v>
      </c>
    </row>
    <row r="512" spans="1:14" ht="30" x14ac:dyDescent="0.25">
      <c r="A512" s="28" t="s">
        <v>1982</v>
      </c>
      <c r="B512" s="57" t="s">
        <v>1455</v>
      </c>
      <c r="C512" s="18" t="s">
        <v>3702</v>
      </c>
      <c r="D512" s="28" t="s">
        <v>10</v>
      </c>
      <c r="E512" s="16"/>
      <c r="F512" s="4"/>
      <c r="G512" s="4"/>
      <c r="H512" s="4" t="s">
        <v>1</v>
      </c>
      <c r="I512" s="4"/>
      <c r="J512" s="71" t="s">
        <v>525</v>
      </c>
      <c r="K512" s="50"/>
      <c r="L512" s="18"/>
      <c r="M512" s="19" t="s">
        <v>1502</v>
      </c>
      <c r="N512" s="17"/>
    </row>
    <row r="513" spans="1:14" ht="30" x14ac:dyDescent="0.25">
      <c r="A513" s="28" t="s">
        <v>2119</v>
      </c>
      <c r="B513" s="57" t="s">
        <v>2120</v>
      </c>
      <c r="C513" s="18" t="s">
        <v>3703</v>
      </c>
      <c r="D513" s="28" t="s">
        <v>10</v>
      </c>
      <c r="E513" s="16"/>
      <c r="F513" s="4"/>
      <c r="G513" s="4" t="s">
        <v>1</v>
      </c>
      <c r="H513" s="4" t="s">
        <v>1</v>
      </c>
      <c r="I513" s="4" t="s">
        <v>1</v>
      </c>
      <c r="J513" s="71" t="s">
        <v>2121</v>
      </c>
      <c r="K513" s="4" t="s">
        <v>1512</v>
      </c>
      <c r="L513" s="18"/>
      <c r="M513" s="19"/>
      <c r="N513" s="17"/>
    </row>
    <row r="514" spans="1:14" ht="45" x14ac:dyDescent="0.25">
      <c r="A514" s="28" t="s">
        <v>2636</v>
      </c>
      <c r="B514" s="57" t="s">
        <v>2550</v>
      </c>
      <c r="C514" s="18" t="s">
        <v>3704</v>
      </c>
      <c r="D514" s="28" t="s">
        <v>10</v>
      </c>
      <c r="E514" s="16"/>
      <c r="F514" s="4" t="s">
        <v>1</v>
      </c>
      <c r="G514" s="4" t="s">
        <v>1</v>
      </c>
      <c r="H514" s="4"/>
      <c r="I514" s="4" t="s">
        <v>1</v>
      </c>
      <c r="J514" s="71" t="s">
        <v>2551</v>
      </c>
      <c r="K514" s="4" t="s">
        <v>1476</v>
      </c>
      <c r="L514" s="18"/>
      <c r="M514" s="19"/>
      <c r="N514" s="17"/>
    </row>
    <row r="515" spans="1:14" ht="45" x14ac:dyDescent="0.25">
      <c r="A515" s="28" t="s">
        <v>2728</v>
      </c>
      <c r="B515" s="57" t="s">
        <v>2729</v>
      </c>
      <c r="C515" s="18" t="s">
        <v>3705</v>
      </c>
      <c r="D515" s="28" t="s">
        <v>10</v>
      </c>
      <c r="E515" s="16" t="s">
        <v>1</v>
      </c>
      <c r="F515" s="4" t="s">
        <v>1</v>
      </c>
      <c r="G515" s="4" t="s">
        <v>1</v>
      </c>
      <c r="H515" s="4" t="s">
        <v>1</v>
      </c>
      <c r="I515" s="4"/>
      <c r="J515" s="71" t="s">
        <v>912</v>
      </c>
      <c r="K515" s="4" t="s">
        <v>1476</v>
      </c>
      <c r="L515" s="18"/>
      <c r="M515" s="19"/>
      <c r="N515" s="17"/>
    </row>
    <row r="516" spans="1:14" ht="45" x14ac:dyDescent="0.25">
      <c r="A516" s="28" t="s">
        <v>2853</v>
      </c>
      <c r="B516" s="57" t="s">
        <v>2854</v>
      </c>
      <c r="C516" s="18" t="s">
        <v>4177</v>
      </c>
      <c r="D516" s="28" t="s">
        <v>10</v>
      </c>
      <c r="E516" s="16"/>
      <c r="F516" s="4" t="s">
        <v>1</v>
      </c>
      <c r="G516" s="4" t="s">
        <v>1</v>
      </c>
      <c r="H516" s="4" t="s">
        <v>1</v>
      </c>
      <c r="I516" s="4"/>
      <c r="J516" s="71" t="s">
        <v>912</v>
      </c>
      <c r="K516" s="4" t="s">
        <v>1476</v>
      </c>
      <c r="L516" s="18"/>
      <c r="M516" s="19"/>
      <c r="N516" s="17"/>
    </row>
    <row r="517" spans="1:14" ht="45" x14ac:dyDescent="0.25">
      <c r="A517" s="28" t="s">
        <v>1965</v>
      </c>
      <c r="B517" s="14" t="s">
        <v>868</v>
      </c>
      <c r="C517" s="18" t="s">
        <v>3199</v>
      </c>
      <c r="D517" s="28" t="s">
        <v>10</v>
      </c>
      <c r="E517" s="16"/>
      <c r="F517" s="4" t="s">
        <v>1</v>
      </c>
      <c r="G517" s="4" t="s">
        <v>1</v>
      </c>
      <c r="H517" s="4" t="s">
        <v>1</v>
      </c>
      <c r="I517" s="4" t="s">
        <v>1</v>
      </c>
      <c r="J517" s="17" t="s">
        <v>869</v>
      </c>
      <c r="K517" s="50" t="s">
        <v>1326</v>
      </c>
      <c r="L517" s="18"/>
      <c r="M517" s="27"/>
      <c r="N517" s="17"/>
    </row>
    <row r="518" spans="1:14" ht="30" x14ac:dyDescent="0.25">
      <c r="A518" s="28" t="s">
        <v>1966</v>
      </c>
      <c r="B518" s="15" t="s">
        <v>1287</v>
      </c>
      <c r="C518" s="18" t="s">
        <v>3706</v>
      </c>
      <c r="D518" s="28" t="s">
        <v>10</v>
      </c>
      <c r="E518" s="16"/>
      <c r="F518" s="4"/>
      <c r="G518" s="4" t="s">
        <v>1</v>
      </c>
      <c r="H518" s="4"/>
      <c r="I518" s="4"/>
      <c r="J518" s="17" t="s">
        <v>1288</v>
      </c>
      <c r="K518" s="28"/>
      <c r="L518" s="19"/>
      <c r="M518" s="27"/>
      <c r="N518" s="17"/>
    </row>
    <row r="519" spans="1:14" x14ac:dyDescent="0.25">
      <c r="A519" s="112"/>
      <c r="B519" s="9" t="s">
        <v>313</v>
      </c>
      <c r="C519" s="23"/>
      <c r="D519" s="23"/>
      <c r="E519" s="24"/>
      <c r="F519" s="5"/>
      <c r="G519" s="5"/>
      <c r="H519" s="5"/>
      <c r="I519" s="5"/>
      <c r="J519" s="66"/>
      <c r="K519" s="56"/>
      <c r="L519" s="31"/>
      <c r="M519" s="31"/>
      <c r="N519" s="66"/>
    </row>
    <row r="520" spans="1:14" ht="60" x14ac:dyDescent="0.25">
      <c r="A520" s="28" t="s">
        <v>1990</v>
      </c>
      <c r="B520" s="28" t="s">
        <v>1295</v>
      </c>
      <c r="C520" s="18" t="s">
        <v>3713</v>
      </c>
      <c r="D520" s="28" t="s">
        <v>313</v>
      </c>
      <c r="E520" s="73"/>
      <c r="F520" s="4" t="s">
        <v>1</v>
      </c>
      <c r="G520" s="4" t="s">
        <v>1</v>
      </c>
      <c r="H520" s="4" t="s">
        <v>1</v>
      </c>
      <c r="I520" s="4" t="s">
        <v>1</v>
      </c>
      <c r="J520" s="17" t="s">
        <v>549</v>
      </c>
      <c r="K520" s="4" t="s">
        <v>1476</v>
      </c>
      <c r="L520" s="18" t="s">
        <v>2299</v>
      </c>
      <c r="M520" s="27"/>
      <c r="N520" s="17"/>
    </row>
    <row r="521" spans="1:14" ht="30" x14ac:dyDescent="0.25">
      <c r="A521" s="28" t="s">
        <v>1991</v>
      </c>
      <c r="B521" s="28" t="s">
        <v>1296</v>
      </c>
      <c r="C521" s="18" t="s">
        <v>3258</v>
      </c>
      <c r="D521" s="28" t="s">
        <v>313</v>
      </c>
      <c r="E521" s="73"/>
      <c r="F521" s="4" t="s">
        <v>1</v>
      </c>
      <c r="G521" s="4" t="s">
        <v>1</v>
      </c>
      <c r="H521" s="4" t="s">
        <v>1</v>
      </c>
      <c r="I521" s="4" t="s">
        <v>1</v>
      </c>
      <c r="J521" s="17" t="s">
        <v>1297</v>
      </c>
      <c r="K521" s="4" t="s">
        <v>1476</v>
      </c>
      <c r="L521" s="18"/>
      <c r="M521" s="27"/>
      <c r="N521" s="17"/>
    </row>
    <row r="522" spans="1:14" ht="45" x14ac:dyDescent="0.25">
      <c r="A522" s="28" t="s">
        <v>2769</v>
      </c>
      <c r="B522" s="28" t="s">
        <v>2770</v>
      </c>
      <c r="C522" s="18" t="s">
        <v>3714</v>
      </c>
      <c r="D522" s="28" t="s">
        <v>313</v>
      </c>
      <c r="E522" s="73"/>
      <c r="F522" s="4" t="s">
        <v>1</v>
      </c>
      <c r="G522" s="4" t="s">
        <v>1</v>
      </c>
      <c r="H522" s="4" t="s">
        <v>1</v>
      </c>
      <c r="I522" s="4" t="s">
        <v>1</v>
      </c>
      <c r="J522" s="17" t="s">
        <v>2771</v>
      </c>
      <c r="K522" s="4" t="s">
        <v>1476</v>
      </c>
      <c r="L522" s="18"/>
      <c r="M522" s="27"/>
      <c r="N522" s="17"/>
    </row>
    <row r="523" spans="1:14" ht="105" x14ac:dyDescent="0.25">
      <c r="A523" s="136" t="s">
        <v>2947</v>
      </c>
      <c r="B523" s="28" t="s">
        <v>2948</v>
      </c>
      <c r="C523" s="18" t="s">
        <v>3715</v>
      </c>
      <c r="D523" s="28" t="s">
        <v>313</v>
      </c>
      <c r="E523" s="73"/>
      <c r="F523" s="4" t="s">
        <v>1</v>
      </c>
      <c r="G523" s="4" t="s">
        <v>1</v>
      </c>
      <c r="H523" s="4" t="s">
        <v>1</v>
      </c>
      <c r="I523" s="4" t="s">
        <v>1</v>
      </c>
      <c r="J523" s="17" t="s">
        <v>2949</v>
      </c>
      <c r="K523" s="4" t="s">
        <v>1476</v>
      </c>
      <c r="L523" s="18"/>
      <c r="M523" s="27"/>
      <c r="N523" s="17"/>
    </row>
    <row r="524" spans="1:14" ht="30" x14ac:dyDescent="0.25">
      <c r="A524" s="28" t="s">
        <v>1992</v>
      </c>
      <c r="B524" s="14" t="s">
        <v>266</v>
      </c>
      <c r="C524" s="18" t="s">
        <v>3716</v>
      </c>
      <c r="D524" s="28" t="s">
        <v>313</v>
      </c>
      <c r="E524" s="25"/>
      <c r="F524" s="4"/>
      <c r="G524" s="4"/>
      <c r="H524" s="4" t="s">
        <v>1</v>
      </c>
      <c r="I524" s="4"/>
      <c r="J524" s="17" t="s">
        <v>527</v>
      </c>
      <c r="K524" s="4"/>
      <c r="L524" s="18"/>
      <c r="M524" s="19" t="s">
        <v>1502</v>
      </c>
      <c r="N524" s="17"/>
    </row>
    <row r="525" spans="1:14" x14ac:dyDescent="0.25">
      <c r="A525" s="112"/>
      <c r="B525" s="9" t="s">
        <v>1134</v>
      </c>
      <c r="C525" s="23"/>
      <c r="D525" s="23"/>
      <c r="E525" s="24"/>
      <c r="F525" s="5"/>
      <c r="G525" s="5"/>
      <c r="H525" s="5"/>
      <c r="I525" s="5"/>
      <c r="J525" s="66"/>
      <c r="K525" s="56"/>
      <c r="L525" s="31"/>
      <c r="M525" s="31"/>
      <c r="N525" s="66"/>
    </row>
    <row r="526" spans="1:14" ht="30" x14ac:dyDescent="0.25">
      <c r="A526" s="28" t="s">
        <v>1993</v>
      </c>
      <c r="B526" s="14" t="s">
        <v>1135</v>
      </c>
      <c r="C526" s="18" t="s">
        <v>3717</v>
      </c>
      <c r="D526" s="28" t="s">
        <v>1134</v>
      </c>
      <c r="E526" s="25"/>
      <c r="F526" s="4"/>
      <c r="G526" s="4" t="s">
        <v>1</v>
      </c>
      <c r="H526" s="4"/>
      <c r="I526" s="4"/>
      <c r="J526" s="17" t="s">
        <v>1166</v>
      </c>
      <c r="K526" s="4"/>
      <c r="L526" s="18"/>
      <c r="M526" s="19"/>
      <c r="N526" s="17"/>
    </row>
    <row r="527" spans="1:14" ht="45" x14ac:dyDescent="0.25">
      <c r="A527" s="28" t="s">
        <v>1994</v>
      </c>
      <c r="B527" s="14" t="s">
        <v>1169</v>
      </c>
      <c r="C527" s="18" t="s">
        <v>3718</v>
      </c>
      <c r="D527" s="28" t="s">
        <v>1134</v>
      </c>
      <c r="E527" s="25"/>
      <c r="F527" s="4"/>
      <c r="G527" s="4" t="s">
        <v>1</v>
      </c>
      <c r="H527" s="4"/>
      <c r="I527" s="4" t="s">
        <v>1</v>
      </c>
      <c r="J527" s="17" t="s">
        <v>1170</v>
      </c>
      <c r="K527" s="4"/>
      <c r="L527" s="18"/>
      <c r="M527" s="19"/>
      <c r="N527" s="17"/>
    </row>
    <row r="528" spans="1:14" x14ac:dyDescent="0.25">
      <c r="A528" s="28" t="s">
        <v>2003</v>
      </c>
      <c r="B528" s="14" t="s">
        <v>3120</v>
      </c>
      <c r="C528" s="18" t="s">
        <v>3732</v>
      </c>
      <c r="D528" s="28" t="s">
        <v>1134</v>
      </c>
      <c r="E528" s="25"/>
      <c r="F528" s="4" t="s">
        <v>1</v>
      </c>
      <c r="G528" s="4" t="s">
        <v>1</v>
      </c>
      <c r="H528" s="4"/>
      <c r="I528" s="4" t="s">
        <v>1</v>
      </c>
      <c r="J528" s="17" t="s">
        <v>109</v>
      </c>
      <c r="K528" s="4" t="s">
        <v>1476</v>
      </c>
      <c r="L528" s="18"/>
      <c r="M528" s="19"/>
      <c r="N528" s="17"/>
    </row>
    <row r="529" spans="1:14" ht="30" x14ac:dyDescent="0.25">
      <c r="A529" s="28" t="s">
        <v>2746</v>
      </c>
      <c r="B529" s="14" t="s">
        <v>2747</v>
      </c>
      <c r="C529" s="18" t="s">
        <v>3733</v>
      </c>
      <c r="D529" s="28" t="s">
        <v>1134</v>
      </c>
      <c r="E529" s="25"/>
      <c r="F529" s="4"/>
      <c r="G529" s="4" t="s">
        <v>1</v>
      </c>
      <c r="H529" s="4"/>
      <c r="I529" s="4"/>
      <c r="J529" s="17" t="s">
        <v>2748</v>
      </c>
      <c r="K529" s="4" t="s">
        <v>1512</v>
      </c>
      <c r="L529" s="18"/>
      <c r="M529" s="19"/>
      <c r="N529" s="17"/>
    </row>
    <row r="530" spans="1:14" x14ac:dyDescent="0.25">
      <c r="A530" s="112"/>
      <c r="B530" s="9" t="s">
        <v>1031</v>
      </c>
      <c r="C530" s="23"/>
      <c r="D530" s="23"/>
      <c r="E530" s="24"/>
      <c r="F530" s="5"/>
      <c r="G530" s="5"/>
      <c r="H530" s="5"/>
      <c r="I530" s="5"/>
      <c r="J530" s="66"/>
      <c r="K530" s="56"/>
      <c r="L530" s="31"/>
      <c r="M530" s="31"/>
      <c r="N530" s="66"/>
    </row>
    <row r="531" spans="1:14" ht="30" x14ac:dyDescent="0.25">
      <c r="A531" s="28" t="s">
        <v>1997</v>
      </c>
      <c r="B531" s="15" t="s">
        <v>1675</v>
      </c>
      <c r="C531" s="18" t="s">
        <v>3721</v>
      </c>
      <c r="D531" s="28" t="s">
        <v>1031</v>
      </c>
      <c r="E531" s="16"/>
      <c r="F531" s="4" t="s">
        <v>1</v>
      </c>
      <c r="G531" s="4" t="s">
        <v>1</v>
      </c>
      <c r="H531" s="4" t="s">
        <v>1</v>
      </c>
      <c r="I531" s="4" t="s">
        <v>1</v>
      </c>
      <c r="J531" s="17" t="s">
        <v>835</v>
      </c>
      <c r="K531" s="4"/>
      <c r="L531" s="18"/>
      <c r="M531" s="27"/>
      <c r="N531" s="17" t="s">
        <v>1391</v>
      </c>
    </row>
    <row r="532" spans="1:14" ht="30" x14ac:dyDescent="0.25">
      <c r="A532" s="28" t="s">
        <v>1998</v>
      </c>
      <c r="B532" s="51" t="s">
        <v>29</v>
      </c>
      <c r="C532" s="18" t="s">
        <v>3253</v>
      </c>
      <c r="D532" s="28" t="s">
        <v>1031</v>
      </c>
      <c r="E532" s="52"/>
      <c r="F532" s="4" t="s">
        <v>1</v>
      </c>
      <c r="G532" s="4" t="s">
        <v>1</v>
      </c>
      <c r="H532" s="4" t="s">
        <v>1</v>
      </c>
      <c r="I532" s="4" t="s">
        <v>1</v>
      </c>
      <c r="J532" s="17" t="s">
        <v>548</v>
      </c>
      <c r="K532" s="50" t="s">
        <v>1262</v>
      </c>
      <c r="L532" s="18"/>
      <c r="M532" s="27"/>
      <c r="N532" s="17"/>
    </row>
    <row r="533" spans="1:14" ht="45" x14ac:dyDescent="0.25">
      <c r="A533" s="28" t="s">
        <v>1999</v>
      </c>
      <c r="B533" s="14" t="s">
        <v>1676</v>
      </c>
      <c r="C533" s="18" t="s">
        <v>3722</v>
      </c>
      <c r="D533" s="28" t="s">
        <v>1031</v>
      </c>
      <c r="E533" s="16"/>
      <c r="F533" s="4"/>
      <c r="G533" s="4" t="s">
        <v>1</v>
      </c>
      <c r="H533" s="4" t="s">
        <v>1</v>
      </c>
      <c r="I533" s="4" t="s">
        <v>1</v>
      </c>
      <c r="J533" s="17" t="s">
        <v>548</v>
      </c>
      <c r="K533" s="4" t="s">
        <v>1512</v>
      </c>
      <c r="L533" s="18"/>
      <c r="M533" s="27"/>
      <c r="N533" s="17" t="s">
        <v>1392</v>
      </c>
    </row>
    <row r="534" spans="1:14" ht="60" x14ac:dyDescent="0.25">
      <c r="A534" s="28" t="s">
        <v>2366</v>
      </c>
      <c r="B534" s="14" t="s">
        <v>2367</v>
      </c>
      <c r="C534" s="18" t="s">
        <v>3239</v>
      </c>
      <c r="D534" s="28" t="s">
        <v>1031</v>
      </c>
      <c r="E534" s="16" t="s">
        <v>1</v>
      </c>
      <c r="F534" s="4" t="s">
        <v>1</v>
      </c>
      <c r="G534" s="4" t="s">
        <v>1</v>
      </c>
      <c r="H534" s="4"/>
      <c r="I534" s="4" t="s">
        <v>1</v>
      </c>
      <c r="J534" s="17" t="s">
        <v>2368</v>
      </c>
      <c r="K534" s="4" t="s">
        <v>1476</v>
      </c>
      <c r="L534" s="18" t="s">
        <v>2369</v>
      </c>
      <c r="M534" s="27"/>
      <c r="N534" s="17"/>
    </row>
    <row r="535" spans="1:14" ht="30" x14ac:dyDescent="0.25">
      <c r="A535" s="28" t="s">
        <v>2503</v>
      </c>
      <c r="B535" s="18" t="s">
        <v>2504</v>
      </c>
      <c r="C535" s="18" t="s">
        <v>3723</v>
      </c>
      <c r="D535" s="28" t="s">
        <v>1031</v>
      </c>
      <c r="E535" s="25"/>
      <c r="F535" s="4" t="s">
        <v>1</v>
      </c>
      <c r="G535" s="4" t="s">
        <v>1</v>
      </c>
      <c r="H535" s="4"/>
      <c r="I535" s="26"/>
      <c r="J535" s="26" t="s">
        <v>2505</v>
      </c>
      <c r="K535" s="50" t="s">
        <v>1476</v>
      </c>
      <c r="L535" s="18"/>
      <c r="M535" s="17"/>
      <c r="N535" s="17"/>
    </row>
    <row r="536" spans="1:14" ht="30" x14ac:dyDescent="0.25">
      <c r="A536" s="162" t="s">
        <v>2673</v>
      </c>
      <c r="B536" s="163" t="s">
        <v>2674</v>
      </c>
      <c r="C536" s="18" t="s">
        <v>3724</v>
      </c>
      <c r="D536" s="28" t="s">
        <v>1031</v>
      </c>
      <c r="E536" s="173"/>
      <c r="F536" s="165"/>
      <c r="G536" s="165" t="s">
        <v>1</v>
      </c>
      <c r="H536" s="165"/>
      <c r="I536" s="178" t="s">
        <v>1</v>
      </c>
      <c r="J536" s="164" t="s">
        <v>1196</v>
      </c>
      <c r="K536" s="170" t="s">
        <v>1512</v>
      </c>
      <c r="L536" s="163"/>
      <c r="M536" s="137"/>
      <c r="N536" s="137"/>
    </row>
    <row r="537" spans="1:14" ht="30" x14ac:dyDescent="0.25">
      <c r="A537" s="139" t="s">
        <v>3027</v>
      </c>
      <c r="B537" s="139" t="s">
        <v>3028</v>
      </c>
      <c r="C537" s="18" t="s">
        <v>3725</v>
      </c>
      <c r="D537" s="28" t="s">
        <v>1031</v>
      </c>
      <c r="E537" s="140"/>
      <c r="F537" s="140" t="s">
        <v>1</v>
      </c>
      <c r="G537" s="140" t="s">
        <v>1</v>
      </c>
      <c r="H537" s="140" t="s">
        <v>1</v>
      </c>
      <c r="I537" s="140" t="s">
        <v>1</v>
      </c>
      <c r="J537" s="67" t="s">
        <v>109</v>
      </c>
      <c r="K537" s="50" t="s">
        <v>1476</v>
      </c>
      <c r="L537" s="18"/>
      <c r="M537" s="17"/>
      <c r="N537" s="17"/>
    </row>
    <row r="538" spans="1:14" ht="30" x14ac:dyDescent="0.25">
      <c r="A538" s="28" t="s">
        <v>2005</v>
      </c>
      <c r="B538" s="14" t="s">
        <v>939</v>
      </c>
      <c r="C538" s="18" t="s">
        <v>3726</v>
      </c>
      <c r="D538" s="28" t="s">
        <v>1031</v>
      </c>
      <c r="E538" s="25"/>
      <c r="F538" s="4" t="s">
        <v>1</v>
      </c>
      <c r="G538" s="4" t="s">
        <v>1</v>
      </c>
      <c r="H538" s="4" t="s">
        <v>1</v>
      </c>
      <c r="I538" s="4" t="s">
        <v>1</v>
      </c>
      <c r="J538" s="17" t="s">
        <v>548</v>
      </c>
      <c r="K538" s="4" t="s">
        <v>1476</v>
      </c>
      <c r="L538" s="18"/>
      <c r="M538" s="19"/>
      <c r="N538" s="17"/>
    </row>
    <row r="539" spans="1:14" ht="30" x14ac:dyDescent="0.25">
      <c r="A539" s="28" t="s">
        <v>2006</v>
      </c>
      <c r="B539" s="14" t="s">
        <v>940</v>
      </c>
      <c r="C539" s="18" t="s">
        <v>3727</v>
      </c>
      <c r="D539" s="28" t="s">
        <v>1031</v>
      </c>
      <c r="E539" s="25"/>
      <c r="F539" s="4"/>
      <c r="G539" s="4" t="s">
        <v>1</v>
      </c>
      <c r="H539" s="4" t="s">
        <v>1</v>
      </c>
      <c r="I539" s="4" t="s">
        <v>1</v>
      </c>
      <c r="J539" s="17" t="s">
        <v>548</v>
      </c>
      <c r="K539" s="4" t="s">
        <v>1512</v>
      </c>
      <c r="L539" s="18"/>
      <c r="M539" s="19"/>
      <c r="N539" s="17"/>
    </row>
    <row r="540" spans="1:14" ht="30" x14ac:dyDescent="0.25">
      <c r="A540" s="28" t="s">
        <v>2007</v>
      </c>
      <c r="B540" s="14" t="s">
        <v>2883</v>
      </c>
      <c r="C540" s="18" t="s">
        <v>3728</v>
      </c>
      <c r="D540" s="28" t="s">
        <v>1031</v>
      </c>
      <c r="E540" s="25"/>
      <c r="F540" s="4"/>
      <c r="G540" s="4" t="s">
        <v>1</v>
      </c>
      <c r="H540" s="4"/>
      <c r="I540" s="4"/>
      <c r="J540" s="17" t="s">
        <v>548</v>
      </c>
      <c r="K540" s="4" t="s">
        <v>1512</v>
      </c>
      <c r="L540" s="18"/>
      <c r="M540" s="19"/>
      <c r="N540" s="17"/>
    </row>
    <row r="541" spans="1:14" ht="30" x14ac:dyDescent="0.25">
      <c r="A541" s="28" t="s">
        <v>2008</v>
      </c>
      <c r="B541" s="14" t="s">
        <v>1145</v>
      </c>
      <c r="C541" s="18" t="s">
        <v>3729</v>
      </c>
      <c r="D541" s="28" t="s">
        <v>1031</v>
      </c>
      <c r="E541" s="25"/>
      <c r="F541" s="4" t="s">
        <v>1</v>
      </c>
      <c r="G541" s="4" t="s">
        <v>1</v>
      </c>
      <c r="H541" s="4"/>
      <c r="I541" s="4" t="s">
        <v>1</v>
      </c>
      <c r="J541" s="17" t="s">
        <v>1144</v>
      </c>
      <c r="K541" s="4" t="s">
        <v>1476</v>
      </c>
      <c r="L541" s="18"/>
      <c r="M541" s="19"/>
      <c r="N541" s="17"/>
    </row>
    <row r="542" spans="1:14" ht="30" x14ac:dyDescent="0.25">
      <c r="A542" s="28" t="s">
        <v>2004</v>
      </c>
      <c r="B542" s="14" t="s">
        <v>1093</v>
      </c>
      <c r="C542" s="18" t="s">
        <v>3734</v>
      </c>
      <c r="D542" s="28" t="s">
        <v>1031</v>
      </c>
      <c r="E542" s="25"/>
      <c r="F542" s="4"/>
      <c r="G542" s="4" t="s">
        <v>1</v>
      </c>
      <c r="H542" s="4"/>
      <c r="I542" s="4"/>
      <c r="J542" s="17" t="s">
        <v>1094</v>
      </c>
      <c r="K542" s="4"/>
      <c r="L542" s="18"/>
      <c r="M542" s="19"/>
      <c r="N542" s="17"/>
    </row>
    <row r="543" spans="1:14" x14ac:dyDescent="0.25">
      <c r="A543" s="138"/>
      <c r="B543" s="160" t="s">
        <v>915</v>
      </c>
      <c r="C543" s="179"/>
      <c r="D543" s="179"/>
      <c r="E543" s="180"/>
      <c r="F543" s="161"/>
      <c r="G543" s="161"/>
      <c r="H543" s="161"/>
      <c r="I543" s="161"/>
      <c r="J543" s="181"/>
      <c r="K543" s="182"/>
      <c r="L543" s="183"/>
      <c r="M543" s="183"/>
      <c r="N543" s="181"/>
    </row>
    <row r="544" spans="1:14" ht="30" x14ac:dyDescent="0.25">
      <c r="A544" s="28" t="s">
        <v>2000</v>
      </c>
      <c r="B544" s="28" t="s">
        <v>916</v>
      </c>
      <c r="C544" s="18" t="s">
        <v>3251</v>
      </c>
      <c r="D544" s="28" t="s">
        <v>915</v>
      </c>
      <c r="E544" s="73"/>
      <c r="F544" s="4"/>
      <c r="G544" s="4" t="s">
        <v>1</v>
      </c>
      <c r="H544" s="4" t="s">
        <v>1</v>
      </c>
      <c r="I544" s="4" t="s">
        <v>1</v>
      </c>
      <c r="J544" s="17" t="s">
        <v>538</v>
      </c>
      <c r="K544" s="4"/>
      <c r="L544" s="18"/>
      <c r="M544" s="27"/>
      <c r="N544" s="17"/>
    </row>
    <row r="545" spans="1:14" ht="30" x14ac:dyDescent="0.25">
      <c r="A545" s="28" t="s">
        <v>2001</v>
      </c>
      <c r="B545" s="28" t="s">
        <v>1239</v>
      </c>
      <c r="C545" s="18" t="s">
        <v>3730</v>
      </c>
      <c r="D545" s="28" t="s">
        <v>915</v>
      </c>
      <c r="E545" s="73"/>
      <c r="F545" s="4"/>
      <c r="G545" s="4" t="s">
        <v>1</v>
      </c>
      <c r="H545" s="4" t="s">
        <v>1</v>
      </c>
      <c r="I545" s="4" t="s">
        <v>1</v>
      </c>
      <c r="J545" s="17" t="s">
        <v>538</v>
      </c>
      <c r="K545" s="4"/>
      <c r="L545" s="18"/>
      <c r="M545" s="27"/>
      <c r="N545" s="17"/>
    </row>
    <row r="546" spans="1:14" ht="30" x14ac:dyDescent="0.25">
      <c r="A546" s="28" t="s">
        <v>1995</v>
      </c>
      <c r="B546" s="14" t="s">
        <v>1165</v>
      </c>
      <c r="C546" s="18" t="s">
        <v>3719</v>
      </c>
      <c r="D546" s="28" t="s">
        <v>915</v>
      </c>
      <c r="E546" s="25"/>
      <c r="F546" s="4"/>
      <c r="G546" s="4" t="s">
        <v>1</v>
      </c>
      <c r="H546" s="4"/>
      <c r="I546" s="4" t="s">
        <v>1</v>
      </c>
      <c r="J546" s="17" t="s">
        <v>1167</v>
      </c>
      <c r="K546" s="4"/>
      <c r="L546" s="18"/>
      <c r="M546" s="19"/>
      <c r="N546" s="17"/>
    </row>
    <row r="547" spans="1:14" s="30" customFormat="1" ht="30" x14ac:dyDescent="0.25">
      <c r="A547" s="28" t="s">
        <v>1996</v>
      </c>
      <c r="B547" s="18" t="s">
        <v>1463</v>
      </c>
      <c r="C547" s="18" t="s">
        <v>3720</v>
      </c>
      <c r="D547" s="28" t="s">
        <v>915</v>
      </c>
      <c r="E547" s="4"/>
      <c r="F547" s="4"/>
      <c r="G547" s="4" t="s">
        <v>1</v>
      </c>
      <c r="H547" s="4" t="s">
        <v>1</v>
      </c>
      <c r="I547" s="4"/>
      <c r="J547" s="26" t="s">
        <v>1596</v>
      </c>
      <c r="K547" s="4" t="s">
        <v>1512</v>
      </c>
      <c r="L547" s="18"/>
      <c r="M547" s="28"/>
      <c r="N547" s="28"/>
    </row>
    <row r="548" spans="1:14" ht="30" x14ac:dyDescent="0.25">
      <c r="A548" s="28" t="s">
        <v>2002</v>
      </c>
      <c r="B548" s="14" t="s">
        <v>2907</v>
      </c>
      <c r="C548" s="18" t="s">
        <v>3731</v>
      </c>
      <c r="D548" s="28" t="s">
        <v>915</v>
      </c>
      <c r="E548" s="25"/>
      <c r="F548" s="4"/>
      <c r="G548" s="4" t="s">
        <v>1</v>
      </c>
      <c r="H548" s="4" t="s">
        <v>1</v>
      </c>
      <c r="I548" s="4"/>
      <c r="J548" s="17" t="s">
        <v>538</v>
      </c>
      <c r="K548" s="50" t="s">
        <v>1512</v>
      </c>
      <c r="L548" s="18"/>
      <c r="M548" s="27"/>
      <c r="N548" s="17"/>
    </row>
    <row r="549" spans="1:14" x14ac:dyDescent="0.25">
      <c r="A549" s="112"/>
      <c r="B549" s="9" t="s">
        <v>2</v>
      </c>
      <c r="C549" s="23"/>
      <c r="D549" s="23"/>
      <c r="E549" s="24"/>
      <c r="F549" s="5"/>
      <c r="G549" s="5"/>
      <c r="H549" s="5"/>
      <c r="I549" s="5"/>
      <c r="J549" s="66"/>
      <c r="K549" s="56"/>
      <c r="L549" s="31"/>
      <c r="M549" s="31"/>
      <c r="N549" s="66"/>
    </row>
    <row r="550" spans="1:14" ht="45" x14ac:dyDescent="0.25">
      <c r="A550" s="28" t="s">
        <v>2010</v>
      </c>
      <c r="B550" s="15" t="s">
        <v>23</v>
      </c>
      <c r="C550" s="18" t="s">
        <v>4172</v>
      </c>
      <c r="D550" s="28" t="s">
        <v>2</v>
      </c>
      <c r="E550" s="16"/>
      <c r="F550" s="4" t="s">
        <v>1</v>
      </c>
      <c r="G550" s="4" t="s">
        <v>1</v>
      </c>
      <c r="H550" s="4" t="s">
        <v>1</v>
      </c>
      <c r="I550" s="4" t="s">
        <v>1</v>
      </c>
      <c r="J550" s="17" t="s">
        <v>547</v>
      </c>
      <c r="K550" s="4" t="s">
        <v>1476</v>
      </c>
      <c r="L550" s="18"/>
      <c r="M550" s="27"/>
      <c r="N550" s="17" t="s">
        <v>2915</v>
      </c>
    </row>
    <row r="551" spans="1:14" ht="45" x14ac:dyDescent="0.25">
      <c r="A551" s="28" t="s">
        <v>2009</v>
      </c>
      <c r="B551" s="14" t="s">
        <v>1644</v>
      </c>
      <c r="C551" s="18" t="s">
        <v>3735</v>
      </c>
      <c r="D551" s="28" t="s">
        <v>2</v>
      </c>
      <c r="E551" s="25"/>
      <c r="F551" s="4" t="s">
        <v>1</v>
      </c>
      <c r="G551" s="4" t="s">
        <v>1</v>
      </c>
      <c r="H551" s="4"/>
      <c r="I551" s="4" t="s">
        <v>1</v>
      </c>
      <c r="J551" s="17" t="s">
        <v>1247</v>
      </c>
      <c r="K551" s="4" t="s">
        <v>1476</v>
      </c>
      <c r="L551" s="17"/>
      <c r="M551" s="50"/>
      <c r="N551" s="17"/>
    </row>
    <row r="552" spans="1:14" x14ac:dyDescent="0.25">
      <c r="A552" s="1"/>
    </row>
    <row r="553" spans="1:14" x14ac:dyDescent="0.25">
      <c r="A553" s="1"/>
      <c r="B553" s="13" t="s">
        <v>327</v>
      </c>
      <c r="K553" s="110"/>
    </row>
    <row r="554" spans="1:14" x14ac:dyDescent="0.25">
      <c r="A554" s="1"/>
      <c r="B554" s="13" t="s">
        <v>797</v>
      </c>
      <c r="C554" s="38"/>
      <c r="D554" s="38"/>
      <c r="E554" s="39"/>
      <c r="F554" s="35"/>
      <c r="G554" s="35"/>
      <c r="H554" s="35"/>
      <c r="I554" s="35"/>
      <c r="J554" s="8"/>
    </row>
    <row r="555" spans="1:14" ht="18.75" x14ac:dyDescent="0.25">
      <c r="A555" s="1"/>
      <c r="B555" s="40"/>
      <c r="C555" s="33"/>
      <c r="D555" s="33"/>
      <c r="E555" s="34"/>
      <c r="F555" s="35"/>
      <c r="G555" s="35"/>
      <c r="J555" s="8"/>
    </row>
    <row r="556" spans="1:14" ht="18.75" x14ac:dyDescent="0.25">
      <c r="A556" s="1"/>
      <c r="B556" s="40"/>
      <c r="C556" s="33"/>
      <c r="D556" s="33"/>
      <c r="E556" s="34"/>
      <c r="F556" s="35"/>
      <c r="G556" s="35"/>
      <c r="H556" s="35"/>
      <c r="I556" s="35"/>
      <c r="J556" s="8"/>
    </row>
    <row r="557" spans="1:14" ht="18.75" x14ac:dyDescent="0.25">
      <c r="A557" s="1"/>
      <c r="B557" s="40"/>
      <c r="C557" s="33"/>
      <c r="D557" s="33"/>
      <c r="E557" s="34"/>
      <c r="F557" s="35"/>
      <c r="G557" s="35"/>
      <c r="H557" s="35"/>
      <c r="I557" s="35"/>
      <c r="J557" s="8"/>
    </row>
    <row r="558" spans="1:14" ht="18.75" x14ac:dyDescent="0.25">
      <c r="A558" s="1"/>
      <c r="B558" s="40"/>
      <c r="C558" s="33"/>
      <c r="D558" s="33"/>
      <c r="E558" s="34"/>
      <c r="F558" s="35"/>
      <c r="G558" s="35"/>
      <c r="H558" s="35"/>
      <c r="I558" s="35"/>
      <c r="J558" s="8"/>
    </row>
    <row r="559" spans="1:14" ht="18.75" x14ac:dyDescent="0.25">
      <c r="A559" s="1"/>
      <c r="B559" s="40"/>
      <c r="C559" s="41"/>
      <c r="D559" s="41"/>
      <c r="E559" s="42"/>
      <c r="F559" s="35"/>
      <c r="G559" s="35"/>
      <c r="H559" s="35"/>
      <c r="I559" s="35"/>
      <c r="J559" s="8"/>
    </row>
    <row r="560" spans="1:14" ht="18.75" x14ac:dyDescent="0.25">
      <c r="A560" s="1"/>
      <c r="B560" s="40"/>
      <c r="C560" s="33"/>
      <c r="D560" s="33"/>
      <c r="E560" s="34"/>
      <c r="F560" s="35"/>
      <c r="G560" s="35"/>
      <c r="J560" s="8"/>
    </row>
    <row r="561" spans="1:10" ht="18.75" x14ac:dyDescent="0.25">
      <c r="A561" s="1"/>
      <c r="B561" s="40"/>
      <c r="C561" s="33"/>
      <c r="D561" s="33"/>
      <c r="E561" s="34"/>
      <c r="F561" s="35"/>
      <c r="G561" s="35"/>
      <c r="J561" s="8"/>
    </row>
    <row r="562" spans="1:10" ht="18.75" x14ac:dyDescent="0.25">
      <c r="A562" s="1"/>
      <c r="B562" s="40"/>
      <c r="C562" s="33"/>
      <c r="D562" s="33"/>
      <c r="E562" s="34"/>
      <c r="F562" s="35"/>
      <c r="G562" s="35"/>
      <c r="J562" s="8"/>
    </row>
    <row r="563" spans="1:10" ht="18.75" x14ac:dyDescent="0.25">
      <c r="A563" s="1"/>
      <c r="B563" s="40"/>
      <c r="C563" s="33"/>
      <c r="D563" s="33"/>
      <c r="E563" s="34"/>
      <c r="F563" s="35"/>
      <c r="G563" s="35"/>
      <c r="J563" s="8"/>
    </row>
    <row r="564" spans="1:10" ht="18.75" x14ac:dyDescent="0.25">
      <c r="A564" s="1"/>
      <c r="B564" s="40"/>
      <c r="C564" s="41"/>
      <c r="D564" s="41"/>
      <c r="E564" s="42"/>
      <c r="F564" s="35"/>
      <c r="G564" s="35"/>
      <c r="H564" s="35"/>
      <c r="I564" s="35"/>
      <c r="J564" s="6"/>
    </row>
    <row r="565" spans="1:10" ht="18.75" x14ac:dyDescent="0.25">
      <c r="A565" s="1"/>
      <c r="B565" s="40"/>
      <c r="C565" s="41"/>
      <c r="D565" s="41"/>
      <c r="E565" s="42"/>
      <c r="F565" s="35"/>
      <c r="G565" s="35"/>
      <c r="H565" s="35"/>
      <c r="I565" s="35"/>
      <c r="J565" s="6"/>
    </row>
    <row r="566" spans="1:10" ht="18.75" x14ac:dyDescent="0.25">
      <c r="A566" s="1"/>
      <c r="B566" s="40"/>
      <c r="C566" s="41"/>
      <c r="D566" s="38"/>
      <c r="E566" s="39"/>
      <c r="F566" s="35"/>
      <c r="G566" s="35"/>
      <c r="H566" s="35"/>
      <c r="I566" s="35"/>
      <c r="J566" s="8"/>
    </row>
    <row r="567" spans="1:10" ht="18.75" x14ac:dyDescent="0.25">
      <c r="A567" s="1"/>
      <c r="B567" s="40"/>
      <c r="C567" s="38"/>
      <c r="D567" s="38"/>
      <c r="E567" s="39"/>
      <c r="F567" s="35"/>
      <c r="G567" s="35"/>
      <c r="H567" s="35"/>
      <c r="I567" s="35"/>
      <c r="J567" s="8"/>
    </row>
    <row r="568" spans="1:10" ht="18.75" x14ac:dyDescent="0.25">
      <c r="A568" s="1"/>
      <c r="B568" s="40"/>
      <c r="C568" s="33"/>
      <c r="D568" s="33"/>
      <c r="E568" s="34"/>
      <c r="F568" s="35"/>
      <c r="G568" s="35"/>
      <c r="H568" s="35"/>
      <c r="I568" s="35"/>
      <c r="J568" s="8"/>
    </row>
    <row r="569" spans="1:10" ht="18.75" x14ac:dyDescent="0.25">
      <c r="A569" s="1"/>
      <c r="B569" s="40"/>
      <c r="C569" s="33"/>
      <c r="D569" s="33"/>
      <c r="E569" s="34"/>
      <c r="F569" s="35"/>
      <c r="G569" s="35"/>
      <c r="H569" s="35"/>
      <c r="I569" s="35"/>
      <c r="J569" s="8"/>
    </row>
    <row r="570" spans="1:10" ht="18.75" x14ac:dyDescent="0.25">
      <c r="A570" s="1"/>
      <c r="B570" s="40"/>
      <c r="C570" s="33"/>
      <c r="D570" s="33"/>
      <c r="E570" s="34"/>
      <c r="F570" s="35"/>
      <c r="G570" s="35"/>
      <c r="H570" s="35"/>
      <c r="I570" s="35"/>
      <c r="J570" s="8"/>
    </row>
    <row r="571" spans="1:10" ht="18.75" x14ac:dyDescent="0.25">
      <c r="A571" s="1"/>
      <c r="B571" s="40"/>
      <c r="C571" s="38"/>
      <c r="D571" s="38"/>
      <c r="E571" s="39"/>
      <c r="F571" s="35"/>
      <c r="G571" s="35"/>
      <c r="H571" s="35"/>
      <c r="I571" s="35"/>
      <c r="J571" s="8"/>
    </row>
    <row r="572" spans="1:10" ht="18.75" x14ac:dyDescent="0.25">
      <c r="A572" s="1"/>
      <c r="B572" s="40"/>
      <c r="C572" s="41"/>
      <c r="D572" s="41"/>
      <c r="E572" s="42"/>
      <c r="F572" s="35"/>
      <c r="G572" s="35"/>
      <c r="H572" s="35"/>
      <c r="I572" s="35"/>
      <c r="J572" s="8"/>
    </row>
    <row r="573" spans="1:10" ht="18.75" x14ac:dyDescent="0.25">
      <c r="A573" s="1"/>
      <c r="B573" s="40"/>
      <c r="C573" s="38"/>
      <c r="D573" s="38"/>
      <c r="E573" s="39"/>
      <c r="F573" s="35"/>
      <c r="G573" s="35"/>
      <c r="H573" s="35"/>
      <c r="I573" s="35"/>
      <c r="J573" s="8"/>
    </row>
    <row r="574" spans="1:10" ht="18.75" x14ac:dyDescent="0.25">
      <c r="A574" s="1"/>
      <c r="B574" s="40"/>
      <c r="C574" s="41"/>
      <c r="D574" s="41"/>
      <c r="E574" s="42"/>
      <c r="F574" s="35"/>
      <c r="G574" s="35"/>
      <c r="H574" s="35"/>
      <c r="I574" s="35"/>
      <c r="J574" s="8"/>
    </row>
    <row r="575" spans="1:10" ht="18.75" x14ac:dyDescent="0.25">
      <c r="A575" s="1"/>
      <c r="B575" s="40"/>
      <c r="C575" s="36"/>
      <c r="D575" s="36"/>
      <c r="E575" s="43"/>
      <c r="F575" s="35"/>
      <c r="G575" s="35"/>
      <c r="H575" s="35"/>
      <c r="I575" s="35"/>
      <c r="J575" s="8"/>
    </row>
    <row r="576" spans="1:10" ht="18.75" x14ac:dyDescent="0.25">
      <c r="A576" s="1"/>
      <c r="B576" s="40"/>
      <c r="C576" s="36"/>
      <c r="D576" s="36"/>
      <c r="E576" s="43"/>
      <c r="F576" s="35"/>
      <c r="G576" s="35"/>
      <c r="H576" s="35"/>
      <c r="I576" s="35"/>
      <c r="J576" s="8"/>
    </row>
    <row r="577" spans="1:10" ht="18.75" x14ac:dyDescent="0.25">
      <c r="A577" s="1"/>
      <c r="B577" s="40"/>
      <c r="C577" s="36"/>
      <c r="D577" s="36"/>
      <c r="E577" s="43"/>
      <c r="F577" s="35"/>
      <c r="G577" s="35"/>
      <c r="H577" s="35"/>
      <c r="I577" s="35"/>
      <c r="J577" s="8"/>
    </row>
    <row r="578" spans="1:10" ht="18.75" x14ac:dyDescent="0.25">
      <c r="A578" s="1"/>
      <c r="B578" s="40"/>
      <c r="C578" s="33"/>
      <c r="D578" s="33"/>
      <c r="E578" s="34"/>
      <c r="F578" s="35"/>
      <c r="G578" s="35"/>
      <c r="J578" s="8"/>
    </row>
    <row r="579" spans="1:10" ht="18.75" x14ac:dyDescent="0.25">
      <c r="A579" s="1"/>
      <c r="B579" s="40"/>
      <c r="C579" s="33"/>
      <c r="D579" s="33"/>
      <c r="E579" s="34"/>
      <c r="F579" s="35"/>
      <c r="G579" s="35"/>
      <c r="J579" s="8"/>
    </row>
    <row r="580" spans="1:10" ht="18.75" x14ac:dyDescent="0.25">
      <c r="A580" s="1"/>
      <c r="B580" s="40"/>
      <c r="C580" s="33"/>
      <c r="D580" s="33"/>
      <c r="E580" s="34"/>
      <c r="F580" s="35"/>
      <c r="G580" s="35"/>
      <c r="J580" s="8"/>
    </row>
    <row r="581" spans="1:10" ht="18.75" x14ac:dyDescent="0.25">
      <c r="A581" s="1"/>
      <c r="B581" s="40"/>
      <c r="C581" s="33"/>
      <c r="D581" s="33"/>
      <c r="E581" s="34"/>
      <c r="F581" s="35"/>
      <c r="G581" s="35"/>
      <c r="H581" s="35"/>
      <c r="I581" s="35"/>
      <c r="J581" s="8"/>
    </row>
    <row r="582" spans="1:10" ht="18.75" x14ac:dyDescent="0.25">
      <c r="A582" s="1"/>
      <c r="B582" s="40"/>
      <c r="C582" s="33"/>
      <c r="D582" s="33"/>
      <c r="E582" s="34"/>
      <c r="F582" s="35"/>
      <c r="G582" s="35"/>
      <c r="H582" s="35"/>
      <c r="I582" s="35"/>
      <c r="J582" s="8"/>
    </row>
    <row r="583" spans="1:10" ht="18.75" x14ac:dyDescent="0.25">
      <c r="A583" s="1"/>
      <c r="B583" s="40"/>
      <c r="C583" s="33"/>
      <c r="D583" s="33"/>
      <c r="E583" s="34"/>
      <c r="F583" s="44"/>
      <c r="G583" s="44"/>
      <c r="H583" s="44"/>
      <c r="I583" s="44"/>
      <c r="J583" s="8"/>
    </row>
    <row r="584" spans="1:10" ht="18.75" x14ac:dyDescent="0.25">
      <c r="A584" s="1"/>
      <c r="B584" s="40"/>
      <c r="C584" s="33"/>
      <c r="D584" s="33"/>
      <c r="E584" s="34"/>
      <c r="F584" s="44"/>
      <c r="G584" s="44"/>
      <c r="H584" s="44"/>
      <c r="I584" s="44"/>
      <c r="J584" s="8"/>
    </row>
    <row r="585" spans="1:10" ht="18.75" x14ac:dyDescent="0.25">
      <c r="A585" s="1"/>
      <c r="B585" s="40"/>
      <c r="C585" s="33"/>
      <c r="D585" s="33"/>
      <c r="E585" s="34"/>
      <c r="F585" s="35"/>
      <c r="G585" s="35"/>
      <c r="H585" s="35"/>
      <c r="I585" s="35"/>
      <c r="J585" s="8"/>
    </row>
    <row r="586" spans="1:10" ht="18.75" x14ac:dyDescent="0.25">
      <c r="A586" s="1"/>
      <c r="B586" s="40"/>
      <c r="C586" s="33"/>
      <c r="D586" s="33"/>
      <c r="E586" s="34"/>
      <c r="F586" s="35"/>
      <c r="G586" s="35"/>
      <c r="H586" s="35"/>
      <c r="I586" s="35"/>
      <c r="J586" s="8"/>
    </row>
    <row r="587" spans="1:10" ht="18.75" x14ac:dyDescent="0.25">
      <c r="A587" s="1"/>
      <c r="B587" s="40"/>
      <c r="C587" s="33"/>
      <c r="D587" s="33"/>
      <c r="E587" s="34"/>
      <c r="F587" s="35"/>
      <c r="G587" s="35"/>
      <c r="H587" s="35"/>
      <c r="I587" s="35"/>
      <c r="J587" s="8"/>
    </row>
    <row r="588" spans="1:10" ht="18.75" x14ac:dyDescent="0.25">
      <c r="A588" s="1"/>
      <c r="B588" s="40"/>
      <c r="C588" s="38"/>
      <c r="D588" s="38"/>
      <c r="E588" s="39"/>
      <c r="F588" s="35"/>
      <c r="G588" s="35"/>
      <c r="H588" s="35"/>
      <c r="I588" s="35"/>
      <c r="J588" s="8"/>
    </row>
    <row r="589" spans="1:10" ht="18.75" x14ac:dyDescent="0.25">
      <c r="A589" s="1"/>
      <c r="B589" s="40"/>
      <c r="C589" s="38"/>
      <c r="D589" s="38"/>
      <c r="E589" s="39"/>
      <c r="F589" s="35"/>
      <c r="G589" s="35"/>
      <c r="H589" s="35"/>
      <c r="I589" s="35"/>
      <c r="J589" s="8"/>
    </row>
    <row r="590" spans="1:10" ht="18.75" x14ac:dyDescent="0.25">
      <c r="A590" s="1"/>
      <c r="B590" s="40"/>
      <c r="C590" s="38"/>
      <c r="D590" s="38"/>
      <c r="E590" s="39"/>
      <c r="F590" s="35"/>
      <c r="G590" s="35"/>
      <c r="H590" s="35"/>
      <c r="I590" s="35"/>
      <c r="J590" s="8"/>
    </row>
    <row r="591" spans="1:10" ht="18.75" x14ac:dyDescent="0.25">
      <c r="A591" s="1"/>
      <c r="B591" s="40"/>
      <c r="C591" s="33"/>
      <c r="D591" s="33"/>
      <c r="E591" s="34"/>
      <c r="F591" s="35"/>
      <c r="G591" s="35"/>
      <c r="H591" s="35"/>
      <c r="I591" s="35"/>
      <c r="J591" s="8"/>
    </row>
    <row r="592" spans="1:10" ht="18.75" x14ac:dyDescent="0.25">
      <c r="A592" s="1"/>
      <c r="B592" s="40"/>
      <c r="C592" s="33"/>
      <c r="D592" s="33"/>
      <c r="E592" s="34"/>
      <c r="F592" s="35"/>
      <c r="G592" s="35"/>
      <c r="H592" s="35"/>
      <c r="I592" s="35"/>
      <c r="J592" s="8"/>
    </row>
    <row r="593" spans="1:14" ht="18.75" x14ac:dyDescent="0.25">
      <c r="A593" s="1"/>
      <c r="B593" s="40"/>
      <c r="C593" s="33"/>
      <c r="D593" s="33"/>
      <c r="E593" s="34"/>
      <c r="F593" s="35"/>
      <c r="G593" s="35"/>
      <c r="H593" s="35"/>
      <c r="I593" s="35"/>
      <c r="J593" s="8"/>
    </row>
    <row r="594" spans="1:14" ht="18.75" x14ac:dyDescent="0.25">
      <c r="A594" s="1"/>
      <c r="B594" s="40"/>
      <c r="C594" s="33"/>
      <c r="D594" s="33"/>
      <c r="E594" s="34"/>
      <c r="F594" s="35"/>
      <c r="G594" s="35"/>
      <c r="H594" s="35"/>
      <c r="I594" s="35"/>
      <c r="J594" s="8"/>
    </row>
    <row r="595" spans="1:14" ht="18.75" x14ac:dyDescent="0.25">
      <c r="A595" s="1"/>
      <c r="B595" s="40"/>
      <c r="C595" s="36"/>
      <c r="D595" s="36"/>
      <c r="E595" s="43"/>
      <c r="F595" s="35"/>
      <c r="G595" s="35"/>
      <c r="H595" s="35"/>
      <c r="I595" s="35"/>
      <c r="J595" s="8"/>
    </row>
    <row r="596" spans="1:14" ht="18.75" x14ac:dyDescent="0.25">
      <c r="A596" s="1"/>
      <c r="B596" s="40"/>
      <c r="C596" s="36"/>
      <c r="D596" s="36"/>
      <c r="E596" s="43"/>
      <c r="F596" s="35"/>
      <c r="G596" s="35"/>
      <c r="H596" s="35"/>
      <c r="I596" s="35"/>
      <c r="J596" s="8"/>
    </row>
    <row r="597" spans="1:14" ht="18.75" x14ac:dyDescent="0.25">
      <c r="A597" s="1"/>
      <c r="B597" s="40"/>
      <c r="C597" s="33"/>
      <c r="D597" s="33"/>
      <c r="E597" s="34"/>
      <c r="F597" s="35"/>
      <c r="G597" s="35"/>
      <c r="J597" s="8"/>
    </row>
    <row r="598" spans="1:14" ht="18.75" x14ac:dyDescent="0.25">
      <c r="A598" s="1"/>
      <c r="B598" s="40"/>
      <c r="C598" s="33"/>
      <c r="D598" s="33"/>
      <c r="E598" s="34"/>
      <c r="F598" s="35"/>
      <c r="G598" s="35"/>
      <c r="J598" s="8"/>
    </row>
    <row r="599" spans="1:14" ht="18.75" x14ac:dyDescent="0.25">
      <c r="A599" s="1"/>
      <c r="B599" s="40"/>
      <c r="C599" s="33"/>
      <c r="D599" s="33"/>
      <c r="E599" s="34"/>
      <c r="F599" s="35"/>
      <c r="G599" s="35"/>
      <c r="J599" s="8"/>
    </row>
    <row r="600" spans="1:14" ht="18.75" x14ac:dyDescent="0.25">
      <c r="A600" s="1"/>
      <c r="B600" s="40"/>
      <c r="C600" s="36"/>
      <c r="D600" s="36"/>
      <c r="E600" s="43"/>
      <c r="F600" s="35"/>
      <c r="G600" s="35"/>
      <c r="H600" s="35"/>
      <c r="I600" s="35"/>
      <c r="J600" s="8"/>
    </row>
    <row r="601" spans="1:14" ht="18.75" x14ac:dyDescent="0.25">
      <c r="A601" s="1"/>
      <c r="B601" s="40"/>
      <c r="C601" s="36"/>
      <c r="D601" s="36"/>
      <c r="E601" s="43"/>
      <c r="F601" s="35"/>
      <c r="G601" s="35"/>
      <c r="H601" s="35"/>
      <c r="I601" s="35"/>
      <c r="J601" s="8"/>
    </row>
    <row r="602" spans="1:14" ht="18.75" x14ac:dyDescent="0.25">
      <c r="A602" s="1"/>
      <c r="B602" s="40"/>
      <c r="C602" s="33"/>
      <c r="D602" s="33"/>
      <c r="E602" s="34"/>
      <c r="F602" s="35"/>
      <c r="G602" s="35"/>
      <c r="H602" s="35"/>
      <c r="I602" s="35"/>
      <c r="J602" s="8"/>
    </row>
    <row r="603" spans="1:14" ht="18.75" x14ac:dyDescent="0.25">
      <c r="A603" s="1"/>
      <c r="B603" s="40"/>
      <c r="C603" s="36"/>
      <c r="D603" s="36"/>
      <c r="E603" s="43"/>
      <c r="F603" s="35"/>
      <c r="G603" s="35"/>
      <c r="H603" s="35"/>
      <c r="I603" s="35"/>
      <c r="J603" s="8"/>
    </row>
    <row r="604" spans="1:14" ht="18.75" x14ac:dyDescent="0.25">
      <c r="A604" s="1"/>
      <c r="B604" s="40"/>
      <c r="C604" s="36"/>
      <c r="D604" s="36"/>
      <c r="E604" s="43"/>
      <c r="F604" s="35"/>
      <c r="G604" s="35"/>
      <c r="H604" s="35"/>
      <c r="I604" s="35"/>
      <c r="J604" s="8"/>
    </row>
    <row r="605" spans="1:14" ht="18.75" x14ac:dyDescent="0.25">
      <c r="A605" s="1"/>
      <c r="B605" s="40"/>
      <c r="C605" s="45"/>
      <c r="D605" s="45"/>
      <c r="E605" s="46"/>
      <c r="F605" s="7"/>
      <c r="G605" s="7"/>
      <c r="H605" s="7"/>
      <c r="I605" s="7"/>
      <c r="J605" s="47"/>
      <c r="K605" s="86"/>
      <c r="L605" s="65"/>
      <c r="M605" s="60"/>
      <c r="N605" s="107"/>
    </row>
    <row r="606" spans="1:14" ht="18.75" x14ac:dyDescent="0.25">
      <c r="A606" s="1"/>
      <c r="B606" s="40"/>
      <c r="C606" s="45"/>
      <c r="D606" s="45"/>
      <c r="E606" s="46"/>
      <c r="F606" s="7"/>
      <c r="G606" s="7"/>
      <c r="H606" s="7"/>
      <c r="I606" s="7"/>
      <c r="J606" s="47"/>
      <c r="K606" s="86"/>
      <c r="L606" s="65"/>
      <c r="M606" s="60"/>
      <c r="N606" s="107"/>
    </row>
    <row r="607" spans="1:14" ht="18.75" x14ac:dyDescent="0.25">
      <c r="A607" s="1"/>
      <c r="B607" s="40"/>
      <c r="C607" s="33"/>
      <c r="D607" s="33"/>
      <c r="E607" s="34"/>
      <c r="F607" s="35"/>
      <c r="G607" s="35"/>
      <c r="J607" s="8"/>
    </row>
    <row r="608" spans="1:14" ht="18.75" x14ac:dyDescent="0.25">
      <c r="A608" s="1"/>
      <c r="B608" s="40"/>
      <c r="C608" s="38"/>
      <c r="D608" s="38"/>
      <c r="E608" s="39"/>
      <c r="F608" s="35"/>
      <c r="G608" s="35"/>
      <c r="H608" s="35"/>
      <c r="I608" s="35"/>
      <c r="J608" s="8"/>
    </row>
    <row r="609" spans="1:10" ht="18.75" x14ac:dyDescent="0.25">
      <c r="A609" s="1"/>
      <c r="B609" s="40"/>
      <c r="C609" s="33"/>
      <c r="D609" s="33"/>
      <c r="E609" s="34"/>
      <c r="F609" s="44"/>
      <c r="G609" s="44"/>
      <c r="H609" s="44"/>
      <c r="I609" s="44"/>
      <c r="J609" s="8"/>
    </row>
    <row r="610" spans="1:10" ht="18.75" x14ac:dyDescent="0.25">
      <c r="A610" s="1"/>
      <c r="B610" s="40"/>
      <c r="C610" s="33"/>
      <c r="D610" s="33"/>
      <c r="E610" s="34"/>
      <c r="F610" s="44"/>
      <c r="G610" s="44"/>
      <c r="H610" s="44"/>
      <c r="I610" s="44"/>
      <c r="J610" s="8"/>
    </row>
    <row r="611" spans="1:10" ht="18.75" x14ac:dyDescent="0.25">
      <c r="A611" s="1"/>
      <c r="B611" s="40"/>
      <c r="C611" s="33"/>
      <c r="D611" s="33"/>
      <c r="E611" s="34"/>
      <c r="F611" s="44"/>
      <c r="G611" s="44"/>
      <c r="H611" s="44"/>
      <c r="I611" s="44"/>
      <c r="J611" s="8"/>
    </row>
    <row r="612" spans="1:10" ht="18.75" x14ac:dyDescent="0.25">
      <c r="A612" s="1"/>
      <c r="B612" s="40"/>
      <c r="C612" s="33"/>
      <c r="D612" s="33"/>
      <c r="E612" s="34"/>
      <c r="F612" s="35"/>
      <c r="G612" s="35"/>
      <c r="H612" s="35"/>
      <c r="I612" s="35"/>
      <c r="J612" s="8"/>
    </row>
    <row r="613" spans="1:10" ht="18.75" x14ac:dyDescent="0.25">
      <c r="A613" s="1"/>
      <c r="B613" s="40"/>
      <c r="C613" s="33"/>
      <c r="D613" s="33"/>
      <c r="E613" s="34"/>
      <c r="F613" s="35"/>
      <c r="G613" s="35"/>
      <c r="J613" s="8"/>
    </row>
    <row r="614" spans="1:10" ht="18.75" x14ac:dyDescent="0.25">
      <c r="A614" s="1"/>
      <c r="B614" s="40"/>
      <c r="C614" s="33"/>
      <c r="D614" s="33"/>
      <c r="E614" s="34"/>
      <c r="F614" s="35"/>
      <c r="G614" s="35"/>
      <c r="J614" s="8"/>
    </row>
    <row r="615" spans="1:10" ht="18.75" x14ac:dyDescent="0.25">
      <c r="A615" s="1"/>
      <c r="B615" s="40"/>
      <c r="C615" s="33"/>
      <c r="D615" s="33"/>
      <c r="E615" s="34"/>
      <c r="F615" s="35"/>
      <c r="G615" s="35"/>
      <c r="H615" s="35"/>
      <c r="I615" s="35"/>
      <c r="J615" s="8"/>
    </row>
    <row r="616" spans="1:10" ht="18.75" x14ac:dyDescent="0.25">
      <c r="A616" s="1"/>
      <c r="B616" s="40"/>
      <c r="C616" s="38"/>
      <c r="D616" s="38"/>
      <c r="E616" s="39"/>
      <c r="F616" s="35"/>
      <c r="G616" s="35"/>
      <c r="H616" s="35"/>
      <c r="I616" s="35"/>
      <c r="J616" s="8"/>
    </row>
    <row r="617" spans="1:10" ht="18.75" x14ac:dyDescent="0.25">
      <c r="A617" s="1"/>
      <c r="B617" s="40"/>
      <c r="C617" s="38"/>
      <c r="D617" s="38"/>
      <c r="E617" s="39"/>
      <c r="F617" s="35"/>
      <c r="G617" s="35"/>
      <c r="H617" s="35"/>
      <c r="I617" s="35"/>
      <c r="J617" s="8"/>
    </row>
    <row r="618" spans="1:10" ht="18.75" x14ac:dyDescent="0.25">
      <c r="A618" s="1"/>
      <c r="B618" s="40"/>
      <c r="C618" s="38"/>
      <c r="D618" s="38"/>
      <c r="E618" s="39"/>
      <c r="F618" s="35"/>
      <c r="G618" s="35"/>
      <c r="H618" s="35"/>
      <c r="I618" s="35"/>
      <c r="J618" s="8"/>
    </row>
    <row r="619" spans="1:10" ht="18.75" x14ac:dyDescent="0.25">
      <c r="A619" s="1"/>
      <c r="B619" s="40"/>
      <c r="C619" s="38"/>
      <c r="D619" s="38"/>
      <c r="E619" s="39"/>
      <c r="F619" s="35"/>
      <c r="G619" s="35"/>
      <c r="H619" s="35"/>
      <c r="I619" s="35"/>
      <c r="J619" s="8"/>
    </row>
    <row r="620" spans="1:10" ht="18.75" x14ac:dyDescent="0.25">
      <c r="A620" s="1"/>
      <c r="B620" s="40"/>
      <c r="C620" s="33"/>
      <c r="D620" s="33"/>
      <c r="E620" s="34"/>
      <c r="F620" s="35"/>
      <c r="G620" s="35"/>
      <c r="H620" s="35"/>
      <c r="I620" s="35"/>
      <c r="J620" s="8"/>
    </row>
    <row r="621" spans="1:10" ht="18.75" x14ac:dyDescent="0.25">
      <c r="A621" s="1"/>
      <c r="B621" s="40"/>
      <c r="C621" s="41"/>
      <c r="D621" s="41"/>
      <c r="E621" s="42"/>
      <c r="F621" s="35"/>
      <c r="G621" s="35"/>
      <c r="H621" s="35"/>
      <c r="I621" s="35"/>
      <c r="J621" s="8"/>
    </row>
    <row r="622" spans="1:10" ht="18.75" x14ac:dyDescent="0.25">
      <c r="A622" s="1"/>
      <c r="B622" s="40"/>
      <c r="C622" s="41"/>
      <c r="D622" s="41"/>
      <c r="E622" s="42"/>
      <c r="F622" s="35"/>
      <c r="G622" s="35"/>
      <c r="H622" s="35"/>
      <c r="I622" s="35"/>
      <c r="J622" s="8"/>
    </row>
    <row r="623" spans="1:10" ht="18.75" x14ac:dyDescent="0.25">
      <c r="A623" s="1"/>
      <c r="B623" s="40"/>
      <c r="C623" s="33"/>
      <c r="D623" s="33"/>
      <c r="E623" s="34"/>
      <c r="F623" s="35"/>
      <c r="G623" s="35"/>
      <c r="H623" s="35"/>
      <c r="I623" s="35"/>
      <c r="J623" s="8"/>
    </row>
    <row r="624" spans="1:10" ht="18.75" x14ac:dyDescent="0.25">
      <c r="A624" s="1"/>
      <c r="B624" s="40"/>
      <c r="C624" s="33"/>
      <c r="D624" s="33"/>
      <c r="E624" s="34"/>
      <c r="F624" s="35"/>
      <c r="G624" s="35"/>
      <c r="H624" s="35"/>
      <c r="I624" s="35"/>
      <c r="J624" s="8"/>
    </row>
    <row r="625" spans="1:11" ht="18.75" x14ac:dyDescent="0.25">
      <c r="A625" s="1"/>
      <c r="B625" s="40"/>
      <c r="C625" s="33"/>
      <c r="D625" s="33"/>
      <c r="E625" s="34"/>
      <c r="F625" s="35"/>
      <c r="G625" s="35"/>
      <c r="H625" s="35"/>
      <c r="I625" s="35"/>
      <c r="J625" s="8"/>
    </row>
    <row r="626" spans="1:11" ht="18.75" x14ac:dyDescent="0.25">
      <c r="A626" s="1"/>
      <c r="B626" s="40"/>
      <c r="C626" s="33"/>
      <c r="D626" s="33"/>
      <c r="E626" s="34"/>
      <c r="F626" s="35"/>
      <c r="G626" s="35"/>
      <c r="H626" s="35"/>
      <c r="I626" s="35"/>
      <c r="J626" s="8"/>
    </row>
    <row r="627" spans="1:11" ht="18.75" x14ac:dyDescent="0.25">
      <c r="A627" s="1"/>
      <c r="B627" s="40"/>
      <c r="C627" s="33"/>
      <c r="D627" s="33"/>
      <c r="E627" s="34"/>
      <c r="F627" s="35"/>
      <c r="G627" s="35"/>
      <c r="H627" s="35"/>
      <c r="I627" s="35"/>
      <c r="J627" s="8"/>
    </row>
    <row r="628" spans="1:11" ht="18.75" x14ac:dyDescent="0.25">
      <c r="A628" s="1"/>
      <c r="B628" s="40"/>
      <c r="C628" s="33"/>
      <c r="D628" s="33"/>
      <c r="E628" s="34"/>
      <c r="F628" s="35"/>
      <c r="G628" s="35"/>
      <c r="H628" s="35"/>
      <c r="I628" s="35"/>
      <c r="J628" s="8"/>
    </row>
    <row r="629" spans="1:11" ht="18.75" x14ac:dyDescent="0.25">
      <c r="A629" s="1"/>
      <c r="B629" s="40"/>
      <c r="C629" s="33"/>
      <c r="D629" s="33"/>
      <c r="E629" s="34"/>
      <c r="F629" s="35"/>
      <c r="G629" s="35"/>
      <c r="H629" s="35"/>
      <c r="I629" s="35"/>
      <c r="J629" s="8"/>
    </row>
    <row r="630" spans="1:11" ht="18.75" x14ac:dyDescent="0.25">
      <c r="A630" s="1"/>
      <c r="B630" s="40"/>
      <c r="C630" s="33"/>
      <c r="D630" s="33"/>
      <c r="E630" s="34"/>
      <c r="F630" s="35"/>
      <c r="G630" s="35"/>
      <c r="H630" s="35"/>
      <c r="I630" s="35"/>
      <c r="J630" s="8"/>
    </row>
    <row r="631" spans="1:11" ht="18.75" x14ac:dyDescent="0.25">
      <c r="A631" s="1"/>
      <c r="B631" s="40"/>
      <c r="C631" s="33"/>
      <c r="D631" s="33"/>
      <c r="E631" s="34"/>
      <c r="F631" s="35"/>
      <c r="G631" s="35"/>
      <c r="H631" s="35"/>
      <c r="I631" s="35"/>
      <c r="J631" s="8"/>
    </row>
    <row r="632" spans="1:11" ht="18.75" x14ac:dyDescent="0.25">
      <c r="A632" s="1"/>
      <c r="B632" s="40"/>
      <c r="C632" s="36"/>
      <c r="D632" s="36"/>
      <c r="E632" s="43"/>
      <c r="F632" s="35"/>
      <c r="G632" s="35"/>
      <c r="H632" s="35"/>
      <c r="I632" s="35"/>
      <c r="J632" s="8"/>
    </row>
    <row r="633" spans="1:11" ht="18.75" x14ac:dyDescent="0.25">
      <c r="A633" s="1"/>
      <c r="B633" s="40"/>
      <c r="C633" s="36"/>
      <c r="D633" s="36"/>
      <c r="E633" s="43"/>
      <c r="F633" s="35"/>
      <c r="G633" s="35"/>
      <c r="H633" s="35"/>
      <c r="I633" s="35"/>
      <c r="J633" s="8"/>
    </row>
    <row r="634" spans="1:11" ht="18.75" x14ac:dyDescent="0.25">
      <c r="A634" s="1"/>
      <c r="B634" s="40"/>
      <c r="C634" s="36"/>
      <c r="D634" s="36"/>
      <c r="E634" s="43"/>
      <c r="F634" s="35"/>
      <c r="G634" s="35"/>
      <c r="H634" s="35"/>
      <c r="I634" s="35"/>
      <c r="J634" s="8"/>
    </row>
    <row r="635" spans="1:11" ht="18.75" x14ac:dyDescent="0.25">
      <c r="A635" s="1"/>
      <c r="B635" s="40"/>
      <c r="C635" s="36"/>
      <c r="D635" s="36"/>
      <c r="E635" s="43"/>
      <c r="F635" s="35"/>
      <c r="G635" s="35"/>
      <c r="H635" s="35"/>
      <c r="I635" s="35"/>
      <c r="J635" s="8"/>
    </row>
    <row r="636" spans="1:11" ht="18.75" x14ac:dyDescent="0.25">
      <c r="A636" s="1"/>
      <c r="B636" s="40"/>
      <c r="C636" s="33"/>
      <c r="D636" s="33"/>
      <c r="E636" s="34"/>
      <c r="F636" s="35"/>
      <c r="G636" s="35"/>
      <c r="J636" s="8"/>
    </row>
    <row r="637" spans="1:11" ht="18.75" x14ac:dyDescent="0.25">
      <c r="A637" s="1"/>
      <c r="B637" s="40"/>
      <c r="C637" s="36"/>
      <c r="D637" s="36"/>
      <c r="E637" s="43"/>
      <c r="F637" s="35"/>
      <c r="G637" s="35"/>
      <c r="H637" s="35"/>
      <c r="I637" s="35"/>
      <c r="J637" s="8"/>
      <c r="K637" s="87"/>
    </row>
    <row r="638" spans="1:11" ht="18.75" x14ac:dyDescent="0.25">
      <c r="A638" s="1"/>
      <c r="B638" s="40"/>
      <c r="C638" s="36"/>
      <c r="D638" s="36"/>
      <c r="E638" s="43"/>
      <c r="F638" s="35"/>
      <c r="G638" s="35"/>
      <c r="H638" s="35"/>
      <c r="I638" s="35"/>
      <c r="J638" s="8"/>
      <c r="K638" s="87"/>
    </row>
    <row r="639" spans="1:11" ht="18.75" x14ac:dyDescent="0.25">
      <c r="A639" s="1"/>
      <c r="B639" s="40"/>
      <c r="C639" s="33"/>
      <c r="D639" s="33"/>
      <c r="E639" s="34"/>
      <c r="F639" s="35"/>
      <c r="G639" s="35"/>
      <c r="H639" s="35"/>
      <c r="I639" s="35"/>
      <c r="J639" s="8"/>
    </row>
    <row r="640" spans="1:11" ht="18.75" x14ac:dyDescent="0.25">
      <c r="A640" s="1"/>
      <c r="B640" s="40"/>
      <c r="C640" s="33"/>
      <c r="D640" s="33"/>
      <c r="E640" s="34"/>
      <c r="F640" s="35"/>
      <c r="G640" s="35"/>
      <c r="H640" s="35"/>
      <c r="I640" s="35"/>
      <c r="J640" s="8"/>
    </row>
    <row r="641" spans="1:10" ht="18.75" x14ac:dyDescent="0.25">
      <c r="A641" s="1"/>
      <c r="B641" s="40"/>
      <c r="C641" s="33"/>
      <c r="D641" s="33"/>
      <c r="E641" s="34"/>
      <c r="F641" s="35"/>
      <c r="G641" s="35"/>
      <c r="H641" s="35"/>
      <c r="I641" s="35"/>
      <c r="J641" s="8"/>
    </row>
    <row r="642" spans="1:10" ht="18.75" x14ac:dyDescent="0.25">
      <c r="A642" s="1"/>
      <c r="B642" s="40"/>
      <c r="C642" s="33"/>
      <c r="D642" s="33"/>
      <c r="E642" s="34"/>
      <c r="F642" s="35"/>
      <c r="G642" s="35"/>
      <c r="H642" s="35"/>
      <c r="I642" s="35"/>
      <c r="J642" s="8"/>
    </row>
    <row r="643" spans="1:10" ht="18.75" x14ac:dyDescent="0.25">
      <c r="A643" s="1"/>
      <c r="B643" s="40"/>
      <c r="C643" s="33"/>
      <c r="D643" s="48"/>
      <c r="E643" s="34"/>
      <c r="F643" s="35"/>
      <c r="G643" s="35"/>
      <c r="J643" s="8"/>
    </row>
    <row r="644" spans="1:10" ht="18.75" x14ac:dyDescent="0.25">
      <c r="A644" s="1"/>
      <c r="B644" s="40"/>
      <c r="C644" s="33"/>
      <c r="D644" s="33"/>
      <c r="E644" s="34"/>
      <c r="F644" s="35"/>
      <c r="G644" s="35"/>
      <c r="J644" s="8"/>
    </row>
    <row r="645" spans="1:10" ht="18.75" x14ac:dyDescent="0.25">
      <c r="A645" s="1"/>
      <c r="B645" s="40"/>
      <c r="C645" s="38"/>
      <c r="D645" s="38"/>
      <c r="E645" s="39"/>
      <c r="F645" s="35"/>
      <c r="G645" s="35"/>
      <c r="H645" s="35"/>
      <c r="I645" s="35"/>
      <c r="J645" s="8"/>
    </row>
    <row r="646" spans="1:10" ht="18.75" x14ac:dyDescent="0.25">
      <c r="A646" s="1"/>
      <c r="B646" s="40"/>
      <c r="C646" s="33"/>
      <c r="D646" s="33"/>
      <c r="E646" s="34"/>
      <c r="F646" s="35"/>
      <c r="G646" s="35"/>
      <c r="H646" s="35"/>
      <c r="I646" s="35"/>
      <c r="J646" s="8"/>
    </row>
    <row r="647" spans="1:10" ht="18.75" x14ac:dyDescent="0.25">
      <c r="A647" s="1"/>
      <c r="B647" s="40"/>
      <c r="C647" s="33"/>
      <c r="D647" s="33"/>
      <c r="E647" s="34"/>
      <c r="F647" s="35"/>
      <c r="G647" s="35"/>
      <c r="H647" s="35"/>
      <c r="I647" s="35"/>
      <c r="J647" s="8"/>
    </row>
    <row r="648" spans="1:10" ht="18.75" x14ac:dyDescent="0.25">
      <c r="A648" s="1"/>
      <c r="B648" s="40"/>
      <c r="C648" s="38"/>
      <c r="D648" s="38"/>
      <c r="E648" s="39"/>
      <c r="F648" s="35"/>
      <c r="G648" s="35"/>
      <c r="H648" s="35"/>
      <c r="I648" s="35"/>
      <c r="J648" s="8"/>
    </row>
    <row r="649" spans="1:10" ht="18.75" x14ac:dyDescent="0.25">
      <c r="A649" s="1"/>
      <c r="B649" s="40"/>
      <c r="C649" s="33"/>
      <c r="D649" s="33"/>
      <c r="E649" s="34"/>
      <c r="F649" s="35"/>
      <c r="G649" s="35"/>
      <c r="H649" s="35"/>
      <c r="I649" s="35"/>
      <c r="J649" s="8"/>
    </row>
    <row r="650" spans="1:10" ht="18.75" x14ac:dyDescent="0.25">
      <c r="A650" s="1"/>
      <c r="B650" s="40"/>
      <c r="C650" s="33"/>
      <c r="D650" s="33"/>
      <c r="E650" s="34"/>
      <c r="F650" s="35"/>
      <c r="G650" s="35"/>
      <c r="H650" s="35"/>
      <c r="I650" s="35"/>
      <c r="J650" s="8"/>
    </row>
    <row r="651" spans="1:10" ht="18.75" x14ac:dyDescent="0.25">
      <c r="A651" s="1"/>
      <c r="B651" s="40"/>
      <c r="C651" s="41"/>
      <c r="D651" s="38"/>
      <c r="E651" s="39"/>
      <c r="F651" s="35"/>
      <c r="G651" s="35"/>
      <c r="H651" s="35"/>
      <c r="I651" s="35"/>
      <c r="J651" s="8"/>
    </row>
    <row r="652" spans="1:10" ht="18.75" x14ac:dyDescent="0.25">
      <c r="A652" s="1"/>
      <c r="B652" s="40"/>
      <c r="C652" s="38"/>
      <c r="D652" s="38"/>
      <c r="E652" s="39"/>
      <c r="F652" s="35"/>
      <c r="G652" s="35"/>
      <c r="H652" s="35"/>
      <c r="I652" s="35"/>
      <c r="J652" s="8"/>
    </row>
    <row r="653" spans="1:10" ht="18.75" x14ac:dyDescent="0.25">
      <c r="A653" s="1"/>
      <c r="B653" s="40"/>
      <c r="C653" s="33"/>
      <c r="D653" s="33"/>
      <c r="E653" s="34"/>
      <c r="F653" s="35"/>
      <c r="G653" s="35"/>
      <c r="J653" s="8"/>
    </row>
    <row r="654" spans="1:10" ht="18.75" x14ac:dyDescent="0.25">
      <c r="A654" s="1"/>
      <c r="B654" s="40"/>
      <c r="C654" s="38"/>
      <c r="D654" s="38"/>
      <c r="E654" s="39"/>
      <c r="F654" s="35"/>
      <c r="G654" s="35"/>
      <c r="H654" s="35"/>
      <c r="I654" s="35"/>
      <c r="J654" s="8"/>
    </row>
    <row r="655" spans="1:10" ht="18.75" x14ac:dyDescent="0.25">
      <c r="A655" s="1"/>
      <c r="B655" s="40"/>
      <c r="C655" s="38"/>
      <c r="D655" s="38"/>
      <c r="E655" s="39"/>
      <c r="F655" s="35"/>
      <c r="G655" s="35"/>
      <c r="H655" s="35"/>
      <c r="I655" s="35"/>
      <c r="J655" s="8"/>
    </row>
    <row r="656" spans="1:10" ht="18.75" x14ac:dyDescent="0.25">
      <c r="A656" s="1"/>
      <c r="B656" s="40"/>
      <c r="C656" s="33"/>
      <c r="D656" s="33"/>
      <c r="E656" s="34"/>
      <c r="F656" s="35"/>
      <c r="G656" s="35"/>
      <c r="H656" s="35"/>
      <c r="I656" s="35"/>
      <c r="J656" s="8"/>
    </row>
    <row r="657" spans="1:10" ht="18.75" x14ac:dyDescent="0.25">
      <c r="A657" s="1"/>
      <c r="B657" s="40"/>
      <c r="C657" s="33"/>
      <c r="D657" s="33"/>
      <c r="E657" s="34"/>
      <c r="F657" s="35"/>
      <c r="G657" s="35"/>
      <c r="H657" s="35"/>
      <c r="I657" s="35"/>
      <c r="J657" s="8"/>
    </row>
    <row r="658" spans="1:10" ht="18.75" x14ac:dyDescent="0.25">
      <c r="A658" s="1"/>
      <c r="B658" s="40"/>
      <c r="C658" s="38"/>
      <c r="D658" s="38"/>
      <c r="E658" s="39"/>
      <c r="F658" s="35"/>
      <c r="G658" s="35"/>
      <c r="H658" s="35"/>
      <c r="I658" s="35"/>
      <c r="J658" s="8"/>
    </row>
    <row r="659" spans="1:10" ht="18.75" x14ac:dyDescent="0.25">
      <c r="A659" s="1"/>
      <c r="B659" s="40"/>
      <c r="C659" s="33"/>
      <c r="D659" s="33"/>
      <c r="E659" s="34"/>
      <c r="F659" s="35"/>
      <c r="G659" s="35"/>
      <c r="H659" s="35"/>
      <c r="I659" s="35"/>
      <c r="J659" s="8"/>
    </row>
    <row r="660" spans="1:10" ht="18.75" x14ac:dyDescent="0.25">
      <c r="A660" s="1"/>
      <c r="B660" s="40"/>
      <c r="C660" s="33"/>
      <c r="D660" s="33"/>
      <c r="E660" s="34"/>
      <c r="F660" s="35"/>
      <c r="G660" s="35"/>
      <c r="H660" s="35"/>
      <c r="I660" s="35"/>
      <c r="J660" s="8"/>
    </row>
    <row r="661" spans="1:10" ht="18.75" x14ac:dyDescent="0.25">
      <c r="A661" s="1"/>
      <c r="B661" s="40"/>
      <c r="C661" s="33"/>
      <c r="D661" s="33"/>
      <c r="E661" s="34"/>
      <c r="F661" s="35"/>
      <c r="G661" s="35"/>
      <c r="H661" s="35"/>
      <c r="I661" s="35"/>
      <c r="J661" s="8"/>
    </row>
    <row r="662" spans="1:10" ht="18.75" x14ac:dyDescent="0.25">
      <c r="A662" s="1"/>
      <c r="B662" s="40"/>
      <c r="C662" s="33"/>
      <c r="D662" s="33"/>
      <c r="E662" s="34"/>
      <c r="F662" s="35"/>
      <c r="G662" s="35"/>
      <c r="H662" s="35"/>
      <c r="I662" s="35"/>
      <c r="J662" s="8"/>
    </row>
    <row r="663" spans="1:10" ht="18.75" x14ac:dyDescent="0.25">
      <c r="A663" s="1"/>
      <c r="B663" s="40"/>
      <c r="C663" s="33"/>
      <c r="D663" s="33"/>
      <c r="E663" s="34"/>
      <c r="F663" s="35"/>
      <c r="G663" s="35"/>
      <c r="H663" s="35"/>
      <c r="I663" s="35"/>
      <c r="J663" s="8"/>
    </row>
    <row r="664" spans="1:10" ht="18.75" x14ac:dyDescent="0.25">
      <c r="A664" s="1"/>
      <c r="B664" s="40"/>
      <c r="C664" s="33"/>
      <c r="D664" s="33"/>
      <c r="E664" s="34"/>
      <c r="F664" s="35"/>
      <c r="G664" s="35"/>
      <c r="H664" s="35"/>
      <c r="I664" s="35"/>
      <c r="J664" s="8"/>
    </row>
    <row r="665" spans="1:10" ht="18.75" x14ac:dyDescent="0.25">
      <c r="A665" s="1"/>
      <c r="B665" s="40"/>
      <c r="C665" s="33"/>
      <c r="D665" s="33"/>
      <c r="E665" s="34"/>
      <c r="F665" s="35"/>
      <c r="G665" s="35"/>
      <c r="H665" s="35"/>
      <c r="I665" s="35"/>
      <c r="J665" s="8"/>
    </row>
    <row r="666" spans="1:10" ht="18.75" x14ac:dyDescent="0.25">
      <c r="A666" s="1"/>
      <c r="B666" s="40"/>
      <c r="C666" s="38"/>
      <c r="D666" s="38"/>
      <c r="E666" s="39"/>
      <c r="F666" s="35"/>
      <c r="G666" s="35"/>
      <c r="H666" s="35"/>
      <c r="I666" s="35"/>
      <c r="J666" s="8"/>
    </row>
    <row r="667" spans="1:10" ht="18.75" x14ac:dyDescent="0.25">
      <c r="A667" s="1"/>
      <c r="B667" s="40"/>
      <c r="C667" s="38"/>
      <c r="D667" s="38"/>
      <c r="E667" s="39"/>
      <c r="F667" s="35"/>
      <c r="G667" s="35"/>
      <c r="H667" s="35"/>
      <c r="I667" s="35"/>
      <c r="J667" s="8"/>
    </row>
    <row r="668" spans="1:10" ht="18.75" x14ac:dyDescent="0.25">
      <c r="A668" s="1"/>
      <c r="B668" s="40"/>
      <c r="C668" s="38"/>
      <c r="D668" s="38"/>
      <c r="E668" s="39"/>
      <c r="F668" s="35"/>
      <c r="G668" s="35"/>
      <c r="H668" s="35"/>
      <c r="I668" s="35"/>
      <c r="J668" s="8"/>
    </row>
    <row r="669" spans="1:10" ht="18.75" x14ac:dyDescent="0.25">
      <c r="A669" s="1"/>
      <c r="B669" s="40"/>
      <c r="C669" s="33"/>
      <c r="D669" s="33"/>
      <c r="E669" s="34"/>
      <c r="F669" s="35"/>
      <c r="G669" s="35"/>
      <c r="H669" s="35"/>
      <c r="I669" s="35"/>
      <c r="J669" s="8"/>
    </row>
    <row r="670" spans="1:10" ht="18.75" x14ac:dyDescent="0.25">
      <c r="A670" s="1"/>
      <c r="B670" s="40"/>
      <c r="C670" s="33"/>
      <c r="D670" s="33"/>
      <c r="E670" s="34"/>
      <c r="F670" s="35"/>
      <c r="G670" s="35"/>
      <c r="H670" s="35"/>
      <c r="I670" s="35"/>
      <c r="J670" s="8"/>
    </row>
    <row r="671" spans="1:10" ht="18.75" x14ac:dyDescent="0.25">
      <c r="A671" s="1"/>
      <c r="B671" s="40"/>
      <c r="C671" s="33"/>
      <c r="D671" s="33"/>
      <c r="E671" s="34"/>
      <c r="F671" s="35"/>
      <c r="G671" s="35"/>
      <c r="H671" s="35"/>
      <c r="I671" s="35"/>
      <c r="J671" s="8"/>
    </row>
    <row r="672" spans="1:10" ht="18.75" x14ac:dyDescent="0.25">
      <c r="A672" s="1"/>
      <c r="B672" s="40"/>
      <c r="C672" s="36"/>
      <c r="D672" s="36"/>
      <c r="E672" s="43"/>
      <c r="F672" s="35"/>
      <c r="G672" s="35"/>
      <c r="H672" s="35"/>
      <c r="I672" s="35"/>
      <c r="J672" s="8"/>
    </row>
    <row r="673" spans="1:10" ht="18.75" x14ac:dyDescent="0.25">
      <c r="A673" s="1"/>
      <c r="B673" s="40"/>
      <c r="C673" s="33"/>
      <c r="D673" s="33"/>
      <c r="E673" s="34"/>
      <c r="F673" s="35"/>
      <c r="G673" s="35"/>
      <c r="J673" s="8"/>
    </row>
    <row r="674" spans="1:10" ht="18.75" x14ac:dyDescent="0.25">
      <c r="A674" s="1"/>
      <c r="B674" s="40"/>
      <c r="C674" s="33"/>
      <c r="D674" s="33"/>
      <c r="E674" s="34"/>
      <c r="F674" s="35"/>
      <c r="G674" s="35"/>
      <c r="J674" s="8"/>
    </row>
    <row r="675" spans="1:10" ht="18.75" x14ac:dyDescent="0.25">
      <c r="A675" s="1"/>
      <c r="B675" s="40"/>
      <c r="C675" s="33"/>
      <c r="D675" s="33"/>
      <c r="E675" s="34"/>
      <c r="F675" s="35"/>
      <c r="G675" s="35"/>
      <c r="J675" s="8"/>
    </row>
    <row r="676" spans="1:10" ht="18.75" x14ac:dyDescent="0.25">
      <c r="A676" s="1"/>
      <c r="B676" s="40"/>
      <c r="C676" s="33"/>
      <c r="D676" s="33"/>
      <c r="E676" s="34"/>
      <c r="F676" s="35"/>
      <c r="J676" s="8"/>
    </row>
    <row r="677" spans="1:10" ht="18.75" x14ac:dyDescent="0.25">
      <c r="A677" s="1"/>
      <c r="B677" s="40"/>
      <c r="C677" s="33"/>
      <c r="D677" s="33"/>
      <c r="E677" s="34"/>
      <c r="F677" s="35"/>
      <c r="G677" s="35"/>
      <c r="J677" s="49"/>
    </row>
    <row r="678" spans="1:10" ht="18.75" x14ac:dyDescent="0.25">
      <c r="A678" s="1"/>
      <c r="B678" s="40"/>
      <c r="C678" s="33"/>
      <c r="D678" s="33"/>
      <c r="E678" s="34"/>
      <c r="F678" s="35"/>
      <c r="G678" s="35"/>
      <c r="H678" s="35"/>
      <c r="I678" s="35"/>
      <c r="J678" s="8"/>
    </row>
    <row r="679" spans="1:10" ht="18.75" x14ac:dyDescent="0.25">
      <c r="A679" s="1"/>
      <c r="B679" s="40"/>
      <c r="C679" s="33"/>
      <c r="D679" s="33"/>
      <c r="E679" s="34"/>
      <c r="F679" s="35"/>
      <c r="G679" s="35"/>
      <c r="H679" s="35"/>
      <c r="I679" s="35"/>
      <c r="J679" s="68"/>
    </row>
    <row r="680" spans="1:10" ht="18.75" x14ac:dyDescent="0.25">
      <c r="A680" s="1"/>
      <c r="B680" s="40"/>
      <c r="C680" s="41"/>
      <c r="D680" s="41"/>
      <c r="E680" s="42"/>
      <c r="F680" s="35"/>
      <c r="G680" s="35"/>
      <c r="H680" s="35"/>
      <c r="I680" s="35"/>
      <c r="J680" s="8"/>
    </row>
    <row r="681" spans="1:10" ht="18.75" x14ac:dyDescent="0.25">
      <c r="A681" s="1"/>
      <c r="B681" s="40"/>
      <c r="C681" s="33"/>
      <c r="D681" s="33"/>
      <c r="E681" s="34"/>
      <c r="F681" s="35"/>
      <c r="G681" s="35"/>
      <c r="H681" s="35"/>
      <c r="I681" s="35"/>
      <c r="J681" s="8"/>
    </row>
    <row r="682" spans="1:10" ht="18.75" x14ac:dyDescent="0.25">
      <c r="A682" s="1"/>
      <c r="B682" s="40"/>
      <c r="C682" s="38"/>
      <c r="D682" s="38"/>
      <c r="E682" s="39"/>
      <c r="F682" s="35"/>
      <c r="G682" s="35"/>
      <c r="H682" s="35"/>
      <c r="I682" s="35"/>
      <c r="J682" s="8"/>
    </row>
    <row r="683" spans="1:10" ht="18.75" x14ac:dyDescent="0.25">
      <c r="A683" s="1"/>
      <c r="B683" s="40"/>
      <c r="C683" s="38"/>
      <c r="D683" s="38"/>
      <c r="E683" s="39"/>
      <c r="F683" s="35"/>
      <c r="G683" s="35"/>
      <c r="H683" s="35"/>
      <c r="I683" s="35"/>
      <c r="J683" s="8"/>
    </row>
    <row r="684" spans="1:10" ht="18.75" x14ac:dyDescent="0.25">
      <c r="A684" s="1"/>
      <c r="B684" s="40"/>
      <c r="C684" s="38"/>
      <c r="D684" s="38"/>
      <c r="E684" s="39"/>
      <c r="F684" s="35"/>
      <c r="G684" s="35"/>
      <c r="H684" s="35"/>
      <c r="I684" s="35"/>
    </row>
    <row r="685" spans="1:10" ht="18.75" x14ac:dyDescent="0.25">
      <c r="A685" s="1"/>
      <c r="B685" s="40"/>
      <c r="C685" s="33"/>
      <c r="D685" s="33"/>
      <c r="E685" s="34"/>
      <c r="F685" s="35"/>
      <c r="G685" s="35"/>
      <c r="J685" s="8"/>
    </row>
    <row r="686" spans="1:10" ht="18.75" x14ac:dyDescent="0.25">
      <c r="A686" s="1"/>
      <c r="B686" s="40"/>
      <c r="C686" s="33"/>
      <c r="D686" s="33"/>
      <c r="E686" s="34"/>
      <c r="F686" s="35"/>
      <c r="G686" s="35"/>
      <c r="J686" s="8"/>
    </row>
    <row r="687" spans="1:10" ht="18.75" x14ac:dyDescent="0.25">
      <c r="A687" s="1"/>
      <c r="B687" s="40"/>
      <c r="C687" s="33"/>
      <c r="D687" s="33"/>
      <c r="E687" s="34"/>
      <c r="F687" s="35"/>
      <c r="G687" s="35"/>
      <c r="J687" s="8"/>
    </row>
    <row r="688" spans="1:10" ht="18.75" x14ac:dyDescent="0.25">
      <c r="A688" s="1"/>
      <c r="B688" s="40"/>
      <c r="C688" s="33"/>
      <c r="D688" s="33"/>
      <c r="E688" s="34"/>
      <c r="F688" s="35"/>
      <c r="G688" s="35"/>
      <c r="J688" s="8"/>
    </row>
    <row r="689" spans="1:11" ht="18.75" x14ac:dyDescent="0.25">
      <c r="A689" s="1"/>
      <c r="B689" s="40"/>
      <c r="C689" s="33"/>
      <c r="D689" s="33"/>
      <c r="E689" s="34"/>
      <c r="F689" s="35"/>
      <c r="G689" s="35"/>
      <c r="J689" s="8"/>
    </row>
    <row r="690" spans="1:11" ht="18.75" x14ac:dyDescent="0.25">
      <c r="A690" s="1"/>
      <c r="B690" s="40"/>
      <c r="C690" s="33"/>
      <c r="D690" s="33"/>
      <c r="E690" s="34"/>
      <c r="F690" s="35"/>
      <c r="G690" s="35"/>
      <c r="J690" s="8"/>
    </row>
    <row r="691" spans="1:11" ht="18.75" x14ac:dyDescent="0.25">
      <c r="A691" s="1"/>
      <c r="B691" s="40"/>
      <c r="C691" s="38"/>
      <c r="D691" s="38"/>
      <c r="E691" s="39"/>
      <c r="F691" s="35"/>
      <c r="G691" s="35"/>
      <c r="H691" s="35"/>
      <c r="I691" s="35"/>
      <c r="J691" s="8"/>
    </row>
    <row r="692" spans="1:11" ht="18.75" x14ac:dyDescent="0.25">
      <c r="A692" s="1"/>
      <c r="B692" s="40"/>
      <c r="C692" s="33"/>
      <c r="D692" s="33"/>
      <c r="E692" s="34"/>
      <c r="F692" s="35"/>
      <c r="G692" s="35"/>
      <c r="H692" s="35"/>
      <c r="I692" s="35"/>
      <c r="J692" s="8"/>
    </row>
    <row r="693" spans="1:11" ht="18.75" x14ac:dyDescent="0.25">
      <c r="A693" s="1"/>
      <c r="B693" s="40"/>
      <c r="C693" s="33"/>
      <c r="D693" s="33"/>
      <c r="E693" s="34"/>
      <c r="F693" s="35"/>
      <c r="G693" s="35"/>
      <c r="H693" s="35"/>
      <c r="I693" s="35"/>
      <c r="J693" s="8"/>
    </row>
    <row r="694" spans="1:11" ht="18.75" x14ac:dyDescent="0.25">
      <c r="A694" s="1"/>
      <c r="B694" s="40"/>
      <c r="C694" s="38"/>
      <c r="D694" s="38"/>
      <c r="E694" s="39"/>
      <c r="F694" s="35"/>
      <c r="G694" s="35"/>
      <c r="H694" s="35"/>
      <c r="I694" s="35"/>
      <c r="J694" s="8"/>
    </row>
    <row r="695" spans="1:11" ht="18.75" x14ac:dyDescent="0.25">
      <c r="A695" s="1"/>
      <c r="B695" s="40"/>
      <c r="C695" s="38"/>
      <c r="D695" s="38"/>
      <c r="E695" s="39"/>
      <c r="F695" s="35"/>
      <c r="G695" s="35"/>
      <c r="H695" s="35"/>
      <c r="I695" s="35"/>
      <c r="J695" s="8"/>
    </row>
    <row r="696" spans="1:11" ht="18.75" x14ac:dyDescent="0.25">
      <c r="A696" s="1"/>
      <c r="B696" s="40"/>
      <c r="C696" s="38"/>
      <c r="D696" s="38"/>
      <c r="E696" s="39"/>
      <c r="F696" s="35"/>
      <c r="G696" s="35"/>
      <c r="H696" s="35"/>
      <c r="I696" s="35"/>
      <c r="J696" s="8"/>
    </row>
    <row r="697" spans="1:11" ht="18.75" x14ac:dyDescent="0.25">
      <c r="A697" s="1"/>
      <c r="B697" s="40"/>
      <c r="C697" s="33"/>
      <c r="D697" s="33"/>
      <c r="E697" s="34"/>
      <c r="F697" s="35"/>
      <c r="G697" s="35"/>
      <c r="H697" s="35"/>
      <c r="I697" s="35"/>
      <c r="J697" s="8"/>
      <c r="K697" s="34"/>
    </row>
    <row r="698" spans="1:11" ht="18.75" x14ac:dyDescent="0.25">
      <c r="A698" s="1"/>
      <c r="B698" s="40"/>
      <c r="C698" s="33"/>
      <c r="D698" s="33"/>
      <c r="E698" s="34"/>
      <c r="F698" s="35"/>
      <c r="G698" s="35"/>
      <c r="H698" s="35"/>
      <c r="I698" s="35"/>
      <c r="J698" s="8"/>
    </row>
    <row r="699" spans="1:11" ht="18.75" x14ac:dyDescent="0.25">
      <c r="A699" s="1"/>
      <c r="B699" s="40"/>
      <c r="C699" s="36"/>
      <c r="D699" s="36"/>
      <c r="E699" s="43"/>
      <c r="F699" s="35"/>
      <c r="G699" s="35"/>
      <c r="H699" s="35"/>
      <c r="I699" s="35"/>
      <c r="J699" s="8"/>
    </row>
    <row r="700" spans="1:11" ht="18.75" x14ac:dyDescent="0.25">
      <c r="A700" s="1"/>
      <c r="B700" s="40"/>
      <c r="C700" s="33"/>
      <c r="D700" s="33"/>
      <c r="E700" s="34"/>
      <c r="F700" s="35"/>
      <c r="G700" s="35"/>
      <c r="H700" s="35"/>
      <c r="I700" s="35"/>
      <c r="J700" s="8"/>
    </row>
    <row r="701" spans="1:11" ht="18.75" x14ac:dyDescent="0.25">
      <c r="A701" s="1"/>
      <c r="B701" s="40"/>
      <c r="C701" s="38"/>
      <c r="D701" s="38"/>
      <c r="E701" s="39"/>
      <c r="F701" s="35"/>
      <c r="G701" s="35"/>
      <c r="H701" s="35"/>
      <c r="I701" s="35"/>
      <c r="J701" s="8"/>
    </row>
    <row r="702" spans="1:11" ht="18.75" x14ac:dyDescent="0.25">
      <c r="A702" s="1"/>
      <c r="B702" s="40"/>
      <c r="C702" s="33"/>
      <c r="D702" s="33"/>
      <c r="E702" s="34"/>
      <c r="F702" s="35"/>
      <c r="G702" s="35"/>
      <c r="J702" s="8"/>
    </row>
    <row r="703" spans="1:11" ht="18.75" x14ac:dyDescent="0.25">
      <c r="A703" s="1"/>
      <c r="B703" s="40"/>
      <c r="C703" s="41"/>
      <c r="D703" s="38"/>
      <c r="E703" s="39"/>
      <c r="F703" s="35"/>
      <c r="G703" s="35"/>
      <c r="H703" s="35"/>
      <c r="I703" s="35"/>
      <c r="J703" s="8"/>
    </row>
    <row r="704" spans="1:11" ht="18.75" x14ac:dyDescent="0.25">
      <c r="A704" s="1"/>
      <c r="B704" s="40"/>
      <c r="C704" s="38"/>
      <c r="D704" s="38"/>
      <c r="E704" s="39"/>
      <c r="F704" s="35"/>
      <c r="G704" s="35"/>
      <c r="H704" s="35"/>
      <c r="I704" s="35"/>
      <c r="J704" s="8"/>
    </row>
    <row r="705" spans="1:10" ht="18.75" x14ac:dyDescent="0.25">
      <c r="A705" s="1"/>
      <c r="B705" s="40"/>
      <c r="C705" s="33"/>
      <c r="D705" s="33"/>
      <c r="E705" s="34"/>
      <c r="F705" s="35"/>
      <c r="G705" s="35"/>
      <c r="H705" s="35"/>
      <c r="I705" s="35"/>
      <c r="J705" s="8"/>
    </row>
    <row r="706" spans="1:10" ht="18.75" x14ac:dyDescent="0.25">
      <c r="A706" s="1"/>
      <c r="B706" s="40"/>
      <c r="C706" s="41"/>
      <c r="D706" s="41"/>
      <c r="E706" s="42"/>
      <c r="F706" s="35"/>
      <c r="G706" s="35"/>
      <c r="H706" s="35"/>
      <c r="I706" s="35"/>
      <c r="J706" s="8"/>
    </row>
    <row r="707" spans="1:10" ht="18.75" x14ac:dyDescent="0.25">
      <c r="A707" s="1"/>
      <c r="B707" s="40"/>
      <c r="C707" s="33"/>
      <c r="D707" s="33"/>
      <c r="E707" s="34"/>
      <c r="F707" s="35"/>
      <c r="G707" s="35"/>
      <c r="H707" s="35"/>
      <c r="I707" s="35"/>
      <c r="J707" s="8"/>
    </row>
    <row r="708" spans="1:10" ht="18.75" x14ac:dyDescent="0.25">
      <c r="A708" s="1"/>
      <c r="B708" s="40"/>
      <c r="C708" s="33"/>
      <c r="D708" s="33"/>
      <c r="E708" s="34"/>
      <c r="F708" s="35"/>
      <c r="G708" s="35"/>
      <c r="H708" s="35"/>
      <c r="I708" s="35"/>
      <c r="J708" s="8"/>
    </row>
    <row r="709" spans="1:10" ht="18.75" x14ac:dyDescent="0.25">
      <c r="A709" s="1"/>
      <c r="B709" s="40"/>
      <c r="C709" s="33"/>
      <c r="D709" s="33"/>
      <c r="E709" s="34"/>
      <c r="F709" s="35"/>
      <c r="G709" s="35"/>
      <c r="H709" s="35"/>
      <c r="I709" s="35"/>
      <c r="J709" s="8"/>
    </row>
    <row r="710" spans="1:10" ht="18.75" x14ac:dyDescent="0.25">
      <c r="A710" s="1"/>
      <c r="B710" s="40"/>
      <c r="C710" s="41"/>
      <c r="D710" s="41"/>
      <c r="E710" s="42"/>
      <c r="F710" s="35"/>
      <c r="G710" s="35"/>
      <c r="H710" s="35"/>
      <c r="I710" s="35"/>
      <c r="J710" s="8"/>
    </row>
    <row r="711" spans="1:10" ht="18.75" x14ac:dyDescent="0.25">
      <c r="A711" s="1"/>
      <c r="B711" s="40"/>
      <c r="C711" s="33"/>
      <c r="D711" s="33"/>
      <c r="E711" s="34"/>
      <c r="F711" s="35"/>
      <c r="G711" s="35"/>
      <c r="J711" s="8"/>
    </row>
    <row r="712" spans="1:10" ht="18.75" x14ac:dyDescent="0.25">
      <c r="A712" s="1"/>
      <c r="B712" s="40"/>
      <c r="C712" s="38"/>
      <c r="D712" s="38"/>
      <c r="E712" s="39"/>
      <c r="F712" s="35"/>
      <c r="G712" s="35"/>
      <c r="H712" s="35"/>
      <c r="I712" s="35"/>
      <c r="J712" s="8"/>
    </row>
    <row r="713" spans="1:10" ht="18.75" x14ac:dyDescent="0.25">
      <c r="A713" s="1"/>
      <c r="B713" s="40"/>
      <c r="C713" s="33"/>
      <c r="D713" s="33"/>
      <c r="E713" s="34"/>
      <c r="F713" s="35"/>
      <c r="G713" s="35"/>
      <c r="J713" s="8"/>
    </row>
    <row r="714" spans="1:10" ht="18.75" x14ac:dyDescent="0.25">
      <c r="A714" s="1"/>
      <c r="B714" s="40"/>
      <c r="C714" s="33"/>
      <c r="D714" s="33"/>
      <c r="E714" s="34"/>
      <c r="F714" s="35"/>
      <c r="G714" s="35"/>
      <c r="J714" s="8"/>
    </row>
    <row r="715" spans="1:10" ht="18.75" x14ac:dyDescent="0.25">
      <c r="A715" s="1"/>
      <c r="B715" s="40"/>
      <c r="C715" s="33"/>
      <c r="D715" s="33"/>
      <c r="E715" s="34"/>
      <c r="F715" s="35"/>
      <c r="G715" s="35"/>
      <c r="H715" s="35"/>
      <c r="I715" s="35"/>
      <c r="J715" s="8"/>
    </row>
    <row r="716" spans="1:10" ht="18.75" x14ac:dyDescent="0.25">
      <c r="A716" s="1"/>
      <c r="B716" s="40"/>
      <c r="C716" s="33"/>
      <c r="D716" s="33"/>
      <c r="E716" s="34"/>
      <c r="F716" s="35"/>
      <c r="G716" s="35"/>
      <c r="H716" s="35"/>
      <c r="I716" s="35"/>
      <c r="J716" s="8"/>
    </row>
    <row r="717" spans="1:10" ht="18.75" x14ac:dyDescent="0.25">
      <c r="A717" s="1"/>
      <c r="B717" s="40"/>
      <c r="C717" s="33"/>
      <c r="D717" s="33"/>
      <c r="E717" s="34"/>
      <c r="F717" s="35"/>
      <c r="G717" s="35"/>
      <c r="J717" s="8"/>
    </row>
    <row r="718" spans="1:10" ht="18.75" x14ac:dyDescent="0.25">
      <c r="A718" s="1"/>
      <c r="B718" s="40"/>
      <c r="C718" s="33"/>
      <c r="D718" s="33"/>
      <c r="E718" s="34"/>
      <c r="F718" s="35"/>
      <c r="G718" s="35"/>
      <c r="J718" s="8"/>
    </row>
    <row r="719" spans="1:10" ht="18.75" x14ac:dyDescent="0.25">
      <c r="A719" s="1"/>
      <c r="B719" s="40"/>
      <c r="C719" s="33"/>
      <c r="D719" s="33"/>
      <c r="E719" s="34"/>
      <c r="F719" s="35"/>
      <c r="G719" s="35"/>
      <c r="H719" s="35"/>
      <c r="I719" s="35"/>
      <c r="J719" s="8"/>
    </row>
    <row r="720" spans="1:10" ht="18.75" x14ac:dyDescent="0.25">
      <c r="A720" s="1"/>
      <c r="B720" s="40"/>
      <c r="C720" s="33"/>
      <c r="D720" s="33"/>
      <c r="E720" s="34"/>
      <c r="F720" s="35"/>
      <c r="G720" s="35"/>
      <c r="J720" s="8"/>
    </row>
    <row r="721" spans="1:10" ht="18.75" x14ac:dyDescent="0.25">
      <c r="A721" s="1"/>
      <c r="B721" s="40"/>
      <c r="C721" s="33"/>
      <c r="D721" s="33"/>
      <c r="E721" s="34"/>
      <c r="F721" s="35"/>
      <c r="G721" s="35"/>
      <c r="J721" s="8"/>
    </row>
    <row r="722" spans="1:10" ht="18.75" x14ac:dyDescent="0.25">
      <c r="A722" s="1"/>
      <c r="B722" s="40"/>
      <c r="C722" s="38"/>
      <c r="D722" s="38"/>
      <c r="E722" s="39"/>
      <c r="F722" s="35"/>
      <c r="G722" s="35"/>
      <c r="H722" s="35"/>
      <c r="I722" s="35"/>
      <c r="J722" s="8"/>
    </row>
    <row r="723" spans="1:10" ht="18.75" x14ac:dyDescent="0.25">
      <c r="A723" s="1"/>
      <c r="B723" s="40"/>
      <c r="C723" s="36"/>
      <c r="D723" s="38"/>
      <c r="E723" s="39"/>
      <c r="F723" s="35"/>
      <c r="G723" s="35"/>
      <c r="H723" s="35"/>
      <c r="I723" s="35"/>
      <c r="J723" s="8"/>
    </row>
    <row r="724" spans="1:10" ht="18.75" x14ac:dyDescent="0.25">
      <c r="A724" s="1"/>
      <c r="B724" s="40"/>
      <c r="C724" s="33"/>
      <c r="D724" s="33"/>
      <c r="E724" s="34"/>
      <c r="F724" s="35"/>
      <c r="G724" s="35"/>
      <c r="J724" s="8"/>
    </row>
    <row r="725" spans="1:10" ht="18.75" x14ac:dyDescent="0.25">
      <c r="A725" s="1"/>
      <c r="B725" s="40"/>
      <c r="C725" s="41"/>
      <c r="D725" s="41"/>
      <c r="E725" s="42"/>
      <c r="F725" s="35"/>
      <c r="G725" s="35"/>
      <c r="H725" s="35"/>
      <c r="I725" s="35"/>
      <c r="J725" s="8"/>
    </row>
    <row r="726" spans="1:10" ht="18.75" x14ac:dyDescent="0.25">
      <c r="A726" s="1"/>
      <c r="B726" s="40"/>
      <c r="C726" s="33"/>
      <c r="D726" s="33"/>
      <c r="E726" s="34"/>
      <c r="F726" s="35"/>
      <c r="G726" s="35"/>
      <c r="H726" s="35"/>
      <c r="I726" s="35"/>
      <c r="J726" s="8"/>
    </row>
    <row r="727" spans="1:10" ht="18.75" x14ac:dyDescent="0.25">
      <c r="A727" s="1"/>
      <c r="B727" s="40"/>
      <c r="C727" s="33"/>
      <c r="D727" s="33"/>
      <c r="E727" s="34"/>
      <c r="F727" s="35"/>
      <c r="G727" s="35"/>
      <c r="H727" s="35"/>
      <c r="I727" s="35"/>
      <c r="J727" s="8"/>
    </row>
    <row r="728" spans="1:10" ht="18.75" x14ac:dyDescent="0.25">
      <c r="A728" s="1"/>
      <c r="B728" s="40"/>
      <c r="C728" s="33"/>
      <c r="D728" s="33"/>
      <c r="E728" s="34"/>
      <c r="F728" s="35"/>
      <c r="G728" s="35"/>
      <c r="H728" s="35"/>
      <c r="I728" s="35"/>
      <c r="J728" s="8"/>
    </row>
    <row r="729" spans="1:10" ht="18.75" x14ac:dyDescent="0.25">
      <c r="A729" s="1"/>
      <c r="B729" s="40"/>
      <c r="C729" s="38"/>
      <c r="D729" s="38"/>
      <c r="E729" s="39"/>
      <c r="F729" s="35"/>
      <c r="G729" s="35"/>
      <c r="H729" s="35"/>
      <c r="I729" s="35"/>
      <c r="J729" s="8"/>
    </row>
    <row r="730" spans="1:10" ht="18.75" x14ac:dyDescent="0.25">
      <c r="A730" s="1"/>
      <c r="B730" s="40"/>
      <c r="C730" s="38"/>
      <c r="D730" s="38"/>
      <c r="E730" s="39"/>
      <c r="F730" s="35"/>
      <c r="G730" s="35"/>
      <c r="H730" s="35"/>
      <c r="I730" s="35"/>
      <c r="J730" s="8"/>
    </row>
    <row r="731" spans="1:10" ht="18.75" x14ac:dyDescent="0.25">
      <c r="A731" s="1"/>
      <c r="B731" s="40"/>
      <c r="C731" s="38"/>
      <c r="D731" s="38"/>
      <c r="E731" s="39"/>
      <c r="F731" s="35"/>
      <c r="G731" s="35"/>
      <c r="H731" s="35"/>
      <c r="I731" s="35"/>
      <c r="J731" s="8"/>
    </row>
    <row r="732" spans="1:10" ht="18.75" x14ac:dyDescent="0.25">
      <c r="A732" s="1"/>
      <c r="B732" s="40"/>
      <c r="C732" s="38"/>
      <c r="D732" s="38"/>
      <c r="E732" s="39"/>
      <c r="F732" s="35"/>
      <c r="G732" s="35"/>
      <c r="H732" s="35"/>
      <c r="I732" s="35"/>
      <c r="J732" s="8"/>
    </row>
    <row r="733" spans="1:10" ht="18.75" x14ac:dyDescent="0.25">
      <c r="A733" s="1"/>
      <c r="B733" s="40"/>
      <c r="C733" s="38"/>
      <c r="D733" s="38"/>
      <c r="E733" s="39"/>
      <c r="F733" s="35"/>
      <c r="G733" s="35"/>
      <c r="H733" s="35"/>
      <c r="I733" s="35"/>
      <c r="J733" s="8"/>
    </row>
    <row r="734" spans="1:10" ht="18.75" x14ac:dyDescent="0.25">
      <c r="A734" s="1"/>
      <c r="B734" s="40"/>
      <c r="C734" s="38"/>
      <c r="D734" s="38"/>
      <c r="E734" s="39"/>
      <c r="F734" s="35"/>
      <c r="G734" s="35"/>
      <c r="H734" s="35"/>
      <c r="I734" s="35"/>
      <c r="J734" s="8"/>
    </row>
    <row r="735" spans="1:10" ht="18.75" x14ac:dyDescent="0.25">
      <c r="A735" s="1"/>
      <c r="B735" s="40"/>
      <c r="C735" s="38"/>
      <c r="D735" s="38"/>
      <c r="E735" s="39"/>
      <c r="F735" s="35"/>
      <c r="G735" s="35"/>
      <c r="H735" s="35"/>
      <c r="I735" s="35"/>
      <c r="J735" s="8"/>
    </row>
    <row r="736" spans="1:10" ht="18.75" x14ac:dyDescent="0.25">
      <c r="A736" s="1"/>
      <c r="B736" s="40"/>
      <c r="C736" s="38"/>
      <c r="D736" s="38"/>
      <c r="E736" s="39"/>
      <c r="F736" s="35"/>
      <c r="G736" s="35"/>
      <c r="H736" s="35"/>
      <c r="I736" s="35"/>
      <c r="J736" s="8"/>
    </row>
    <row r="737" spans="1:10" ht="18.75" x14ac:dyDescent="0.25">
      <c r="A737" s="1"/>
      <c r="B737" s="40"/>
      <c r="C737" s="38"/>
      <c r="D737" s="38"/>
      <c r="E737" s="39"/>
      <c r="F737" s="35"/>
      <c r="G737" s="35"/>
      <c r="H737" s="35"/>
      <c r="I737" s="35"/>
      <c r="J737" s="8"/>
    </row>
    <row r="738" spans="1:10" ht="18.75" x14ac:dyDescent="0.25">
      <c r="A738" s="1"/>
      <c r="B738" s="40"/>
      <c r="C738" s="38"/>
      <c r="D738" s="38"/>
      <c r="E738" s="39"/>
      <c r="F738" s="35"/>
      <c r="G738" s="35"/>
      <c r="H738" s="35"/>
      <c r="I738" s="35"/>
      <c r="J738" s="8"/>
    </row>
    <row r="739" spans="1:10" ht="18.75" x14ac:dyDescent="0.25">
      <c r="A739" s="1"/>
      <c r="B739" s="40"/>
      <c r="C739" s="38"/>
      <c r="D739" s="38"/>
      <c r="E739" s="39"/>
      <c r="F739" s="35"/>
      <c r="G739" s="35"/>
      <c r="H739" s="35"/>
      <c r="I739" s="35"/>
      <c r="J739" s="8"/>
    </row>
    <row r="740" spans="1:10" ht="18.75" x14ac:dyDescent="0.25">
      <c r="A740" s="1"/>
      <c r="B740" s="40"/>
      <c r="C740" s="38"/>
      <c r="D740" s="38"/>
      <c r="E740" s="39"/>
      <c r="F740" s="35"/>
      <c r="G740" s="35"/>
      <c r="H740" s="35"/>
      <c r="I740" s="35"/>
      <c r="J740" s="8"/>
    </row>
    <row r="741" spans="1:10" ht="18.75" x14ac:dyDescent="0.25">
      <c r="A741" s="1"/>
      <c r="B741" s="40"/>
      <c r="C741" s="38"/>
      <c r="D741" s="38"/>
      <c r="E741" s="39"/>
      <c r="F741" s="35"/>
      <c r="G741" s="35"/>
      <c r="H741" s="35"/>
      <c r="I741" s="35"/>
      <c r="J741" s="8"/>
    </row>
    <row r="742" spans="1:10" ht="18.75" x14ac:dyDescent="0.25">
      <c r="A742" s="1"/>
      <c r="B742" s="40"/>
      <c r="C742" s="41"/>
      <c r="D742" s="38"/>
      <c r="E742" s="39"/>
      <c r="F742" s="35"/>
      <c r="G742" s="35"/>
      <c r="H742" s="35"/>
      <c r="I742" s="35"/>
      <c r="J742" s="8"/>
    </row>
    <row r="743" spans="1:10" ht="18.75" x14ac:dyDescent="0.25">
      <c r="A743" s="1"/>
      <c r="B743" s="40"/>
      <c r="C743" s="36"/>
      <c r="D743" s="36"/>
      <c r="E743" s="43"/>
      <c r="F743" s="35"/>
      <c r="G743" s="35"/>
      <c r="H743" s="35"/>
      <c r="I743" s="35"/>
      <c r="J743" s="8"/>
    </row>
    <row r="744" spans="1:10" ht="18.75" x14ac:dyDescent="0.25">
      <c r="A744" s="1"/>
      <c r="B744" s="40"/>
      <c r="C744" s="38"/>
      <c r="D744" s="38"/>
      <c r="E744" s="39"/>
      <c r="F744" s="35"/>
      <c r="G744" s="35"/>
      <c r="H744" s="35"/>
      <c r="I744" s="35"/>
      <c r="J744" s="8"/>
    </row>
    <row r="745" spans="1:10" ht="18.75" x14ac:dyDescent="0.25">
      <c r="A745" s="1"/>
      <c r="B745" s="40"/>
      <c r="C745" s="41"/>
      <c r="D745" s="41"/>
      <c r="E745" s="42"/>
      <c r="F745" s="35"/>
      <c r="G745" s="35"/>
      <c r="H745" s="35"/>
      <c r="I745" s="35"/>
      <c r="J745" s="6"/>
    </row>
    <row r="746" spans="1:10" ht="18.75" x14ac:dyDescent="0.25">
      <c r="A746" s="1"/>
      <c r="B746" s="40"/>
      <c r="C746" s="41"/>
      <c r="D746" s="41"/>
      <c r="E746" s="42"/>
      <c r="F746" s="35"/>
      <c r="G746" s="35"/>
      <c r="H746" s="35"/>
      <c r="I746" s="35"/>
      <c r="J746" s="6"/>
    </row>
    <row r="747" spans="1:10" ht="18.75" x14ac:dyDescent="0.25">
      <c r="A747" s="1"/>
      <c r="B747" s="40"/>
      <c r="C747" s="36"/>
      <c r="D747" s="36"/>
      <c r="E747" s="43"/>
      <c r="F747" s="35"/>
      <c r="G747" s="35"/>
      <c r="H747" s="35"/>
      <c r="I747" s="35"/>
      <c r="J747" s="8"/>
    </row>
    <row r="748" spans="1:10" ht="18.75" x14ac:dyDescent="0.25">
      <c r="A748" s="1"/>
      <c r="B748" s="40"/>
      <c r="C748" s="33"/>
      <c r="D748" s="33"/>
      <c r="E748" s="34"/>
      <c r="F748" s="35"/>
      <c r="G748" s="35"/>
      <c r="H748" s="35"/>
      <c r="I748" s="35"/>
      <c r="J748" s="8"/>
    </row>
    <row r="749" spans="1:10" ht="18.75" x14ac:dyDescent="0.25">
      <c r="A749" s="1"/>
      <c r="B749" s="40"/>
      <c r="C749" s="36"/>
      <c r="D749" s="36"/>
      <c r="E749" s="43"/>
      <c r="F749" s="35"/>
      <c r="G749" s="35"/>
      <c r="H749" s="35"/>
      <c r="I749" s="35"/>
      <c r="J749" s="8"/>
    </row>
    <row r="750" spans="1:10" ht="18.75" x14ac:dyDescent="0.25">
      <c r="A750" s="1"/>
      <c r="B750" s="40"/>
      <c r="C750" s="33"/>
      <c r="D750" s="33"/>
      <c r="E750" s="34"/>
      <c r="F750" s="35"/>
      <c r="G750" s="35"/>
      <c r="J750" s="8"/>
    </row>
    <row r="751" spans="1:10" ht="18.75" x14ac:dyDescent="0.25">
      <c r="A751" s="1"/>
      <c r="B751" s="40"/>
      <c r="C751" s="33"/>
      <c r="D751" s="33"/>
      <c r="E751" s="34"/>
      <c r="F751" s="35"/>
      <c r="G751" s="35"/>
      <c r="J751" s="8"/>
    </row>
    <row r="752" spans="1:10" ht="18.75" x14ac:dyDescent="0.25">
      <c r="A752" s="1"/>
      <c r="B752" s="40"/>
      <c r="C752" s="33"/>
      <c r="D752" s="33"/>
      <c r="E752" s="34"/>
      <c r="F752" s="35"/>
      <c r="G752" s="35"/>
      <c r="H752" s="35"/>
      <c r="I752" s="35"/>
      <c r="J752" s="8"/>
    </row>
    <row r="753" spans="1:10" ht="18.75" x14ac:dyDescent="0.25">
      <c r="A753" s="1"/>
      <c r="B753" s="40"/>
      <c r="C753" s="36"/>
      <c r="D753" s="36"/>
      <c r="E753" s="43"/>
      <c r="F753" s="35"/>
      <c r="G753" s="35"/>
      <c r="H753" s="35"/>
      <c r="I753" s="35"/>
      <c r="J753" s="8"/>
    </row>
    <row r="754" spans="1:10" ht="18.75" x14ac:dyDescent="0.25">
      <c r="A754" s="1"/>
      <c r="B754" s="40"/>
      <c r="C754" s="38"/>
      <c r="D754" s="38"/>
      <c r="E754" s="39"/>
      <c r="F754" s="35"/>
      <c r="G754" s="35"/>
      <c r="H754" s="35"/>
      <c r="I754" s="35"/>
      <c r="J754" s="8"/>
    </row>
    <row r="755" spans="1:10" ht="18.75" x14ac:dyDescent="0.25">
      <c r="A755" s="1"/>
      <c r="B755" s="40"/>
      <c r="C755" s="38"/>
      <c r="D755" s="38"/>
      <c r="E755" s="39"/>
      <c r="F755" s="35"/>
      <c r="G755" s="35"/>
      <c r="H755" s="35"/>
      <c r="I755" s="35"/>
      <c r="J755" s="8"/>
    </row>
    <row r="756" spans="1:10" ht="18.75" x14ac:dyDescent="0.25">
      <c r="A756" s="1"/>
      <c r="B756" s="40"/>
      <c r="C756" s="38"/>
      <c r="D756" s="38"/>
      <c r="E756" s="39"/>
      <c r="F756" s="35"/>
      <c r="G756" s="35"/>
      <c r="H756" s="35"/>
      <c r="I756" s="35"/>
      <c r="J756" s="8"/>
    </row>
    <row r="757" spans="1:10" ht="18.75" x14ac:dyDescent="0.25">
      <c r="A757" s="1"/>
      <c r="B757" s="40"/>
      <c r="C757" s="38"/>
      <c r="D757" s="38"/>
      <c r="E757" s="39"/>
      <c r="F757" s="35"/>
      <c r="G757" s="35"/>
      <c r="H757" s="35"/>
      <c r="I757" s="35"/>
      <c r="J757" s="8"/>
    </row>
    <row r="758" spans="1:10" ht="18.75" x14ac:dyDescent="0.25">
      <c r="A758" s="1"/>
      <c r="B758" s="40"/>
      <c r="C758" s="33"/>
      <c r="D758" s="33"/>
      <c r="E758" s="34"/>
      <c r="F758" s="35"/>
      <c r="G758" s="35"/>
      <c r="H758" s="35"/>
      <c r="I758" s="35"/>
      <c r="J758" s="8"/>
    </row>
    <row r="759" spans="1:10" ht="18.75" x14ac:dyDescent="0.25">
      <c r="A759" s="1"/>
      <c r="B759" s="40"/>
      <c r="C759" s="41"/>
      <c r="D759" s="41"/>
      <c r="E759" s="42"/>
      <c r="F759" s="35"/>
      <c r="G759" s="35"/>
      <c r="H759" s="35"/>
      <c r="I759" s="35"/>
      <c r="J759" s="8"/>
    </row>
    <row r="760" spans="1:10" ht="18.75" x14ac:dyDescent="0.25">
      <c r="A760" s="1"/>
      <c r="B760" s="40"/>
      <c r="C760" s="41"/>
      <c r="D760" s="41"/>
      <c r="E760" s="42"/>
      <c r="F760" s="35"/>
      <c r="G760" s="35"/>
      <c r="H760" s="35"/>
      <c r="I760" s="35"/>
      <c r="J760" s="8"/>
    </row>
    <row r="761" spans="1:10" ht="18.75" x14ac:dyDescent="0.25">
      <c r="A761" s="1"/>
      <c r="B761" s="40"/>
      <c r="C761" s="33"/>
      <c r="D761" s="33"/>
      <c r="E761" s="34"/>
      <c r="F761" s="35"/>
      <c r="G761" s="35"/>
      <c r="H761" s="35"/>
      <c r="I761" s="35"/>
      <c r="J761" s="8"/>
    </row>
    <row r="762" spans="1:10" ht="18.75" x14ac:dyDescent="0.25">
      <c r="A762" s="1"/>
      <c r="B762" s="40"/>
      <c r="C762" s="36"/>
      <c r="D762" s="36"/>
      <c r="E762" s="43"/>
      <c r="F762" s="35"/>
      <c r="G762" s="35"/>
      <c r="H762" s="35"/>
      <c r="I762" s="35"/>
      <c r="J762" s="8"/>
    </row>
    <row r="763" spans="1:10" ht="18.75" x14ac:dyDescent="0.25">
      <c r="A763" s="1"/>
      <c r="B763" s="40"/>
      <c r="C763" s="33"/>
      <c r="D763" s="33"/>
      <c r="E763" s="34"/>
      <c r="F763" s="35"/>
      <c r="G763" s="35"/>
      <c r="J763" s="8"/>
    </row>
    <row r="764" spans="1:10" ht="18.75" x14ac:dyDescent="0.25">
      <c r="A764" s="1"/>
      <c r="B764" s="40"/>
      <c r="C764" s="33"/>
      <c r="D764" s="33"/>
      <c r="E764" s="34"/>
      <c r="F764" s="35"/>
      <c r="G764" s="35"/>
      <c r="J764" s="8"/>
    </row>
    <row r="765" spans="1:10" ht="18.75" x14ac:dyDescent="0.25">
      <c r="A765" s="1"/>
      <c r="B765" s="40"/>
      <c r="C765" s="38"/>
      <c r="D765" s="38"/>
      <c r="E765" s="39"/>
      <c r="F765" s="35"/>
      <c r="G765" s="35"/>
      <c r="H765" s="35"/>
      <c r="I765" s="35"/>
      <c r="J765" s="8"/>
    </row>
    <row r="766" spans="1:10" ht="18.75" x14ac:dyDescent="0.25">
      <c r="A766" s="1"/>
      <c r="B766" s="40"/>
      <c r="C766" s="33"/>
      <c r="D766" s="33"/>
      <c r="E766" s="34"/>
      <c r="F766" s="35"/>
      <c r="G766" s="35"/>
      <c r="H766" s="35"/>
      <c r="I766" s="35"/>
      <c r="J766" s="8"/>
    </row>
    <row r="767" spans="1:10" ht="18.75" x14ac:dyDescent="0.25">
      <c r="A767" s="1"/>
      <c r="B767" s="40"/>
      <c r="C767" s="33"/>
      <c r="D767" s="33"/>
      <c r="E767" s="34"/>
      <c r="F767" s="35"/>
      <c r="G767" s="35"/>
      <c r="J767" s="8"/>
    </row>
    <row r="768" spans="1:10" ht="18.75" x14ac:dyDescent="0.25">
      <c r="A768" s="1"/>
      <c r="B768" s="40"/>
      <c r="C768" s="33"/>
      <c r="D768" s="33"/>
      <c r="E768" s="34"/>
      <c r="F768" s="35"/>
      <c r="G768" s="35"/>
      <c r="J768" s="8"/>
    </row>
    <row r="769" spans="1:10" ht="18.75" x14ac:dyDescent="0.25">
      <c r="A769" s="1"/>
      <c r="B769" s="40"/>
      <c r="C769" s="38"/>
      <c r="D769" s="38"/>
      <c r="E769" s="39"/>
      <c r="F769" s="35"/>
      <c r="G769" s="35"/>
      <c r="H769" s="35"/>
      <c r="I769" s="35"/>
      <c r="J769" s="8"/>
    </row>
    <row r="770" spans="1:10" ht="18.75" x14ac:dyDescent="0.25">
      <c r="A770" s="1"/>
      <c r="B770" s="40"/>
      <c r="C770" s="38"/>
      <c r="D770" s="38"/>
      <c r="E770" s="39"/>
      <c r="F770" s="35"/>
      <c r="G770" s="35"/>
      <c r="H770" s="35"/>
      <c r="I770" s="35"/>
      <c r="J770" s="8"/>
    </row>
    <row r="771" spans="1:10" ht="18.75" x14ac:dyDescent="0.25">
      <c r="A771" s="1"/>
      <c r="B771" s="40"/>
      <c r="C771" s="38"/>
      <c r="D771" s="38"/>
      <c r="E771" s="39"/>
      <c r="F771" s="35"/>
      <c r="G771" s="35"/>
      <c r="H771" s="35"/>
      <c r="I771" s="35"/>
      <c r="J771" s="8"/>
    </row>
    <row r="772" spans="1:10" ht="18.75" x14ac:dyDescent="0.25">
      <c r="A772" s="1"/>
      <c r="B772" s="40"/>
      <c r="C772" s="33"/>
      <c r="D772" s="33"/>
      <c r="E772" s="34"/>
      <c r="F772" s="35"/>
      <c r="G772" s="35"/>
      <c r="H772" s="35"/>
      <c r="I772" s="35"/>
      <c r="J772" s="8"/>
    </row>
    <row r="773" spans="1:10" ht="18.75" x14ac:dyDescent="0.25">
      <c r="A773" s="1"/>
      <c r="B773" s="40"/>
      <c r="C773" s="41"/>
      <c r="D773" s="41"/>
      <c r="E773" s="42"/>
      <c r="F773" s="35"/>
      <c r="G773" s="35"/>
      <c r="H773" s="35"/>
      <c r="I773" s="35"/>
      <c r="J773" s="8"/>
    </row>
    <row r="774" spans="1:10" ht="18.75" x14ac:dyDescent="0.25">
      <c r="A774" s="1"/>
      <c r="B774" s="40"/>
      <c r="C774" s="33"/>
      <c r="D774" s="33"/>
      <c r="E774" s="34"/>
      <c r="F774" s="35"/>
      <c r="G774" s="35"/>
      <c r="H774" s="35"/>
      <c r="I774" s="35"/>
      <c r="J774" s="8"/>
    </row>
    <row r="775" spans="1:10" ht="18.75" x14ac:dyDescent="0.25">
      <c r="A775" s="1"/>
      <c r="B775" s="40"/>
      <c r="C775" s="33"/>
      <c r="D775" s="33"/>
      <c r="E775" s="34"/>
      <c r="F775" s="35"/>
      <c r="G775" s="35"/>
      <c r="H775" s="35"/>
      <c r="I775" s="35"/>
      <c r="J775" s="8"/>
    </row>
    <row r="776" spans="1:10" ht="18.75" x14ac:dyDescent="0.25">
      <c r="A776" s="1"/>
      <c r="B776" s="40"/>
      <c r="C776" s="36"/>
      <c r="D776" s="36"/>
      <c r="E776" s="43"/>
      <c r="F776" s="35"/>
      <c r="G776" s="35"/>
      <c r="H776" s="35"/>
      <c r="I776" s="35"/>
      <c r="J776" s="8"/>
    </row>
    <row r="777" spans="1:10" ht="18.75" x14ac:dyDescent="0.25">
      <c r="A777" s="1"/>
      <c r="B777" s="40"/>
      <c r="C777" s="41"/>
      <c r="D777" s="41"/>
      <c r="E777" s="42"/>
      <c r="F777" s="35"/>
      <c r="G777" s="35"/>
      <c r="H777" s="35"/>
      <c r="I777" s="35"/>
      <c r="J777" s="8"/>
    </row>
    <row r="778" spans="1:10" ht="18.75" x14ac:dyDescent="0.25">
      <c r="A778" s="1"/>
      <c r="B778" s="40"/>
      <c r="C778" s="33"/>
      <c r="D778" s="41"/>
      <c r="E778" s="42"/>
      <c r="F778" s="35"/>
      <c r="G778" s="35"/>
      <c r="H778" s="35"/>
      <c r="I778" s="35"/>
      <c r="J778" s="6"/>
    </row>
    <row r="779" spans="1:10" ht="18.75" x14ac:dyDescent="0.25">
      <c r="A779" s="1"/>
      <c r="B779" s="40"/>
      <c r="C779" s="36"/>
      <c r="D779" s="36"/>
      <c r="E779" s="43"/>
      <c r="F779" s="35"/>
      <c r="G779" s="35"/>
      <c r="H779" s="35"/>
      <c r="I779" s="35"/>
      <c r="J779" s="8"/>
    </row>
    <row r="780" spans="1:10" ht="18.75" x14ac:dyDescent="0.25">
      <c r="A780" s="1"/>
      <c r="B780" s="40"/>
      <c r="C780" s="36"/>
      <c r="D780" s="36"/>
      <c r="E780" s="43"/>
      <c r="F780" s="35"/>
      <c r="G780" s="35"/>
      <c r="H780" s="35"/>
      <c r="I780" s="35"/>
      <c r="J780" s="8"/>
    </row>
    <row r="781" spans="1:10" ht="18.75" x14ac:dyDescent="0.25">
      <c r="A781" s="1"/>
      <c r="B781" s="40"/>
      <c r="C781" s="36"/>
      <c r="D781" s="36"/>
      <c r="E781" s="43"/>
      <c r="F781" s="35"/>
      <c r="G781" s="35"/>
      <c r="H781" s="35"/>
      <c r="I781" s="35"/>
      <c r="J781" s="8"/>
    </row>
    <row r="782" spans="1:10" ht="18.75" x14ac:dyDescent="0.25">
      <c r="A782" s="1"/>
      <c r="B782" s="40"/>
      <c r="C782" s="36"/>
      <c r="D782" s="36"/>
      <c r="E782" s="43"/>
      <c r="F782" s="35"/>
      <c r="G782" s="35"/>
      <c r="H782" s="35"/>
      <c r="I782" s="35"/>
      <c r="J782" s="8"/>
    </row>
    <row r="783" spans="1:10" ht="18.75" x14ac:dyDescent="0.25">
      <c r="A783" s="1"/>
      <c r="B783" s="40"/>
      <c r="C783" s="33"/>
      <c r="D783" s="33"/>
      <c r="E783" s="34"/>
      <c r="F783" s="35"/>
      <c r="G783" s="35"/>
      <c r="J783" s="8"/>
    </row>
    <row r="784" spans="1:10" ht="18.75" x14ac:dyDescent="0.25">
      <c r="A784" s="1"/>
      <c r="B784" s="40"/>
      <c r="C784" s="33"/>
      <c r="D784" s="33"/>
      <c r="E784" s="34"/>
      <c r="F784" s="35"/>
      <c r="G784" s="35"/>
      <c r="J784" s="8"/>
    </row>
    <row r="785" spans="1:10" ht="18.75" x14ac:dyDescent="0.25">
      <c r="A785" s="1"/>
      <c r="B785" s="40"/>
      <c r="C785" s="33"/>
      <c r="D785" s="33"/>
      <c r="E785" s="34"/>
      <c r="F785" s="35"/>
      <c r="G785" s="35"/>
      <c r="H785" s="35"/>
      <c r="I785" s="35"/>
      <c r="J785" s="8"/>
    </row>
    <row r="786" spans="1:10" ht="18.75" x14ac:dyDescent="0.25">
      <c r="A786" s="1"/>
      <c r="B786" s="40"/>
      <c r="C786" s="38"/>
      <c r="D786" s="38"/>
      <c r="E786" s="39"/>
      <c r="F786" s="35"/>
      <c r="G786" s="35"/>
      <c r="H786" s="35"/>
      <c r="I786" s="35"/>
      <c r="J786" s="8"/>
    </row>
    <row r="787" spans="1:10" ht="18.75" x14ac:dyDescent="0.25">
      <c r="A787" s="1"/>
      <c r="B787" s="40"/>
      <c r="C787" s="38"/>
      <c r="D787" s="38"/>
      <c r="E787" s="39"/>
      <c r="F787" s="35"/>
      <c r="G787" s="35"/>
      <c r="H787" s="35"/>
      <c r="I787" s="35"/>
      <c r="J787" s="8"/>
    </row>
    <row r="788" spans="1:10" ht="18.75" x14ac:dyDescent="0.25">
      <c r="A788" s="1"/>
      <c r="B788" s="40"/>
      <c r="C788" s="36"/>
      <c r="D788" s="36"/>
      <c r="E788" s="43"/>
      <c r="F788" s="35"/>
      <c r="G788" s="35"/>
      <c r="H788" s="35"/>
      <c r="I788" s="35"/>
      <c r="J788" s="8"/>
    </row>
    <row r="789" spans="1:10" ht="18.75" x14ac:dyDescent="0.25">
      <c r="A789" s="1"/>
      <c r="B789" s="40"/>
      <c r="C789" s="38"/>
      <c r="D789" s="38"/>
      <c r="E789" s="39"/>
      <c r="F789" s="35"/>
      <c r="G789" s="35"/>
      <c r="H789" s="35"/>
      <c r="I789" s="35"/>
      <c r="J789" s="8"/>
    </row>
    <row r="790" spans="1:10" ht="18.75" x14ac:dyDescent="0.25">
      <c r="A790" s="1"/>
      <c r="B790" s="40"/>
      <c r="C790" s="33"/>
      <c r="D790" s="33"/>
      <c r="E790" s="34"/>
      <c r="F790" s="35"/>
      <c r="G790" s="35"/>
      <c r="H790" s="35"/>
      <c r="I790" s="35"/>
      <c r="J790" s="8"/>
    </row>
    <row r="791" spans="1:10" ht="18.75" x14ac:dyDescent="0.25">
      <c r="A791" s="1"/>
      <c r="B791" s="40"/>
      <c r="C791" s="33"/>
      <c r="D791" s="33"/>
      <c r="E791" s="34"/>
      <c r="F791" s="35"/>
      <c r="G791" s="35"/>
      <c r="H791" s="35"/>
      <c r="I791" s="35"/>
      <c r="J791" s="8"/>
    </row>
    <row r="792" spans="1:10" ht="18.75" x14ac:dyDescent="0.25">
      <c r="A792" s="1"/>
      <c r="B792" s="40"/>
      <c r="C792" s="38"/>
      <c r="D792" s="38"/>
      <c r="E792" s="39"/>
      <c r="F792" s="35"/>
      <c r="G792" s="35"/>
      <c r="H792" s="35"/>
      <c r="I792" s="35"/>
      <c r="J792" s="8"/>
    </row>
    <row r="793" spans="1:10" ht="18.75" x14ac:dyDescent="0.25">
      <c r="A793" s="1"/>
      <c r="B793" s="40"/>
      <c r="C793" s="38"/>
      <c r="D793" s="38"/>
      <c r="E793" s="39"/>
      <c r="F793" s="35"/>
      <c r="G793" s="35"/>
      <c r="H793" s="35"/>
      <c r="I793" s="35"/>
      <c r="J793" s="8"/>
    </row>
    <row r="794" spans="1:10" ht="18.75" x14ac:dyDescent="0.25">
      <c r="A794" s="1"/>
      <c r="B794" s="40"/>
      <c r="C794" s="33"/>
      <c r="D794" s="33"/>
      <c r="E794" s="34"/>
      <c r="F794" s="35"/>
      <c r="G794" s="35"/>
      <c r="H794" s="35"/>
      <c r="I794" s="35"/>
      <c r="J794" s="8"/>
    </row>
    <row r="795" spans="1:10" ht="18.75" x14ac:dyDescent="0.25">
      <c r="A795" s="1"/>
      <c r="B795" s="40"/>
      <c r="C795" s="36"/>
      <c r="D795" s="36"/>
      <c r="E795" s="43"/>
      <c r="F795" s="35"/>
      <c r="G795" s="35"/>
      <c r="H795" s="35"/>
      <c r="I795" s="35"/>
      <c r="J795" s="8"/>
    </row>
    <row r="796" spans="1:10" ht="18.75" x14ac:dyDescent="0.25">
      <c r="A796" s="1"/>
      <c r="B796" s="40"/>
      <c r="C796" s="33"/>
      <c r="D796" s="33"/>
      <c r="E796" s="34"/>
      <c r="F796" s="35"/>
      <c r="G796" s="35"/>
      <c r="J796" s="8"/>
    </row>
    <row r="797" spans="1:10" ht="18.75" x14ac:dyDescent="0.25">
      <c r="A797" s="1"/>
      <c r="B797" s="40"/>
      <c r="C797" s="33"/>
      <c r="D797" s="33"/>
      <c r="E797" s="34"/>
      <c r="F797" s="35"/>
      <c r="G797" s="35"/>
      <c r="H797" s="35"/>
      <c r="I797" s="35"/>
      <c r="J797" s="8"/>
    </row>
    <row r="798" spans="1:10" ht="18.75" x14ac:dyDescent="0.25">
      <c r="A798" s="1"/>
      <c r="B798" s="40"/>
      <c r="C798" s="33"/>
      <c r="D798" s="33"/>
      <c r="E798" s="34"/>
      <c r="F798" s="35"/>
      <c r="G798" s="35"/>
      <c r="H798" s="35"/>
      <c r="I798" s="35"/>
      <c r="J798" s="8"/>
    </row>
    <row r="799" spans="1:10" ht="18.75" x14ac:dyDescent="0.25">
      <c r="A799" s="1"/>
      <c r="B799" s="40"/>
      <c r="C799" s="33"/>
      <c r="D799" s="33"/>
      <c r="E799" s="34"/>
      <c r="F799" s="35"/>
      <c r="G799" s="35"/>
      <c r="H799" s="35"/>
      <c r="I799" s="35"/>
      <c r="J799" s="8"/>
    </row>
    <row r="800" spans="1:10" ht="18.75" x14ac:dyDescent="0.25">
      <c r="A800" s="1"/>
      <c r="B800" s="40"/>
      <c r="C800" s="33"/>
      <c r="D800" s="33"/>
      <c r="E800" s="34"/>
      <c r="F800" s="35"/>
      <c r="G800" s="35"/>
      <c r="H800" s="35"/>
      <c r="I800" s="35"/>
      <c r="J800" s="8"/>
    </row>
    <row r="801" spans="1:10" ht="18.75" x14ac:dyDescent="0.25">
      <c r="A801" s="1"/>
      <c r="B801" s="40"/>
      <c r="C801" s="33"/>
      <c r="D801" s="33"/>
      <c r="E801" s="34"/>
      <c r="F801" s="35"/>
      <c r="G801" s="35"/>
      <c r="J801" s="8"/>
    </row>
    <row r="802" spans="1:10" ht="18.75" x14ac:dyDescent="0.25">
      <c r="A802" s="1"/>
      <c r="B802" s="40"/>
      <c r="C802" s="38"/>
      <c r="D802" s="38"/>
      <c r="E802" s="39"/>
      <c r="F802" s="35"/>
      <c r="G802" s="35"/>
      <c r="H802" s="35"/>
      <c r="I802" s="35"/>
      <c r="J802" s="8"/>
    </row>
    <row r="803" spans="1:10" ht="18.75" x14ac:dyDescent="0.25">
      <c r="A803" s="1"/>
      <c r="B803" s="40"/>
      <c r="C803" s="33"/>
      <c r="D803" s="33"/>
      <c r="E803" s="34"/>
      <c r="F803" s="35"/>
      <c r="G803" s="35"/>
      <c r="H803" s="35"/>
      <c r="I803" s="35"/>
      <c r="J803" s="8"/>
    </row>
    <row r="804" spans="1:10" ht="18.75" x14ac:dyDescent="0.25">
      <c r="A804" s="1"/>
      <c r="B804" s="40"/>
      <c r="C804" s="33"/>
      <c r="D804" s="33"/>
      <c r="E804" s="34"/>
      <c r="F804" s="35"/>
      <c r="G804" s="35"/>
      <c r="H804" s="35"/>
      <c r="I804" s="35"/>
      <c r="J804" s="8"/>
    </row>
    <row r="805" spans="1:10" ht="18.75" x14ac:dyDescent="0.25">
      <c r="A805" s="1"/>
      <c r="B805" s="40"/>
      <c r="C805" s="38"/>
      <c r="D805" s="38"/>
      <c r="E805" s="39"/>
      <c r="F805" s="35"/>
      <c r="G805" s="35"/>
      <c r="H805" s="35"/>
      <c r="I805" s="35"/>
      <c r="J805" s="8"/>
    </row>
    <row r="806" spans="1:10" ht="18.75" x14ac:dyDescent="0.25">
      <c r="A806" s="1"/>
      <c r="B806" s="40"/>
      <c r="C806" s="38"/>
      <c r="D806" s="38"/>
      <c r="E806" s="39"/>
      <c r="F806" s="35"/>
      <c r="G806" s="35"/>
      <c r="H806" s="35"/>
      <c r="I806" s="35"/>
      <c r="J806" s="8"/>
    </row>
    <row r="807" spans="1:10" ht="18.75" x14ac:dyDescent="0.25">
      <c r="A807" s="1"/>
      <c r="B807" s="40"/>
      <c r="C807" s="38"/>
      <c r="D807" s="38"/>
      <c r="E807" s="39"/>
      <c r="F807" s="35"/>
      <c r="G807" s="35"/>
      <c r="H807" s="35"/>
      <c r="I807" s="35"/>
      <c r="J807" s="8"/>
    </row>
    <row r="808" spans="1:10" ht="18.75" x14ac:dyDescent="0.25">
      <c r="A808" s="1"/>
      <c r="B808" s="40"/>
      <c r="C808" s="38"/>
      <c r="D808" s="38"/>
      <c r="E808" s="39"/>
      <c r="F808" s="35"/>
      <c r="G808" s="35"/>
      <c r="H808" s="35"/>
      <c r="I808" s="35"/>
      <c r="J808" s="8"/>
    </row>
    <row r="809" spans="1:10" ht="18.75" x14ac:dyDescent="0.25">
      <c r="A809" s="1"/>
      <c r="B809" s="40"/>
      <c r="C809" s="38"/>
      <c r="D809" s="38"/>
      <c r="E809" s="39"/>
      <c r="F809" s="35"/>
      <c r="G809" s="35"/>
      <c r="H809" s="35"/>
      <c r="I809" s="35"/>
      <c r="J809" s="8"/>
    </row>
    <row r="810" spans="1:10" ht="18.75" x14ac:dyDescent="0.25">
      <c r="A810" s="1"/>
      <c r="B810" s="40"/>
      <c r="C810" s="36"/>
      <c r="D810" s="36"/>
      <c r="E810" s="43"/>
      <c r="F810" s="35"/>
      <c r="G810" s="35"/>
      <c r="H810" s="35"/>
      <c r="I810" s="35"/>
      <c r="J810" s="8"/>
    </row>
    <row r="811" spans="1:10" ht="18.75" x14ac:dyDescent="0.25">
      <c r="A811" s="1"/>
      <c r="B811" s="40"/>
      <c r="C811" s="38"/>
      <c r="D811" s="38"/>
      <c r="E811" s="39"/>
      <c r="F811" s="35"/>
      <c r="G811" s="35"/>
      <c r="H811" s="35"/>
      <c r="I811" s="35"/>
      <c r="J811" s="8"/>
    </row>
    <row r="812" spans="1:10" ht="18.75" x14ac:dyDescent="0.25">
      <c r="A812" s="1"/>
      <c r="B812" s="40"/>
      <c r="C812" s="33"/>
      <c r="D812" s="33"/>
      <c r="E812" s="34"/>
      <c r="F812" s="35"/>
      <c r="G812" s="35"/>
      <c r="H812" s="35"/>
      <c r="I812" s="35"/>
      <c r="J812" s="8"/>
    </row>
    <row r="813" spans="1:10" ht="18.75" x14ac:dyDescent="0.25">
      <c r="A813" s="1"/>
      <c r="B813" s="40"/>
      <c r="C813" s="33"/>
      <c r="D813" s="33"/>
      <c r="E813" s="34"/>
      <c r="F813" s="35"/>
      <c r="G813" s="35"/>
      <c r="H813" s="35"/>
      <c r="I813" s="35"/>
      <c r="J813" s="8"/>
    </row>
    <row r="814" spans="1:10" ht="18.75" x14ac:dyDescent="0.25">
      <c r="A814" s="1"/>
      <c r="B814" s="40"/>
      <c r="C814" s="36"/>
      <c r="D814" s="36"/>
      <c r="E814" s="43"/>
      <c r="F814" s="35"/>
      <c r="G814" s="35"/>
      <c r="H814" s="35"/>
      <c r="I814" s="35"/>
      <c r="J814" s="8"/>
    </row>
    <row r="815" spans="1:10" ht="18.75" x14ac:dyDescent="0.25">
      <c r="A815" s="1"/>
      <c r="B815" s="40"/>
      <c r="C815" s="36"/>
      <c r="D815" s="36"/>
      <c r="E815" s="43"/>
      <c r="F815" s="35"/>
      <c r="G815" s="35"/>
      <c r="H815" s="35"/>
      <c r="I815" s="35"/>
      <c r="J815" s="8"/>
    </row>
    <row r="816" spans="1:10" ht="18.75" x14ac:dyDescent="0.25">
      <c r="A816" s="1"/>
      <c r="B816" s="40"/>
      <c r="C816" s="33"/>
      <c r="D816" s="33"/>
      <c r="E816" s="34"/>
      <c r="F816" s="35"/>
      <c r="G816" s="35"/>
      <c r="J816" s="8"/>
    </row>
    <row r="817" spans="1:14" ht="18.75" x14ac:dyDescent="0.25">
      <c r="A817" s="1"/>
      <c r="B817" s="40"/>
      <c r="C817" s="33"/>
      <c r="D817" s="33"/>
      <c r="E817" s="34"/>
      <c r="F817" s="35"/>
      <c r="G817" s="35"/>
      <c r="H817" s="35"/>
      <c r="I817" s="35"/>
      <c r="J817" s="8"/>
    </row>
    <row r="818" spans="1:14" ht="18.75" x14ac:dyDescent="0.25">
      <c r="A818" s="1"/>
      <c r="B818" s="40"/>
      <c r="C818" s="33"/>
      <c r="D818" s="33"/>
      <c r="E818" s="34"/>
      <c r="F818" s="35"/>
      <c r="G818" s="35"/>
      <c r="H818" s="35"/>
      <c r="I818" s="35"/>
      <c r="J818" s="8"/>
    </row>
    <row r="819" spans="1:14" ht="18.75" x14ac:dyDescent="0.25">
      <c r="A819" s="1"/>
      <c r="B819" s="40"/>
      <c r="C819" s="38"/>
      <c r="D819" s="38"/>
      <c r="E819" s="39"/>
      <c r="F819" s="35"/>
      <c r="G819" s="35"/>
      <c r="H819" s="35"/>
      <c r="I819" s="35"/>
      <c r="J819" s="8"/>
    </row>
    <row r="820" spans="1:14" ht="18.75" x14ac:dyDescent="0.25">
      <c r="A820" s="1"/>
      <c r="B820" s="40"/>
      <c r="C820" s="38"/>
      <c r="D820" s="38"/>
      <c r="E820" s="39"/>
      <c r="F820" s="35"/>
      <c r="G820" s="35"/>
      <c r="H820" s="35"/>
      <c r="I820" s="35"/>
      <c r="J820" s="8"/>
    </row>
    <row r="821" spans="1:14" ht="18.75" x14ac:dyDescent="0.25">
      <c r="A821" s="1"/>
      <c r="B821" s="40"/>
      <c r="C821" s="41"/>
      <c r="D821" s="41"/>
      <c r="E821" s="42"/>
      <c r="F821" s="35"/>
      <c r="G821" s="35"/>
      <c r="H821" s="35"/>
      <c r="I821" s="35"/>
      <c r="J821" s="8"/>
    </row>
    <row r="822" spans="1:14" ht="18.75" x14ac:dyDescent="0.25">
      <c r="A822" s="1"/>
      <c r="B822" s="40"/>
      <c r="C822" s="41"/>
      <c r="D822" s="41"/>
      <c r="E822" s="42"/>
      <c r="F822" s="35"/>
      <c r="G822" s="35"/>
      <c r="H822" s="35"/>
      <c r="I822" s="35"/>
      <c r="J822" s="8"/>
    </row>
    <row r="823" spans="1:14" ht="18.75" x14ac:dyDescent="0.25">
      <c r="A823" s="1"/>
      <c r="B823" s="40"/>
      <c r="C823" s="41"/>
      <c r="D823" s="41"/>
      <c r="E823" s="42"/>
      <c r="F823" s="35"/>
      <c r="G823" s="35"/>
      <c r="H823" s="35"/>
      <c r="I823" s="35"/>
      <c r="J823" s="8"/>
    </row>
    <row r="824" spans="1:14" ht="18.75" x14ac:dyDescent="0.25">
      <c r="A824" s="1"/>
      <c r="B824" s="40"/>
      <c r="C824" s="33"/>
      <c r="D824" s="33"/>
      <c r="E824" s="34"/>
      <c r="F824" s="35"/>
      <c r="G824" s="35"/>
      <c r="H824" s="35"/>
      <c r="I824" s="35"/>
      <c r="J824" s="8"/>
    </row>
    <row r="825" spans="1:14" ht="18.75" x14ac:dyDescent="0.25">
      <c r="A825" s="1"/>
      <c r="B825" s="40"/>
      <c r="C825" s="33"/>
      <c r="D825" s="33"/>
      <c r="E825" s="34"/>
      <c r="F825" s="35"/>
      <c r="G825" s="35"/>
      <c r="H825" s="35"/>
      <c r="I825" s="35"/>
      <c r="J825" s="8"/>
    </row>
    <row r="826" spans="1:14" ht="18.75" x14ac:dyDescent="0.25">
      <c r="A826" s="1"/>
      <c r="B826" s="40"/>
      <c r="C826" s="33"/>
      <c r="D826" s="33"/>
      <c r="E826" s="34"/>
      <c r="F826" s="35"/>
      <c r="G826" s="35"/>
      <c r="H826" s="35"/>
      <c r="I826" s="35"/>
      <c r="J826" s="8"/>
    </row>
    <row r="827" spans="1:14" ht="18.75" x14ac:dyDescent="0.25">
      <c r="A827" s="1"/>
      <c r="B827" s="40"/>
      <c r="C827" s="33"/>
      <c r="D827" s="33"/>
      <c r="E827" s="34"/>
      <c r="F827" s="35"/>
      <c r="G827" s="35"/>
      <c r="H827" s="35"/>
      <c r="I827" s="35"/>
      <c r="J827" s="8"/>
    </row>
    <row r="828" spans="1:14" ht="18.75" x14ac:dyDescent="0.25">
      <c r="A828" s="1"/>
      <c r="B828" s="40"/>
      <c r="C828" s="41"/>
      <c r="D828" s="38"/>
      <c r="E828" s="39"/>
      <c r="F828" s="35"/>
      <c r="G828" s="35"/>
      <c r="H828" s="35"/>
      <c r="I828" s="35"/>
      <c r="J828" s="8"/>
    </row>
    <row r="829" spans="1:14" ht="18.75" x14ac:dyDescent="0.25">
      <c r="A829" s="1"/>
      <c r="B829" s="40"/>
      <c r="C829" s="41"/>
      <c r="D829" s="41"/>
      <c r="E829" s="42"/>
      <c r="F829" s="35"/>
      <c r="G829" s="35"/>
      <c r="H829" s="35"/>
      <c r="I829" s="35"/>
      <c r="J829" s="8"/>
    </row>
    <row r="830" spans="1:14" s="22" customFormat="1" ht="18.75" x14ac:dyDescent="0.25">
      <c r="B830" s="40"/>
      <c r="C830" s="33"/>
      <c r="D830" s="33"/>
      <c r="E830" s="34"/>
      <c r="F830" s="35"/>
      <c r="G830" s="35"/>
      <c r="H830" s="35"/>
      <c r="I830" s="35"/>
      <c r="J830" s="8"/>
      <c r="K830" s="44"/>
      <c r="L830" s="108"/>
      <c r="M830" s="1"/>
      <c r="N830" s="32"/>
    </row>
    <row r="831" spans="1:14" s="22" customFormat="1" ht="18.75" x14ac:dyDescent="0.25">
      <c r="B831" s="40"/>
      <c r="C831" s="41"/>
      <c r="D831" s="41"/>
      <c r="E831" s="42"/>
      <c r="F831" s="35"/>
      <c r="G831" s="35"/>
      <c r="H831" s="35"/>
      <c r="I831" s="35"/>
      <c r="J831" s="6"/>
      <c r="K831" s="44"/>
      <c r="L831" s="108"/>
      <c r="M831" s="1"/>
      <c r="N831" s="32"/>
    </row>
    <row r="832" spans="1:14" s="22" customFormat="1" ht="18.75" x14ac:dyDescent="0.25">
      <c r="B832" s="40"/>
      <c r="C832" s="33"/>
      <c r="D832" s="33"/>
      <c r="E832" s="34"/>
      <c r="F832" s="35"/>
      <c r="G832" s="35"/>
      <c r="H832" s="35"/>
      <c r="I832" s="35"/>
      <c r="J832" s="8"/>
      <c r="K832" s="44"/>
      <c r="L832" s="108"/>
      <c r="M832" s="1"/>
      <c r="N832" s="32"/>
    </row>
    <row r="833" spans="1:14" s="22" customFormat="1" ht="18.75" x14ac:dyDescent="0.25">
      <c r="B833" s="40"/>
      <c r="C833" s="33"/>
      <c r="D833" s="33"/>
      <c r="E833" s="34"/>
      <c r="F833" s="35"/>
      <c r="G833" s="35"/>
      <c r="H833" s="35"/>
      <c r="I833" s="35"/>
      <c r="J833" s="8"/>
      <c r="K833" s="44"/>
      <c r="L833" s="108"/>
      <c r="M833" s="1"/>
      <c r="N833" s="32"/>
    </row>
    <row r="834" spans="1:14" s="22" customFormat="1" ht="18.75" x14ac:dyDescent="0.25">
      <c r="B834" s="40"/>
      <c r="C834" s="36"/>
      <c r="D834" s="36"/>
      <c r="E834" s="43"/>
      <c r="F834" s="35"/>
      <c r="G834" s="35"/>
      <c r="H834" s="35"/>
      <c r="I834" s="35"/>
      <c r="J834" s="8"/>
      <c r="K834" s="44"/>
      <c r="L834" s="108"/>
      <c r="M834" s="1"/>
      <c r="N834" s="32"/>
    </row>
    <row r="835" spans="1:14" ht="18.75" x14ac:dyDescent="0.25">
      <c r="A835" s="1"/>
      <c r="B835" s="40"/>
      <c r="C835" s="36"/>
      <c r="D835" s="36"/>
      <c r="E835" s="43"/>
      <c r="F835" s="35"/>
      <c r="G835" s="35"/>
      <c r="H835" s="35"/>
      <c r="I835" s="35"/>
      <c r="J835" s="8"/>
    </row>
    <row r="836" spans="1:14" ht="18.75" x14ac:dyDescent="0.25">
      <c r="A836" s="1"/>
      <c r="B836" s="40"/>
      <c r="C836" s="38"/>
      <c r="D836" s="38"/>
      <c r="E836" s="39"/>
      <c r="F836" s="35"/>
      <c r="G836" s="35"/>
      <c r="H836" s="35"/>
      <c r="I836" s="35"/>
      <c r="J836" s="8"/>
    </row>
    <row r="837" spans="1:14" ht="18.75" x14ac:dyDescent="0.25">
      <c r="A837" s="1"/>
      <c r="B837" s="40"/>
      <c r="C837" s="41"/>
      <c r="D837" s="41"/>
      <c r="E837" s="42"/>
      <c r="F837" s="35"/>
      <c r="G837" s="35"/>
      <c r="H837" s="35"/>
      <c r="I837" s="35"/>
      <c r="J837" s="8"/>
    </row>
    <row r="838" spans="1:14" ht="18.75" x14ac:dyDescent="0.25">
      <c r="A838" s="1"/>
      <c r="B838" s="40"/>
    </row>
    <row r="839" spans="1:14" ht="18.75" x14ac:dyDescent="0.25">
      <c r="A839" s="1"/>
      <c r="B839" s="40"/>
    </row>
    <row r="840" spans="1:14" ht="18.75" x14ac:dyDescent="0.25">
      <c r="A840" s="1"/>
      <c r="B840" s="40"/>
    </row>
    <row r="841" spans="1:14" ht="18.75" x14ac:dyDescent="0.25">
      <c r="A841" s="1"/>
      <c r="B841" s="40"/>
    </row>
    <row r="842" spans="1:14" ht="18.75" x14ac:dyDescent="0.25">
      <c r="A842" s="1"/>
      <c r="B842" s="40"/>
    </row>
    <row r="843" spans="1:14" ht="18.75" x14ac:dyDescent="0.25">
      <c r="A843" s="1"/>
      <c r="B843" s="40"/>
    </row>
    <row r="844" spans="1:14" ht="18.75" x14ac:dyDescent="0.25">
      <c r="A844" s="1"/>
      <c r="B844" s="40"/>
    </row>
    <row r="845" spans="1:14" ht="18.75" x14ac:dyDescent="0.25">
      <c r="A845" s="1"/>
      <c r="B845" s="40"/>
    </row>
    <row r="846" spans="1:14" ht="18.75" x14ac:dyDescent="0.25">
      <c r="A846" s="1"/>
      <c r="B846" s="40"/>
    </row>
    <row r="847" spans="1:14" ht="18.75" x14ac:dyDescent="0.25">
      <c r="A847" s="1"/>
      <c r="B847" s="40"/>
    </row>
    <row r="848" spans="1:14" ht="18.75" x14ac:dyDescent="0.25">
      <c r="A848" s="1"/>
      <c r="B848" s="40"/>
    </row>
    <row r="849" spans="1:2" ht="18.75" x14ac:dyDescent="0.25">
      <c r="A849" s="1"/>
      <c r="B849" s="40"/>
    </row>
    <row r="850" spans="1:2" ht="18.75" x14ac:dyDescent="0.25">
      <c r="A850" s="1"/>
      <c r="B850" s="40"/>
    </row>
    <row r="851" spans="1:2" ht="18.75" x14ac:dyDescent="0.25">
      <c r="A851" s="1"/>
      <c r="B851" s="40"/>
    </row>
    <row r="852" spans="1:2" ht="18.75" x14ac:dyDescent="0.25">
      <c r="A852" s="1"/>
      <c r="B852" s="40"/>
    </row>
    <row r="853" spans="1:2" ht="18.75" x14ac:dyDescent="0.25">
      <c r="A853" s="1"/>
      <c r="B853" s="40"/>
    </row>
    <row r="854" spans="1:2" ht="18.75" x14ac:dyDescent="0.25">
      <c r="A854" s="1"/>
      <c r="B854" s="40"/>
    </row>
    <row r="855" spans="1:2" ht="18.75" x14ac:dyDescent="0.25">
      <c r="A855" s="1"/>
      <c r="B855" s="40"/>
    </row>
    <row r="856" spans="1:2" ht="18.75" x14ac:dyDescent="0.25">
      <c r="A856" s="1"/>
      <c r="B856" s="40"/>
    </row>
    <row r="857" spans="1:2" ht="18.75" x14ac:dyDescent="0.25">
      <c r="A857" s="1"/>
      <c r="B857" s="40"/>
    </row>
    <row r="858" spans="1:2" ht="18.75" x14ac:dyDescent="0.25">
      <c r="A858" s="1"/>
      <c r="B858" s="40"/>
    </row>
    <row r="859" spans="1:2" ht="18.75" x14ac:dyDescent="0.25">
      <c r="A859" s="1"/>
      <c r="B859" s="40"/>
    </row>
    <row r="860" spans="1:2" ht="18.75" x14ac:dyDescent="0.25">
      <c r="A860" s="1"/>
      <c r="B860" s="40"/>
    </row>
    <row r="861" spans="1:2" ht="18.75" x14ac:dyDescent="0.25">
      <c r="A861" s="1"/>
      <c r="B861" s="40"/>
    </row>
    <row r="862" spans="1:2" ht="18.75" x14ac:dyDescent="0.25">
      <c r="A862" s="1"/>
      <c r="B862" s="40"/>
    </row>
    <row r="863" spans="1:2" ht="18.75" x14ac:dyDescent="0.25">
      <c r="A863" s="1"/>
      <c r="B863" s="40"/>
    </row>
    <row r="864" spans="1:2" ht="18.75" x14ac:dyDescent="0.25">
      <c r="A864" s="1"/>
      <c r="B864" s="40"/>
    </row>
    <row r="865" spans="1:2" ht="18.75" x14ac:dyDescent="0.25">
      <c r="A865" s="1"/>
      <c r="B865" s="40"/>
    </row>
    <row r="866" spans="1:2" ht="18.75" x14ac:dyDescent="0.25">
      <c r="A866" s="1"/>
      <c r="B866" s="40"/>
    </row>
    <row r="867" spans="1:2" ht="18.75" x14ac:dyDescent="0.25">
      <c r="A867" s="1"/>
      <c r="B867" s="40"/>
    </row>
    <row r="868" spans="1:2" ht="18.75" x14ac:dyDescent="0.25">
      <c r="A868" s="1"/>
      <c r="B868" s="40"/>
    </row>
    <row r="869" spans="1:2" ht="18.75" x14ac:dyDescent="0.25">
      <c r="A869" s="1"/>
      <c r="B869" s="40"/>
    </row>
    <row r="870" spans="1:2" ht="18.75" x14ac:dyDescent="0.25">
      <c r="A870" s="1"/>
      <c r="B870" s="40"/>
    </row>
    <row r="871" spans="1:2" ht="18.75" x14ac:dyDescent="0.25">
      <c r="A871" s="1"/>
      <c r="B871" s="40"/>
    </row>
    <row r="872" spans="1:2" ht="18.75" x14ac:dyDescent="0.25">
      <c r="A872" s="1"/>
      <c r="B872" s="40"/>
    </row>
    <row r="873" spans="1:2" ht="18.75" x14ac:dyDescent="0.25">
      <c r="A873" s="1"/>
      <c r="B873" s="40"/>
    </row>
    <row r="874" spans="1:2" ht="18.75" x14ac:dyDescent="0.25">
      <c r="A874" s="1"/>
      <c r="B874" s="40"/>
    </row>
    <row r="875" spans="1:2" ht="18.75" x14ac:dyDescent="0.25">
      <c r="A875" s="1"/>
      <c r="B875" s="40"/>
    </row>
    <row r="876" spans="1:2" ht="18.75" x14ac:dyDescent="0.25">
      <c r="A876" s="1"/>
      <c r="B876" s="40"/>
    </row>
    <row r="877" spans="1:2" ht="18.75" x14ac:dyDescent="0.25">
      <c r="A877" s="1"/>
      <c r="B877" s="40"/>
    </row>
    <row r="878" spans="1:2" ht="18.75" x14ac:dyDescent="0.25">
      <c r="A878" s="1"/>
      <c r="B878" s="40"/>
    </row>
    <row r="879" spans="1:2" ht="18.75" x14ac:dyDescent="0.25">
      <c r="A879" s="1"/>
      <c r="B879" s="40"/>
    </row>
    <row r="880" spans="1:2" ht="18.75" x14ac:dyDescent="0.25">
      <c r="A880" s="1"/>
      <c r="B880" s="40"/>
    </row>
    <row r="881" spans="1:2" ht="18.75" x14ac:dyDescent="0.25">
      <c r="A881" s="1"/>
      <c r="B881" s="40"/>
    </row>
    <row r="882" spans="1:2" ht="18.75" x14ac:dyDescent="0.25">
      <c r="A882" s="1"/>
      <c r="B882" s="40"/>
    </row>
    <row r="883" spans="1:2" ht="18.75" x14ac:dyDescent="0.25">
      <c r="A883" s="1"/>
      <c r="B883" s="40"/>
    </row>
    <row r="884" spans="1:2" ht="18.75" x14ac:dyDescent="0.25">
      <c r="A884" s="1"/>
      <c r="B884" s="40"/>
    </row>
    <row r="885" spans="1:2" ht="18.75" x14ac:dyDescent="0.25">
      <c r="A885" s="1"/>
      <c r="B885" s="40"/>
    </row>
    <row r="886" spans="1:2" ht="18.75" x14ac:dyDescent="0.25">
      <c r="A886" s="1"/>
      <c r="B886" s="40"/>
    </row>
    <row r="887" spans="1:2" ht="18.75" x14ac:dyDescent="0.25">
      <c r="A887" s="1"/>
      <c r="B887" s="40"/>
    </row>
    <row r="888" spans="1:2" ht="18.75" x14ac:dyDescent="0.25">
      <c r="A888" s="1"/>
      <c r="B888" s="40"/>
    </row>
    <row r="889" spans="1:2" ht="18.75" x14ac:dyDescent="0.25">
      <c r="A889" s="1"/>
      <c r="B889" s="40"/>
    </row>
    <row r="890" spans="1:2" ht="18.75" x14ac:dyDescent="0.25">
      <c r="A890" s="1"/>
      <c r="B890" s="40"/>
    </row>
    <row r="891" spans="1:2" ht="18.75" x14ac:dyDescent="0.25">
      <c r="A891" s="1"/>
      <c r="B891" s="40"/>
    </row>
    <row r="892" spans="1:2" ht="18.75" x14ac:dyDescent="0.25">
      <c r="A892" s="1"/>
      <c r="B892" s="40"/>
    </row>
    <row r="893" spans="1:2" ht="18.75" x14ac:dyDescent="0.25">
      <c r="A893" s="1"/>
      <c r="B893" s="40"/>
    </row>
    <row r="894" spans="1:2" ht="18.75" x14ac:dyDescent="0.25">
      <c r="A894" s="1"/>
      <c r="B894" s="40"/>
    </row>
    <row r="895" spans="1:2" ht="18.75" x14ac:dyDescent="0.25">
      <c r="A895" s="1"/>
      <c r="B895" s="40"/>
    </row>
    <row r="896" spans="1:2" ht="18.75" x14ac:dyDescent="0.25">
      <c r="A896" s="1"/>
      <c r="B896" s="40"/>
    </row>
    <row r="897" spans="1:2" ht="18.75" x14ac:dyDescent="0.25">
      <c r="A897" s="1"/>
      <c r="B897" s="40"/>
    </row>
    <row r="898" spans="1:2" ht="18.75" x14ac:dyDescent="0.25">
      <c r="A898" s="1"/>
      <c r="B898" s="40"/>
    </row>
    <row r="899" spans="1:2" ht="18.75" x14ac:dyDescent="0.25">
      <c r="A899" s="1"/>
      <c r="B899" s="40"/>
    </row>
    <row r="900" spans="1:2" ht="18.75" x14ac:dyDescent="0.25">
      <c r="A900" s="1"/>
      <c r="B900" s="40"/>
    </row>
    <row r="901" spans="1:2" ht="18.75" x14ac:dyDescent="0.25">
      <c r="A901" s="1"/>
      <c r="B901" s="40"/>
    </row>
    <row r="902" spans="1:2" ht="18.75" x14ac:dyDescent="0.25">
      <c r="A902" s="1"/>
      <c r="B902" s="40"/>
    </row>
    <row r="903" spans="1:2" ht="18.75" x14ac:dyDescent="0.25">
      <c r="A903" s="1"/>
      <c r="B903" s="40"/>
    </row>
    <row r="904" spans="1:2" ht="18.75" x14ac:dyDescent="0.25">
      <c r="A904" s="1"/>
      <c r="B904" s="40"/>
    </row>
    <row r="905" spans="1:2" ht="18.75" x14ac:dyDescent="0.25">
      <c r="A905" s="1"/>
      <c r="B905" s="40"/>
    </row>
    <row r="906" spans="1:2" ht="18.75" x14ac:dyDescent="0.25">
      <c r="A906" s="1"/>
      <c r="B906" s="40"/>
    </row>
    <row r="907" spans="1:2" ht="18.75" x14ac:dyDescent="0.25">
      <c r="A907" s="1"/>
      <c r="B907" s="40"/>
    </row>
    <row r="908" spans="1:2" ht="18.75" x14ac:dyDescent="0.25">
      <c r="A908" s="1"/>
      <c r="B908" s="40"/>
    </row>
    <row r="909" spans="1:2" ht="18.75" x14ac:dyDescent="0.25">
      <c r="A909" s="1"/>
      <c r="B909" s="40"/>
    </row>
    <row r="910" spans="1:2" ht="18.75" x14ac:dyDescent="0.25">
      <c r="A910" s="1"/>
      <c r="B910" s="40"/>
    </row>
    <row r="911" spans="1:2" ht="18.75" x14ac:dyDescent="0.25">
      <c r="A911" s="1"/>
      <c r="B911" s="40"/>
    </row>
    <row r="912" spans="1:2" ht="18.75" x14ac:dyDescent="0.25">
      <c r="A912" s="1"/>
      <c r="B912" s="40"/>
    </row>
    <row r="913" spans="1:2" ht="18.75" x14ac:dyDescent="0.25">
      <c r="A913" s="1"/>
      <c r="B913" s="40"/>
    </row>
    <row r="914" spans="1:2" ht="18.75" x14ac:dyDescent="0.25">
      <c r="A914" s="1"/>
      <c r="B914" s="40"/>
    </row>
    <row r="915" spans="1:2" ht="18.75" x14ac:dyDescent="0.25">
      <c r="A915" s="1"/>
      <c r="B915" s="40"/>
    </row>
    <row r="916" spans="1:2" ht="18.75" x14ac:dyDescent="0.25">
      <c r="A916" s="1"/>
      <c r="B916" s="40"/>
    </row>
    <row r="917" spans="1:2" ht="18.75" x14ac:dyDescent="0.25">
      <c r="A917" s="1"/>
      <c r="B917" s="40"/>
    </row>
    <row r="918" spans="1:2" ht="18.75" x14ac:dyDescent="0.25">
      <c r="A918" s="1"/>
      <c r="B918" s="40"/>
    </row>
    <row r="919" spans="1:2" ht="18.75" x14ac:dyDescent="0.25">
      <c r="A919" s="1"/>
      <c r="B919" s="40"/>
    </row>
    <row r="920" spans="1:2" ht="18.75" x14ac:dyDescent="0.25">
      <c r="A920" s="1"/>
      <c r="B920" s="40"/>
    </row>
    <row r="921" spans="1:2" ht="18.75" x14ac:dyDescent="0.25">
      <c r="A921" s="1"/>
      <c r="B921" s="40"/>
    </row>
    <row r="922" spans="1:2" ht="18.75" x14ac:dyDescent="0.25">
      <c r="A922" s="1"/>
      <c r="B922" s="40"/>
    </row>
    <row r="923" spans="1:2" ht="18.75" x14ac:dyDescent="0.25">
      <c r="A923" s="1"/>
      <c r="B923" s="40"/>
    </row>
    <row r="924" spans="1:2" ht="18.75" x14ac:dyDescent="0.25">
      <c r="A924" s="1"/>
      <c r="B924" s="40"/>
    </row>
    <row r="925" spans="1:2" ht="18.75" x14ac:dyDescent="0.25">
      <c r="A925" s="1"/>
      <c r="B925" s="40"/>
    </row>
    <row r="926" spans="1:2" ht="18.75" x14ac:dyDescent="0.25">
      <c r="A926" s="1"/>
      <c r="B926" s="40"/>
    </row>
    <row r="927" spans="1:2" ht="18.75" x14ac:dyDescent="0.25">
      <c r="A927" s="1"/>
      <c r="B927" s="40"/>
    </row>
    <row r="928" spans="1:2" ht="18.75" x14ac:dyDescent="0.25">
      <c r="A928" s="1"/>
      <c r="B928" s="40"/>
    </row>
    <row r="929" spans="1:2" ht="18.75" x14ac:dyDescent="0.25">
      <c r="A929" s="1"/>
      <c r="B929" s="40"/>
    </row>
    <row r="930" spans="1:2" ht="18.75" x14ac:dyDescent="0.25">
      <c r="A930" s="1"/>
      <c r="B930" s="40"/>
    </row>
    <row r="931" spans="1:2" ht="18.75" x14ac:dyDescent="0.25">
      <c r="A931" s="1"/>
      <c r="B931" s="40"/>
    </row>
    <row r="932" spans="1:2" ht="18.75" x14ac:dyDescent="0.25">
      <c r="A932" s="1"/>
      <c r="B932" s="40"/>
    </row>
    <row r="933" spans="1:2" ht="18.75" x14ac:dyDescent="0.25">
      <c r="A933" s="1"/>
      <c r="B933" s="40"/>
    </row>
    <row r="934" spans="1:2" ht="18.75" x14ac:dyDescent="0.25">
      <c r="A934" s="1"/>
      <c r="B934" s="40"/>
    </row>
    <row r="935" spans="1:2" ht="18.75" x14ac:dyDescent="0.25">
      <c r="A935" s="1"/>
      <c r="B935" s="40"/>
    </row>
    <row r="936" spans="1:2" ht="18.75" x14ac:dyDescent="0.25">
      <c r="A936" s="1"/>
      <c r="B936" s="40"/>
    </row>
    <row r="937" spans="1:2" ht="18.75" x14ac:dyDescent="0.25">
      <c r="A937" s="1"/>
      <c r="B937" s="40"/>
    </row>
    <row r="938" spans="1:2" ht="18.75" x14ac:dyDescent="0.25">
      <c r="A938" s="1"/>
      <c r="B938" s="40"/>
    </row>
    <row r="939" spans="1:2" ht="18.75" x14ac:dyDescent="0.25">
      <c r="A939" s="1"/>
      <c r="B939" s="40"/>
    </row>
    <row r="940" spans="1:2" ht="18.75" x14ac:dyDescent="0.25">
      <c r="A940" s="1"/>
      <c r="B940" s="40"/>
    </row>
    <row r="941" spans="1:2" ht="18.75" x14ac:dyDescent="0.25">
      <c r="A941" s="1"/>
      <c r="B941" s="40"/>
    </row>
    <row r="942" spans="1:2" ht="18.75" x14ac:dyDescent="0.25">
      <c r="A942" s="1"/>
      <c r="B942" s="40"/>
    </row>
    <row r="943" spans="1:2" ht="18.75" x14ac:dyDescent="0.25">
      <c r="A943" s="1"/>
      <c r="B943" s="40"/>
    </row>
    <row r="944" spans="1:2" ht="18.75" x14ac:dyDescent="0.25">
      <c r="A944" s="1"/>
      <c r="B944" s="40"/>
    </row>
    <row r="945" spans="1:2" ht="18.75" x14ac:dyDescent="0.25">
      <c r="A945" s="1"/>
      <c r="B945" s="40"/>
    </row>
    <row r="946" spans="1:2" ht="18.75" x14ac:dyDescent="0.25">
      <c r="A946" s="1"/>
      <c r="B946" s="40"/>
    </row>
    <row r="947" spans="1:2" ht="18.75" x14ac:dyDescent="0.25">
      <c r="A947" s="1"/>
      <c r="B947" s="40"/>
    </row>
    <row r="948" spans="1:2" ht="18.75" x14ac:dyDescent="0.25">
      <c r="A948" s="1"/>
      <c r="B948" s="40"/>
    </row>
    <row r="949" spans="1:2" ht="18.75" x14ac:dyDescent="0.25">
      <c r="A949" s="1"/>
      <c r="B949" s="40"/>
    </row>
    <row r="950" spans="1:2" ht="18.75" x14ac:dyDescent="0.25">
      <c r="A950" s="1"/>
      <c r="B950" s="40"/>
    </row>
    <row r="951" spans="1:2" ht="18.75" x14ac:dyDescent="0.25">
      <c r="A951" s="1"/>
      <c r="B951" s="40"/>
    </row>
    <row r="952" spans="1:2" ht="18.75" x14ac:dyDescent="0.25">
      <c r="A952" s="1"/>
      <c r="B952" s="40"/>
    </row>
    <row r="953" spans="1:2" ht="18.75" x14ac:dyDescent="0.25">
      <c r="A953" s="1"/>
      <c r="B953" s="40"/>
    </row>
    <row r="954" spans="1:2" ht="18.75" x14ac:dyDescent="0.25">
      <c r="A954" s="1"/>
      <c r="B954" s="40"/>
    </row>
    <row r="955" spans="1:2" ht="18.75" x14ac:dyDescent="0.25">
      <c r="A955" s="1"/>
      <c r="B955" s="40"/>
    </row>
    <row r="956" spans="1:2" ht="18.75" x14ac:dyDescent="0.25">
      <c r="A956" s="1"/>
      <c r="B956" s="40"/>
    </row>
    <row r="957" spans="1:2" ht="18.75" x14ac:dyDescent="0.25">
      <c r="A957" s="1"/>
      <c r="B957" s="40"/>
    </row>
    <row r="958" spans="1:2" ht="18.75" x14ac:dyDescent="0.25">
      <c r="A958" s="1"/>
      <c r="B958" s="40"/>
    </row>
    <row r="959" spans="1:2" ht="18.75" x14ac:dyDescent="0.25">
      <c r="A959" s="1"/>
      <c r="B959" s="40"/>
    </row>
    <row r="960" spans="1:2" ht="18.75" x14ac:dyDescent="0.25">
      <c r="A960" s="1"/>
      <c r="B960" s="40"/>
    </row>
    <row r="961" spans="1:2" ht="18.75" x14ac:dyDescent="0.25">
      <c r="A961" s="1"/>
      <c r="B961" s="40"/>
    </row>
    <row r="962" spans="1:2" ht="18.75" x14ac:dyDescent="0.25">
      <c r="A962" s="1"/>
      <c r="B962" s="40"/>
    </row>
    <row r="963" spans="1:2" ht="18.75" x14ac:dyDescent="0.25">
      <c r="A963" s="1"/>
      <c r="B963" s="40"/>
    </row>
    <row r="964" spans="1:2" ht="18.75" x14ac:dyDescent="0.25">
      <c r="A964" s="1"/>
      <c r="B964" s="40"/>
    </row>
    <row r="965" spans="1:2" ht="18.75" x14ac:dyDescent="0.25">
      <c r="A965" s="1"/>
      <c r="B965" s="40"/>
    </row>
    <row r="966" spans="1:2" ht="18.75" x14ac:dyDescent="0.25">
      <c r="A966" s="1"/>
      <c r="B966" s="40"/>
    </row>
    <row r="967" spans="1:2" ht="18.75" x14ac:dyDescent="0.25">
      <c r="A967" s="1"/>
      <c r="B967" s="40"/>
    </row>
    <row r="968" spans="1:2" ht="18.75" x14ac:dyDescent="0.25">
      <c r="A968" s="1"/>
      <c r="B968" s="40"/>
    </row>
    <row r="969" spans="1:2" ht="18.75" x14ac:dyDescent="0.25">
      <c r="A969" s="1"/>
      <c r="B969" s="40"/>
    </row>
    <row r="970" spans="1:2" ht="18.75" x14ac:dyDescent="0.25">
      <c r="A970" s="1"/>
      <c r="B970" s="40"/>
    </row>
    <row r="971" spans="1:2" ht="18.75" x14ac:dyDescent="0.25">
      <c r="A971" s="1"/>
      <c r="B971" s="40"/>
    </row>
    <row r="972" spans="1:2" ht="18.75" x14ac:dyDescent="0.25">
      <c r="A972" s="1"/>
      <c r="B972" s="40"/>
    </row>
    <row r="973" spans="1:2" ht="18.75" x14ac:dyDescent="0.25">
      <c r="A973" s="1"/>
      <c r="B973" s="40"/>
    </row>
    <row r="974" spans="1:2" ht="18.75" x14ac:dyDescent="0.25">
      <c r="A974" s="1"/>
      <c r="B974" s="40"/>
    </row>
    <row r="975" spans="1:2" ht="18.75" x14ac:dyDescent="0.25">
      <c r="A975" s="1"/>
      <c r="B975" s="40"/>
    </row>
    <row r="976" spans="1:2" ht="18.75" x14ac:dyDescent="0.25">
      <c r="A976" s="1"/>
      <c r="B976" s="40"/>
    </row>
    <row r="977" spans="1:2" ht="18.75" x14ac:dyDescent="0.25">
      <c r="A977" s="1"/>
      <c r="B977" s="40"/>
    </row>
    <row r="978" spans="1:2" ht="18.75" x14ac:dyDescent="0.25">
      <c r="A978" s="1"/>
      <c r="B978" s="40"/>
    </row>
    <row r="979" spans="1:2" ht="18.75" x14ac:dyDescent="0.25">
      <c r="A979" s="1"/>
      <c r="B979" s="40"/>
    </row>
    <row r="980" spans="1:2" ht="18.75" x14ac:dyDescent="0.25">
      <c r="A980" s="1"/>
      <c r="B980" s="40"/>
    </row>
    <row r="981" spans="1:2" ht="18.75" x14ac:dyDescent="0.25">
      <c r="A981" s="1"/>
      <c r="B981" s="40"/>
    </row>
    <row r="982" spans="1:2" ht="18.75" x14ac:dyDescent="0.25">
      <c r="A982" s="1"/>
      <c r="B982" s="40"/>
    </row>
    <row r="983" spans="1:2" ht="18.75" x14ac:dyDescent="0.25">
      <c r="A983" s="1"/>
      <c r="B983" s="40"/>
    </row>
    <row r="984" spans="1:2" ht="18.75" x14ac:dyDescent="0.25">
      <c r="A984" s="1"/>
      <c r="B984" s="40"/>
    </row>
    <row r="985" spans="1:2" ht="18.75" x14ac:dyDescent="0.25">
      <c r="A985" s="1"/>
      <c r="B985" s="40"/>
    </row>
    <row r="986" spans="1:2" ht="18.75" x14ac:dyDescent="0.25">
      <c r="A986" s="1"/>
      <c r="B986" s="40"/>
    </row>
    <row r="987" spans="1:2" ht="18.75" x14ac:dyDescent="0.25">
      <c r="A987" s="1"/>
      <c r="B987" s="40"/>
    </row>
    <row r="988" spans="1:2" ht="18.75" x14ac:dyDescent="0.25">
      <c r="A988" s="1"/>
      <c r="B988" s="40"/>
    </row>
    <row r="989" spans="1:2" ht="18.75" x14ac:dyDescent="0.25">
      <c r="A989" s="1"/>
      <c r="B989" s="40"/>
    </row>
    <row r="990" spans="1:2" ht="18.75" x14ac:dyDescent="0.25">
      <c r="A990" s="1"/>
      <c r="B990" s="40"/>
    </row>
    <row r="991" spans="1:2" ht="18.75" x14ac:dyDescent="0.25">
      <c r="A991" s="1"/>
      <c r="B991" s="40"/>
    </row>
    <row r="992" spans="1:2" ht="18.75" x14ac:dyDescent="0.25">
      <c r="A992" s="1"/>
      <c r="B992" s="40"/>
    </row>
    <row r="993" spans="1:2" ht="18.75" x14ac:dyDescent="0.25">
      <c r="A993" s="1"/>
      <c r="B993" s="40"/>
    </row>
    <row r="994" spans="1:2" ht="18.75" x14ac:dyDescent="0.25">
      <c r="A994" s="1"/>
      <c r="B994" s="40"/>
    </row>
    <row r="995" spans="1:2" ht="18.75" x14ac:dyDescent="0.25">
      <c r="A995" s="1"/>
      <c r="B995" s="40"/>
    </row>
    <row r="996" spans="1:2" ht="18.75" x14ac:dyDescent="0.25">
      <c r="A996" s="1"/>
      <c r="B996" s="40"/>
    </row>
    <row r="997" spans="1:2" ht="18.75" x14ac:dyDescent="0.25">
      <c r="A997" s="1"/>
      <c r="B997" s="40"/>
    </row>
    <row r="998" spans="1:2" ht="18.75" x14ac:dyDescent="0.25">
      <c r="A998" s="1"/>
      <c r="B998" s="40"/>
    </row>
    <row r="999" spans="1:2" ht="18.75" x14ac:dyDescent="0.25">
      <c r="A999" s="1"/>
      <c r="B999" s="40"/>
    </row>
    <row r="1000" spans="1:2" ht="18.75" x14ac:dyDescent="0.25">
      <c r="A1000" s="1"/>
      <c r="B1000" s="40"/>
    </row>
    <row r="1001" spans="1:2" ht="18.75" x14ac:dyDescent="0.25">
      <c r="A1001" s="1"/>
      <c r="B1001" s="40"/>
    </row>
    <row r="1002" spans="1:2" ht="18.75" x14ac:dyDescent="0.25">
      <c r="A1002" s="1"/>
      <c r="B1002" s="40"/>
    </row>
    <row r="1003" spans="1:2" ht="18.75" x14ac:dyDescent="0.25">
      <c r="A1003" s="1"/>
      <c r="B1003" s="40"/>
    </row>
    <row r="1004" spans="1:2" ht="18.75" x14ac:dyDescent="0.25">
      <c r="A1004" s="1"/>
      <c r="B1004" s="40"/>
    </row>
    <row r="1005" spans="1:2" ht="18.75" x14ac:dyDescent="0.25">
      <c r="A1005" s="1"/>
      <c r="B1005" s="40"/>
    </row>
    <row r="1006" spans="1:2" ht="18.75" x14ac:dyDescent="0.25">
      <c r="A1006" s="1"/>
      <c r="B1006" s="40"/>
    </row>
    <row r="1007" spans="1:2" ht="18.75" x14ac:dyDescent="0.25">
      <c r="A1007" s="1"/>
      <c r="B1007" s="40"/>
    </row>
    <row r="1008" spans="1:2" ht="18.75" x14ac:dyDescent="0.25">
      <c r="A1008" s="1"/>
      <c r="B1008" s="40"/>
    </row>
    <row r="1009" spans="1:2" ht="18.75" x14ac:dyDescent="0.25">
      <c r="A1009" s="1"/>
      <c r="B1009" s="40"/>
    </row>
    <row r="1010" spans="1:2" ht="18.75" x14ac:dyDescent="0.25">
      <c r="A1010" s="1"/>
      <c r="B1010" s="40"/>
    </row>
    <row r="1011" spans="1:2" ht="18.75" x14ac:dyDescent="0.25">
      <c r="A1011" s="1"/>
      <c r="B1011" s="40"/>
    </row>
    <row r="1012" spans="1:2" ht="18.75" x14ac:dyDescent="0.25">
      <c r="A1012" s="1"/>
      <c r="B1012" s="40"/>
    </row>
    <row r="1013" spans="1:2" ht="18.75" x14ac:dyDescent="0.25">
      <c r="A1013" s="1"/>
      <c r="B1013" s="40"/>
    </row>
    <row r="1014" spans="1:2" ht="18.75" x14ac:dyDescent="0.25">
      <c r="A1014" s="1"/>
      <c r="B1014" s="40"/>
    </row>
    <row r="1015" spans="1:2" ht="18.75" x14ac:dyDescent="0.25">
      <c r="A1015" s="1"/>
      <c r="B1015" s="40"/>
    </row>
    <row r="1016" spans="1:2" ht="18.75" x14ac:dyDescent="0.25">
      <c r="A1016" s="1"/>
      <c r="B1016" s="40"/>
    </row>
    <row r="1017" spans="1:2" ht="18.75" x14ac:dyDescent="0.25">
      <c r="A1017" s="1"/>
      <c r="B1017" s="40"/>
    </row>
    <row r="1018" spans="1:2" ht="18.75" x14ac:dyDescent="0.25">
      <c r="A1018" s="1"/>
      <c r="B1018" s="40"/>
    </row>
    <row r="1019" spans="1:2" ht="18.75" x14ac:dyDescent="0.25">
      <c r="A1019" s="1"/>
      <c r="B1019" s="40"/>
    </row>
    <row r="1020" spans="1:2" ht="18.75" x14ac:dyDescent="0.25">
      <c r="A1020" s="1"/>
      <c r="B1020" s="40"/>
    </row>
    <row r="1021" spans="1:2" ht="18.75" x14ac:dyDescent="0.25">
      <c r="A1021" s="1"/>
      <c r="B1021" s="40"/>
    </row>
    <row r="1022" spans="1:2" ht="18.75" x14ac:dyDescent="0.25">
      <c r="A1022" s="1"/>
      <c r="B1022" s="40"/>
    </row>
    <row r="1023" spans="1:2" ht="18.75" x14ac:dyDescent="0.25">
      <c r="A1023" s="1"/>
      <c r="B1023" s="40"/>
    </row>
    <row r="1024" spans="1:2" ht="18.75" x14ac:dyDescent="0.25">
      <c r="A1024" s="1"/>
      <c r="B1024" s="40"/>
    </row>
    <row r="1025" spans="1:2" ht="18.75" x14ac:dyDescent="0.25">
      <c r="A1025" s="1"/>
      <c r="B1025" s="40"/>
    </row>
    <row r="1026" spans="1:2" ht="18.75" x14ac:dyDescent="0.25">
      <c r="A1026" s="1"/>
      <c r="B1026" s="40"/>
    </row>
    <row r="1027" spans="1:2" ht="18.75" x14ac:dyDescent="0.25">
      <c r="A1027" s="1"/>
      <c r="B1027" s="40"/>
    </row>
    <row r="1028" spans="1:2" ht="18.75" x14ac:dyDescent="0.25">
      <c r="A1028" s="1"/>
      <c r="B1028" s="40"/>
    </row>
    <row r="1029" spans="1:2" ht="18.75" x14ac:dyDescent="0.25">
      <c r="A1029" s="1"/>
      <c r="B1029" s="40"/>
    </row>
    <row r="1030" spans="1:2" ht="18.75" x14ac:dyDescent="0.25">
      <c r="A1030" s="1"/>
      <c r="B1030" s="40"/>
    </row>
    <row r="1031" spans="1:2" ht="18.75" x14ac:dyDescent="0.25">
      <c r="A1031" s="1"/>
      <c r="B1031" s="40"/>
    </row>
    <row r="1032" spans="1:2" ht="18.75" x14ac:dyDescent="0.25">
      <c r="A1032" s="1"/>
      <c r="B1032" s="40"/>
    </row>
    <row r="1033" spans="1:2" ht="18.75" x14ac:dyDescent="0.25">
      <c r="A1033" s="1"/>
      <c r="B1033" s="40"/>
    </row>
    <row r="1034" spans="1:2" ht="18.75" x14ac:dyDescent="0.25">
      <c r="A1034" s="1"/>
      <c r="B1034" s="40"/>
    </row>
    <row r="1035" spans="1:2" ht="18.75" x14ac:dyDescent="0.25">
      <c r="A1035" s="1"/>
      <c r="B1035" s="40"/>
    </row>
    <row r="1036" spans="1:2" ht="18.75" x14ac:dyDescent="0.25">
      <c r="A1036" s="1"/>
      <c r="B1036" s="40"/>
    </row>
    <row r="1037" spans="1:2" ht="18.75" x14ac:dyDescent="0.25">
      <c r="A1037" s="1"/>
      <c r="B1037" s="40"/>
    </row>
    <row r="1038" spans="1:2" ht="18.75" x14ac:dyDescent="0.25">
      <c r="A1038" s="1"/>
      <c r="B1038" s="40"/>
    </row>
    <row r="1039" spans="1:2" ht="18.75" x14ac:dyDescent="0.25">
      <c r="A1039" s="1"/>
      <c r="B1039" s="40"/>
    </row>
    <row r="1040" spans="1:2" ht="18.75" x14ac:dyDescent="0.25">
      <c r="A1040" s="1"/>
      <c r="B1040" s="40"/>
    </row>
    <row r="1041" spans="1:2" ht="18.75" x14ac:dyDescent="0.25">
      <c r="A1041" s="1"/>
      <c r="B1041" s="40"/>
    </row>
    <row r="1042" spans="1:2" ht="18.75" x14ac:dyDescent="0.25">
      <c r="A1042" s="1"/>
      <c r="B1042" s="40"/>
    </row>
    <row r="1043" spans="1:2" ht="18.75" x14ac:dyDescent="0.25">
      <c r="A1043" s="1"/>
      <c r="B1043" s="40"/>
    </row>
    <row r="1044" spans="1:2" ht="18.75" x14ac:dyDescent="0.25">
      <c r="A1044" s="1"/>
      <c r="B1044" s="40"/>
    </row>
    <row r="1045" spans="1:2" ht="18.75" x14ac:dyDescent="0.25">
      <c r="A1045" s="1"/>
      <c r="B1045" s="40"/>
    </row>
    <row r="1046" spans="1:2" ht="18.75" x14ac:dyDescent="0.25">
      <c r="A1046" s="1"/>
      <c r="B1046" s="40"/>
    </row>
    <row r="1047" spans="1:2" ht="18.75" x14ac:dyDescent="0.25">
      <c r="A1047" s="1"/>
      <c r="B1047" s="40"/>
    </row>
    <row r="1048" spans="1:2" ht="18.75" x14ac:dyDescent="0.25">
      <c r="A1048" s="1"/>
      <c r="B1048" s="40"/>
    </row>
    <row r="1049" spans="1:2" ht="18.75" x14ac:dyDescent="0.25">
      <c r="A1049" s="1"/>
      <c r="B1049" s="40"/>
    </row>
    <row r="1050" spans="1:2" ht="18.75" x14ac:dyDescent="0.25">
      <c r="A1050" s="1"/>
      <c r="B1050" s="40"/>
    </row>
    <row r="1051" spans="1:2" ht="18.75" x14ac:dyDescent="0.25">
      <c r="A1051" s="1"/>
      <c r="B1051" s="40"/>
    </row>
    <row r="1052" spans="1:2" ht="18.75" x14ac:dyDescent="0.25">
      <c r="A1052" s="1"/>
      <c r="B1052" s="40"/>
    </row>
    <row r="1053" spans="1:2" ht="18.75" x14ac:dyDescent="0.25">
      <c r="A1053" s="1"/>
      <c r="B1053" s="40"/>
    </row>
    <row r="1054" spans="1:2" ht="18.75" x14ac:dyDescent="0.25">
      <c r="A1054" s="1"/>
      <c r="B1054" s="40"/>
    </row>
    <row r="1055" spans="1:2" ht="18.75" x14ac:dyDescent="0.25">
      <c r="A1055" s="1"/>
      <c r="B1055" s="40"/>
    </row>
    <row r="1056" spans="1:2" ht="18.75" x14ac:dyDescent="0.25">
      <c r="A1056" s="1"/>
      <c r="B1056" s="40"/>
    </row>
    <row r="1057" spans="1:2" ht="18.75" x14ac:dyDescent="0.25">
      <c r="A1057" s="1"/>
      <c r="B1057" s="40"/>
    </row>
    <row r="1058" spans="1:2" ht="18.75" x14ac:dyDescent="0.25">
      <c r="A1058" s="1"/>
      <c r="B1058" s="40"/>
    </row>
    <row r="1059" spans="1:2" ht="18.75" x14ac:dyDescent="0.25">
      <c r="A1059" s="1"/>
      <c r="B1059" s="40"/>
    </row>
    <row r="1060" spans="1:2" ht="18.75" x14ac:dyDescent="0.25">
      <c r="A1060" s="1"/>
      <c r="B1060" s="40"/>
    </row>
    <row r="1061" spans="1:2" ht="18.75" x14ac:dyDescent="0.25">
      <c r="A1061" s="1"/>
      <c r="B1061" s="40"/>
    </row>
    <row r="1062" spans="1:2" ht="18.75" x14ac:dyDescent="0.25">
      <c r="A1062" s="1"/>
      <c r="B1062" s="40"/>
    </row>
    <row r="1063" spans="1:2" ht="18.75" x14ac:dyDescent="0.25">
      <c r="A1063" s="1"/>
      <c r="B1063" s="40"/>
    </row>
    <row r="1064" spans="1:2" ht="18.75" x14ac:dyDescent="0.25">
      <c r="A1064" s="1"/>
      <c r="B1064" s="40"/>
    </row>
    <row r="1065" spans="1:2" ht="18.75" x14ac:dyDescent="0.25">
      <c r="A1065" s="1"/>
      <c r="B1065" s="40"/>
    </row>
    <row r="1066" spans="1:2" ht="18.75" x14ac:dyDescent="0.25">
      <c r="A1066" s="1"/>
      <c r="B1066" s="40"/>
    </row>
    <row r="1067" spans="1:2" ht="18.75" x14ac:dyDescent="0.25">
      <c r="A1067" s="1"/>
      <c r="B1067" s="40"/>
    </row>
    <row r="1068" spans="1:2" ht="18.75" x14ac:dyDescent="0.25">
      <c r="A1068" s="1"/>
      <c r="B1068" s="40"/>
    </row>
    <row r="1069" spans="1:2" ht="18.75" x14ac:dyDescent="0.25">
      <c r="A1069" s="1"/>
      <c r="B1069" s="40"/>
    </row>
    <row r="1070" spans="1:2" ht="18.75" x14ac:dyDescent="0.25">
      <c r="A1070" s="1"/>
      <c r="B1070" s="40"/>
    </row>
    <row r="1071" spans="1:2" ht="18.75" x14ac:dyDescent="0.25">
      <c r="A1071" s="1"/>
      <c r="B1071" s="40"/>
    </row>
    <row r="1072" spans="1:2" ht="18.75" x14ac:dyDescent="0.25">
      <c r="A1072" s="1"/>
      <c r="B1072" s="40"/>
    </row>
    <row r="1073" spans="1:2" ht="18.75" x14ac:dyDescent="0.25">
      <c r="A1073" s="1"/>
      <c r="B1073" s="40"/>
    </row>
    <row r="1074" spans="1:2" ht="18.75" x14ac:dyDescent="0.25">
      <c r="A1074" s="1"/>
      <c r="B1074" s="40"/>
    </row>
    <row r="1075" spans="1:2" ht="18.75" x14ac:dyDescent="0.25">
      <c r="A1075" s="1"/>
      <c r="B1075" s="40"/>
    </row>
    <row r="1076" spans="1:2" ht="18.75" x14ac:dyDescent="0.25">
      <c r="A1076" s="1"/>
      <c r="B1076" s="40"/>
    </row>
    <row r="1077" spans="1:2" ht="18.75" x14ac:dyDescent="0.25">
      <c r="A1077" s="1"/>
      <c r="B1077" s="40"/>
    </row>
    <row r="1078" spans="1:2" ht="18.75" x14ac:dyDescent="0.25">
      <c r="A1078" s="1"/>
      <c r="B1078" s="40"/>
    </row>
    <row r="1079" spans="1:2" ht="18.75" x14ac:dyDescent="0.25">
      <c r="A1079" s="1"/>
      <c r="B1079" s="40"/>
    </row>
    <row r="1080" spans="1:2" ht="18.75" x14ac:dyDescent="0.25">
      <c r="A1080" s="1"/>
      <c r="B1080" s="40"/>
    </row>
    <row r="1081" spans="1:2" ht="18.75" x14ac:dyDescent="0.25">
      <c r="A1081" s="1"/>
      <c r="B1081" s="40"/>
    </row>
    <row r="1082" spans="1:2" ht="18.75" x14ac:dyDescent="0.25">
      <c r="A1082" s="1"/>
      <c r="B1082" s="40"/>
    </row>
    <row r="1083" spans="1:2" ht="18.75" x14ac:dyDescent="0.25">
      <c r="A1083" s="1"/>
      <c r="B1083" s="40"/>
    </row>
    <row r="1084" spans="1:2" ht="18.75" x14ac:dyDescent="0.25">
      <c r="A1084" s="1"/>
      <c r="B1084" s="40"/>
    </row>
    <row r="1085" spans="1:2" ht="18.75" x14ac:dyDescent="0.25">
      <c r="A1085" s="1"/>
      <c r="B1085" s="40"/>
    </row>
    <row r="1086" spans="1:2" ht="18.75" x14ac:dyDescent="0.25">
      <c r="A1086" s="1"/>
      <c r="B1086" s="40"/>
    </row>
    <row r="1087" spans="1:2" ht="18.75" x14ac:dyDescent="0.25">
      <c r="A1087" s="1"/>
      <c r="B1087" s="40"/>
    </row>
    <row r="1088" spans="1:2" ht="18.75" x14ac:dyDescent="0.25">
      <c r="A1088" s="1"/>
      <c r="B1088" s="40"/>
    </row>
    <row r="1089" spans="1:2" ht="18.75" x14ac:dyDescent="0.25">
      <c r="A1089" s="1"/>
      <c r="B1089" s="40"/>
    </row>
    <row r="1090" spans="1:2" ht="18.75" x14ac:dyDescent="0.25">
      <c r="A1090" s="1"/>
      <c r="B1090" s="40"/>
    </row>
    <row r="1091" spans="1:2" ht="18.75" x14ac:dyDescent="0.25">
      <c r="A1091" s="1"/>
      <c r="B1091" s="40"/>
    </row>
    <row r="1092" spans="1:2" ht="18.75" x14ac:dyDescent="0.25">
      <c r="A1092" s="1"/>
      <c r="B1092" s="40"/>
    </row>
    <row r="1093" spans="1:2" ht="18.75" x14ac:dyDescent="0.25">
      <c r="A1093" s="1"/>
      <c r="B1093" s="40"/>
    </row>
    <row r="1094" spans="1:2" ht="18.75" x14ac:dyDescent="0.25">
      <c r="A1094" s="1"/>
      <c r="B1094" s="40"/>
    </row>
    <row r="1095" spans="1:2" ht="18.75" x14ac:dyDescent="0.25">
      <c r="A1095" s="1"/>
      <c r="B1095" s="40"/>
    </row>
    <row r="1096" spans="1:2" ht="18.75" x14ac:dyDescent="0.25">
      <c r="A1096" s="1"/>
      <c r="B1096" s="40"/>
    </row>
    <row r="1097" spans="1:2" ht="18.75" x14ac:dyDescent="0.25">
      <c r="A1097" s="1"/>
      <c r="B1097" s="40"/>
    </row>
    <row r="1098" spans="1:2" ht="18.75" x14ac:dyDescent="0.25">
      <c r="A1098" s="1"/>
      <c r="B1098" s="40"/>
    </row>
    <row r="1099" spans="1:2" ht="18.75" x14ac:dyDescent="0.25">
      <c r="A1099" s="1"/>
      <c r="B1099" s="40"/>
    </row>
    <row r="1100" spans="1:2" ht="18.75" x14ac:dyDescent="0.25">
      <c r="A1100" s="1"/>
      <c r="B1100" s="40"/>
    </row>
    <row r="1101" spans="1:2" ht="18.75" x14ac:dyDescent="0.25">
      <c r="A1101" s="1"/>
      <c r="B1101" s="40"/>
    </row>
    <row r="1102" spans="1:2" ht="18.75" x14ac:dyDescent="0.25">
      <c r="A1102" s="1"/>
      <c r="B1102" s="40"/>
    </row>
    <row r="1103" spans="1:2" ht="18.75" x14ac:dyDescent="0.25">
      <c r="A1103" s="1"/>
      <c r="B1103" s="40"/>
    </row>
    <row r="1104" spans="1:2" ht="18.75" x14ac:dyDescent="0.25">
      <c r="A1104" s="1"/>
      <c r="B1104" s="40"/>
    </row>
    <row r="1105" spans="1:2" ht="18.75" x14ac:dyDescent="0.25">
      <c r="A1105" s="1"/>
      <c r="B1105" s="40"/>
    </row>
    <row r="1106" spans="1:2" ht="18.75" x14ac:dyDescent="0.25">
      <c r="A1106" s="1"/>
      <c r="B1106" s="40"/>
    </row>
    <row r="1107" spans="1:2" ht="18.75" x14ac:dyDescent="0.25">
      <c r="A1107" s="1"/>
      <c r="B1107" s="40"/>
    </row>
    <row r="1108" spans="1:2" ht="18.75" x14ac:dyDescent="0.25">
      <c r="A1108" s="1"/>
      <c r="B1108" s="40"/>
    </row>
    <row r="1109" spans="1:2" ht="18.75" x14ac:dyDescent="0.25">
      <c r="A1109" s="1"/>
      <c r="B1109" s="40"/>
    </row>
    <row r="1110" spans="1:2" ht="18.75" x14ac:dyDescent="0.25">
      <c r="A1110" s="1"/>
      <c r="B1110" s="40"/>
    </row>
    <row r="1111" spans="1:2" ht="18.75" x14ac:dyDescent="0.25">
      <c r="A1111" s="1"/>
      <c r="B1111" s="40"/>
    </row>
    <row r="1112" spans="1:2" ht="18.75" x14ac:dyDescent="0.25">
      <c r="A1112" s="1"/>
      <c r="B1112" s="40"/>
    </row>
    <row r="1113" spans="1:2" ht="18.75" x14ac:dyDescent="0.25">
      <c r="A1113" s="1"/>
      <c r="B1113" s="40"/>
    </row>
    <row r="1114" spans="1:2" ht="18.75" x14ac:dyDescent="0.25">
      <c r="A1114" s="1"/>
      <c r="B1114" s="40"/>
    </row>
    <row r="1115" spans="1:2" ht="18.75" x14ac:dyDescent="0.25">
      <c r="A1115" s="1"/>
      <c r="B1115" s="40"/>
    </row>
    <row r="1116" spans="1:2" ht="18.75" x14ac:dyDescent="0.25">
      <c r="A1116" s="1"/>
      <c r="B1116" s="40"/>
    </row>
    <row r="1117" spans="1:2" ht="18.75" x14ac:dyDescent="0.25">
      <c r="A1117" s="1"/>
      <c r="B1117" s="40"/>
    </row>
    <row r="1118" spans="1:2" ht="18.75" x14ac:dyDescent="0.25">
      <c r="A1118" s="1"/>
      <c r="B1118" s="40"/>
    </row>
    <row r="1119" spans="1:2" ht="18.75" x14ac:dyDescent="0.25">
      <c r="A1119" s="1"/>
      <c r="B1119" s="40"/>
    </row>
    <row r="1120" spans="1:2" ht="18.75" x14ac:dyDescent="0.25">
      <c r="A1120" s="1"/>
      <c r="B1120" s="40"/>
    </row>
    <row r="1121" spans="1:2" ht="18.75" x14ac:dyDescent="0.25">
      <c r="A1121" s="1"/>
      <c r="B1121" s="40"/>
    </row>
    <row r="1122" spans="1:2" ht="18.75" x14ac:dyDescent="0.25">
      <c r="A1122" s="1"/>
      <c r="B1122" s="40"/>
    </row>
    <row r="1123" spans="1:2" ht="18.75" x14ac:dyDescent="0.25">
      <c r="A1123" s="1"/>
      <c r="B1123" s="40"/>
    </row>
    <row r="1124" spans="1:2" ht="18.75" x14ac:dyDescent="0.25">
      <c r="A1124" s="1"/>
      <c r="B1124" s="40"/>
    </row>
    <row r="1125" spans="1:2" ht="18.75" x14ac:dyDescent="0.25">
      <c r="A1125" s="1"/>
      <c r="B1125" s="40"/>
    </row>
    <row r="1126" spans="1:2" ht="18.75" x14ac:dyDescent="0.25">
      <c r="A1126" s="1"/>
      <c r="B1126" s="40"/>
    </row>
    <row r="1127" spans="1:2" ht="18.75" x14ac:dyDescent="0.25">
      <c r="A1127" s="1"/>
      <c r="B1127" s="40"/>
    </row>
    <row r="1128" spans="1:2" ht="18.75" x14ac:dyDescent="0.25">
      <c r="A1128" s="1"/>
      <c r="B1128" s="40"/>
    </row>
    <row r="1129" spans="1:2" ht="18.75" x14ac:dyDescent="0.25">
      <c r="A1129" s="1"/>
      <c r="B1129" s="40"/>
    </row>
    <row r="1130" spans="1:2" ht="18.75" x14ac:dyDescent="0.25">
      <c r="A1130" s="1"/>
      <c r="B1130" s="40"/>
    </row>
    <row r="1131" spans="1:2" ht="18.75" x14ac:dyDescent="0.25">
      <c r="A1131" s="1"/>
      <c r="B1131" s="40"/>
    </row>
    <row r="1132" spans="1:2" ht="18.75" x14ac:dyDescent="0.25">
      <c r="A1132" s="1"/>
      <c r="B1132" s="40"/>
    </row>
  </sheetData>
  <autoFilter ref="A9:XFC1132" xr:uid="{00000000-0001-0000-0000-000000000000}"/>
  <mergeCells count="14">
    <mergeCell ref="A8:A9"/>
    <mergeCell ref="N8:N9"/>
    <mergeCell ref="B5:M5"/>
    <mergeCell ref="B6:M6"/>
    <mergeCell ref="L8:L9"/>
    <mergeCell ref="M8:M9"/>
    <mergeCell ref="J8:J9"/>
    <mergeCell ref="K8:K9"/>
    <mergeCell ref="B8:B9"/>
    <mergeCell ref="C8:C9"/>
    <mergeCell ref="D8:D9"/>
    <mergeCell ref="E8:E9"/>
    <mergeCell ref="F8:H8"/>
    <mergeCell ref="I8:I9"/>
  </mergeCells>
  <conditionalFormatting sqref="A67">
    <cfRule type="duplicateValues" dxfId="78" priority="28"/>
    <cfRule type="duplicateValues" dxfId="77" priority="29"/>
    <cfRule type="duplicateValues" dxfId="76" priority="30"/>
  </conditionalFormatting>
  <conditionalFormatting sqref="A170:A171">
    <cfRule type="duplicateValues" dxfId="75" priority="31"/>
  </conditionalFormatting>
  <conditionalFormatting sqref="A172:A173">
    <cfRule type="duplicateValues" dxfId="74" priority="27"/>
  </conditionalFormatting>
  <conditionalFormatting sqref="A174">
    <cfRule type="duplicateValues" dxfId="73" priority="24"/>
    <cfRule type="duplicateValues" dxfId="72" priority="25"/>
    <cfRule type="duplicateValues" dxfId="71" priority="26"/>
  </conditionalFormatting>
  <conditionalFormatting sqref="B13:B14">
    <cfRule type="duplicateValues" dxfId="70" priority="51" stopIfTrue="1"/>
  </conditionalFormatting>
  <conditionalFormatting sqref="B154:B158">
    <cfRule type="duplicateValues" dxfId="69" priority="308"/>
  </conditionalFormatting>
  <conditionalFormatting sqref="B254">
    <cfRule type="duplicateValues" dxfId="68" priority="49" stopIfTrue="1"/>
  </conditionalFormatting>
  <conditionalFormatting sqref="B255">
    <cfRule type="duplicateValues" dxfId="67" priority="50" stopIfTrue="1"/>
  </conditionalFormatting>
  <conditionalFormatting sqref="B256">
    <cfRule type="duplicateValues" dxfId="66" priority="38" stopIfTrue="1"/>
  </conditionalFormatting>
  <conditionalFormatting sqref="B279">
    <cfRule type="duplicateValues" dxfId="65" priority="117"/>
  </conditionalFormatting>
  <conditionalFormatting sqref="B298">
    <cfRule type="duplicateValues" dxfId="64" priority="116"/>
  </conditionalFormatting>
  <conditionalFormatting sqref="B299">
    <cfRule type="duplicateValues" dxfId="63" priority="115"/>
  </conditionalFormatting>
  <conditionalFormatting sqref="B300">
    <cfRule type="duplicateValues" dxfId="62" priority="114"/>
  </conditionalFormatting>
  <conditionalFormatting sqref="B301">
    <cfRule type="duplicateValues" dxfId="61" priority="113"/>
  </conditionalFormatting>
  <conditionalFormatting sqref="B302">
    <cfRule type="duplicateValues" dxfId="60" priority="112"/>
  </conditionalFormatting>
  <conditionalFormatting sqref="B303">
    <cfRule type="duplicateValues" dxfId="59" priority="111"/>
  </conditionalFormatting>
  <conditionalFormatting sqref="B304">
    <cfRule type="duplicateValues" dxfId="58" priority="110"/>
  </conditionalFormatting>
  <conditionalFormatting sqref="B305">
    <cfRule type="duplicateValues" dxfId="57" priority="108"/>
  </conditionalFormatting>
  <conditionalFormatting sqref="B306">
    <cfRule type="duplicateValues" dxfId="56" priority="107"/>
  </conditionalFormatting>
  <conditionalFormatting sqref="B307:B308">
    <cfRule type="duplicateValues" dxfId="55" priority="106"/>
  </conditionalFormatting>
  <conditionalFormatting sqref="B309">
    <cfRule type="duplicateValues" dxfId="54" priority="289"/>
  </conditionalFormatting>
  <conditionalFormatting sqref="B310">
    <cfRule type="duplicateValues" dxfId="53" priority="99"/>
  </conditionalFormatting>
  <conditionalFormatting sqref="B311">
    <cfRule type="duplicateValues" dxfId="52" priority="98"/>
  </conditionalFormatting>
  <conditionalFormatting sqref="B312:B313">
    <cfRule type="duplicateValues" dxfId="51" priority="287"/>
  </conditionalFormatting>
  <conditionalFormatting sqref="B314:B315">
    <cfRule type="duplicateValues" dxfId="50" priority="281"/>
  </conditionalFormatting>
  <conditionalFormatting sqref="B315">
    <cfRule type="duplicateValues" dxfId="49" priority="94"/>
  </conditionalFormatting>
  <conditionalFormatting sqref="B316">
    <cfRule type="duplicateValues" dxfId="48" priority="92"/>
    <cfRule type="duplicateValues" dxfId="47" priority="93"/>
  </conditionalFormatting>
  <conditionalFormatting sqref="B317">
    <cfRule type="duplicateValues" dxfId="46" priority="118"/>
  </conditionalFormatting>
  <conditionalFormatting sqref="B318">
    <cfRule type="duplicateValues" dxfId="45" priority="90"/>
    <cfRule type="duplicateValues" dxfId="44" priority="91"/>
  </conditionalFormatting>
  <conditionalFormatting sqref="B319">
    <cfRule type="duplicateValues" dxfId="43" priority="89"/>
  </conditionalFormatting>
  <conditionalFormatting sqref="B319:B320">
    <cfRule type="duplicateValues" dxfId="42" priority="88"/>
  </conditionalFormatting>
  <conditionalFormatting sqref="B320">
    <cfRule type="duplicateValues" dxfId="41" priority="86"/>
    <cfRule type="duplicateValues" dxfId="40" priority="87"/>
  </conditionalFormatting>
  <conditionalFormatting sqref="B321">
    <cfRule type="duplicateValues" dxfId="39" priority="216"/>
  </conditionalFormatting>
  <conditionalFormatting sqref="B322">
    <cfRule type="duplicateValues" dxfId="38" priority="80"/>
    <cfRule type="duplicateValues" dxfId="37" priority="81"/>
  </conditionalFormatting>
  <conditionalFormatting sqref="B323">
    <cfRule type="duplicateValues" dxfId="36" priority="78"/>
    <cfRule type="duplicateValues" dxfId="35" priority="79"/>
  </conditionalFormatting>
  <conditionalFormatting sqref="B324">
    <cfRule type="duplicateValues" dxfId="34" priority="74"/>
    <cfRule type="duplicateValues" dxfId="33" priority="75"/>
  </conditionalFormatting>
  <conditionalFormatting sqref="B325">
    <cfRule type="duplicateValues" dxfId="32" priority="70"/>
    <cfRule type="duplicateValues" dxfId="31" priority="71"/>
  </conditionalFormatting>
  <conditionalFormatting sqref="B326">
    <cfRule type="duplicateValues" dxfId="30" priority="68"/>
    <cfRule type="duplicateValues" dxfId="29" priority="69"/>
  </conditionalFormatting>
  <conditionalFormatting sqref="B328">
    <cfRule type="duplicateValues" dxfId="28" priority="55"/>
  </conditionalFormatting>
  <conditionalFormatting sqref="B329">
    <cfRule type="duplicateValues" dxfId="27" priority="60"/>
  </conditionalFormatting>
  <conditionalFormatting sqref="B330">
    <cfRule type="duplicateValues" dxfId="26" priority="61"/>
  </conditionalFormatting>
  <conditionalFormatting sqref="B331">
    <cfRule type="duplicateValues" dxfId="25" priority="58"/>
  </conditionalFormatting>
  <conditionalFormatting sqref="B337">
    <cfRule type="duplicateValues" dxfId="24" priority="54"/>
  </conditionalFormatting>
  <conditionalFormatting sqref="B441">
    <cfRule type="duplicateValues" dxfId="23" priority="44"/>
  </conditionalFormatting>
  <conditionalFormatting sqref="B442">
    <cfRule type="duplicateValues" dxfId="22" priority="43"/>
  </conditionalFormatting>
  <conditionalFormatting sqref="B443">
    <cfRule type="duplicateValues" dxfId="21" priority="42"/>
  </conditionalFormatting>
  <conditionalFormatting sqref="B452">
    <cfRule type="duplicateValues" dxfId="20" priority="34"/>
  </conditionalFormatting>
  <conditionalFormatting sqref="B453:B459">
    <cfRule type="duplicateValues" dxfId="19" priority="36"/>
  </conditionalFormatting>
  <conditionalFormatting sqref="B460">
    <cfRule type="duplicateValues" dxfId="18" priority="33"/>
  </conditionalFormatting>
  <conditionalFormatting sqref="B486">
    <cfRule type="duplicateValues" dxfId="17" priority="40"/>
  </conditionalFormatting>
  <conditionalFormatting sqref="B535:B536">
    <cfRule type="duplicateValues" dxfId="16" priority="39"/>
  </conditionalFormatting>
  <conditionalFormatting sqref="XFB166:XFD169 A166:A169">
    <cfRule type="duplicateValues" dxfId="15" priority="37"/>
  </conditionalFormatting>
  <conditionalFormatting sqref="A1133:A1048576 A1:A551">
    <cfRule type="duplicateValues" dxfId="14" priority="1"/>
  </conditionalFormatting>
  <conditionalFormatting sqref="XFB170:XFD175">
    <cfRule type="duplicateValues" dxfId="13" priority="328"/>
  </conditionalFormatting>
  <conditionalFormatting sqref="B444:B451">
    <cfRule type="duplicateValues" dxfId="12" priority="341"/>
  </conditionalFormatting>
  <pageMargins left="0.25" right="0.25" top="0.75" bottom="0.75" header="0.3" footer="0.3"/>
  <pageSetup paperSize="9" scale="4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XFC554"/>
  <sheetViews>
    <sheetView tabSelected="1" zoomScale="80" zoomScaleNormal="80" workbookViewId="0">
      <pane xSplit="2" ySplit="10" topLeftCell="C11" activePane="bottomRight" state="frozen"/>
      <selection pane="topRight" activeCell="C1" sqref="C1"/>
      <selection pane="bottomLeft" activeCell="A11" sqref="A11"/>
      <selection pane="bottomRight" activeCell="C3" sqref="C3"/>
    </sheetView>
  </sheetViews>
  <sheetFormatPr defaultColWidth="8.5703125" defaultRowHeight="15" x14ac:dyDescent="0.25"/>
  <cols>
    <col min="1" max="1" width="7.7109375" style="108" hidden="1" customWidth="1"/>
    <col min="2" max="2" width="45.5703125" style="3" customWidth="1"/>
    <col min="3" max="3" width="40.5703125" style="3" customWidth="1"/>
    <col min="4" max="4" width="21.7109375" style="3" customWidth="1"/>
    <col min="5" max="5" width="14.5703125" style="191" customWidth="1"/>
    <col min="6" max="8" width="10.5703125" style="110" customWidth="1"/>
    <col min="9" max="9" width="10.7109375" style="110" hidden="1" customWidth="1"/>
    <col min="10" max="10" width="35.5703125" style="32" customWidth="1"/>
    <col min="11" max="11" width="51.5703125" style="44" customWidth="1"/>
    <col min="12" max="12" width="43.5703125" style="108" customWidth="1"/>
    <col min="13" max="13" width="35.5703125" style="3" customWidth="1"/>
    <col min="14" max="14" width="47" style="32" customWidth="1"/>
    <col min="15" max="16384" width="8.5703125" style="3"/>
  </cols>
  <sheetData>
    <row r="5" spans="1:14" ht="18.75" x14ac:dyDescent="0.25">
      <c r="B5" s="201" t="s">
        <v>92</v>
      </c>
      <c r="C5" s="201"/>
      <c r="D5" s="201"/>
      <c r="E5" s="201"/>
      <c r="F5" s="201"/>
      <c r="G5" s="201"/>
      <c r="H5" s="201"/>
      <c r="I5" s="201"/>
      <c r="J5" s="201"/>
      <c r="K5" s="201"/>
      <c r="L5" s="201"/>
      <c r="M5" s="201"/>
    </row>
    <row r="6" spans="1:14" ht="15.75" x14ac:dyDescent="0.25">
      <c r="B6" s="203" t="s">
        <v>4183</v>
      </c>
      <c r="C6" s="203"/>
      <c r="D6" s="203"/>
      <c r="E6" s="203"/>
      <c r="F6" s="203"/>
      <c r="G6" s="203"/>
      <c r="H6" s="203"/>
      <c r="I6" s="203"/>
      <c r="J6" s="203"/>
      <c r="K6" s="203"/>
      <c r="L6" s="203"/>
      <c r="M6" s="203"/>
    </row>
    <row r="8" spans="1:14" x14ac:dyDescent="0.25">
      <c r="A8" s="205" t="s">
        <v>1678</v>
      </c>
      <c r="B8" s="199" t="s">
        <v>93</v>
      </c>
      <c r="C8" s="199" t="s">
        <v>94</v>
      </c>
      <c r="D8" s="199" t="s">
        <v>95</v>
      </c>
      <c r="E8" s="199" t="s">
        <v>200</v>
      </c>
      <c r="F8" s="204" t="s">
        <v>305</v>
      </c>
      <c r="G8" s="204"/>
      <c r="H8" s="204"/>
      <c r="I8" s="199" t="s">
        <v>1222</v>
      </c>
      <c r="J8" s="199" t="s">
        <v>205</v>
      </c>
      <c r="K8" s="199" t="s">
        <v>206</v>
      </c>
      <c r="L8" s="199" t="s">
        <v>559</v>
      </c>
      <c r="M8" s="199" t="s">
        <v>586</v>
      </c>
      <c r="N8" s="199" t="s">
        <v>1394</v>
      </c>
    </row>
    <row r="9" spans="1:14" x14ac:dyDescent="0.25">
      <c r="A9" s="205"/>
      <c r="B9" s="199"/>
      <c r="C9" s="199"/>
      <c r="D9" s="199"/>
      <c r="E9" s="199"/>
      <c r="F9" s="184" t="s">
        <v>96</v>
      </c>
      <c r="G9" s="184" t="s">
        <v>97</v>
      </c>
      <c r="H9" s="184" t="s">
        <v>98</v>
      </c>
      <c r="I9" s="199"/>
      <c r="J9" s="199"/>
      <c r="K9" s="199"/>
      <c r="L9" s="199"/>
      <c r="M9" s="199"/>
      <c r="N9" s="199"/>
    </row>
    <row r="10" spans="1:14" x14ac:dyDescent="0.25">
      <c r="A10" s="31"/>
      <c r="B10" s="9" t="s">
        <v>184</v>
      </c>
      <c r="C10" s="23"/>
      <c r="D10" s="23"/>
      <c r="E10" s="24"/>
      <c r="F10" s="56"/>
      <c r="G10" s="56"/>
      <c r="H10" s="56"/>
      <c r="I10" s="56"/>
      <c r="J10" s="66"/>
      <c r="K10" s="56"/>
      <c r="L10" s="31"/>
      <c r="M10" s="31"/>
      <c r="N10" s="66"/>
    </row>
    <row r="11" spans="1:14" ht="45" x14ac:dyDescent="0.25">
      <c r="A11" s="18" t="s">
        <v>1679</v>
      </c>
      <c r="B11" s="18" t="s">
        <v>2353</v>
      </c>
      <c r="C11" s="18" t="s">
        <v>3736</v>
      </c>
      <c r="D11" s="18" t="s">
        <v>184</v>
      </c>
      <c r="E11" s="18"/>
      <c r="F11" s="50"/>
      <c r="G11" s="50" t="s">
        <v>1</v>
      </c>
      <c r="H11" s="50"/>
      <c r="I11" s="50"/>
      <c r="J11" s="17" t="s">
        <v>587</v>
      </c>
      <c r="K11" s="50" t="s">
        <v>1513</v>
      </c>
      <c r="L11" s="18"/>
      <c r="M11" s="19"/>
      <c r="N11" s="17"/>
    </row>
    <row r="12" spans="1:14" ht="45" x14ac:dyDescent="0.25">
      <c r="A12" s="18" t="s">
        <v>2354</v>
      </c>
      <c r="B12" s="18" t="s">
        <v>2356</v>
      </c>
      <c r="C12" s="18" t="s">
        <v>3737</v>
      </c>
      <c r="D12" s="18" t="s">
        <v>184</v>
      </c>
      <c r="E12" s="16"/>
      <c r="F12" s="50" t="s">
        <v>1</v>
      </c>
      <c r="G12" s="50" t="s">
        <v>1</v>
      </c>
      <c r="H12" s="50" t="s">
        <v>1</v>
      </c>
      <c r="I12" s="50" t="s">
        <v>1</v>
      </c>
      <c r="J12" s="17" t="s">
        <v>670</v>
      </c>
      <c r="K12" s="50" t="s">
        <v>1481</v>
      </c>
      <c r="L12" s="18"/>
      <c r="M12" s="19"/>
      <c r="N12" s="17"/>
    </row>
    <row r="13" spans="1:14" s="32" customFormat="1" ht="41.65" customHeight="1" x14ac:dyDescent="0.25">
      <c r="A13" s="18" t="s">
        <v>1689</v>
      </c>
      <c r="B13" s="18" t="s">
        <v>2255</v>
      </c>
      <c r="C13" s="18" t="s">
        <v>3738</v>
      </c>
      <c r="D13" s="18" t="s">
        <v>184</v>
      </c>
      <c r="E13" s="21"/>
      <c r="F13" s="50"/>
      <c r="G13" s="50" t="s">
        <v>1</v>
      </c>
      <c r="H13" s="50" t="s">
        <v>1</v>
      </c>
      <c r="I13" s="50"/>
      <c r="J13" s="17" t="s">
        <v>942</v>
      </c>
      <c r="K13" s="50" t="s">
        <v>1513</v>
      </c>
      <c r="L13" s="17"/>
      <c r="M13" s="19"/>
      <c r="N13" s="17" t="s">
        <v>2256</v>
      </c>
    </row>
    <row r="14" spans="1:14" s="32" customFormat="1" ht="45" x14ac:dyDescent="0.25">
      <c r="A14" s="18" t="s">
        <v>2348</v>
      </c>
      <c r="B14" s="18" t="s">
        <v>2351</v>
      </c>
      <c r="C14" s="18" t="s">
        <v>3739</v>
      </c>
      <c r="D14" s="18" t="s">
        <v>184</v>
      </c>
      <c r="E14" s="21"/>
      <c r="F14" s="50" t="s">
        <v>1</v>
      </c>
      <c r="G14" s="50" t="s">
        <v>1</v>
      </c>
      <c r="H14" s="50" t="s">
        <v>1</v>
      </c>
      <c r="I14" s="50" t="s">
        <v>1</v>
      </c>
      <c r="J14" s="17" t="s">
        <v>2352</v>
      </c>
      <c r="K14" s="50"/>
      <c r="L14" s="17"/>
      <c r="M14" s="19"/>
      <c r="N14" s="17"/>
    </row>
    <row r="15" spans="1:14" x14ac:dyDescent="0.25">
      <c r="A15" s="31"/>
      <c r="B15" s="9" t="s">
        <v>1244</v>
      </c>
      <c r="C15" s="23"/>
      <c r="D15" s="23"/>
      <c r="E15" s="24"/>
      <c r="F15" s="56"/>
      <c r="G15" s="56"/>
      <c r="H15" s="56"/>
      <c r="I15" s="56"/>
      <c r="J15" s="66"/>
      <c r="K15" s="56"/>
      <c r="L15" s="31"/>
      <c r="M15" s="31"/>
      <c r="N15" s="66"/>
    </row>
    <row r="16" spans="1:14" ht="45" x14ac:dyDescent="0.25">
      <c r="A16" s="18" t="s">
        <v>1680</v>
      </c>
      <c r="B16" s="18" t="s">
        <v>1243</v>
      </c>
      <c r="C16" s="18" t="s">
        <v>3740</v>
      </c>
      <c r="D16" s="18" t="s">
        <v>1244</v>
      </c>
      <c r="E16" s="18"/>
      <c r="F16" s="50"/>
      <c r="G16" s="50" t="s">
        <v>1</v>
      </c>
      <c r="H16" s="50"/>
      <c r="I16" s="50"/>
      <c r="J16" s="17" t="s">
        <v>1245</v>
      </c>
      <c r="K16" s="50"/>
      <c r="L16" s="18"/>
      <c r="M16" s="19"/>
      <c r="N16" s="17"/>
    </row>
    <row r="17" spans="1:14" x14ac:dyDescent="0.25">
      <c r="A17" s="31"/>
      <c r="B17" s="9" t="s">
        <v>2341</v>
      </c>
      <c r="C17" s="23"/>
      <c r="D17" s="23"/>
      <c r="E17" s="24"/>
      <c r="F17" s="56"/>
      <c r="G17" s="56"/>
      <c r="H17" s="56"/>
      <c r="I17" s="56"/>
      <c r="J17" s="66"/>
      <c r="K17" s="56"/>
      <c r="L17" s="31"/>
      <c r="M17" s="31"/>
      <c r="N17" s="66"/>
    </row>
    <row r="18" spans="1:14" ht="45" x14ac:dyDescent="0.25">
      <c r="A18" s="18" t="s">
        <v>1681</v>
      </c>
      <c r="B18" s="18" t="s">
        <v>607</v>
      </c>
      <c r="C18" s="18" t="s">
        <v>3741</v>
      </c>
      <c r="D18" s="18" t="s">
        <v>2341</v>
      </c>
      <c r="E18" s="16"/>
      <c r="F18" s="50"/>
      <c r="G18" s="50" t="s">
        <v>1</v>
      </c>
      <c r="H18" s="50"/>
      <c r="I18" s="50" t="s">
        <v>1</v>
      </c>
      <c r="J18" s="17" t="s">
        <v>587</v>
      </c>
      <c r="K18" s="50" t="s">
        <v>1513</v>
      </c>
      <c r="L18" s="18"/>
      <c r="M18" s="19"/>
      <c r="N18" s="17"/>
    </row>
    <row r="19" spans="1:14" x14ac:dyDescent="0.25">
      <c r="A19" s="31"/>
      <c r="B19" s="9" t="s">
        <v>287</v>
      </c>
      <c r="C19" s="23"/>
      <c r="D19" s="23"/>
      <c r="E19" s="24"/>
      <c r="F19" s="56"/>
      <c r="G19" s="56"/>
      <c r="H19" s="56"/>
      <c r="I19" s="56"/>
      <c r="J19" s="66"/>
      <c r="K19" s="56"/>
      <c r="L19" s="31"/>
      <c r="M19" s="31"/>
      <c r="N19" s="66"/>
    </row>
    <row r="20" spans="1:14" ht="45" x14ac:dyDescent="0.25">
      <c r="A20" s="18" t="s">
        <v>1682</v>
      </c>
      <c r="B20" s="18" t="s">
        <v>608</v>
      </c>
      <c r="C20" s="18" t="s">
        <v>3742</v>
      </c>
      <c r="D20" s="18" t="s">
        <v>287</v>
      </c>
      <c r="E20" s="21"/>
      <c r="F20" s="50" t="s">
        <v>1</v>
      </c>
      <c r="G20" s="50" t="s">
        <v>1</v>
      </c>
      <c r="H20" s="50" t="s">
        <v>1</v>
      </c>
      <c r="I20" s="50" t="s">
        <v>1</v>
      </c>
      <c r="J20" s="17" t="s">
        <v>290</v>
      </c>
      <c r="K20" s="50" t="s">
        <v>1481</v>
      </c>
      <c r="L20" s="18"/>
      <c r="M20" s="19"/>
      <c r="N20" s="17"/>
    </row>
    <row r="21" spans="1:14" ht="75" x14ac:dyDescent="0.25">
      <c r="A21" s="18" t="s">
        <v>1683</v>
      </c>
      <c r="B21" s="18" t="s">
        <v>1587</v>
      </c>
      <c r="C21" s="18" t="s">
        <v>3743</v>
      </c>
      <c r="D21" s="18" t="s">
        <v>287</v>
      </c>
      <c r="E21" s="21"/>
      <c r="F21" s="50"/>
      <c r="G21" s="50" t="s">
        <v>1</v>
      </c>
      <c r="H21" s="50"/>
      <c r="I21" s="50"/>
      <c r="J21" s="17" t="s">
        <v>1585</v>
      </c>
      <c r="K21" s="50"/>
      <c r="L21" s="18"/>
      <c r="M21" s="19"/>
      <c r="N21" s="17"/>
    </row>
    <row r="22" spans="1:14" x14ac:dyDescent="0.25">
      <c r="A22" s="31"/>
      <c r="B22" s="9" t="s">
        <v>1202</v>
      </c>
      <c r="C22" s="23"/>
      <c r="D22" s="23"/>
      <c r="E22" s="24"/>
      <c r="F22" s="56"/>
      <c r="G22" s="56"/>
      <c r="H22" s="56"/>
      <c r="I22" s="56"/>
      <c r="J22" s="66"/>
      <c r="K22" s="56"/>
      <c r="L22" s="31"/>
      <c r="M22" s="31"/>
      <c r="N22" s="66"/>
    </row>
    <row r="23" spans="1:14" ht="45" x14ac:dyDescent="0.25">
      <c r="A23" s="18" t="s">
        <v>1686</v>
      </c>
      <c r="B23" s="18" t="s">
        <v>1201</v>
      </c>
      <c r="C23" s="18" t="s">
        <v>3192</v>
      </c>
      <c r="D23" s="18" t="s">
        <v>1202</v>
      </c>
      <c r="E23" s="16"/>
      <c r="F23" s="50" t="s">
        <v>1</v>
      </c>
      <c r="G23" s="50" t="s">
        <v>1</v>
      </c>
      <c r="H23" s="50" t="s">
        <v>1</v>
      </c>
      <c r="I23" s="50" t="s">
        <v>1</v>
      </c>
      <c r="J23" s="17" t="s">
        <v>1203</v>
      </c>
      <c r="K23" s="50" t="s">
        <v>1481</v>
      </c>
      <c r="L23" s="18"/>
      <c r="M23" s="19"/>
      <c r="N23" s="17"/>
    </row>
    <row r="24" spans="1:14" x14ac:dyDescent="0.25">
      <c r="A24" s="31"/>
      <c r="B24" s="9" t="s">
        <v>1471</v>
      </c>
      <c r="C24" s="23"/>
      <c r="D24" s="23"/>
      <c r="E24" s="24"/>
      <c r="F24" s="56"/>
      <c r="G24" s="56"/>
      <c r="H24" s="56"/>
      <c r="I24" s="56"/>
      <c r="J24" s="66"/>
      <c r="K24" s="56"/>
      <c r="L24" s="31"/>
      <c r="M24" s="31"/>
      <c r="N24" s="66"/>
    </row>
    <row r="25" spans="1:14" ht="45" x14ac:dyDescent="0.25">
      <c r="A25" s="18" t="s">
        <v>1687</v>
      </c>
      <c r="B25" s="18" t="s">
        <v>610</v>
      </c>
      <c r="C25" s="18" t="s">
        <v>3744</v>
      </c>
      <c r="D25" s="18" t="s">
        <v>1471</v>
      </c>
      <c r="E25" s="25"/>
      <c r="F25" s="50"/>
      <c r="G25" s="50" t="s">
        <v>1</v>
      </c>
      <c r="H25" s="50"/>
      <c r="I25" s="50"/>
      <c r="J25" s="17" t="s">
        <v>164</v>
      </c>
      <c r="K25" s="50" t="s">
        <v>1513</v>
      </c>
      <c r="L25" s="18"/>
      <c r="M25" s="19"/>
      <c r="N25" s="17"/>
    </row>
    <row r="26" spans="1:14" ht="45" x14ac:dyDescent="0.25">
      <c r="A26" s="18" t="s">
        <v>1688</v>
      </c>
      <c r="B26" s="18" t="s">
        <v>1457</v>
      </c>
      <c r="C26" s="18" t="s">
        <v>3745</v>
      </c>
      <c r="D26" s="18" t="s">
        <v>1471</v>
      </c>
      <c r="E26" s="25"/>
      <c r="F26" s="50"/>
      <c r="G26" s="50" t="s">
        <v>1</v>
      </c>
      <c r="H26" s="50" t="s">
        <v>1</v>
      </c>
      <c r="I26" s="50"/>
      <c r="J26" s="17" t="s">
        <v>1458</v>
      </c>
      <c r="K26" s="50"/>
      <c r="L26" s="18"/>
      <c r="M26" s="19"/>
      <c r="N26" s="17"/>
    </row>
    <row r="27" spans="1:14" x14ac:dyDescent="0.25">
      <c r="A27" s="31"/>
      <c r="B27" s="9" t="s">
        <v>628</v>
      </c>
      <c r="C27" s="23"/>
      <c r="D27" s="23"/>
      <c r="E27" s="23"/>
      <c r="F27" s="24"/>
      <c r="G27" s="24"/>
      <c r="H27" s="56"/>
      <c r="I27" s="56"/>
      <c r="J27" s="66"/>
      <c r="K27" s="56"/>
      <c r="L27" s="31"/>
      <c r="M27" s="31"/>
      <c r="N27" s="66"/>
    </row>
    <row r="28" spans="1:14" ht="45" x14ac:dyDescent="0.25">
      <c r="A28" s="18" t="s">
        <v>1690</v>
      </c>
      <c r="B28" s="18" t="s">
        <v>725</v>
      </c>
      <c r="C28" s="18" t="s">
        <v>3746</v>
      </c>
      <c r="D28" s="18" t="s">
        <v>628</v>
      </c>
      <c r="E28" s="14"/>
      <c r="F28" s="50"/>
      <c r="G28" s="50" t="s">
        <v>1</v>
      </c>
      <c r="H28" s="50" t="s">
        <v>1</v>
      </c>
      <c r="I28" s="50" t="s">
        <v>1</v>
      </c>
      <c r="J28" s="17" t="s">
        <v>208</v>
      </c>
      <c r="K28" s="50" t="s">
        <v>1513</v>
      </c>
      <c r="L28" s="19"/>
      <c r="M28" s="19"/>
      <c r="N28" s="17"/>
    </row>
    <row r="29" spans="1:14" ht="60" x14ac:dyDescent="0.25">
      <c r="A29" s="18" t="s">
        <v>1685</v>
      </c>
      <c r="B29" s="18" t="s">
        <v>609</v>
      </c>
      <c r="C29" s="18" t="s">
        <v>3747</v>
      </c>
      <c r="D29" s="18" t="s">
        <v>628</v>
      </c>
      <c r="E29" s="16"/>
      <c r="F29" s="50" t="s">
        <v>1</v>
      </c>
      <c r="G29" s="50" t="s">
        <v>1</v>
      </c>
      <c r="H29" s="50"/>
      <c r="I29" s="50" t="s">
        <v>1</v>
      </c>
      <c r="J29" s="17" t="s">
        <v>674</v>
      </c>
      <c r="K29" s="50" t="s">
        <v>1481</v>
      </c>
      <c r="L29" s="18"/>
      <c r="M29" s="19"/>
      <c r="N29" s="17"/>
    </row>
    <row r="30" spans="1:14" ht="45" x14ac:dyDescent="0.25">
      <c r="A30" s="18" t="s">
        <v>2544</v>
      </c>
      <c r="B30" s="18" t="s">
        <v>2547</v>
      </c>
      <c r="C30" s="18" t="s">
        <v>3748</v>
      </c>
      <c r="D30" s="18" t="s">
        <v>628</v>
      </c>
      <c r="E30" s="16"/>
      <c r="F30" s="50"/>
      <c r="G30" s="50" t="s">
        <v>1</v>
      </c>
      <c r="H30" s="50"/>
      <c r="I30" s="50"/>
      <c r="J30" s="17" t="s">
        <v>2548</v>
      </c>
      <c r="K30" s="50" t="s">
        <v>1513</v>
      </c>
      <c r="L30" s="18"/>
      <c r="M30" s="19"/>
      <c r="N30" s="17"/>
    </row>
    <row r="31" spans="1:14" x14ac:dyDescent="0.25">
      <c r="A31" s="31"/>
      <c r="B31" s="9" t="s">
        <v>99</v>
      </c>
      <c r="C31" s="23"/>
      <c r="D31" s="23"/>
      <c r="E31" s="24"/>
      <c r="F31" s="56"/>
      <c r="G31" s="56"/>
      <c r="H31" s="56"/>
      <c r="I31" s="56"/>
      <c r="J31" s="66"/>
      <c r="K31" s="56"/>
      <c r="L31" s="31"/>
      <c r="M31" s="31"/>
      <c r="N31" s="66"/>
    </row>
    <row r="32" spans="1:14" ht="60" x14ac:dyDescent="0.25">
      <c r="A32" s="18" t="s">
        <v>1693</v>
      </c>
      <c r="B32" s="18" t="s">
        <v>611</v>
      </c>
      <c r="C32" s="18" t="s">
        <v>3749</v>
      </c>
      <c r="D32" s="18" t="s">
        <v>99</v>
      </c>
      <c r="E32" s="16"/>
      <c r="F32" s="50" t="s">
        <v>1</v>
      </c>
      <c r="G32" s="50" t="s">
        <v>1</v>
      </c>
      <c r="H32" s="50" t="s">
        <v>1</v>
      </c>
      <c r="I32" s="50" t="s">
        <v>1</v>
      </c>
      <c r="J32" s="17" t="s">
        <v>2493</v>
      </c>
      <c r="K32" s="50" t="s">
        <v>1481</v>
      </c>
      <c r="L32" s="18"/>
      <c r="M32" s="19"/>
      <c r="N32" s="17" t="s">
        <v>1449</v>
      </c>
    </row>
    <row r="33" spans="1:14" ht="60" x14ac:dyDescent="0.25">
      <c r="A33" s="18" t="s">
        <v>1694</v>
      </c>
      <c r="B33" s="18" t="s">
        <v>612</v>
      </c>
      <c r="C33" s="18" t="s">
        <v>3750</v>
      </c>
      <c r="D33" s="18" t="s">
        <v>99</v>
      </c>
      <c r="E33" s="16"/>
      <c r="F33" s="50" t="s">
        <v>1</v>
      </c>
      <c r="G33" s="50" t="s">
        <v>1</v>
      </c>
      <c r="H33" s="50" t="s">
        <v>1</v>
      </c>
      <c r="I33" s="50" t="s">
        <v>1</v>
      </c>
      <c r="J33" s="17" t="s">
        <v>671</v>
      </c>
      <c r="K33" s="50" t="s">
        <v>1330</v>
      </c>
      <c r="L33" s="18"/>
      <c r="M33" s="19"/>
      <c r="N33" s="17"/>
    </row>
    <row r="34" spans="1:14" ht="45" x14ac:dyDescent="0.25">
      <c r="A34" s="18" t="s">
        <v>1695</v>
      </c>
      <c r="B34" s="18" t="s">
        <v>3064</v>
      </c>
      <c r="C34" s="18" t="s">
        <v>3241</v>
      </c>
      <c r="D34" s="18" t="s">
        <v>99</v>
      </c>
      <c r="E34" s="16"/>
      <c r="F34" s="50" t="s">
        <v>1</v>
      </c>
      <c r="G34" s="50" t="s">
        <v>1</v>
      </c>
      <c r="H34" s="50" t="s">
        <v>1</v>
      </c>
      <c r="I34" s="50" t="s">
        <v>1</v>
      </c>
      <c r="J34" s="17" t="s">
        <v>823</v>
      </c>
      <c r="K34" s="50" t="s">
        <v>1481</v>
      </c>
      <c r="L34" s="18"/>
      <c r="M34" s="19"/>
      <c r="N34" s="17"/>
    </row>
    <row r="35" spans="1:14" ht="45" x14ac:dyDescent="0.25">
      <c r="A35" s="18" t="s">
        <v>1696</v>
      </c>
      <c r="B35" s="18" t="s">
        <v>860</v>
      </c>
      <c r="C35" s="18" t="s">
        <v>4157</v>
      </c>
      <c r="D35" s="18" t="s">
        <v>99</v>
      </c>
      <c r="E35" s="16"/>
      <c r="F35" s="50" t="s">
        <v>1</v>
      </c>
      <c r="G35" s="50" t="s">
        <v>1</v>
      </c>
      <c r="H35" s="50" t="s">
        <v>1</v>
      </c>
      <c r="I35" s="50" t="s">
        <v>1</v>
      </c>
      <c r="J35" s="17" t="s">
        <v>861</v>
      </c>
      <c r="K35" s="50" t="s">
        <v>1481</v>
      </c>
      <c r="L35" s="18"/>
      <c r="M35" s="19"/>
      <c r="N35" s="17"/>
    </row>
    <row r="36" spans="1:14" ht="45" x14ac:dyDescent="0.25">
      <c r="A36" s="163" t="s">
        <v>1697</v>
      </c>
      <c r="B36" s="18" t="s">
        <v>921</v>
      </c>
      <c r="C36" s="18" t="s">
        <v>3751</v>
      </c>
      <c r="D36" s="18" t="s">
        <v>99</v>
      </c>
      <c r="E36" s="170" t="s">
        <v>1</v>
      </c>
      <c r="F36" s="170" t="s">
        <v>1</v>
      </c>
      <c r="G36" s="170" t="s">
        <v>1</v>
      </c>
      <c r="H36" s="170" t="s">
        <v>1</v>
      </c>
      <c r="I36" s="170" t="s">
        <v>1</v>
      </c>
      <c r="J36" s="17" t="s">
        <v>920</v>
      </c>
      <c r="K36" s="50" t="s">
        <v>1481</v>
      </c>
      <c r="L36" s="163"/>
      <c r="M36" s="177"/>
      <c r="N36" s="137"/>
    </row>
    <row r="37" spans="1:14" ht="60" x14ac:dyDescent="0.25">
      <c r="A37" s="139" t="s">
        <v>3019</v>
      </c>
      <c r="B37" s="18" t="s">
        <v>3036</v>
      </c>
      <c r="C37" s="18" t="s">
        <v>3752</v>
      </c>
      <c r="D37" s="18" t="s">
        <v>3753</v>
      </c>
      <c r="E37" s="140"/>
      <c r="F37" s="140" t="s">
        <v>1</v>
      </c>
      <c r="G37" s="140" t="s">
        <v>1</v>
      </c>
      <c r="H37" s="140"/>
      <c r="I37" s="140" t="s">
        <v>1</v>
      </c>
      <c r="J37" s="17" t="s">
        <v>3037</v>
      </c>
      <c r="K37" s="50" t="s">
        <v>1481</v>
      </c>
      <c r="L37" s="18"/>
      <c r="M37" s="19" t="s">
        <v>3038</v>
      </c>
      <c r="N37" s="17"/>
    </row>
    <row r="38" spans="1:14" ht="45" x14ac:dyDescent="0.25">
      <c r="A38" s="18" t="s">
        <v>1691</v>
      </c>
      <c r="B38" s="18" t="s">
        <v>877</v>
      </c>
      <c r="C38" s="18" t="s">
        <v>3754</v>
      </c>
      <c r="D38" s="18" t="s">
        <v>99</v>
      </c>
      <c r="E38" s="14"/>
      <c r="F38" s="50"/>
      <c r="G38" s="50" t="s">
        <v>1</v>
      </c>
      <c r="H38" s="50" t="s">
        <v>1</v>
      </c>
      <c r="I38" s="50"/>
      <c r="J38" s="17" t="s">
        <v>878</v>
      </c>
      <c r="K38" s="50"/>
      <c r="L38" s="19"/>
      <c r="M38" s="19"/>
      <c r="N38" s="17"/>
    </row>
    <row r="39" spans="1:14" ht="45" x14ac:dyDescent="0.25">
      <c r="A39" s="18" t="s">
        <v>1692</v>
      </c>
      <c r="B39" s="18" t="s">
        <v>1459</v>
      </c>
      <c r="C39" s="18" t="s">
        <v>3755</v>
      </c>
      <c r="D39" s="18" t="s">
        <v>99</v>
      </c>
      <c r="E39" s="14"/>
      <c r="F39" s="50"/>
      <c r="G39" s="50" t="s">
        <v>1</v>
      </c>
      <c r="H39" s="50" t="s">
        <v>1</v>
      </c>
      <c r="I39" s="50"/>
      <c r="J39" s="17" t="s">
        <v>241</v>
      </c>
      <c r="K39" s="50" t="s">
        <v>1513</v>
      </c>
      <c r="L39" s="19"/>
      <c r="M39" s="19"/>
      <c r="N39" s="17"/>
    </row>
    <row r="40" spans="1:14" x14ac:dyDescent="0.25">
      <c r="A40" s="183"/>
      <c r="B40" s="160" t="s">
        <v>3757</v>
      </c>
      <c r="C40" s="179"/>
      <c r="D40" s="179"/>
      <c r="E40" s="180"/>
      <c r="F40" s="182"/>
      <c r="G40" s="182"/>
      <c r="H40" s="182"/>
      <c r="I40" s="182"/>
      <c r="J40" s="181"/>
      <c r="K40" s="182"/>
      <c r="L40" s="183"/>
      <c r="M40" s="183"/>
      <c r="N40" s="181"/>
    </row>
    <row r="41" spans="1:14" ht="45" x14ac:dyDescent="0.25">
      <c r="A41" s="18" t="s">
        <v>1698</v>
      </c>
      <c r="B41" s="18" t="s">
        <v>280</v>
      </c>
      <c r="C41" s="18" t="s">
        <v>3756</v>
      </c>
      <c r="D41" s="18" t="s">
        <v>3757</v>
      </c>
      <c r="E41" s="16" t="s">
        <v>1</v>
      </c>
      <c r="F41" s="50" t="s">
        <v>1</v>
      </c>
      <c r="G41" s="50" t="s">
        <v>1</v>
      </c>
      <c r="H41" s="50" t="s">
        <v>1</v>
      </c>
      <c r="I41" s="50"/>
      <c r="J41" s="17" t="s">
        <v>1033</v>
      </c>
      <c r="K41" s="50" t="s">
        <v>1481</v>
      </c>
      <c r="L41" s="18" t="s">
        <v>560</v>
      </c>
      <c r="M41" s="19"/>
      <c r="N41" s="17"/>
    </row>
    <row r="42" spans="1:14" ht="45" x14ac:dyDescent="0.25">
      <c r="A42" s="18" t="s">
        <v>1699</v>
      </c>
      <c r="B42" s="18" t="s">
        <v>908</v>
      </c>
      <c r="C42" s="18" t="s">
        <v>3267</v>
      </c>
      <c r="D42" s="18" t="s">
        <v>3757</v>
      </c>
      <c r="E42" s="21" t="s">
        <v>1</v>
      </c>
      <c r="F42" s="50" t="s">
        <v>1</v>
      </c>
      <c r="G42" s="50" t="s">
        <v>1</v>
      </c>
      <c r="H42" s="50" t="s">
        <v>1</v>
      </c>
      <c r="I42" s="50" t="s">
        <v>1</v>
      </c>
      <c r="J42" s="17" t="s">
        <v>279</v>
      </c>
      <c r="K42" s="50" t="s">
        <v>1481</v>
      </c>
      <c r="L42" s="18" t="s">
        <v>560</v>
      </c>
      <c r="M42" s="19"/>
      <c r="N42" s="17"/>
    </row>
    <row r="43" spans="1:14" ht="45" x14ac:dyDescent="0.25">
      <c r="A43" s="18" t="s">
        <v>1700</v>
      </c>
      <c r="B43" s="18" t="s">
        <v>1444</v>
      </c>
      <c r="C43" s="18" t="s">
        <v>3215</v>
      </c>
      <c r="D43" s="18" t="s">
        <v>3757</v>
      </c>
      <c r="E43" s="16"/>
      <c r="F43" s="50" t="s">
        <v>1</v>
      </c>
      <c r="G43" s="50" t="s">
        <v>1</v>
      </c>
      <c r="H43" s="50" t="s">
        <v>1</v>
      </c>
      <c r="I43" s="50" t="s">
        <v>1</v>
      </c>
      <c r="J43" s="17" t="s">
        <v>723</v>
      </c>
      <c r="K43" s="50" t="s">
        <v>1481</v>
      </c>
      <c r="L43" s="18"/>
      <c r="M43" s="19"/>
      <c r="N43" s="17"/>
    </row>
    <row r="44" spans="1:14" ht="45" x14ac:dyDescent="0.25">
      <c r="A44" s="18" t="s">
        <v>1701</v>
      </c>
      <c r="B44" s="18" t="s">
        <v>1445</v>
      </c>
      <c r="C44" s="18" t="s">
        <v>3758</v>
      </c>
      <c r="D44" s="18" t="s">
        <v>3757</v>
      </c>
      <c r="E44" s="16"/>
      <c r="F44" s="50"/>
      <c r="G44" s="50" t="s">
        <v>1</v>
      </c>
      <c r="H44" s="50" t="s">
        <v>1</v>
      </c>
      <c r="I44" s="50" t="s">
        <v>1</v>
      </c>
      <c r="J44" s="17" t="s">
        <v>723</v>
      </c>
      <c r="K44" s="50" t="s">
        <v>1513</v>
      </c>
      <c r="L44" s="18"/>
      <c r="M44" s="19"/>
      <c r="N44" s="17"/>
    </row>
    <row r="45" spans="1:14" ht="60" x14ac:dyDescent="0.25">
      <c r="A45" s="18" t="s">
        <v>2463</v>
      </c>
      <c r="B45" s="18" t="s">
        <v>2464</v>
      </c>
      <c r="C45" s="18" t="s">
        <v>3759</v>
      </c>
      <c r="D45" s="18" t="s">
        <v>3757</v>
      </c>
      <c r="E45" s="16"/>
      <c r="F45" s="50" t="s">
        <v>1</v>
      </c>
      <c r="G45" s="50" t="s">
        <v>1</v>
      </c>
      <c r="H45" s="50" t="s">
        <v>1</v>
      </c>
      <c r="I45" s="50" t="s">
        <v>1</v>
      </c>
      <c r="J45" s="17" t="s">
        <v>2465</v>
      </c>
      <c r="K45" s="50" t="s">
        <v>1481</v>
      </c>
      <c r="L45" s="18"/>
      <c r="M45" s="19"/>
      <c r="N45" s="17"/>
    </row>
    <row r="46" spans="1:14" ht="45" x14ac:dyDescent="0.25">
      <c r="A46" s="18" t="s">
        <v>1794</v>
      </c>
      <c r="B46" s="18" t="s">
        <v>186</v>
      </c>
      <c r="C46" s="18" t="s">
        <v>3238</v>
      </c>
      <c r="D46" s="18" t="s">
        <v>3757</v>
      </c>
      <c r="E46" s="16"/>
      <c r="F46" s="50" t="s">
        <v>1</v>
      </c>
      <c r="G46" s="50" t="s">
        <v>1</v>
      </c>
      <c r="H46" s="50" t="s">
        <v>1</v>
      </c>
      <c r="I46" s="50" t="s">
        <v>1</v>
      </c>
      <c r="J46" s="17" t="s">
        <v>1119</v>
      </c>
      <c r="K46" s="50" t="s">
        <v>1481</v>
      </c>
      <c r="L46" s="18"/>
      <c r="M46" s="19"/>
      <c r="N46" s="17"/>
    </row>
    <row r="47" spans="1:14" ht="45" x14ac:dyDescent="0.25">
      <c r="A47" s="18" t="s">
        <v>1795</v>
      </c>
      <c r="B47" s="18" t="s">
        <v>1118</v>
      </c>
      <c r="C47" s="18" t="s">
        <v>3760</v>
      </c>
      <c r="D47" s="18" t="s">
        <v>3757</v>
      </c>
      <c r="E47" s="16"/>
      <c r="F47" s="50" t="s">
        <v>1</v>
      </c>
      <c r="G47" s="50" t="s">
        <v>1</v>
      </c>
      <c r="H47" s="50"/>
      <c r="I47" s="50" t="s">
        <v>1</v>
      </c>
      <c r="J47" s="17" t="s">
        <v>1119</v>
      </c>
      <c r="K47" s="50" t="s">
        <v>1481</v>
      </c>
      <c r="L47" s="19"/>
      <c r="M47" s="19"/>
      <c r="N47" s="17"/>
    </row>
    <row r="48" spans="1:14" ht="30" x14ac:dyDescent="0.25">
      <c r="A48" s="18" t="s">
        <v>1796</v>
      </c>
      <c r="B48" s="18" t="s">
        <v>307</v>
      </c>
      <c r="C48" s="18" t="s">
        <v>3761</v>
      </c>
      <c r="D48" s="18" t="s">
        <v>3757</v>
      </c>
      <c r="E48" s="25" t="s">
        <v>1</v>
      </c>
      <c r="F48" s="50" t="s">
        <v>1</v>
      </c>
      <c r="G48" s="50" t="s">
        <v>1</v>
      </c>
      <c r="H48" s="50"/>
      <c r="I48" s="50"/>
      <c r="J48" s="17" t="s">
        <v>109</v>
      </c>
      <c r="K48" s="50" t="s">
        <v>1481</v>
      </c>
      <c r="L48" s="18"/>
      <c r="M48" s="19"/>
      <c r="N48" s="17"/>
    </row>
    <row r="49" spans="1:15" ht="45" x14ac:dyDescent="0.25">
      <c r="A49" s="18" t="s">
        <v>1797</v>
      </c>
      <c r="B49" s="18" t="s">
        <v>1213</v>
      </c>
      <c r="C49" s="18" t="s">
        <v>3762</v>
      </c>
      <c r="D49" s="18" t="s">
        <v>3757</v>
      </c>
      <c r="E49" s="25"/>
      <c r="F49" s="50"/>
      <c r="G49" s="50" t="s">
        <v>1</v>
      </c>
      <c r="H49" s="50" t="s">
        <v>1</v>
      </c>
      <c r="I49" s="50"/>
      <c r="J49" s="17" t="s">
        <v>1212</v>
      </c>
      <c r="K49" s="50"/>
      <c r="L49" s="18"/>
      <c r="M49" s="19"/>
      <c r="N49" s="17"/>
    </row>
    <row r="50" spans="1:15" ht="60" x14ac:dyDescent="0.25">
      <c r="A50" s="163" t="s">
        <v>2666</v>
      </c>
      <c r="B50" s="18" t="s">
        <v>2671</v>
      </c>
      <c r="C50" s="18" t="s">
        <v>3763</v>
      </c>
      <c r="D50" s="18" t="s">
        <v>3757</v>
      </c>
      <c r="E50" s="173"/>
      <c r="F50" s="170"/>
      <c r="G50" s="170" t="s">
        <v>1</v>
      </c>
      <c r="H50" s="170"/>
      <c r="I50" s="170" t="s">
        <v>1</v>
      </c>
      <c r="J50" s="17" t="s">
        <v>303</v>
      </c>
      <c r="K50" s="50" t="s">
        <v>1513</v>
      </c>
      <c r="L50" s="163"/>
      <c r="M50" s="177"/>
      <c r="N50" s="137"/>
    </row>
    <row r="51" spans="1:15" ht="42" customHeight="1" x14ac:dyDescent="0.25">
      <c r="A51" s="18" t="s">
        <v>1684</v>
      </c>
      <c r="B51" s="18" t="s">
        <v>4133</v>
      </c>
      <c r="C51" s="18" t="s">
        <v>4153</v>
      </c>
      <c r="D51" s="18" t="s">
        <v>3757</v>
      </c>
      <c r="E51" s="21" t="s">
        <v>1</v>
      </c>
      <c r="F51" s="50" t="s">
        <v>1</v>
      </c>
      <c r="G51" s="50" t="s">
        <v>1</v>
      </c>
      <c r="H51" s="50" t="s">
        <v>1</v>
      </c>
      <c r="I51" s="50" t="s">
        <v>1</v>
      </c>
      <c r="J51" s="17" t="s">
        <v>1069</v>
      </c>
      <c r="K51" s="50" t="s">
        <v>1513</v>
      </c>
      <c r="L51" s="18" t="s">
        <v>1071</v>
      </c>
      <c r="M51" s="19"/>
      <c r="N51" s="17"/>
    </row>
    <row r="52" spans="1:15" ht="60" x14ac:dyDescent="0.25">
      <c r="A52" s="18" t="s">
        <v>2236</v>
      </c>
      <c r="B52" s="18" t="s">
        <v>2238</v>
      </c>
      <c r="C52" s="18" t="s">
        <v>4151</v>
      </c>
      <c r="D52" s="18" t="s">
        <v>3757</v>
      </c>
      <c r="E52" s="21"/>
      <c r="F52" s="50" t="s">
        <v>1</v>
      </c>
      <c r="G52" s="50" t="s">
        <v>1</v>
      </c>
      <c r="H52" s="50" t="s">
        <v>1</v>
      </c>
      <c r="I52" s="50" t="s">
        <v>1</v>
      </c>
      <c r="J52" s="17" t="s">
        <v>109</v>
      </c>
      <c r="K52" s="50" t="s">
        <v>1481</v>
      </c>
      <c r="L52" s="71"/>
      <c r="M52" s="19"/>
      <c r="N52" s="17"/>
    </row>
    <row r="53" spans="1:15" x14ac:dyDescent="0.25">
      <c r="A53" s="31"/>
      <c r="B53" s="9" t="s">
        <v>138</v>
      </c>
      <c r="C53" s="23"/>
      <c r="D53" s="23"/>
      <c r="E53" s="24"/>
      <c r="F53" s="56"/>
      <c r="G53" s="56"/>
      <c r="H53" s="56"/>
      <c r="I53" s="56"/>
      <c r="J53" s="66"/>
      <c r="K53" s="56"/>
      <c r="L53" s="31"/>
      <c r="M53" s="31"/>
      <c r="N53" s="66"/>
    </row>
    <row r="54" spans="1:15" ht="45" x14ac:dyDescent="0.25">
      <c r="A54" s="18" t="s">
        <v>1703</v>
      </c>
      <c r="B54" s="18" t="s">
        <v>137</v>
      </c>
      <c r="C54" s="18" t="s">
        <v>3764</v>
      </c>
      <c r="D54" s="18" t="s">
        <v>138</v>
      </c>
      <c r="E54" s="16"/>
      <c r="F54" s="50" t="s">
        <v>1</v>
      </c>
      <c r="G54" s="50" t="s">
        <v>1</v>
      </c>
      <c r="H54" s="50" t="s">
        <v>1</v>
      </c>
      <c r="I54" s="50" t="s">
        <v>1</v>
      </c>
      <c r="J54" s="17" t="s">
        <v>109</v>
      </c>
      <c r="K54" s="50" t="s">
        <v>1481</v>
      </c>
      <c r="L54" s="18"/>
      <c r="M54" s="19"/>
      <c r="N54" s="17"/>
    </row>
    <row r="55" spans="1:15" ht="60" x14ac:dyDescent="0.25">
      <c r="A55" s="18" t="s">
        <v>1704</v>
      </c>
      <c r="B55" s="18" t="s">
        <v>142</v>
      </c>
      <c r="C55" s="18" t="s">
        <v>3765</v>
      </c>
      <c r="D55" s="18" t="s">
        <v>138</v>
      </c>
      <c r="E55" s="21"/>
      <c r="F55" s="50"/>
      <c r="G55" s="50" t="s">
        <v>1</v>
      </c>
      <c r="H55" s="50"/>
      <c r="I55" s="50" t="s">
        <v>1</v>
      </c>
      <c r="J55" s="17" t="s">
        <v>640</v>
      </c>
      <c r="K55" s="50" t="s">
        <v>1513</v>
      </c>
      <c r="L55" s="18"/>
      <c r="M55" s="19"/>
      <c r="N55" s="17"/>
    </row>
    <row r="56" spans="1:15" ht="45" x14ac:dyDescent="0.25">
      <c r="A56" s="18" t="s">
        <v>1705</v>
      </c>
      <c r="B56" s="18" t="s">
        <v>1081</v>
      </c>
      <c r="C56" s="18" t="s">
        <v>4134</v>
      </c>
      <c r="D56" s="18" t="s">
        <v>138</v>
      </c>
      <c r="E56" s="21" t="s">
        <v>1</v>
      </c>
      <c r="F56" s="50" t="s">
        <v>1</v>
      </c>
      <c r="G56" s="50" t="s">
        <v>1</v>
      </c>
      <c r="H56" s="50" t="s">
        <v>1</v>
      </c>
      <c r="I56" s="50" t="s">
        <v>1</v>
      </c>
      <c r="J56" s="17" t="s">
        <v>1084</v>
      </c>
      <c r="K56" s="50" t="s">
        <v>1481</v>
      </c>
      <c r="L56" s="18" t="s">
        <v>560</v>
      </c>
      <c r="M56" s="19"/>
      <c r="N56" s="17"/>
    </row>
    <row r="57" spans="1:15" ht="45" x14ac:dyDescent="0.25">
      <c r="A57" s="18" t="s">
        <v>1706</v>
      </c>
      <c r="B57" s="18" t="s">
        <v>1257</v>
      </c>
      <c r="C57" s="18" t="s">
        <v>3766</v>
      </c>
      <c r="D57" s="18" t="s">
        <v>138</v>
      </c>
      <c r="E57" s="21"/>
      <c r="F57" s="50"/>
      <c r="G57" s="50" t="s">
        <v>1</v>
      </c>
      <c r="H57" s="50"/>
      <c r="I57" s="50"/>
      <c r="J57" s="17" t="s">
        <v>1258</v>
      </c>
      <c r="K57" s="50" t="s">
        <v>1513</v>
      </c>
      <c r="L57" s="19"/>
      <c r="M57" s="19"/>
      <c r="N57" s="17"/>
    </row>
    <row r="58" spans="1:15" ht="45" x14ac:dyDescent="0.25">
      <c r="A58" s="18" t="s">
        <v>2017</v>
      </c>
      <c r="B58" s="18" t="s">
        <v>2024</v>
      </c>
      <c r="C58" s="18" t="s">
        <v>3767</v>
      </c>
      <c r="D58" s="18" t="s">
        <v>138</v>
      </c>
      <c r="E58" s="21"/>
      <c r="F58" s="50"/>
      <c r="G58" s="50"/>
      <c r="H58" s="50" t="s">
        <v>1</v>
      </c>
      <c r="I58" s="50"/>
      <c r="J58" s="17" t="s">
        <v>218</v>
      </c>
      <c r="K58" s="50" t="s">
        <v>1513</v>
      </c>
      <c r="L58" s="19"/>
      <c r="M58" s="19"/>
      <c r="N58" s="17"/>
    </row>
    <row r="59" spans="1:15" ht="45" x14ac:dyDescent="0.25">
      <c r="A59" s="18" t="s">
        <v>2019</v>
      </c>
      <c r="B59" s="18" t="s">
        <v>2025</v>
      </c>
      <c r="C59" s="18" t="s">
        <v>4169</v>
      </c>
      <c r="D59" s="197" t="s">
        <v>4168</v>
      </c>
      <c r="E59" s="18" t="s">
        <v>138</v>
      </c>
      <c r="F59" s="50"/>
      <c r="G59" s="50"/>
      <c r="H59" s="50" t="s">
        <v>1</v>
      </c>
      <c r="I59" s="50"/>
      <c r="J59" s="17" t="s">
        <v>218</v>
      </c>
      <c r="K59" s="50" t="s">
        <v>1513</v>
      </c>
      <c r="L59" s="19"/>
      <c r="M59" s="19"/>
      <c r="N59" s="17"/>
    </row>
    <row r="60" spans="1:15" ht="45" x14ac:dyDescent="0.25">
      <c r="A60" s="18" t="s">
        <v>2021</v>
      </c>
      <c r="B60" s="18" t="s">
        <v>2026</v>
      </c>
      <c r="C60" s="18" t="s">
        <v>4155</v>
      </c>
      <c r="D60" s="18" t="s">
        <v>138</v>
      </c>
      <c r="E60" s="21"/>
      <c r="F60" s="50"/>
      <c r="G60" s="50"/>
      <c r="H60" s="50" t="s">
        <v>1</v>
      </c>
      <c r="I60" s="50"/>
      <c r="J60" s="17" t="s">
        <v>218</v>
      </c>
      <c r="K60" s="50" t="s">
        <v>1513</v>
      </c>
      <c r="L60" s="19"/>
      <c r="M60" s="19"/>
      <c r="N60" s="17"/>
    </row>
    <row r="61" spans="1:15" ht="120" x14ac:dyDescent="0.25">
      <c r="A61" s="18" t="s">
        <v>2918</v>
      </c>
      <c r="B61" s="18" t="s">
        <v>2934</v>
      </c>
      <c r="C61" s="18" t="s">
        <v>3768</v>
      </c>
      <c r="D61" s="18" t="s">
        <v>138</v>
      </c>
      <c r="E61" s="21"/>
      <c r="F61" s="50"/>
      <c r="G61" s="50" t="s">
        <v>1</v>
      </c>
      <c r="H61" s="50"/>
      <c r="I61" s="187"/>
      <c r="J61" s="17" t="s">
        <v>2935</v>
      </c>
      <c r="K61" s="50"/>
      <c r="L61" s="18"/>
      <c r="M61" s="19" t="s">
        <v>2936</v>
      </c>
      <c r="N61" s="17"/>
      <c r="O61" s="32"/>
    </row>
    <row r="62" spans="1:15" x14ac:dyDescent="0.25">
      <c r="A62" s="31"/>
      <c r="B62" s="9" t="s">
        <v>122</v>
      </c>
      <c r="C62" s="23"/>
      <c r="D62" s="23"/>
      <c r="E62" s="24"/>
      <c r="F62" s="56"/>
      <c r="G62" s="56"/>
      <c r="H62" s="56"/>
      <c r="I62" s="56"/>
      <c r="J62" s="66"/>
      <c r="K62" s="56"/>
      <c r="L62" s="31"/>
      <c r="M62" s="31"/>
      <c r="N62" s="66"/>
    </row>
    <row r="63" spans="1:15" ht="60" x14ac:dyDescent="0.25">
      <c r="A63" s="18" t="s">
        <v>2480</v>
      </c>
      <c r="B63" s="18" t="s">
        <v>2481</v>
      </c>
      <c r="C63" s="18" t="s">
        <v>4137</v>
      </c>
      <c r="D63" s="18" t="s">
        <v>122</v>
      </c>
      <c r="E63" s="16"/>
      <c r="F63" s="50"/>
      <c r="G63" s="50" t="s">
        <v>1</v>
      </c>
      <c r="H63" s="50" t="s">
        <v>1</v>
      </c>
      <c r="I63" s="50"/>
      <c r="J63" s="17" t="s">
        <v>2529</v>
      </c>
      <c r="K63" s="50" t="s">
        <v>1513</v>
      </c>
      <c r="L63" s="18"/>
      <c r="M63" s="19"/>
      <c r="N63" s="17"/>
    </row>
    <row r="64" spans="1:15" ht="45" x14ac:dyDescent="0.25">
      <c r="A64" s="18" t="s">
        <v>1707</v>
      </c>
      <c r="B64" s="18" t="s">
        <v>1001</v>
      </c>
      <c r="C64" s="18" t="s">
        <v>3183</v>
      </c>
      <c r="D64" s="18" t="s">
        <v>122</v>
      </c>
      <c r="E64" s="16"/>
      <c r="F64" s="50"/>
      <c r="G64" s="50"/>
      <c r="H64" s="50" t="s">
        <v>1</v>
      </c>
      <c r="I64" s="50"/>
      <c r="J64" s="17" t="s">
        <v>710</v>
      </c>
      <c r="K64" s="50" t="s">
        <v>1513</v>
      </c>
      <c r="L64" s="18"/>
      <c r="M64" s="19"/>
      <c r="N64" s="17"/>
    </row>
    <row r="65" spans="1:14" ht="45" x14ac:dyDescent="0.25">
      <c r="A65" s="18" t="s">
        <v>1702</v>
      </c>
      <c r="B65" s="18" t="s">
        <v>613</v>
      </c>
      <c r="C65" s="18" t="s">
        <v>3769</v>
      </c>
      <c r="D65" s="18" t="s">
        <v>122</v>
      </c>
      <c r="E65" s="16"/>
      <c r="F65" s="50" t="s">
        <v>1</v>
      </c>
      <c r="G65" s="50" t="s">
        <v>1</v>
      </c>
      <c r="H65" s="50"/>
      <c r="I65" s="50"/>
      <c r="J65" s="17" t="s">
        <v>587</v>
      </c>
      <c r="K65" s="50" t="s">
        <v>1481</v>
      </c>
      <c r="L65" s="18"/>
      <c r="M65" s="19"/>
      <c r="N65" s="17"/>
    </row>
    <row r="66" spans="1:14" ht="105" x14ac:dyDescent="0.25">
      <c r="A66" s="18" t="s">
        <v>2525</v>
      </c>
      <c r="B66" s="18" t="s">
        <v>2532</v>
      </c>
      <c r="C66" s="18" t="s">
        <v>3770</v>
      </c>
      <c r="D66" s="18" t="s">
        <v>122</v>
      </c>
      <c r="E66" s="16"/>
      <c r="F66" s="50" t="s">
        <v>1</v>
      </c>
      <c r="G66" s="50" t="s">
        <v>1</v>
      </c>
      <c r="H66" s="50" t="s">
        <v>1</v>
      </c>
      <c r="I66" s="50"/>
      <c r="J66" s="17" t="s">
        <v>2533</v>
      </c>
      <c r="K66" s="50" t="s">
        <v>2534</v>
      </c>
      <c r="L66" s="18"/>
      <c r="M66" s="19"/>
      <c r="N66" s="17"/>
    </row>
    <row r="67" spans="1:14" ht="60" x14ac:dyDescent="0.25">
      <c r="A67" s="17" t="s">
        <v>2916</v>
      </c>
      <c r="B67" s="18" t="s">
        <v>2933</v>
      </c>
      <c r="C67" s="18" t="s">
        <v>3771</v>
      </c>
      <c r="D67" s="18" t="s">
        <v>122</v>
      </c>
      <c r="E67" s="16"/>
      <c r="F67" s="50" t="s">
        <v>1</v>
      </c>
      <c r="G67" s="50" t="s">
        <v>1</v>
      </c>
      <c r="H67" s="50" t="s">
        <v>1</v>
      </c>
      <c r="I67" s="194"/>
      <c r="J67" s="17" t="s">
        <v>2493</v>
      </c>
      <c r="K67" s="50" t="s">
        <v>1481</v>
      </c>
      <c r="L67" s="18"/>
      <c r="M67" s="18"/>
      <c r="N67" s="17" t="s">
        <v>1449</v>
      </c>
    </row>
    <row r="68" spans="1:14" x14ac:dyDescent="0.25">
      <c r="A68" s="31"/>
      <c r="B68" s="9" t="s">
        <v>895</v>
      </c>
      <c r="C68" s="23"/>
      <c r="D68" s="23"/>
      <c r="E68" s="24"/>
      <c r="F68" s="56"/>
      <c r="G68" s="56"/>
      <c r="H68" s="56"/>
      <c r="I68" s="56"/>
      <c r="J68" s="66"/>
      <c r="K68" s="56"/>
      <c r="L68" s="31"/>
      <c r="M68" s="31"/>
      <c r="N68" s="66"/>
    </row>
    <row r="69" spans="1:14" ht="45" x14ac:dyDescent="0.25">
      <c r="A69" s="18" t="s">
        <v>2289</v>
      </c>
      <c r="B69" s="18" t="s">
        <v>1438</v>
      </c>
      <c r="C69" s="18" t="s">
        <v>3772</v>
      </c>
      <c r="D69" s="18" t="s">
        <v>895</v>
      </c>
      <c r="E69" s="16"/>
      <c r="F69" s="50" t="s">
        <v>1</v>
      </c>
      <c r="G69" s="50" t="s">
        <v>1</v>
      </c>
      <c r="H69" s="50" t="s">
        <v>1</v>
      </c>
      <c r="I69" s="50" t="s">
        <v>1</v>
      </c>
      <c r="J69" s="17" t="s">
        <v>839</v>
      </c>
      <c r="K69" s="50" t="s">
        <v>1481</v>
      </c>
      <c r="L69" s="18"/>
      <c r="M69" s="19"/>
      <c r="N69" s="17"/>
    </row>
    <row r="70" spans="1:14" ht="45" x14ac:dyDescent="0.25">
      <c r="A70" s="18" t="s">
        <v>2522</v>
      </c>
      <c r="B70" s="18" t="s">
        <v>2530</v>
      </c>
      <c r="C70" s="18" t="s">
        <v>3773</v>
      </c>
      <c r="D70" s="18" t="s">
        <v>895</v>
      </c>
      <c r="E70" s="16"/>
      <c r="F70" s="50" t="s">
        <v>1</v>
      </c>
      <c r="G70" s="50" t="s">
        <v>1</v>
      </c>
      <c r="H70" s="50"/>
      <c r="I70" s="50"/>
      <c r="J70" s="17" t="s">
        <v>2531</v>
      </c>
      <c r="K70" s="50" t="s">
        <v>1481</v>
      </c>
      <c r="L70" s="18"/>
      <c r="M70" s="19"/>
      <c r="N70" s="17"/>
    </row>
    <row r="71" spans="1:14" ht="60" x14ac:dyDescent="0.25">
      <c r="A71" s="18" t="s">
        <v>2664</v>
      </c>
      <c r="B71" s="18" t="s">
        <v>2670</v>
      </c>
      <c r="C71" s="18" t="s">
        <v>3774</v>
      </c>
      <c r="D71" s="18" t="s">
        <v>895</v>
      </c>
      <c r="E71" s="16"/>
      <c r="F71" s="50"/>
      <c r="G71" s="50" t="s">
        <v>1</v>
      </c>
      <c r="H71" s="50"/>
      <c r="I71" s="50" t="s">
        <v>1</v>
      </c>
      <c r="J71" s="17" t="s">
        <v>2843</v>
      </c>
      <c r="K71" s="50"/>
      <c r="L71" s="18"/>
      <c r="M71" s="19"/>
      <c r="N71" s="17" t="s">
        <v>1449</v>
      </c>
    </row>
    <row r="72" spans="1:14" ht="45" x14ac:dyDescent="0.25">
      <c r="A72" s="18" t="s">
        <v>1792</v>
      </c>
      <c r="B72" s="18" t="s">
        <v>616</v>
      </c>
      <c r="C72" s="18" t="s">
        <v>3775</v>
      </c>
      <c r="D72" s="18" t="s">
        <v>895</v>
      </c>
      <c r="E72" s="16"/>
      <c r="F72" s="50" t="s">
        <v>1</v>
      </c>
      <c r="G72" s="50" t="s">
        <v>1</v>
      </c>
      <c r="H72" s="50"/>
      <c r="I72" s="50" t="s">
        <v>1</v>
      </c>
      <c r="J72" s="17" t="s">
        <v>863</v>
      </c>
      <c r="K72" s="50" t="s">
        <v>1339</v>
      </c>
      <c r="L72" s="18"/>
      <c r="M72" s="19"/>
      <c r="N72" s="17"/>
    </row>
    <row r="73" spans="1:14" ht="45" x14ac:dyDescent="0.25">
      <c r="A73" s="18" t="s">
        <v>1793</v>
      </c>
      <c r="B73" s="18" t="s">
        <v>2904</v>
      </c>
      <c r="C73" s="18" t="s">
        <v>3204</v>
      </c>
      <c r="D73" s="18" t="s">
        <v>895</v>
      </c>
      <c r="E73" s="188"/>
      <c r="F73" s="50" t="s">
        <v>1</v>
      </c>
      <c r="G73" s="50" t="s">
        <v>1</v>
      </c>
      <c r="H73" s="50" t="s">
        <v>1</v>
      </c>
      <c r="I73" s="50" t="s">
        <v>1</v>
      </c>
      <c r="J73" s="17" t="s">
        <v>1482</v>
      </c>
      <c r="K73" s="50"/>
      <c r="L73" s="18"/>
      <c r="M73" s="19"/>
      <c r="N73" s="17"/>
    </row>
    <row r="74" spans="1:14" x14ac:dyDescent="0.25">
      <c r="A74" s="31"/>
      <c r="B74" s="9" t="s">
        <v>4127</v>
      </c>
      <c r="C74" s="23"/>
      <c r="D74" s="23"/>
      <c r="E74" s="24"/>
      <c r="F74" s="56"/>
      <c r="G74" s="56"/>
      <c r="H74" s="56"/>
      <c r="I74" s="56"/>
      <c r="J74" s="66"/>
      <c r="K74" s="56"/>
      <c r="L74" s="31"/>
      <c r="M74" s="31"/>
      <c r="N74" s="66"/>
    </row>
    <row r="75" spans="1:14" ht="45" x14ac:dyDescent="0.25">
      <c r="A75" s="18" t="s">
        <v>1708</v>
      </c>
      <c r="B75" s="18" t="s">
        <v>117</v>
      </c>
      <c r="C75" s="18" t="s">
        <v>3152</v>
      </c>
      <c r="D75" s="18" t="s">
        <v>102</v>
      </c>
      <c r="E75" s="16"/>
      <c r="F75" s="50" t="s">
        <v>1</v>
      </c>
      <c r="G75" s="50" t="s">
        <v>1</v>
      </c>
      <c r="H75" s="50" t="s">
        <v>1</v>
      </c>
      <c r="I75" s="50" t="s">
        <v>1</v>
      </c>
      <c r="J75" s="17" t="s">
        <v>1550</v>
      </c>
      <c r="K75" s="50" t="s">
        <v>1481</v>
      </c>
      <c r="L75" s="18"/>
      <c r="M75" s="19"/>
      <c r="N75" s="17"/>
    </row>
    <row r="76" spans="1:14" ht="30" x14ac:dyDescent="0.25">
      <c r="A76" s="18" t="s">
        <v>1709</v>
      </c>
      <c r="B76" s="18" t="s">
        <v>589</v>
      </c>
      <c r="C76" s="18" t="s">
        <v>3776</v>
      </c>
      <c r="D76" s="18" t="s">
        <v>102</v>
      </c>
      <c r="E76" s="16"/>
      <c r="F76" s="50" t="s">
        <v>1</v>
      </c>
      <c r="G76" s="50" t="s">
        <v>1</v>
      </c>
      <c r="H76" s="50" t="s">
        <v>1</v>
      </c>
      <c r="I76" s="50" t="s">
        <v>1</v>
      </c>
      <c r="J76" s="17" t="s">
        <v>590</v>
      </c>
      <c r="K76" s="50" t="s">
        <v>1481</v>
      </c>
      <c r="L76" s="18"/>
      <c r="M76" s="19"/>
      <c r="N76" s="17"/>
    </row>
    <row r="77" spans="1:14" ht="45" x14ac:dyDescent="0.25">
      <c r="A77" s="18" t="s">
        <v>1710</v>
      </c>
      <c r="B77" s="18" t="s">
        <v>124</v>
      </c>
      <c r="C77" s="18" t="s">
        <v>3777</v>
      </c>
      <c r="D77" s="18" t="s">
        <v>102</v>
      </c>
      <c r="E77" s="16"/>
      <c r="F77" s="50" t="s">
        <v>1</v>
      </c>
      <c r="G77" s="50" t="s">
        <v>1</v>
      </c>
      <c r="H77" s="50" t="s">
        <v>1</v>
      </c>
      <c r="I77" s="50"/>
      <c r="J77" s="17" t="s">
        <v>569</v>
      </c>
      <c r="K77" s="50" t="s">
        <v>1481</v>
      </c>
      <c r="L77" s="18"/>
      <c r="M77" s="19"/>
      <c r="N77" s="17"/>
    </row>
    <row r="78" spans="1:14" ht="30" x14ac:dyDescent="0.25">
      <c r="A78" s="18" t="s">
        <v>1711</v>
      </c>
      <c r="B78" s="18" t="s">
        <v>3131</v>
      </c>
      <c r="C78" s="18" t="s">
        <v>3778</v>
      </c>
      <c r="D78" s="18" t="s">
        <v>102</v>
      </c>
      <c r="E78" s="21"/>
      <c r="F78" s="50"/>
      <c r="G78" s="50"/>
      <c r="H78" s="50" t="s">
        <v>1</v>
      </c>
      <c r="I78" s="50"/>
      <c r="J78" s="17" t="s">
        <v>701</v>
      </c>
      <c r="K78" s="50" t="s">
        <v>1513</v>
      </c>
      <c r="L78" s="18"/>
      <c r="M78" s="19"/>
      <c r="N78" s="17"/>
    </row>
    <row r="79" spans="1:14" ht="105" x14ac:dyDescent="0.25">
      <c r="A79" s="18" t="s">
        <v>1712</v>
      </c>
      <c r="B79" s="18" t="s">
        <v>2062</v>
      </c>
      <c r="C79" s="18" t="s">
        <v>3779</v>
      </c>
      <c r="D79" s="18" t="s">
        <v>102</v>
      </c>
      <c r="E79" s="21" t="s">
        <v>1</v>
      </c>
      <c r="F79" s="50" t="s">
        <v>1</v>
      </c>
      <c r="G79" s="50" t="s">
        <v>1</v>
      </c>
      <c r="H79" s="50" t="s">
        <v>1</v>
      </c>
      <c r="I79" s="50"/>
      <c r="J79" s="17" t="s">
        <v>2274</v>
      </c>
      <c r="K79" s="50" t="s">
        <v>304</v>
      </c>
      <c r="L79" s="18"/>
      <c r="M79" s="19"/>
      <c r="N79" s="17" t="s">
        <v>2061</v>
      </c>
    </row>
    <row r="80" spans="1:14" ht="60" x14ac:dyDescent="0.25">
      <c r="A80" s="18" t="s">
        <v>1713</v>
      </c>
      <c r="B80" s="18" t="s">
        <v>231</v>
      </c>
      <c r="C80" s="18" t="s">
        <v>3163</v>
      </c>
      <c r="D80" s="18" t="s">
        <v>102</v>
      </c>
      <c r="E80" s="16"/>
      <c r="F80" s="50" t="s">
        <v>1</v>
      </c>
      <c r="G80" s="50" t="s">
        <v>1</v>
      </c>
      <c r="H80" s="50" t="s">
        <v>1</v>
      </c>
      <c r="I80" s="50" t="s">
        <v>1</v>
      </c>
      <c r="J80" s="17" t="s">
        <v>2490</v>
      </c>
      <c r="K80" s="50" t="s">
        <v>1481</v>
      </c>
      <c r="L80" s="18"/>
      <c r="M80" s="19"/>
      <c r="N80" s="17"/>
    </row>
    <row r="81" spans="1:14" ht="45" x14ac:dyDescent="0.25">
      <c r="A81" s="18" t="s">
        <v>1714</v>
      </c>
      <c r="B81" s="18" t="s">
        <v>1617</v>
      </c>
      <c r="C81" s="18" t="s">
        <v>4178</v>
      </c>
      <c r="D81" s="18" t="s">
        <v>102</v>
      </c>
      <c r="E81" s="21"/>
      <c r="F81" s="50"/>
      <c r="G81" s="50" t="s">
        <v>1</v>
      </c>
      <c r="H81" s="50" t="s">
        <v>1</v>
      </c>
      <c r="I81" s="50" t="s">
        <v>1</v>
      </c>
      <c r="J81" s="17" t="s">
        <v>1487</v>
      </c>
      <c r="K81" s="50" t="s">
        <v>1513</v>
      </c>
      <c r="L81" s="18"/>
      <c r="M81" s="19"/>
      <c r="N81" s="17" t="s">
        <v>2014</v>
      </c>
    </row>
    <row r="82" spans="1:14" ht="45" x14ac:dyDescent="0.25">
      <c r="A82" s="18" t="s">
        <v>1715</v>
      </c>
      <c r="B82" s="18" t="s">
        <v>153</v>
      </c>
      <c r="C82" s="18" t="s">
        <v>3780</v>
      </c>
      <c r="D82" s="18" t="s">
        <v>102</v>
      </c>
      <c r="E82" s="21"/>
      <c r="F82" s="50"/>
      <c r="G82" s="50"/>
      <c r="H82" s="50" t="s">
        <v>1</v>
      </c>
      <c r="I82" s="50"/>
      <c r="J82" s="17" t="s">
        <v>239</v>
      </c>
      <c r="K82" s="50" t="s">
        <v>1513</v>
      </c>
      <c r="L82" s="18"/>
      <c r="M82" s="19"/>
      <c r="N82" s="17"/>
    </row>
    <row r="83" spans="1:14" ht="45" x14ac:dyDescent="0.25">
      <c r="A83" s="18" t="s">
        <v>1716</v>
      </c>
      <c r="B83" s="18" t="s">
        <v>2992</v>
      </c>
      <c r="C83" s="18" t="s">
        <v>3781</v>
      </c>
      <c r="D83" s="18" t="s">
        <v>102</v>
      </c>
      <c r="E83" s="16"/>
      <c r="F83" s="50"/>
      <c r="G83" s="50" t="s">
        <v>1</v>
      </c>
      <c r="H83" s="50" t="s">
        <v>1</v>
      </c>
      <c r="I83" s="50" t="s">
        <v>1</v>
      </c>
      <c r="J83" s="17" t="s">
        <v>1551</v>
      </c>
      <c r="K83" s="50"/>
      <c r="L83" s="18"/>
      <c r="M83" s="19"/>
      <c r="N83" s="17" t="s">
        <v>1395</v>
      </c>
    </row>
    <row r="84" spans="1:14" ht="180" x14ac:dyDescent="0.25">
      <c r="A84" s="18" t="s">
        <v>1717</v>
      </c>
      <c r="B84" s="18" t="s">
        <v>300</v>
      </c>
      <c r="C84" s="18" t="s">
        <v>3201</v>
      </c>
      <c r="D84" s="18" t="s">
        <v>102</v>
      </c>
      <c r="E84" s="21"/>
      <c r="F84" s="50"/>
      <c r="G84" s="50" t="s">
        <v>1</v>
      </c>
      <c r="H84" s="50" t="s">
        <v>1</v>
      </c>
      <c r="I84" s="50" t="s">
        <v>1</v>
      </c>
      <c r="J84" s="17" t="s">
        <v>196</v>
      </c>
      <c r="K84" s="50" t="s">
        <v>1513</v>
      </c>
      <c r="L84" s="18"/>
      <c r="M84" s="19" t="s">
        <v>1473</v>
      </c>
      <c r="N84" s="17"/>
    </row>
    <row r="85" spans="1:14" ht="45" x14ac:dyDescent="0.25">
      <c r="A85" s="18" t="s">
        <v>1718</v>
      </c>
      <c r="B85" s="18" t="s">
        <v>106</v>
      </c>
      <c r="C85" s="18" t="s">
        <v>3782</v>
      </c>
      <c r="D85" s="18" t="s">
        <v>102</v>
      </c>
      <c r="E85" s="16"/>
      <c r="F85" s="50" t="s">
        <v>1</v>
      </c>
      <c r="G85" s="50" t="s">
        <v>1</v>
      </c>
      <c r="H85" s="50" t="s">
        <v>1</v>
      </c>
      <c r="I85" s="50" t="s">
        <v>1</v>
      </c>
      <c r="J85" s="17" t="s">
        <v>667</v>
      </c>
      <c r="K85" s="50" t="s">
        <v>1481</v>
      </c>
      <c r="L85" s="18"/>
      <c r="M85" s="19"/>
      <c r="N85" s="17"/>
    </row>
    <row r="86" spans="1:14" ht="60" x14ac:dyDescent="0.25">
      <c r="A86" s="18" t="s">
        <v>1719</v>
      </c>
      <c r="B86" s="18" t="s">
        <v>110</v>
      </c>
      <c r="C86" s="18" t="s">
        <v>3783</v>
      </c>
      <c r="D86" s="18" t="s">
        <v>102</v>
      </c>
      <c r="E86" s="16"/>
      <c r="F86" s="50" t="s">
        <v>1</v>
      </c>
      <c r="G86" s="50" t="s">
        <v>1</v>
      </c>
      <c r="H86" s="50" t="s">
        <v>1</v>
      </c>
      <c r="I86" s="50" t="s">
        <v>1</v>
      </c>
      <c r="J86" s="17" t="s">
        <v>672</v>
      </c>
      <c r="K86" s="50" t="s">
        <v>1331</v>
      </c>
      <c r="L86" s="18"/>
      <c r="M86" s="19"/>
      <c r="N86" s="17"/>
    </row>
    <row r="87" spans="1:14" ht="30" x14ac:dyDescent="0.25">
      <c r="A87" s="18" t="s">
        <v>1720</v>
      </c>
      <c r="B87" s="18" t="s">
        <v>283</v>
      </c>
      <c r="C87" s="18" t="s">
        <v>3316</v>
      </c>
      <c r="D87" s="18" t="s">
        <v>102</v>
      </c>
      <c r="E87" s="16"/>
      <c r="F87" s="50" t="s">
        <v>1</v>
      </c>
      <c r="G87" s="50" t="s">
        <v>1</v>
      </c>
      <c r="H87" s="50" t="s">
        <v>1</v>
      </c>
      <c r="I87" s="50" t="s">
        <v>1</v>
      </c>
      <c r="J87" s="17" t="s">
        <v>209</v>
      </c>
      <c r="K87" s="50" t="s">
        <v>210</v>
      </c>
      <c r="L87" s="18"/>
      <c r="M87" s="19"/>
      <c r="N87" s="17"/>
    </row>
    <row r="88" spans="1:14" ht="45" x14ac:dyDescent="0.25">
      <c r="A88" s="18" t="s">
        <v>1721</v>
      </c>
      <c r="B88" s="18" t="s">
        <v>1618</v>
      </c>
      <c r="C88" s="18" t="s">
        <v>3275</v>
      </c>
      <c r="D88" s="18" t="s">
        <v>102</v>
      </c>
      <c r="E88" s="16"/>
      <c r="F88" s="50" t="s">
        <v>1</v>
      </c>
      <c r="G88" s="50" t="s">
        <v>1</v>
      </c>
      <c r="H88" s="50" t="s">
        <v>1</v>
      </c>
      <c r="I88" s="50" t="s">
        <v>1</v>
      </c>
      <c r="J88" s="17" t="s">
        <v>211</v>
      </c>
      <c r="K88" s="50" t="s">
        <v>293</v>
      </c>
      <c r="L88" s="18"/>
      <c r="M88" s="19"/>
      <c r="N88" s="17"/>
    </row>
    <row r="89" spans="1:14" ht="45" x14ac:dyDescent="0.25">
      <c r="A89" s="18" t="s">
        <v>1722</v>
      </c>
      <c r="B89" s="18" t="s">
        <v>2982</v>
      </c>
      <c r="C89" s="18" t="s">
        <v>3784</v>
      </c>
      <c r="D89" s="18" t="s">
        <v>102</v>
      </c>
      <c r="E89" s="16" t="s">
        <v>1</v>
      </c>
      <c r="F89" s="50" t="s">
        <v>1</v>
      </c>
      <c r="G89" s="50" t="s">
        <v>1</v>
      </c>
      <c r="H89" s="50"/>
      <c r="I89" s="50" t="s">
        <v>1</v>
      </c>
      <c r="J89" s="17" t="s">
        <v>239</v>
      </c>
      <c r="K89" s="50" t="s">
        <v>1481</v>
      </c>
      <c r="L89" s="18"/>
      <c r="M89" s="19"/>
      <c r="N89" s="17" t="s">
        <v>2682</v>
      </c>
    </row>
    <row r="90" spans="1:14" ht="45" x14ac:dyDescent="0.25">
      <c r="A90" s="18" t="s">
        <v>1723</v>
      </c>
      <c r="B90" s="18" t="s">
        <v>1514</v>
      </c>
      <c r="C90" s="18" t="s">
        <v>3785</v>
      </c>
      <c r="D90" s="18" t="s">
        <v>102</v>
      </c>
      <c r="E90" s="16" t="s">
        <v>1</v>
      </c>
      <c r="F90" s="50" t="s">
        <v>1</v>
      </c>
      <c r="G90" s="50"/>
      <c r="H90" s="50"/>
      <c r="I90" s="50"/>
      <c r="J90" s="17" t="s">
        <v>236</v>
      </c>
      <c r="K90" s="50" t="s">
        <v>1513</v>
      </c>
      <c r="L90" s="18"/>
      <c r="M90" s="19"/>
      <c r="N90" s="17" t="s">
        <v>1396</v>
      </c>
    </row>
    <row r="91" spans="1:14" ht="45" x14ac:dyDescent="0.25">
      <c r="A91" s="18" t="s">
        <v>1724</v>
      </c>
      <c r="B91" s="18" t="s">
        <v>3082</v>
      </c>
      <c r="C91" s="18" t="s">
        <v>3265</v>
      </c>
      <c r="D91" s="18" t="s">
        <v>102</v>
      </c>
      <c r="E91" s="21"/>
      <c r="F91" s="50"/>
      <c r="G91" s="50" t="s">
        <v>1</v>
      </c>
      <c r="H91" s="50" t="s">
        <v>1</v>
      </c>
      <c r="I91" s="50" t="s">
        <v>1</v>
      </c>
      <c r="J91" s="17" t="s">
        <v>1488</v>
      </c>
      <c r="K91" s="50" t="s">
        <v>1513</v>
      </c>
      <c r="L91" s="18"/>
      <c r="M91" s="19"/>
      <c r="N91" s="17"/>
    </row>
    <row r="92" spans="1:14" ht="60" x14ac:dyDescent="0.25">
      <c r="A92" s="18" t="s">
        <v>1725</v>
      </c>
      <c r="B92" s="18" t="s">
        <v>151</v>
      </c>
      <c r="C92" s="18" t="s">
        <v>3786</v>
      </c>
      <c r="D92" s="18" t="s">
        <v>102</v>
      </c>
      <c r="E92" s="21"/>
      <c r="F92" s="50"/>
      <c r="G92" s="50"/>
      <c r="H92" s="50" t="s">
        <v>1</v>
      </c>
      <c r="I92" s="50"/>
      <c r="J92" s="17" t="s">
        <v>1489</v>
      </c>
      <c r="K92" s="50" t="s">
        <v>1513</v>
      </c>
      <c r="L92" s="18"/>
      <c r="M92" s="19"/>
      <c r="N92" s="17"/>
    </row>
    <row r="93" spans="1:14" ht="45" x14ac:dyDescent="0.25">
      <c r="A93" s="18" t="s">
        <v>1726</v>
      </c>
      <c r="B93" s="18" t="s">
        <v>156</v>
      </c>
      <c r="C93" s="18" t="s">
        <v>3787</v>
      </c>
      <c r="D93" s="18" t="s">
        <v>102</v>
      </c>
      <c r="E93" s="16"/>
      <c r="F93" s="50"/>
      <c r="G93" s="50"/>
      <c r="H93" s="50" t="s">
        <v>1</v>
      </c>
      <c r="I93" s="50"/>
      <c r="J93" s="17" t="s">
        <v>216</v>
      </c>
      <c r="K93" s="50" t="s">
        <v>1513</v>
      </c>
      <c r="L93" s="18"/>
      <c r="M93" s="19"/>
      <c r="N93" s="17"/>
    </row>
    <row r="94" spans="1:14" ht="45" x14ac:dyDescent="0.25">
      <c r="A94" s="18" t="s">
        <v>1727</v>
      </c>
      <c r="B94" s="18" t="s">
        <v>162</v>
      </c>
      <c r="C94" s="18" t="s">
        <v>3788</v>
      </c>
      <c r="D94" s="18" t="s">
        <v>102</v>
      </c>
      <c r="E94" s="16"/>
      <c r="F94" s="50"/>
      <c r="G94" s="50"/>
      <c r="H94" s="50" t="s">
        <v>1</v>
      </c>
      <c r="I94" s="50"/>
      <c r="J94" s="17" t="s">
        <v>218</v>
      </c>
      <c r="K94" s="50" t="s">
        <v>1513</v>
      </c>
      <c r="L94" s="18"/>
      <c r="M94" s="19"/>
      <c r="N94" s="17"/>
    </row>
    <row r="95" spans="1:14" ht="45" x14ac:dyDescent="0.25">
      <c r="A95" s="18" t="s">
        <v>1728</v>
      </c>
      <c r="B95" s="18" t="s">
        <v>202</v>
      </c>
      <c r="C95" s="18" t="s">
        <v>3789</v>
      </c>
      <c r="D95" s="18" t="s">
        <v>102</v>
      </c>
      <c r="E95" s="16"/>
      <c r="F95" s="50"/>
      <c r="G95" s="50"/>
      <c r="H95" s="50" t="s">
        <v>1</v>
      </c>
      <c r="I95" s="50"/>
      <c r="J95" s="17" t="s">
        <v>680</v>
      </c>
      <c r="K95" s="50" t="s">
        <v>1513</v>
      </c>
      <c r="L95" s="18"/>
      <c r="M95" s="19"/>
      <c r="N95" s="17"/>
    </row>
    <row r="96" spans="1:14" ht="30" x14ac:dyDescent="0.25">
      <c r="A96" s="18" t="s">
        <v>1729</v>
      </c>
      <c r="B96" s="18" t="s">
        <v>1419</v>
      </c>
      <c r="C96" s="18" t="s">
        <v>3207</v>
      </c>
      <c r="D96" s="18" t="s">
        <v>102</v>
      </c>
      <c r="E96" s="16" t="s">
        <v>1</v>
      </c>
      <c r="F96" s="50" t="s">
        <v>1</v>
      </c>
      <c r="G96" s="50" t="s">
        <v>1</v>
      </c>
      <c r="H96" s="50" t="s">
        <v>1</v>
      </c>
      <c r="I96" s="50"/>
      <c r="J96" s="17" t="s">
        <v>2711</v>
      </c>
      <c r="K96" s="50" t="s">
        <v>1481</v>
      </c>
      <c r="L96" s="18"/>
      <c r="M96" s="19"/>
      <c r="N96" s="17" t="s">
        <v>1397</v>
      </c>
    </row>
    <row r="97" spans="1:14" ht="75" x14ac:dyDescent="0.25">
      <c r="A97" s="18" t="s">
        <v>1730</v>
      </c>
      <c r="B97" s="18" t="s">
        <v>255</v>
      </c>
      <c r="C97" s="18" t="s">
        <v>3790</v>
      </c>
      <c r="D97" s="18" t="s">
        <v>102</v>
      </c>
      <c r="E97" s="16"/>
      <c r="F97" s="50" t="s">
        <v>1</v>
      </c>
      <c r="G97" s="50" t="s">
        <v>1</v>
      </c>
      <c r="H97" s="50" t="s">
        <v>1</v>
      </c>
      <c r="I97" s="50" t="s">
        <v>1</v>
      </c>
      <c r="J97" s="17" t="s">
        <v>196</v>
      </c>
      <c r="K97" s="50" t="s">
        <v>1481</v>
      </c>
      <c r="L97" s="18"/>
      <c r="M97" s="19" t="s">
        <v>3067</v>
      </c>
      <c r="N97" s="17"/>
    </row>
    <row r="98" spans="1:14" ht="45" x14ac:dyDescent="0.25">
      <c r="A98" s="18" t="s">
        <v>1731</v>
      </c>
      <c r="B98" s="18" t="s">
        <v>101</v>
      </c>
      <c r="C98" s="18" t="s">
        <v>3791</v>
      </c>
      <c r="D98" s="18" t="s">
        <v>102</v>
      </c>
      <c r="E98" s="16"/>
      <c r="F98" s="50" t="s">
        <v>1</v>
      </c>
      <c r="G98" s="50"/>
      <c r="H98" s="50"/>
      <c r="I98" s="50" t="s">
        <v>1</v>
      </c>
      <c r="J98" s="17" t="s">
        <v>207</v>
      </c>
      <c r="K98" s="50" t="s">
        <v>1481</v>
      </c>
      <c r="L98" s="18"/>
      <c r="M98" s="19"/>
      <c r="N98" s="17"/>
    </row>
    <row r="99" spans="1:14" ht="45" x14ac:dyDescent="0.25">
      <c r="A99" s="18" t="s">
        <v>1732</v>
      </c>
      <c r="B99" s="18" t="s">
        <v>120</v>
      </c>
      <c r="C99" s="18" t="s">
        <v>3279</v>
      </c>
      <c r="D99" s="18" t="s">
        <v>102</v>
      </c>
      <c r="E99" s="16"/>
      <c r="F99" s="50" t="s">
        <v>1</v>
      </c>
      <c r="G99" s="50" t="s">
        <v>1</v>
      </c>
      <c r="H99" s="50"/>
      <c r="I99" s="50"/>
      <c r="J99" s="17" t="s">
        <v>677</v>
      </c>
      <c r="K99" s="50" t="s">
        <v>1332</v>
      </c>
      <c r="L99" s="18"/>
      <c r="M99" s="19"/>
      <c r="N99" s="17"/>
    </row>
    <row r="100" spans="1:14" ht="45" x14ac:dyDescent="0.25">
      <c r="A100" s="18" t="s">
        <v>1733</v>
      </c>
      <c r="B100" s="18" t="s">
        <v>123</v>
      </c>
      <c r="C100" s="18" t="s">
        <v>3172</v>
      </c>
      <c r="D100" s="18" t="s">
        <v>102</v>
      </c>
      <c r="E100" s="52"/>
      <c r="F100" s="50" t="s">
        <v>1</v>
      </c>
      <c r="G100" s="50" t="s">
        <v>1</v>
      </c>
      <c r="H100" s="50"/>
      <c r="I100" s="50"/>
      <c r="J100" s="17" t="s">
        <v>680</v>
      </c>
      <c r="K100" s="50" t="s">
        <v>1481</v>
      </c>
      <c r="L100" s="18"/>
      <c r="M100" s="19"/>
      <c r="N100" s="17"/>
    </row>
    <row r="101" spans="1:14" ht="45" x14ac:dyDescent="0.25">
      <c r="A101" s="18" t="s">
        <v>1734</v>
      </c>
      <c r="B101" s="18" t="s">
        <v>3084</v>
      </c>
      <c r="C101" s="18" t="s">
        <v>3792</v>
      </c>
      <c r="D101" s="18" t="s">
        <v>102</v>
      </c>
      <c r="E101" s="16"/>
      <c r="F101" s="50" t="s">
        <v>1</v>
      </c>
      <c r="G101" s="50" t="s">
        <v>1</v>
      </c>
      <c r="H101" s="50" t="s">
        <v>1</v>
      </c>
      <c r="I101" s="50" t="s">
        <v>1</v>
      </c>
      <c r="J101" s="17" t="s">
        <v>213</v>
      </c>
      <c r="K101" s="50" t="s">
        <v>1481</v>
      </c>
      <c r="L101" s="18"/>
      <c r="M101" s="19"/>
      <c r="N101" s="17"/>
    </row>
    <row r="102" spans="1:14" ht="60" x14ac:dyDescent="0.25">
      <c r="A102" s="18" t="s">
        <v>1735</v>
      </c>
      <c r="B102" s="18" t="s">
        <v>141</v>
      </c>
      <c r="C102" s="18" t="s">
        <v>3234</v>
      </c>
      <c r="D102" s="18" t="s">
        <v>102</v>
      </c>
      <c r="E102" s="21"/>
      <c r="F102" s="50"/>
      <c r="G102" s="50" t="s">
        <v>1</v>
      </c>
      <c r="H102" s="50" t="s">
        <v>1</v>
      </c>
      <c r="I102" s="50" t="s">
        <v>1</v>
      </c>
      <c r="J102" s="17" t="s">
        <v>215</v>
      </c>
      <c r="K102" s="50" t="s">
        <v>1513</v>
      </c>
      <c r="L102" s="18"/>
      <c r="M102" s="19"/>
      <c r="N102" s="17"/>
    </row>
    <row r="103" spans="1:14" ht="60" x14ac:dyDescent="0.25">
      <c r="A103" s="18" t="s">
        <v>1736</v>
      </c>
      <c r="B103" s="18" t="s">
        <v>147</v>
      </c>
      <c r="C103" s="18" t="s">
        <v>3170</v>
      </c>
      <c r="D103" s="18" t="s">
        <v>102</v>
      </c>
      <c r="E103" s="21"/>
      <c r="F103" s="50"/>
      <c r="G103" s="50"/>
      <c r="H103" s="50" t="s">
        <v>1</v>
      </c>
      <c r="I103" s="50"/>
      <c r="J103" s="17" t="s">
        <v>648</v>
      </c>
      <c r="K103" s="50" t="s">
        <v>1513</v>
      </c>
      <c r="L103" s="18"/>
      <c r="M103" s="19"/>
      <c r="N103" s="17"/>
    </row>
    <row r="104" spans="1:14" ht="30" x14ac:dyDescent="0.25">
      <c r="A104" s="18" t="s">
        <v>1737</v>
      </c>
      <c r="B104" s="18" t="s">
        <v>3083</v>
      </c>
      <c r="C104" s="18" t="s">
        <v>3273</v>
      </c>
      <c r="D104" s="18" t="s">
        <v>102</v>
      </c>
      <c r="E104" s="16"/>
      <c r="F104" s="50" t="s">
        <v>1</v>
      </c>
      <c r="G104" s="50" t="s">
        <v>1</v>
      </c>
      <c r="H104" s="50" t="s">
        <v>1</v>
      </c>
      <c r="I104" s="50" t="s">
        <v>1</v>
      </c>
      <c r="J104" s="17" t="s">
        <v>219</v>
      </c>
      <c r="K104" s="50" t="s">
        <v>1481</v>
      </c>
      <c r="L104" s="18"/>
      <c r="M104" s="19"/>
      <c r="N104" s="17"/>
    </row>
    <row r="105" spans="1:14" ht="30" x14ac:dyDescent="0.25">
      <c r="A105" s="18" t="s">
        <v>1738</v>
      </c>
      <c r="B105" s="18" t="s">
        <v>251</v>
      </c>
      <c r="C105" s="18" t="s">
        <v>3793</v>
      </c>
      <c r="D105" s="18" t="s">
        <v>102</v>
      </c>
      <c r="E105" s="16"/>
      <c r="F105" s="50"/>
      <c r="G105" s="50"/>
      <c r="H105" s="50" t="s">
        <v>1</v>
      </c>
      <c r="I105" s="50"/>
      <c r="J105" s="17" t="s">
        <v>694</v>
      </c>
      <c r="K105" s="50" t="s">
        <v>1513</v>
      </c>
      <c r="L105" s="18"/>
      <c r="M105" s="19" t="s">
        <v>2253</v>
      </c>
      <c r="N105" s="17"/>
    </row>
    <row r="106" spans="1:14" ht="105" x14ac:dyDescent="0.25">
      <c r="A106" s="18" t="s">
        <v>1739</v>
      </c>
      <c r="B106" s="18" t="s">
        <v>295</v>
      </c>
      <c r="C106" s="18" t="s">
        <v>3794</v>
      </c>
      <c r="D106" s="18" t="s">
        <v>102</v>
      </c>
      <c r="E106" s="21"/>
      <c r="F106" s="50" t="s">
        <v>1</v>
      </c>
      <c r="G106" s="50" t="s">
        <v>1</v>
      </c>
      <c r="H106" s="50" t="s">
        <v>1</v>
      </c>
      <c r="I106" s="50" t="s">
        <v>1</v>
      </c>
      <c r="J106" s="17" t="s">
        <v>291</v>
      </c>
      <c r="K106" s="50" t="s">
        <v>1344</v>
      </c>
      <c r="L106" s="18"/>
      <c r="M106" s="17" t="s">
        <v>3011</v>
      </c>
      <c r="N106" s="17"/>
    </row>
    <row r="107" spans="1:14" ht="45" x14ac:dyDescent="0.25">
      <c r="A107" s="18" t="s">
        <v>1740</v>
      </c>
      <c r="B107" s="18" t="s">
        <v>131</v>
      </c>
      <c r="C107" s="18" t="s">
        <v>3795</v>
      </c>
      <c r="D107" s="18" t="s">
        <v>102</v>
      </c>
      <c r="E107" s="16"/>
      <c r="F107" s="50" t="s">
        <v>1</v>
      </c>
      <c r="G107" s="50" t="s">
        <v>1</v>
      </c>
      <c r="H107" s="50" t="s">
        <v>1</v>
      </c>
      <c r="I107" s="50" t="s">
        <v>1</v>
      </c>
      <c r="J107" s="17" t="s">
        <v>212</v>
      </c>
      <c r="K107" s="50" t="s">
        <v>1481</v>
      </c>
      <c r="L107" s="18"/>
      <c r="M107" s="19"/>
      <c r="N107" s="17"/>
    </row>
    <row r="108" spans="1:14" ht="45" x14ac:dyDescent="0.25">
      <c r="A108" s="18" t="s">
        <v>1741</v>
      </c>
      <c r="B108" s="18" t="s">
        <v>175</v>
      </c>
      <c r="C108" s="18" t="s">
        <v>3796</v>
      </c>
      <c r="D108" s="18" t="s">
        <v>102</v>
      </c>
      <c r="E108" s="21"/>
      <c r="F108" s="50"/>
      <c r="G108" s="50"/>
      <c r="H108" s="50" t="s">
        <v>1</v>
      </c>
      <c r="I108" s="50"/>
      <c r="J108" s="17" t="s">
        <v>690</v>
      </c>
      <c r="K108" s="50" t="s">
        <v>1513</v>
      </c>
      <c r="L108" s="18"/>
      <c r="M108" s="19"/>
      <c r="N108" s="17"/>
    </row>
    <row r="109" spans="1:14" ht="30" x14ac:dyDescent="0.25">
      <c r="A109" s="18" t="s">
        <v>1742</v>
      </c>
      <c r="B109" s="18" t="s">
        <v>1024</v>
      </c>
      <c r="C109" s="18" t="s">
        <v>3797</v>
      </c>
      <c r="D109" s="18" t="s">
        <v>102</v>
      </c>
      <c r="E109" s="16"/>
      <c r="F109" s="50"/>
      <c r="G109" s="50"/>
      <c r="H109" s="50" t="s">
        <v>1</v>
      </c>
      <c r="I109" s="50"/>
      <c r="J109" s="17" t="s">
        <v>651</v>
      </c>
      <c r="K109" s="50" t="s">
        <v>1513</v>
      </c>
      <c r="L109" s="18"/>
      <c r="M109" s="19" t="s">
        <v>1503</v>
      </c>
      <c r="N109" s="17"/>
    </row>
    <row r="110" spans="1:14" ht="30" x14ac:dyDescent="0.25">
      <c r="A110" s="18" t="s">
        <v>1743</v>
      </c>
      <c r="B110" s="18" t="s">
        <v>104</v>
      </c>
      <c r="C110" s="18" t="s">
        <v>3257</v>
      </c>
      <c r="D110" s="18" t="s">
        <v>102</v>
      </c>
      <c r="E110" s="16"/>
      <c r="F110" s="50" t="s">
        <v>1</v>
      </c>
      <c r="G110" s="50" t="s">
        <v>1</v>
      </c>
      <c r="H110" s="50" t="s">
        <v>1</v>
      </c>
      <c r="I110" s="50" t="s">
        <v>1</v>
      </c>
      <c r="J110" s="17" t="s">
        <v>105</v>
      </c>
      <c r="K110" s="50" t="s">
        <v>1481</v>
      </c>
      <c r="L110" s="18"/>
      <c r="M110" s="19"/>
      <c r="N110" s="17"/>
    </row>
    <row r="111" spans="1:14" ht="30" x14ac:dyDescent="0.25">
      <c r="A111" s="18" t="s">
        <v>1744</v>
      </c>
      <c r="B111" s="18" t="s">
        <v>2993</v>
      </c>
      <c r="C111" s="18" t="s">
        <v>3242</v>
      </c>
      <c r="D111" s="18" t="s">
        <v>102</v>
      </c>
      <c r="E111" s="21"/>
      <c r="F111" s="50"/>
      <c r="G111" s="50" t="s">
        <v>1</v>
      </c>
      <c r="H111" s="50" t="s">
        <v>1</v>
      </c>
      <c r="I111" s="50" t="s">
        <v>1</v>
      </c>
      <c r="J111" s="17" t="s">
        <v>2244</v>
      </c>
      <c r="K111" s="50"/>
      <c r="L111" s="18"/>
      <c r="M111" s="19"/>
      <c r="N111" s="17"/>
    </row>
    <row r="112" spans="1:14" ht="45" x14ac:dyDescent="0.25">
      <c r="A112" s="18" t="s">
        <v>1745</v>
      </c>
      <c r="B112" s="18" t="s">
        <v>1420</v>
      </c>
      <c r="C112" s="18" t="s">
        <v>3237</v>
      </c>
      <c r="D112" s="18" t="s">
        <v>102</v>
      </c>
      <c r="E112" s="16" t="s">
        <v>1</v>
      </c>
      <c r="F112" s="50" t="s">
        <v>1</v>
      </c>
      <c r="G112" s="50" t="s">
        <v>1</v>
      </c>
      <c r="H112" s="50" t="s">
        <v>1</v>
      </c>
      <c r="I112" s="50" t="s">
        <v>1</v>
      </c>
      <c r="J112" s="17" t="s">
        <v>587</v>
      </c>
      <c r="K112" s="50" t="s">
        <v>1481</v>
      </c>
      <c r="L112" s="18" t="s">
        <v>560</v>
      </c>
      <c r="M112" s="19"/>
      <c r="N112" s="17"/>
    </row>
    <row r="113" spans="1:14" ht="30" x14ac:dyDescent="0.25">
      <c r="A113" s="18" t="s">
        <v>1746</v>
      </c>
      <c r="B113" s="18" t="s">
        <v>140</v>
      </c>
      <c r="C113" s="18" t="s">
        <v>3798</v>
      </c>
      <c r="D113" s="18" t="s">
        <v>102</v>
      </c>
      <c r="E113" s="21"/>
      <c r="F113" s="50"/>
      <c r="G113" s="50" t="s">
        <v>1</v>
      </c>
      <c r="H113" s="50"/>
      <c r="I113" s="50" t="s">
        <v>1</v>
      </c>
      <c r="J113" s="17" t="s">
        <v>214</v>
      </c>
      <c r="K113" s="50" t="s">
        <v>1513</v>
      </c>
      <c r="L113" s="18"/>
      <c r="M113" s="19"/>
      <c r="N113" s="17"/>
    </row>
    <row r="114" spans="1:14" ht="30" x14ac:dyDescent="0.25">
      <c r="A114" s="18" t="s">
        <v>1747</v>
      </c>
      <c r="B114" s="18" t="s">
        <v>289</v>
      </c>
      <c r="C114" s="18" t="s">
        <v>3799</v>
      </c>
      <c r="D114" s="18" t="s">
        <v>102</v>
      </c>
      <c r="E114" s="21"/>
      <c r="F114" s="50" t="s">
        <v>1</v>
      </c>
      <c r="G114" s="50" t="s">
        <v>1</v>
      </c>
      <c r="H114" s="50" t="s">
        <v>1</v>
      </c>
      <c r="I114" s="50" t="s">
        <v>1</v>
      </c>
      <c r="J114" s="17" t="s">
        <v>237</v>
      </c>
      <c r="K114" s="50" t="s">
        <v>1481</v>
      </c>
      <c r="L114" s="18"/>
      <c r="M114" s="19"/>
      <c r="N114" s="17"/>
    </row>
    <row r="115" spans="1:14" ht="180" x14ac:dyDescent="0.25">
      <c r="A115" s="18" t="s">
        <v>1748</v>
      </c>
      <c r="B115" s="18" t="s">
        <v>133</v>
      </c>
      <c r="C115" s="18" t="s">
        <v>3800</v>
      </c>
      <c r="D115" s="18" t="s">
        <v>102</v>
      </c>
      <c r="E115" s="16"/>
      <c r="F115" s="50" t="s">
        <v>1</v>
      </c>
      <c r="G115" s="50" t="s">
        <v>1</v>
      </c>
      <c r="H115" s="50" t="s">
        <v>1</v>
      </c>
      <c r="I115" s="50" t="s">
        <v>1</v>
      </c>
      <c r="J115" s="17" t="s">
        <v>2885</v>
      </c>
      <c r="K115" s="50" t="s">
        <v>1333</v>
      </c>
      <c r="L115" s="18"/>
      <c r="M115" s="19" t="s">
        <v>1473</v>
      </c>
      <c r="N115" s="17"/>
    </row>
    <row r="116" spans="1:14" ht="45" x14ac:dyDescent="0.25">
      <c r="A116" s="18" t="s">
        <v>1749</v>
      </c>
      <c r="B116" s="18" t="s">
        <v>567</v>
      </c>
      <c r="C116" s="18" t="s">
        <v>3801</v>
      </c>
      <c r="D116" s="18" t="s">
        <v>102</v>
      </c>
      <c r="E116" s="52"/>
      <c r="F116" s="50"/>
      <c r="G116" s="50" t="s">
        <v>1</v>
      </c>
      <c r="H116" s="50" t="s">
        <v>1</v>
      </c>
      <c r="I116" s="50" t="s">
        <v>1</v>
      </c>
      <c r="J116" s="17" t="s">
        <v>659</v>
      </c>
      <c r="K116" s="50" t="s">
        <v>656</v>
      </c>
      <c r="L116" s="18"/>
      <c r="M116" s="19"/>
      <c r="N116" s="17"/>
    </row>
    <row r="117" spans="1:14" ht="45" x14ac:dyDescent="0.25">
      <c r="A117" s="18" t="s">
        <v>1750</v>
      </c>
      <c r="B117" s="18" t="s">
        <v>3135</v>
      </c>
      <c r="C117" s="18" t="s">
        <v>3802</v>
      </c>
      <c r="D117" s="18" t="s">
        <v>102</v>
      </c>
      <c r="E117" s="16"/>
      <c r="F117" s="50"/>
      <c r="G117" s="50" t="s">
        <v>1</v>
      </c>
      <c r="H117" s="50" t="s">
        <v>1</v>
      </c>
      <c r="I117" s="50" t="s">
        <v>1</v>
      </c>
      <c r="J117" s="17" t="s">
        <v>217</v>
      </c>
      <c r="K117" s="50"/>
      <c r="L117" s="18"/>
      <c r="M117" s="19"/>
      <c r="N117" s="17"/>
    </row>
    <row r="118" spans="1:14" ht="30" x14ac:dyDescent="0.25">
      <c r="A118" s="18" t="s">
        <v>1751</v>
      </c>
      <c r="B118" s="18" t="s">
        <v>281</v>
      </c>
      <c r="C118" s="18" t="s">
        <v>3165</v>
      </c>
      <c r="D118" s="18" t="s">
        <v>102</v>
      </c>
      <c r="E118" s="16"/>
      <c r="F118" s="50" t="s">
        <v>1</v>
      </c>
      <c r="G118" s="50" t="s">
        <v>1</v>
      </c>
      <c r="H118" s="50" t="s">
        <v>1</v>
      </c>
      <c r="I118" s="50" t="s">
        <v>1</v>
      </c>
      <c r="J118" s="17" t="s">
        <v>103</v>
      </c>
      <c r="K118" s="50" t="s">
        <v>1481</v>
      </c>
      <c r="L118" s="18"/>
      <c r="M118" s="19"/>
      <c r="N118" s="17"/>
    </row>
    <row r="119" spans="1:14" ht="45" x14ac:dyDescent="0.25">
      <c r="A119" s="18" t="s">
        <v>1752</v>
      </c>
      <c r="B119" s="18" t="s">
        <v>190</v>
      </c>
      <c r="C119" s="18" t="s">
        <v>3174</v>
      </c>
      <c r="D119" s="18" t="s">
        <v>102</v>
      </c>
      <c r="E119" s="16"/>
      <c r="F119" s="50"/>
      <c r="G119" s="50" t="s">
        <v>1</v>
      </c>
      <c r="H119" s="50"/>
      <c r="I119" s="50" t="s">
        <v>1</v>
      </c>
      <c r="J119" s="17" t="s">
        <v>629</v>
      </c>
      <c r="K119" s="50" t="s">
        <v>1513</v>
      </c>
      <c r="L119" s="18"/>
      <c r="M119" s="19"/>
      <c r="N119" s="17"/>
    </row>
    <row r="120" spans="1:14" s="8" customFormat="1" ht="45" x14ac:dyDescent="0.25">
      <c r="A120" s="18" t="s">
        <v>1753</v>
      </c>
      <c r="B120" s="18" t="s">
        <v>2994</v>
      </c>
      <c r="C120" s="18" t="s">
        <v>3803</v>
      </c>
      <c r="D120" s="18" t="s">
        <v>102</v>
      </c>
      <c r="E120" s="21"/>
      <c r="F120" s="50"/>
      <c r="G120" s="50" t="s">
        <v>1</v>
      </c>
      <c r="H120" s="50" t="s">
        <v>1</v>
      </c>
      <c r="I120" s="50" t="s">
        <v>1</v>
      </c>
      <c r="J120" s="17" t="s">
        <v>2245</v>
      </c>
      <c r="K120" s="50"/>
      <c r="L120" s="18"/>
      <c r="M120" s="19"/>
      <c r="N120" s="17"/>
    </row>
    <row r="121" spans="1:14" s="8" customFormat="1" ht="60" x14ac:dyDescent="0.25">
      <c r="A121" s="18" t="s">
        <v>1754</v>
      </c>
      <c r="B121" s="18" t="s">
        <v>2995</v>
      </c>
      <c r="C121" s="18" t="s">
        <v>3804</v>
      </c>
      <c r="D121" s="18" t="s">
        <v>102</v>
      </c>
      <c r="E121" s="21"/>
      <c r="F121" s="50"/>
      <c r="G121" s="50" t="s">
        <v>1</v>
      </c>
      <c r="H121" s="50" t="s">
        <v>1</v>
      </c>
      <c r="I121" s="50" t="s">
        <v>1</v>
      </c>
      <c r="J121" s="17" t="s">
        <v>2245</v>
      </c>
      <c r="K121" s="50"/>
      <c r="L121" s="18"/>
      <c r="M121" s="19"/>
      <c r="N121" s="17"/>
    </row>
    <row r="122" spans="1:14" s="8" customFormat="1" ht="30" x14ac:dyDescent="0.25">
      <c r="A122" s="18" t="s">
        <v>1755</v>
      </c>
      <c r="B122" s="18" t="s">
        <v>614</v>
      </c>
      <c r="C122" s="18" t="s">
        <v>3805</v>
      </c>
      <c r="D122" s="18" t="s">
        <v>102</v>
      </c>
      <c r="E122" s="21"/>
      <c r="F122" s="50"/>
      <c r="G122" s="50" t="s">
        <v>1</v>
      </c>
      <c r="H122" s="50"/>
      <c r="I122" s="50"/>
      <c r="J122" s="17" t="s">
        <v>331</v>
      </c>
      <c r="K122" s="50" t="s">
        <v>1513</v>
      </c>
      <c r="L122" s="18"/>
      <c r="M122" s="19"/>
      <c r="N122" s="17"/>
    </row>
    <row r="123" spans="1:14" s="8" customFormat="1" ht="45" x14ac:dyDescent="0.25">
      <c r="A123" s="18" t="s">
        <v>1756</v>
      </c>
      <c r="B123" s="18" t="s">
        <v>558</v>
      </c>
      <c r="C123" s="18" t="s">
        <v>3806</v>
      </c>
      <c r="D123" s="18" t="s">
        <v>102</v>
      </c>
      <c r="E123" s="21"/>
      <c r="F123" s="50"/>
      <c r="G123" s="50" t="s">
        <v>1</v>
      </c>
      <c r="H123" s="50" t="s">
        <v>1</v>
      </c>
      <c r="I123" s="50" t="s">
        <v>1</v>
      </c>
      <c r="J123" s="17" t="s">
        <v>316</v>
      </c>
      <c r="K123" s="50"/>
      <c r="L123" s="18"/>
      <c r="M123" s="19"/>
      <c r="N123" s="17"/>
    </row>
    <row r="124" spans="1:14" s="8" customFormat="1" ht="45" x14ac:dyDescent="0.25">
      <c r="A124" s="18" t="s">
        <v>1757</v>
      </c>
      <c r="B124" s="18" t="s">
        <v>826</v>
      </c>
      <c r="C124" s="18" t="s">
        <v>3807</v>
      </c>
      <c r="D124" s="18" t="s">
        <v>102</v>
      </c>
      <c r="E124" s="21"/>
      <c r="F124" s="50"/>
      <c r="G124" s="50" t="s">
        <v>1</v>
      </c>
      <c r="H124" s="50" t="s">
        <v>1</v>
      </c>
      <c r="I124" s="50"/>
      <c r="J124" s="17" t="s">
        <v>827</v>
      </c>
      <c r="K124" s="50" t="s">
        <v>831</v>
      </c>
      <c r="L124" s="71"/>
      <c r="M124" s="19"/>
      <c r="N124" s="17"/>
    </row>
    <row r="125" spans="1:14" s="8" customFormat="1" ht="45" x14ac:dyDescent="0.25">
      <c r="A125" s="18" t="s">
        <v>1758</v>
      </c>
      <c r="B125" s="18" t="s">
        <v>866</v>
      </c>
      <c r="C125" s="18" t="s">
        <v>3288</v>
      </c>
      <c r="D125" s="18" t="s">
        <v>102</v>
      </c>
      <c r="E125" s="21"/>
      <c r="F125" s="50"/>
      <c r="G125" s="50" t="s">
        <v>1</v>
      </c>
      <c r="H125" s="50" t="s">
        <v>1</v>
      </c>
      <c r="I125" s="50" t="s">
        <v>1</v>
      </c>
      <c r="J125" s="17" t="s">
        <v>867</v>
      </c>
      <c r="K125" s="50" t="s">
        <v>1513</v>
      </c>
      <c r="L125" s="71"/>
      <c r="M125" s="19"/>
      <c r="N125" s="17"/>
    </row>
    <row r="126" spans="1:14" ht="30" x14ac:dyDescent="0.25">
      <c r="A126" s="18" t="s">
        <v>1759</v>
      </c>
      <c r="B126" s="18" t="s">
        <v>3141</v>
      </c>
      <c r="C126" s="18" t="s">
        <v>3808</v>
      </c>
      <c r="D126" s="18" t="s">
        <v>102</v>
      </c>
      <c r="E126" s="16"/>
      <c r="F126" s="50"/>
      <c r="G126" s="50" t="s">
        <v>1</v>
      </c>
      <c r="H126" s="50"/>
      <c r="I126" s="50"/>
      <c r="J126" s="17" t="s">
        <v>880</v>
      </c>
      <c r="K126" s="50"/>
      <c r="L126" s="18"/>
      <c r="M126" s="19"/>
      <c r="N126" s="17" t="s">
        <v>1398</v>
      </c>
    </row>
    <row r="127" spans="1:14" ht="45" x14ac:dyDescent="0.25">
      <c r="A127" s="18" t="s">
        <v>1760</v>
      </c>
      <c r="B127" s="18" t="s">
        <v>999</v>
      </c>
      <c r="C127" s="18" t="s">
        <v>3809</v>
      </c>
      <c r="D127" s="18" t="s">
        <v>102</v>
      </c>
      <c r="E127" s="16"/>
      <c r="F127" s="50"/>
      <c r="G127" s="50"/>
      <c r="H127" s="50" t="s">
        <v>1</v>
      </c>
      <c r="I127" s="50"/>
      <c r="J127" s="17" t="s">
        <v>710</v>
      </c>
      <c r="K127" s="50" t="s">
        <v>1513</v>
      </c>
      <c r="L127" s="18"/>
      <c r="M127" s="19"/>
      <c r="N127" s="17"/>
    </row>
    <row r="128" spans="1:14" ht="45" x14ac:dyDescent="0.25">
      <c r="A128" s="18" t="s">
        <v>1761</v>
      </c>
      <c r="B128" s="18" t="s">
        <v>1000</v>
      </c>
      <c r="C128" s="18" t="s">
        <v>3810</v>
      </c>
      <c r="D128" s="18" t="s">
        <v>102</v>
      </c>
      <c r="E128" s="16"/>
      <c r="F128" s="50"/>
      <c r="G128" s="50"/>
      <c r="H128" s="50" t="s">
        <v>1</v>
      </c>
      <c r="I128" s="50"/>
      <c r="J128" s="17" t="s">
        <v>710</v>
      </c>
      <c r="K128" s="50" t="s">
        <v>1513</v>
      </c>
      <c r="L128" s="18"/>
      <c r="M128" s="19"/>
      <c r="N128" s="17"/>
    </row>
    <row r="129" spans="1:14" s="108" customFormat="1" ht="41.65" customHeight="1" x14ac:dyDescent="0.25">
      <c r="A129" s="18" t="s">
        <v>1762</v>
      </c>
      <c r="B129" s="18" t="s">
        <v>1006</v>
      </c>
      <c r="C129" s="18" t="s">
        <v>3811</v>
      </c>
      <c r="D129" s="18" t="s">
        <v>102</v>
      </c>
      <c r="E129" s="50" t="s">
        <v>1</v>
      </c>
      <c r="F129" s="18"/>
      <c r="G129" s="50" t="s">
        <v>1</v>
      </c>
      <c r="H129" s="50" t="s">
        <v>1</v>
      </c>
      <c r="I129" s="50"/>
      <c r="J129" s="17" t="s">
        <v>1369</v>
      </c>
      <c r="K129" s="50" t="s">
        <v>1513</v>
      </c>
      <c r="L129" s="18"/>
      <c r="M129" s="18"/>
      <c r="N129" s="17"/>
    </row>
    <row r="130" spans="1:14" ht="45" x14ac:dyDescent="0.25">
      <c r="A130" s="18" t="s">
        <v>1763</v>
      </c>
      <c r="B130" s="18" t="s">
        <v>1007</v>
      </c>
      <c r="C130" s="18" t="s">
        <v>3812</v>
      </c>
      <c r="D130" s="18" t="s">
        <v>102</v>
      </c>
      <c r="E130" s="19"/>
      <c r="F130" s="50" t="s">
        <v>1</v>
      </c>
      <c r="G130" s="50" t="s">
        <v>1</v>
      </c>
      <c r="H130" s="19"/>
      <c r="I130" s="50"/>
      <c r="J130" s="17" t="s">
        <v>1008</v>
      </c>
      <c r="K130" s="50" t="s">
        <v>1481</v>
      </c>
      <c r="L130" s="18"/>
      <c r="M130" s="19"/>
      <c r="N130" s="17"/>
    </row>
    <row r="131" spans="1:14" ht="180" x14ac:dyDescent="0.25">
      <c r="A131" s="18" t="s">
        <v>1764</v>
      </c>
      <c r="B131" s="18" t="s">
        <v>1041</v>
      </c>
      <c r="C131" s="18" t="s">
        <v>3202</v>
      </c>
      <c r="D131" s="18" t="s">
        <v>102</v>
      </c>
      <c r="E131" s="21"/>
      <c r="F131" s="50"/>
      <c r="G131" s="50" t="s">
        <v>1</v>
      </c>
      <c r="H131" s="50" t="s">
        <v>1</v>
      </c>
      <c r="I131" s="50" t="s">
        <v>1</v>
      </c>
      <c r="J131" s="17" t="s">
        <v>196</v>
      </c>
      <c r="K131" s="50" t="s">
        <v>1513</v>
      </c>
      <c r="L131" s="19"/>
      <c r="M131" s="19" t="s">
        <v>1473</v>
      </c>
      <c r="N131" s="17"/>
    </row>
    <row r="132" spans="1:14" ht="45" x14ac:dyDescent="0.25">
      <c r="A132" s="18" t="s">
        <v>1765</v>
      </c>
      <c r="B132" s="18" t="s">
        <v>1047</v>
      </c>
      <c r="C132" s="18" t="s">
        <v>4179</v>
      </c>
      <c r="D132" s="18" t="s">
        <v>102</v>
      </c>
      <c r="E132" s="21"/>
      <c r="F132" s="50"/>
      <c r="G132" s="50" t="s">
        <v>1</v>
      </c>
      <c r="H132" s="50" t="s">
        <v>1</v>
      </c>
      <c r="I132" s="50" t="s">
        <v>1</v>
      </c>
      <c r="J132" s="17" t="s">
        <v>1048</v>
      </c>
      <c r="K132" s="50"/>
      <c r="L132" s="19"/>
      <c r="M132" s="19"/>
      <c r="N132" s="17"/>
    </row>
    <row r="133" spans="1:14" ht="60" x14ac:dyDescent="0.25">
      <c r="A133" s="18" t="s">
        <v>1766</v>
      </c>
      <c r="B133" s="18" t="s">
        <v>1125</v>
      </c>
      <c r="C133" s="18" t="s">
        <v>3813</v>
      </c>
      <c r="D133" s="18" t="s">
        <v>102</v>
      </c>
      <c r="E133" s="21"/>
      <c r="F133" s="50"/>
      <c r="G133" s="50" t="s">
        <v>1</v>
      </c>
      <c r="H133" s="50"/>
      <c r="I133" s="50"/>
      <c r="J133" s="17" t="s">
        <v>1124</v>
      </c>
      <c r="K133" s="50"/>
      <c r="L133" s="19"/>
      <c r="M133" s="19"/>
      <c r="N133" s="17"/>
    </row>
    <row r="134" spans="1:14" ht="30" x14ac:dyDescent="0.25">
      <c r="A134" s="18" t="s">
        <v>1767</v>
      </c>
      <c r="B134" s="18" t="s">
        <v>1153</v>
      </c>
      <c r="C134" s="18" t="s">
        <v>3814</v>
      </c>
      <c r="D134" s="18" t="s">
        <v>102</v>
      </c>
      <c r="E134" s="21"/>
      <c r="F134" s="50"/>
      <c r="G134" s="50" t="s">
        <v>1</v>
      </c>
      <c r="H134" s="50"/>
      <c r="I134" s="50"/>
      <c r="J134" s="17" t="s">
        <v>1154</v>
      </c>
      <c r="K134" s="50"/>
      <c r="L134" s="19"/>
      <c r="M134" s="19"/>
      <c r="N134" s="17"/>
    </row>
    <row r="135" spans="1:14" ht="45" x14ac:dyDescent="0.25">
      <c r="A135" s="18" t="s">
        <v>1768</v>
      </c>
      <c r="B135" s="18" t="s">
        <v>1421</v>
      </c>
      <c r="C135" s="18" t="s">
        <v>3815</v>
      </c>
      <c r="D135" s="18" t="s">
        <v>102</v>
      </c>
      <c r="E135" s="21"/>
      <c r="F135" s="50"/>
      <c r="G135" s="50" t="s">
        <v>1</v>
      </c>
      <c r="H135" s="50"/>
      <c r="I135" s="50" t="s">
        <v>1</v>
      </c>
      <c r="J135" s="17" t="s">
        <v>1490</v>
      </c>
      <c r="K135" s="50" t="s">
        <v>1513</v>
      </c>
      <c r="L135" s="19"/>
      <c r="M135" s="19"/>
      <c r="N135" s="17" t="s">
        <v>1399</v>
      </c>
    </row>
    <row r="136" spans="1:14" ht="56.1" customHeight="1" x14ac:dyDescent="0.25">
      <c r="A136" s="18" t="s">
        <v>1769</v>
      </c>
      <c r="B136" s="18" t="s">
        <v>1224</v>
      </c>
      <c r="C136" s="18" t="s">
        <v>3816</v>
      </c>
      <c r="D136" s="18" t="s">
        <v>102</v>
      </c>
      <c r="E136" s="21"/>
      <c r="F136" s="50" t="s">
        <v>1</v>
      </c>
      <c r="G136" s="50" t="s">
        <v>1</v>
      </c>
      <c r="H136" s="50" t="s">
        <v>1</v>
      </c>
      <c r="I136" s="50" t="s">
        <v>1</v>
      </c>
      <c r="J136" s="17" t="s">
        <v>4131</v>
      </c>
      <c r="K136" s="50" t="s">
        <v>1481</v>
      </c>
      <c r="L136" s="19"/>
      <c r="M136" s="19"/>
      <c r="N136" s="17"/>
    </row>
    <row r="137" spans="1:14" ht="45" x14ac:dyDescent="0.25">
      <c r="A137" s="18" t="s">
        <v>1770</v>
      </c>
      <c r="B137" s="18" t="s">
        <v>1233</v>
      </c>
      <c r="C137" s="18" t="s">
        <v>3817</v>
      </c>
      <c r="D137" s="18" t="s">
        <v>102</v>
      </c>
      <c r="E137" s="21"/>
      <c r="F137" s="50"/>
      <c r="G137" s="50" t="s">
        <v>1</v>
      </c>
      <c r="H137" s="50" t="s">
        <v>1</v>
      </c>
      <c r="I137" s="50" t="s">
        <v>1</v>
      </c>
      <c r="J137" s="17" t="s">
        <v>1234</v>
      </c>
      <c r="K137" s="50" t="s">
        <v>1235</v>
      </c>
      <c r="L137" s="19"/>
      <c r="M137" s="19"/>
      <c r="N137" s="17"/>
    </row>
    <row r="138" spans="1:14" ht="105" x14ac:dyDescent="0.25">
      <c r="A138" s="18" t="s">
        <v>1771</v>
      </c>
      <c r="B138" s="18" t="s">
        <v>1307</v>
      </c>
      <c r="C138" s="18" t="s">
        <v>3818</v>
      </c>
      <c r="D138" s="18" t="s">
        <v>102</v>
      </c>
      <c r="E138" s="21" t="s">
        <v>1</v>
      </c>
      <c r="F138" s="50" t="s">
        <v>1</v>
      </c>
      <c r="G138" s="50" t="s">
        <v>1</v>
      </c>
      <c r="H138" s="50" t="s">
        <v>1</v>
      </c>
      <c r="I138" s="50"/>
      <c r="J138" s="17" t="s">
        <v>1310</v>
      </c>
      <c r="K138" s="50" t="s">
        <v>1481</v>
      </c>
      <c r="L138" s="19"/>
      <c r="M138" s="19"/>
      <c r="N138" s="17" t="s">
        <v>2983</v>
      </c>
    </row>
    <row r="139" spans="1:14" ht="56.1" customHeight="1" x14ac:dyDescent="0.25">
      <c r="A139" s="18" t="s">
        <v>1772</v>
      </c>
      <c r="B139" s="18" t="s">
        <v>2996</v>
      </c>
      <c r="C139" s="18" t="s">
        <v>3819</v>
      </c>
      <c r="D139" s="18" t="s">
        <v>102</v>
      </c>
      <c r="E139" s="21"/>
      <c r="F139" s="50"/>
      <c r="G139" s="50" t="s">
        <v>1</v>
      </c>
      <c r="H139" s="50" t="s">
        <v>1</v>
      </c>
      <c r="I139" s="50" t="s">
        <v>1</v>
      </c>
      <c r="J139" s="17" t="s">
        <v>2245</v>
      </c>
      <c r="K139" s="50" t="s">
        <v>1355</v>
      </c>
      <c r="L139" s="19"/>
      <c r="M139" s="19"/>
      <c r="N139" s="17"/>
    </row>
    <row r="140" spans="1:14" ht="90" x14ac:dyDescent="0.25">
      <c r="A140" s="18" t="s">
        <v>1773</v>
      </c>
      <c r="B140" s="18" t="s">
        <v>1507</v>
      </c>
      <c r="C140" s="18" t="s">
        <v>3236</v>
      </c>
      <c r="D140" s="18" t="s">
        <v>102</v>
      </c>
      <c r="E140" s="21" t="s">
        <v>1</v>
      </c>
      <c r="F140" s="50" t="s">
        <v>1</v>
      </c>
      <c r="G140" s="50" t="s">
        <v>1</v>
      </c>
      <c r="H140" s="50"/>
      <c r="I140" s="50" t="s">
        <v>1</v>
      </c>
      <c r="J140" s="17" t="s">
        <v>2838</v>
      </c>
      <c r="K140" s="50" t="s">
        <v>2845</v>
      </c>
      <c r="L140" s="71"/>
      <c r="M140" s="19"/>
      <c r="N140" s="17" t="s">
        <v>2847</v>
      </c>
    </row>
    <row r="141" spans="1:14" ht="45" x14ac:dyDescent="0.25">
      <c r="A141" s="18" t="s">
        <v>1774</v>
      </c>
      <c r="B141" s="18" t="s">
        <v>1560</v>
      </c>
      <c r="C141" s="18" t="s">
        <v>3820</v>
      </c>
      <c r="D141" s="18" t="s">
        <v>102</v>
      </c>
      <c r="E141" s="21" t="s">
        <v>1</v>
      </c>
      <c r="F141" s="50" t="s">
        <v>1</v>
      </c>
      <c r="G141" s="50" t="s">
        <v>1</v>
      </c>
      <c r="H141" s="50" t="s">
        <v>1</v>
      </c>
      <c r="I141" s="50" t="s">
        <v>1</v>
      </c>
      <c r="J141" s="17" t="s">
        <v>109</v>
      </c>
      <c r="K141" s="50" t="s">
        <v>1481</v>
      </c>
      <c r="L141" s="18" t="s">
        <v>821</v>
      </c>
      <c r="M141" s="19"/>
      <c r="N141" s="17" t="s">
        <v>2494</v>
      </c>
    </row>
    <row r="142" spans="1:14" ht="45" x14ac:dyDescent="0.25">
      <c r="A142" s="18" t="s">
        <v>1775</v>
      </c>
      <c r="B142" s="18" t="s">
        <v>1563</v>
      </c>
      <c r="C142" s="18" t="s">
        <v>3821</v>
      </c>
      <c r="D142" s="18" t="s">
        <v>102</v>
      </c>
      <c r="E142" s="21" t="s">
        <v>1</v>
      </c>
      <c r="F142" s="50"/>
      <c r="G142" s="50" t="s">
        <v>1</v>
      </c>
      <c r="H142" s="50" t="s">
        <v>1</v>
      </c>
      <c r="I142" s="50"/>
      <c r="J142" s="17" t="s">
        <v>670</v>
      </c>
      <c r="K142" s="50"/>
      <c r="L142" s="18" t="s">
        <v>1564</v>
      </c>
      <c r="M142" s="19"/>
      <c r="N142" s="17" t="s">
        <v>2494</v>
      </c>
    </row>
    <row r="143" spans="1:14" ht="30" x14ac:dyDescent="0.25">
      <c r="A143" s="18" t="s">
        <v>1776</v>
      </c>
      <c r="B143" s="18" t="s">
        <v>1627</v>
      </c>
      <c r="C143" s="18" t="s">
        <v>3822</v>
      </c>
      <c r="D143" s="18" t="s">
        <v>102</v>
      </c>
      <c r="E143" s="21"/>
      <c r="F143" s="50"/>
      <c r="G143" s="50" t="s">
        <v>1</v>
      </c>
      <c r="H143" s="50"/>
      <c r="I143" s="50"/>
      <c r="J143" s="17" t="s">
        <v>1629</v>
      </c>
      <c r="K143" s="50" t="s">
        <v>1513</v>
      </c>
      <c r="L143" s="71"/>
      <c r="M143" s="19"/>
      <c r="N143" s="17"/>
    </row>
    <row r="144" spans="1:14" ht="45" x14ac:dyDescent="0.25">
      <c r="A144" s="18" t="s">
        <v>1777</v>
      </c>
      <c r="B144" s="18" t="s">
        <v>1628</v>
      </c>
      <c r="C144" s="18" t="s">
        <v>3823</v>
      </c>
      <c r="D144" s="18" t="s">
        <v>102</v>
      </c>
      <c r="E144" s="21"/>
      <c r="F144" s="50"/>
      <c r="G144" s="50" t="s">
        <v>1</v>
      </c>
      <c r="H144" s="50" t="s">
        <v>1</v>
      </c>
      <c r="I144" s="50" t="s">
        <v>1</v>
      </c>
      <c r="J144" s="17" t="s">
        <v>1630</v>
      </c>
      <c r="K144" s="50" t="s">
        <v>1513</v>
      </c>
      <c r="L144" s="71"/>
      <c r="M144" s="19"/>
      <c r="N144" s="17"/>
    </row>
    <row r="145" spans="1:14" ht="45" x14ac:dyDescent="0.25">
      <c r="A145" s="18" t="s">
        <v>2015</v>
      </c>
      <c r="B145" s="18" t="s">
        <v>2023</v>
      </c>
      <c r="C145" s="18" t="s">
        <v>3824</v>
      </c>
      <c r="D145" s="18" t="s">
        <v>102</v>
      </c>
      <c r="E145" s="21"/>
      <c r="F145" s="50"/>
      <c r="G145" s="50"/>
      <c r="H145" s="50" t="s">
        <v>1</v>
      </c>
      <c r="I145" s="50"/>
      <c r="J145" s="17" t="s">
        <v>218</v>
      </c>
      <c r="K145" s="50" t="s">
        <v>1513</v>
      </c>
      <c r="L145" s="71"/>
      <c r="M145" s="19" t="s">
        <v>1503</v>
      </c>
      <c r="N145" s="17"/>
    </row>
    <row r="146" spans="1:14" ht="45" x14ac:dyDescent="0.25">
      <c r="A146" s="18" t="s">
        <v>2231</v>
      </c>
      <c r="B146" s="18" t="s">
        <v>2239</v>
      </c>
      <c r="C146" s="18" t="s">
        <v>3825</v>
      </c>
      <c r="D146" s="18" t="s">
        <v>102</v>
      </c>
      <c r="E146" s="21"/>
      <c r="F146" s="50"/>
      <c r="G146" s="50" t="s">
        <v>1</v>
      </c>
      <c r="H146" s="50"/>
      <c r="I146" s="50"/>
      <c r="J146" s="17" t="s">
        <v>2240</v>
      </c>
      <c r="K146" s="50" t="s">
        <v>1513</v>
      </c>
      <c r="L146" s="71"/>
      <c r="M146" s="18"/>
      <c r="N146" s="17"/>
    </row>
    <row r="147" spans="1:14" ht="45" x14ac:dyDescent="0.25">
      <c r="A147" s="18" t="s">
        <v>2314</v>
      </c>
      <c r="B147" s="18" t="s">
        <v>3085</v>
      </c>
      <c r="C147" s="18" t="s">
        <v>3826</v>
      </c>
      <c r="D147" s="18" t="s">
        <v>102</v>
      </c>
      <c r="E147" s="16"/>
      <c r="F147" s="50"/>
      <c r="G147" s="50" t="s">
        <v>1</v>
      </c>
      <c r="H147" s="50"/>
      <c r="I147" s="50" t="s">
        <v>1</v>
      </c>
      <c r="J147" s="17" t="s">
        <v>2317</v>
      </c>
      <c r="K147" s="50" t="s">
        <v>1513</v>
      </c>
      <c r="L147" s="18"/>
      <c r="M147" s="19"/>
      <c r="N147" s="17" t="s">
        <v>2318</v>
      </c>
    </row>
    <row r="148" spans="1:14" ht="30" x14ac:dyDescent="0.25">
      <c r="A148" s="18" t="s">
        <v>2328</v>
      </c>
      <c r="B148" s="18" t="s">
        <v>2331</v>
      </c>
      <c r="C148" s="18" t="s">
        <v>3827</v>
      </c>
      <c r="D148" s="18" t="s">
        <v>102</v>
      </c>
      <c r="E148" s="16"/>
      <c r="F148" s="50"/>
      <c r="G148" s="50" t="s">
        <v>1</v>
      </c>
      <c r="H148" s="50" t="s">
        <v>1</v>
      </c>
      <c r="I148" s="50"/>
      <c r="J148" s="17" t="s">
        <v>1260</v>
      </c>
      <c r="K148" s="50"/>
      <c r="L148" s="18"/>
      <c r="M148" s="19"/>
      <c r="N148" s="17"/>
    </row>
    <row r="149" spans="1:14" ht="45" x14ac:dyDescent="0.25">
      <c r="A149" s="18" t="s">
        <v>2370</v>
      </c>
      <c r="B149" s="18" t="s">
        <v>2424</v>
      </c>
      <c r="C149" s="18" t="s">
        <v>3828</v>
      </c>
      <c r="D149" s="18" t="s">
        <v>102</v>
      </c>
      <c r="E149" s="16" t="s">
        <v>1</v>
      </c>
      <c r="F149" s="50" t="s">
        <v>1</v>
      </c>
      <c r="G149" s="50" t="s">
        <v>1</v>
      </c>
      <c r="H149" s="50" t="s">
        <v>1</v>
      </c>
      <c r="I149" s="50" t="s">
        <v>1</v>
      </c>
      <c r="J149" s="17" t="s">
        <v>2426</v>
      </c>
      <c r="K149" s="50" t="s">
        <v>1481</v>
      </c>
      <c r="L149" s="18" t="s">
        <v>1183</v>
      </c>
      <c r="M149" s="19"/>
      <c r="N149" s="17"/>
    </row>
    <row r="150" spans="1:14" ht="45" x14ac:dyDescent="0.25">
      <c r="A150" s="18" t="s">
        <v>2371</v>
      </c>
      <c r="B150" s="18" t="s">
        <v>2425</v>
      </c>
      <c r="C150" s="18" t="s">
        <v>3829</v>
      </c>
      <c r="D150" s="18" t="s">
        <v>102</v>
      </c>
      <c r="E150" s="16" t="s">
        <v>1</v>
      </c>
      <c r="F150" s="50" t="s">
        <v>1</v>
      </c>
      <c r="G150" s="50" t="s">
        <v>1</v>
      </c>
      <c r="H150" s="50" t="s">
        <v>1</v>
      </c>
      <c r="I150" s="50" t="s">
        <v>1</v>
      </c>
      <c r="J150" s="17" t="s">
        <v>2426</v>
      </c>
      <c r="K150" s="50" t="s">
        <v>1481</v>
      </c>
      <c r="L150" s="18" t="s">
        <v>1183</v>
      </c>
      <c r="M150" s="19"/>
      <c r="N150" s="17"/>
    </row>
    <row r="151" spans="1:14" ht="30" x14ac:dyDescent="0.25">
      <c r="A151" s="18" t="s">
        <v>2468</v>
      </c>
      <c r="B151" s="18" t="s">
        <v>2473</v>
      </c>
      <c r="C151" s="18" t="s">
        <v>3281</v>
      </c>
      <c r="D151" s="18" t="s">
        <v>102</v>
      </c>
      <c r="E151" s="16" t="s">
        <v>1</v>
      </c>
      <c r="F151" s="50" t="s">
        <v>1</v>
      </c>
      <c r="G151" s="50" t="s">
        <v>1</v>
      </c>
      <c r="H151" s="50"/>
      <c r="I151" s="50"/>
      <c r="J151" s="17" t="s">
        <v>1511</v>
      </c>
      <c r="K151" s="50" t="s">
        <v>1481</v>
      </c>
      <c r="L151" s="18" t="s">
        <v>2475</v>
      </c>
      <c r="M151" s="19"/>
      <c r="N151" s="17"/>
    </row>
    <row r="152" spans="1:14" ht="45" x14ac:dyDescent="0.25">
      <c r="A152" s="18" t="s">
        <v>2469</v>
      </c>
      <c r="B152" s="18" t="s">
        <v>2474</v>
      </c>
      <c r="C152" s="18" t="s">
        <v>3282</v>
      </c>
      <c r="D152" s="18" t="s">
        <v>102</v>
      </c>
      <c r="E152" s="16" t="s">
        <v>1</v>
      </c>
      <c r="F152" s="50" t="s">
        <v>1</v>
      </c>
      <c r="G152" s="50" t="s">
        <v>1</v>
      </c>
      <c r="H152" s="50"/>
      <c r="I152" s="50"/>
      <c r="J152" s="17" t="s">
        <v>1511</v>
      </c>
      <c r="K152" s="50" t="s">
        <v>1481</v>
      </c>
      <c r="L152" s="18" t="s">
        <v>2475</v>
      </c>
      <c r="M152" s="19"/>
      <c r="N152" s="17"/>
    </row>
    <row r="153" spans="1:14" ht="30" x14ac:dyDescent="0.25">
      <c r="A153" s="18" t="s">
        <v>2476</v>
      </c>
      <c r="B153" s="18" t="s">
        <v>2479</v>
      </c>
      <c r="C153" s="18" t="s">
        <v>3830</v>
      </c>
      <c r="D153" s="18" t="s">
        <v>102</v>
      </c>
      <c r="E153" s="50"/>
      <c r="F153" s="50"/>
      <c r="G153" s="50" t="s">
        <v>1</v>
      </c>
      <c r="H153" s="50" t="s">
        <v>1</v>
      </c>
      <c r="I153" s="17"/>
      <c r="J153" s="17" t="s">
        <v>1583</v>
      </c>
      <c r="K153" s="50" t="s">
        <v>1513</v>
      </c>
      <c r="L153" s="19"/>
      <c r="M153" s="17"/>
      <c r="N153" s="17"/>
    </row>
    <row r="154" spans="1:14" ht="45" x14ac:dyDescent="0.25">
      <c r="A154" s="18" t="s">
        <v>2556</v>
      </c>
      <c r="B154" s="18" t="s">
        <v>2651</v>
      </c>
      <c r="C154" s="18" t="s">
        <v>3831</v>
      </c>
      <c r="D154" s="18" t="s">
        <v>102</v>
      </c>
      <c r="E154" s="25"/>
      <c r="F154" s="50"/>
      <c r="G154" s="50" t="s">
        <v>1</v>
      </c>
      <c r="H154" s="50" t="s">
        <v>1</v>
      </c>
      <c r="I154" s="17"/>
      <c r="J154" s="17" t="s">
        <v>2652</v>
      </c>
      <c r="K154" s="50" t="s">
        <v>1513</v>
      </c>
      <c r="L154" s="18"/>
      <c r="M154" s="17"/>
      <c r="N154" s="17"/>
    </row>
    <row r="155" spans="1:14" ht="45" x14ac:dyDescent="0.25">
      <c r="A155" s="18" t="s">
        <v>2637</v>
      </c>
      <c r="B155" s="18" t="s">
        <v>2642</v>
      </c>
      <c r="C155" s="18" t="s">
        <v>3832</v>
      </c>
      <c r="D155" s="18" t="s">
        <v>102</v>
      </c>
      <c r="E155" s="25"/>
      <c r="F155" s="50"/>
      <c r="G155" s="50" t="s">
        <v>1</v>
      </c>
      <c r="H155" s="50"/>
      <c r="I155" s="17"/>
      <c r="J155" s="17" t="s">
        <v>1187</v>
      </c>
      <c r="K155" s="50" t="s">
        <v>1513</v>
      </c>
      <c r="L155" s="18"/>
      <c r="M155" s="19">
        <v>0</v>
      </c>
      <c r="N155" s="26"/>
    </row>
    <row r="156" spans="1:14" ht="45" x14ac:dyDescent="0.25">
      <c r="A156" s="18" t="s">
        <v>2638</v>
      </c>
      <c r="B156" s="18" t="s">
        <v>2643</v>
      </c>
      <c r="C156" s="18" t="s">
        <v>3833</v>
      </c>
      <c r="D156" s="18" t="s">
        <v>102</v>
      </c>
      <c r="E156" s="25"/>
      <c r="F156" s="50"/>
      <c r="G156" s="50" t="s">
        <v>1</v>
      </c>
      <c r="H156" s="50"/>
      <c r="I156" s="17"/>
      <c r="J156" s="17" t="s">
        <v>2644</v>
      </c>
      <c r="K156" s="50" t="s">
        <v>1513</v>
      </c>
      <c r="L156" s="18"/>
      <c r="M156" s="17"/>
      <c r="N156" s="17"/>
    </row>
    <row r="157" spans="1:14" ht="45" x14ac:dyDescent="0.25">
      <c r="A157" s="18" t="s">
        <v>2678</v>
      </c>
      <c r="B157" s="18" t="s">
        <v>2680</v>
      </c>
      <c r="C157" s="18" t="s">
        <v>3181</v>
      </c>
      <c r="D157" s="18" t="s">
        <v>102</v>
      </c>
      <c r="E157" s="25"/>
      <c r="F157" s="50"/>
      <c r="G157" s="50"/>
      <c r="H157" s="50" t="s">
        <v>1</v>
      </c>
      <c r="I157" s="17"/>
      <c r="J157" s="17" t="s">
        <v>710</v>
      </c>
      <c r="K157" s="50" t="s">
        <v>1513</v>
      </c>
      <c r="L157" s="18"/>
      <c r="M157" s="17"/>
      <c r="N157" s="17"/>
    </row>
    <row r="158" spans="1:14" ht="45" x14ac:dyDescent="0.25">
      <c r="A158" s="18" t="s">
        <v>2683</v>
      </c>
      <c r="B158" s="18" t="s">
        <v>2689</v>
      </c>
      <c r="C158" s="18" t="s">
        <v>3277</v>
      </c>
      <c r="D158" s="18" t="s">
        <v>102</v>
      </c>
      <c r="E158" s="25"/>
      <c r="F158" s="50" t="s">
        <v>1</v>
      </c>
      <c r="G158" s="50" t="s">
        <v>1</v>
      </c>
      <c r="H158" s="50" t="s">
        <v>1</v>
      </c>
      <c r="I158" s="50" t="s">
        <v>1</v>
      </c>
      <c r="J158" s="17" t="s">
        <v>2697</v>
      </c>
      <c r="K158" s="50"/>
      <c r="L158" s="18"/>
      <c r="M158" s="17"/>
      <c r="N158" s="17"/>
    </row>
    <row r="159" spans="1:14" ht="45" x14ac:dyDescent="0.25">
      <c r="A159" s="18" t="s">
        <v>2712</v>
      </c>
      <c r="B159" s="18" t="s">
        <v>2718</v>
      </c>
      <c r="C159" s="18" t="s">
        <v>3834</v>
      </c>
      <c r="D159" s="18" t="s">
        <v>102</v>
      </c>
      <c r="E159" s="25"/>
      <c r="F159" s="50"/>
      <c r="G159" s="50"/>
      <c r="H159" s="50" t="s">
        <v>1</v>
      </c>
      <c r="I159" s="50"/>
      <c r="J159" s="17" t="s">
        <v>2719</v>
      </c>
      <c r="K159" s="50" t="s">
        <v>1513</v>
      </c>
      <c r="L159" s="18"/>
      <c r="M159" s="19" t="s">
        <v>2253</v>
      </c>
      <c r="N159" s="17"/>
    </row>
    <row r="160" spans="1:14" ht="45" x14ac:dyDescent="0.25">
      <c r="A160" s="18" t="s">
        <v>2723</v>
      </c>
      <c r="B160" s="18" t="s">
        <v>2725</v>
      </c>
      <c r="C160" s="18" t="s">
        <v>3198</v>
      </c>
      <c r="D160" s="18" t="s">
        <v>102</v>
      </c>
      <c r="E160" s="25" t="s">
        <v>1</v>
      </c>
      <c r="F160" s="50" t="s">
        <v>1</v>
      </c>
      <c r="G160" s="50" t="s">
        <v>1</v>
      </c>
      <c r="H160" s="50" t="s">
        <v>1</v>
      </c>
      <c r="I160" s="50" t="s">
        <v>1</v>
      </c>
      <c r="J160" s="17" t="s">
        <v>2543</v>
      </c>
      <c r="K160" s="50" t="s">
        <v>1481</v>
      </c>
      <c r="L160" s="18"/>
      <c r="M160" s="17"/>
      <c r="N160" s="17"/>
    </row>
    <row r="161" spans="1:16382" ht="45" x14ac:dyDescent="0.25">
      <c r="A161" s="18" t="s">
        <v>2726</v>
      </c>
      <c r="B161" s="18" t="s">
        <v>2732</v>
      </c>
      <c r="C161" s="18" t="s">
        <v>3835</v>
      </c>
      <c r="D161" s="18" t="s">
        <v>102</v>
      </c>
      <c r="E161" s="25"/>
      <c r="F161" s="50"/>
      <c r="G161" s="50" t="s">
        <v>1</v>
      </c>
      <c r="H161" s="50"/>
      <c r="I161" s="50"/>
      <c r="J161" s="17" t="s">
        <v>925</v>
      </c>
      <c r="K161" s="50"/>
      <c r="L161" s="18"/>
      <c r="M161" s="17"/>
      <c r="N161" s="17"/>
    </row>
    <row r="162" spans="1:16382" ht="30" x14ac:dyDescent="0.25">
      <c r="A162" s="18" t="s">
        <v>2755</v>
      </c>
      <c r="B162" s="18" t="s">
        <v>2765</v>
      </c>
      <c r="C162" s="18" t="s">
        <v>3836</v>
      </c>
      <c r="D162" s="18" t="s">
        <v>102</v>
      </c>
      <c r="E162" s="25"/>
      <c r="F162" s="50"/>
      <c r="G162" s="50" t="s">
        <v>1</v>
      </c>
      <c r="H162" s="50" t="s">
        <v>1</v>
      </c>
      <c r="I162" s="50"/>
      <c r="J162" s="17" t="s">
        <v>1615</v>
      </c>
      <c r="K162" s="50"/>
      <c r="L162" s="18"/>
      <c r="M162" s="17"/>
      <c r="N162" s="17"/>
    </row>
    <row r="163" spans="1:16382" ht="60" x14ac:dyDescent="0.25">
      <c r="A163" s="18" t="s">
        <v>2776</v>
      </c>
      <c r="B163" s="18" t="s">
        <v>2772</v>
      </c>
      <c r="C163" s="18" t="s">
        <v>3837</v>
      </c>
      <c r="D163" s="18" t="s">
        <v>102</v>
      </c>
      <c r="E163" s="25"/>
      <c r="F163" s="50"/>
      <c r="G163" s="50" t="s">
        <v>1</v>
      </c>
      <c r="H163" s="50"/>
      <c r="I163" s="50"/>
      <c r="J163" s="17" t="s">
        <v>2773</v>
      </c>
      <c r="K163" s="50" t="s">
        <v>1513</v>
      </c>
      <c r="L163" s="18"/>
      <c r="M163" s="17"/>
      <c r="N163" s="17"/>
    </row>
    <row r="164" spans="1:16382" ht="60" x14ac:dyDescent="0.25">
      <c r="A164" s="18" t="s">
        <v>2780</v>
      </c>
      <c r="B164" s="18" t="s">
        <v>2782</v>
      </c>
      <c r="C164" s="18" t="s">
        <v>3838</v>
      </c>
      <c r="D164" s="18" t="s">
        <v>102</v>
      </c>
      <c r="E164" s="25"/>
      <c r="F164" s="50"/>
      <c r="G164" s="50"/>
      <c r="H164" s="50" t="s">
        <v>1</v>
      </c>
      <c r="I164" s="50"/>
      <c r="J164" s="17" t="s">
        <v>2786</v>
      </c>
      <c r="K164" s="50" t="s">
        <v>2784</v>
      </c>
      <c r="L164" s="18"/>
      <c r="M164" s="19" t="s">
        <v>3138</v>
      </c>
      <c r="N164" s="17"/>
    </row>
    <row r="165" spans="1:16382" ht="45" x14ac:dyDescent="0.25">
      <c r="A165" s="18" t="s">
        <v>2787</v>
      </c>
      <c r="B165" s="18" t="s">
        <v>2790</v>
      </c>
      <c r="C165" s="18" t="s">
        <v>3193</v>
      </c>
      <c r="D165" s="18" t="s">
        <v>102</v>
      </c>
      <c r="E165" s="25" t="s">
        <v>1</v>
      </c>
      <c r="F165" s="50" t="s">
        <v>1</v>
      </c>
      <c r="G165" s="50" t="s">
        <v>1</v>
      </c>
      <c r="H165" s="50" t="s">
        <v>1</v>
      </c>
      <c r="I165" s="50" t="s">
        <v>1</v>
      </c>
      <c r="J165" s="17" t="s">
        <v>2791</v>
      </c>
      <c r="K165" s="50" t="s">
        <v>1481</v>
      </c>
      <c r="L165" s="18"/>
      <c r="M165" s="17"/>
      <c r="N165" s="17"/>
    </row>
    <row r="166" spans="1:16382" s="131" customFormat="1" ht="42" customHeight="1" x14ac:dyDescent="0.25">
      <c r="A166" s="17" t="s">
        <v>2801</v>
      </c>
      <c r="B166" s="18" t="s">
        <v>2820</v>
      </c>
      <c r="C166" s="18" t="s">
        <v>3839</v>
      </c>
      <c r="D166" s="18" t="s">
        <v>102</v>
      </c>
      <c r="E166" s="50"/>
      <c r="F166" s="50"/>
      <c r="G166" s="50"/>
      <c r="H166" s="50" t="s">
        <v>1</v>
      </c>
      <c r="I166" s="17"/>
      <c r="J166" s="17" t="s">
        <v>312</v>
      </c>
      <c r="K166" s="50"/>
      <c r="L166" s="17"/>
      <c r="M166" s="19" t="s">
        <v>1503</v>
      </c>
      <c r="N166" s="19"/>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c r="AML166" s="3"/>
      <c r="AMM166" s="3"/>
      <c r="AMN166" s="3"/>
      <c r="AMO166" s="3"/>
      <c r="AMP166" s="3"/>
      <c r="AMQ166" s="3"/>
      <c r="AMR166" s="3"/>
      <c r="AMS166" s="3"/>
      <c r="AMT166" s="3"/>
      <c r="AMU166" s="3"/>
      <c r="AMV166" s="3"/>
      <c r="AMW166" s="3"/>
      <c r="AMX166" s="3"/>
      <c r="AMY166" s="3"/>
      <c r="AMZ166" s="3"/>
      <c r="ANA166" s="3"/>
      <c r="ANB166" s="3"/>
      <c r="ANC166" s="3"/>
      <c r="AND166" s="3"/>
      <c r="ANE166" s="3"/>
      <c r="ANF166" s="3"/>
      <c r="ANG166" s="3"/>
      <c r="ANH166" s="3"/>
      <c r="ANI166" s="3"/>
      <c r="ANJ166" s="3"/>
      <c r="ANK166" s="3"/>
      <c r="ANL166" s="3"/>
      <c r="ANM166" s="3"/>
      <c r="ANN166" s="3"/>
      <c r="ANO166" s="3"/>
      <c r="ANP166" s="3"/>
      <c r="ANQ166" s="3"/>
      <c r="ANR166" s="3"/>
      <c r="ANS166" s="3"/>
      <c r="ANT166" s="3"/>
      <c r="ANU166" s="3"/>
      <c r="ANV166" s="3"/>
      <c r="ANW166" s="3"/>
      <c r="ANX166" s="3"/>
      <c r="ANY166" s="3"/>
      <c r="ANZ166" s="3"/>
      <c r="AOA166" s="3"/>
      <c r="AOB166" s="3"/>
      <c r="AOC166" s="3"/>
      <c r="AOD166" s="3"/>
      <c r="AOE166" s="3"/>
      <c r="AOF166" s="3"/>
      <c r="AOG166" s="3"/>
      <c r="AOH166" s="3"/>
      <c r="AOI166" s="3"/>
      <c r="AOJ166" s="3"/>
      <c r="AOK166" s="3"/>
      <c r="AOL166" s="3"/>
      <c r="AOM166" s="3"/>
      <c r="AON166" s="3"/>
      <c r="AOO166" s="3"/>
      <c r="AOP166" s="3"/>
      <c r="AOQ166" s="3"/>
      <c r="AOR166" s="3"/>
      <c r="AOS166" s="3"/>
      <c r="AOT166" s="3"/>
      <c r="AOU166" s="3"/>
      <c r="AOV166" s="3"/>
      <c r="AOW166" s="3"/>
      <c r="AOX166" s="3"/>
      <c r="AOY166" s="3"/>
      <c r="AOZ166" s="3"/>
      <c r="APA166" s="3"/>
      <c r="APB166" s="3"/>
      <c r="APC166" s="3"/>
      <c r="APD166" s="3"/>
      <c r="APE166" s="3"/>
      <c r="APF166" s="3"/>
      <c r="APG166" s="3"/>
      <c r="APH166" s="3"/>
      <c r="API166" s="3"/>
      <c r="APJ166" s="3"/>
      <c r="APK166" s="3"/>
      <c r="APL166" s="3"/>
      <c r="APM166" s="3"/>
      <c r="APN166" s="3"/>
      <c r="APO166" s="3"/>
      <c r="APP166" s="3"/>
      <c r="APQ166" s="3"/>
      <c r="APR166" s="3"/>
      <c r="APS166" s="3"/>
      <c r="APT166" s="3"/>
      <c r="APU166" s="3"/>
      <c r="APV166" s="3"/>
      <c r="APW166" s="3"/>
      <c r="APX166" s="3"/>
      <c r="APY166" s="3"/>
      <c r="APZ166" s="3"/>
      <c r="AQA166" s="3"/>
      <c r="AQB166" s="3"/>
      <c r="AQC166" s="3"/>
      <c r="AQD166" s="3"/>
      <c r="AQE166" s="3"/>
      <c r="AQF166" s="3"/>
      <c r="AQG166" s="3"/>
      <c r="AQH166" s="3"/>
      <c r="AQI166" s="3"/>
      <c r="AQJ166" s="3"/>
      <c r="AQK166" s="3"/>
      <c r="AQL166" s="3"/>
      <c r="AQM166" s="3"/>
      <c r="AQN166" s="3"/>
      <c r="AQO166" s="3"/>
      <c r="AQP166" s="3"/>
      <c r="AQQ166" s="3"/>
      <c r="AQR166" s="3"/>
      <c r="AQS166" s="3"/>
      <c r="AQT166" s="3"/>
      <c r="AQU166" s="3"/>
      <c r="AQV166" s="3"/>
      <c r="AQW166" s="3"/>
      <c r="AQX166" s="3"/>
      <c r="AQY166" s="3"/>
      <c r="AQZ166" s="3"/>
      <c r="ARA166" s="3"/>
      <c r="ARB166" s="3"/>
      <c r="ARC166" s="3"/>
      <c r="ARD166" s="3"/>
      <c r="ARE166" s="3"/>
      <c r="ARF166" s="3"/>
      <c r="ARG166" s="3"/>
      <c r="ARH166" s="3"/>
      <c r="ARI166" s="3"/>
      <c r="ARJ166" s="3"/>
      <c r="ARK166" s="3"/>
      <c r="ARL166" s="3"/>
      <c r="ARM166" s="3"/>
      <c r="ARN166" s="3"/>
      <c r="ARO166" s="3"/>
      <c r="ARP166" s="3"/>
      <c r="ARQ166" s="3"/>
      <c r="ARR166" s="3"/>
      <c r="ARS166" s="3"/>
      <c r="ART166" s="3"/>
      <c r="ARU166" s="3"/>
      <c r="ARV166" s="3"/>
      <c r="ARW166" s="3"/>
      <c r="ARX166" s="3"/>
      <c r="ARY166" s="3"/>
      <c r="ARZ166" s="3"/>
      <c r="ASA166" s="3"/>
      <c r="ASB166" s="3"/>
      <c r="ASC166" s="3"/>
      <c r="ASD166" s="3"/>
      <c r="ASE166" s="3"/>
      <c r="ASF166" s="3"/>
      <c r="ASG166" s="3"/>
      <c r="ASH166" s="3"/>
      <c r="ASI166" s="3"/>
      <c r="ASJ166" s="3"/>
      <c r="ASK166" s="3"/>
      <c r="ASL166" s="3"/>
      <c r="ASM166" s="3"/>
      <c r="ASN166" s="3"/>
      <c r="ASO166" s="3"/>
      <c r="ASP166" s="3"/>
      <c r="ASQ166" s="3"/>
      <c r="ASR166" s="3"/>
      <c r="ASS166" s="3"/>
      <c r="AST166" s="3"/>
      <c r="ASU166" s="3"/>
      <c r="ASV166" s="3"/>
      <c r="ASW166" s="3"/>
      <c r="ASX166" s="3"/>
      <c r="ASY166" s="3"/>
      <c r="ASZ166" s="3"/>
      <c r="ATA166" s="3"/>
      <c r="ATB166" s="3"/>
      <c r="ATC166" s="3"/>
      <c r="ATD166" s="3"/>
      <c r="ATE166" s="3"/>
      <c r="ATF166" s="3"/>
      <c r="ATG166" s="3"/>
      <c r="ATH166" s="3"/>
      <c r="ATI166" s="3"/>
      <c r="ATJ166" s="3"/>
      <c r="ATK166" s="3"/>
      <c r="ATL166" s="3"/>
      <c r="ATM166" s="3"/>
      <c r="ATN166" s="3"/>
      <c r="ATO166" s="3"/>
      <c r="ATP166" s="3"/>
      <c r="ATQ166" s="3"/>
      <c r="ATR166" s="3"/>
      <c r="ATS166" s="3"/>
      <c r="ATT166" s="3"/>
      <c r="ATU166" s="3"/>
      <c r="ATV166" s="3"/>
      <c r="ATW166" s="3"/>
      <c r="ATX166" s="3"/>
      <c r="ATY166" s="3"/>
      <c r="ATZ166" s="3"/>
      <c r="AUA166" s="3"/>
      <c r="AUB166" s="3"/>
      <c r="AUC166" s="3"/>
      <c r="AUD166" s="3"/>
      <c r="AUE166" s="3"/>
      <c r="AUF166" s="3"/>
      <c r="AUG166" s="3"/>
      <c r="AUH166" s="3"/>
      <c r="AUI166" s="3"/>
      <c r="AUJ166" s="3"/>
      <c r="AUK166" s="3"/>
      <c r="AUL166" s="3"/>
      <c r="AUM166" s="3"/>
      <c r="AUN166" s="3"/>
      <c r="AUO166" s="3"/>
      <c r="AUP166" s="3"/>
      <c r="AUQ166" s="3"/>
      <c r="AUR166" s="3"/>
      <c r="AUS166" s="3"/>
      <c r="AUT166" s="3"/>
      <c r="AUU166" s="3"/>
      <c r="AUV166" s="3"/>
      <c r="AUW166" s="3"/>
      <c r="AUX166" s="3"/>
      <c r="AUY166" s="3"/>
      <c r="AUZ166" s="3"/>
      <c r="AVA166" s="3"/>
      <c r="AVB166" s="3"/>
      <c r="AVC166" s="3"/>
      <c r="AVD166" s="3"/>
      <c r="AVE166" s="3"/>
      <c r="AVF166" s="3"/>
      <c r="AVG166" s="3"/>
      <c r="AVH166" s="3"/>
      <c r="AVI166" s="3"/>
      <c r="AVJ166" s="3"/>
      <c r="AVK166" s="3"/>
      <c r="AVL166" s="3"/>
      <c r="AVM166" s="3"/>
      <c r="AVN166" s="3"/>
      <c r="AVO166" s="3"/>
      <c r="AVP166" s="3"/>
      <c r="AVQ166" s="3"/>
      <c r="AVR166" s="3"/>
      <c r="AVS166" s="3"/>
      <c r="AVT166" s="3"/>
      <c r="AVU166" s="3"/>
      <c r="AVV166" s="3"/>
      <c r="AVW166" s="3"/>
      <c r="AVX166" s="3"/>
      <c r="AVY166" s="3"/>
      <c r="AVZ166" s="3"/>
      <c r="AWA166" s="3"/>
      <c r="AWB166" s="3"/>
      <c r="AWC166" s="3"/>
      <c r="AWD166" s="3"/>
      <c r="AWE166" s="3"/>
      <c r="AWF166" s="3"/>
      <c r="AWG166" s="3"/>
      <c r="AWH166" s="3"/>
      <c r="AWI166" s="3"/>
      <c r="AWJ166" s="3"/>
      <c r="AWK166" s="3"/>
      <c r="AWL166" s="3"/>
      <c r="AWM166" s="3"/>
      <c r="AWN166" s="3"/>
      <c r="AWO166" s="3"/>
      <c r="AWP166" s="3"/>
      <c r="AWQ166" s="3"/>
      <c r="AWR166" s="3"/>
      <c r="AWS166" s="3"/>
      <c r="AWT166" s="3"/>
      <c r="AWU166" s="3"/>
      <c r="AWV166" s="3"/>
      <c r="AWW166" s="3"/>
      <c r="AWX166" s="3"/>
      <c r="AWY166" s="3"/>
      <c r="AWZ166" s="3"/>
      <c r="AXA166" s="3"/>
      <c r="AXB166" s="3"/>
      <c r="AXC166" s="3"/>
      <c r="AXD166" s="3"/>
      <c r="AXE166" s="3"/>
      <c r="AXF166" s="3"/>
      <c r="AXG166" s="3"/>
      <c r="AXH166" s="3"/>
      <c r="AXI166" s="3"/>
      <c r="AXJ166" s="3"/>
      <c r="AXK166" s="3"/>
      <c r="AXL166" s="3"/>
      <c r="AXM166" s="3"/>
      <c r="AXN166" s="3"/>
      <c r="AXO166" s="3"/>
      <c r="AXP166" s="3"/>
      <c r="AXQ166" s="3"/>
      <c r="AXR166" s="3"/>
      <c r="AXS166" s="3"/>
      <c r="AXT166" s="3"/>
      <c r="AXU166" s="3"/>
      <c r="AXV166" s="3"/>
      <c r="AXW166" s="3"/>
      <c r="AXX166" s="3"/>
      <c r="AXY166" s="3"/>
      <c r="AXZ166" s="3"/>
      <c r="AYA166" s="3"/>
      <c r="AYB166" s="3"/>
      <c r="AYC166" s="3"/>
      <c r="AYD166" s="3"/>
      <c r="AYE166" s="3"/>
      <c r="AYF166" s="3"/>
      <c r="AYG166" s="3"/>
      <c r="AYH166" s="3"/>
      <c r="AYI166" s="3"/>
      <c r="AYJ166" s="3"/>
      <c r="AYK166" s="3"/>
      <c r="AYL166" s="3"/>
      <c r="AYM166" s="3"/>
      <c r="AYN166" s="3"/>
      <c r="AYO166" s="3"/>
      <c r="AYP166" s="3"/>
      <c r="AYQ166" s="3"/>
      <c r="AYR166" s="3"/>
      <c r="AYS166" s="3"/>
      <c r="AYT166" s="3"/>
      <c r="AYU166" s="3"/>
      <c r="AYV166" s="3"/>
      <c r="AYW166" s="3"/>
      <c r="AYX166" s="3"/>
      <c r="AYY166" s="3"/>
      <c r="AYZ166" s="3"/>
      <c r="AZA166" s="3"/>
      <c r="AZB166" s="3"/>
      <c r="AZC166" s="3"/>
      <c r="AZD166" s="3"/>
      <c r="AZE166" s="3"/>
      <c r="AZF166" s="3"/>
      <c r="AZG166" s="3"/>
      <c r="AZH166" s="3"/>
      <c r="AZI166" s="3"/>
      <c r="AZJ166" s="3"/>
      <c r="AZK166" s="3"/>
      <c r="AZL166" s="3"/>
      <c r="AZM166" s="3"/>
      <c r="AZN166" s="3"/>
      <c r="AZO166" s="3"/>
      <c r="AZP166" s="3"/>
      <c r="AZQ166" s="3"/>
      <c r="AZR166" s="3"/>
      <c r="AZS166" s="3"/>
      <c r="AZT166" s="3"/>
      <c r="AZU166" s="3"/>
      <c r="AZV166" s="3"/>
      <c r="AZW166" s="3"/>
      <c r="AZX166" s="3"/>
      <c r="AZY166" s="3"/>
      <c r="AZZ166" s="3"/>
      <c r="BAA166" s="3"/>
      <c r="BAB166" s="3"/>
      <c r="BAC166" s="3"/>
      <c r="BAD166" s="3"/>
      <c r="BAE166" s="3"/>
      <c r="BAF166" s="3"/>
      <c r="BAG166" s="3"/>
      <c r="BAH166" s="3"/>
      <c r="BAI166" s="3"/>
      <c r="BAJ166" s="3"/>
      <c r="BAK166" s="3"/>
      <c r="BAL166" s="3"/>
      <c r="BAM166" s="3"/>
      <c r="BAN166" s="3"/>
      <c r="BAO166" s="3"/>
      <c r="BAP166" s="3"/>
      <c r="BAQ166" s="3"/>
      <c r="BAR166" s="3"/>
      <c r="BAS166" s="3"/>
      <c r="BAT166" s="3"/>
      <c r="BAU166" s="3"/>
      <c r="BAV166" s="3"/>
      <c r="BAW166" s="3"/>
      <c r="BAX166" s="3"/>
      <c r="BAY166" s="3"/>
      <c r="BAZ166" s="3"/>
      <c r="BBA166" s="3"/>
      <c r="BBB166" s="3"/>
      <c r="BBC166" s="3"/>
      <c r="BBD166" s="3"/>
      <c r="BBE166" s="3"/>
      <c r="BBF166" s="3"/>
      <c r="BBG166" s="3"/>
      <c r="BBH166" s="3"/>
      <c r="BBI166" s="3"/>
      <c r="BBJ166" s="3"/>
      <c r="BBK166" s="3"/>
      <c r="BBL166" s="3"/>
      <c r="BBM166" s="3"/>
      <c r="BBN166" s="3"/>
      <c r="BBO166" s="3"/>
      <c r="BBP166" s="3"/>
      <c r="BBQ166" s="3"/>
      <c r="BBR166" s="3"/>
      <c r="BBS166" s="3"/>
      <c r="BBT166" s="3"/>
      <c r="BBU166" s="3"/>
      <c r="BBV166" s="3"/>
      <c r="BBW166" s="3"/>
      <c r="BBX166" s="3"/>
      <c r="BBY166" s="3"/>
      <c r="BBZ166" s="3"/>
      <c r="BCA166" s="3"/>
      <c r="BCB166" s="3"/>
      <c r="BCC166" s="3"/>
      <c r="BCD166" s="3"/>
      <c r="BCE166" s="3"/>
      <c r="BCF166" s="3"/>
      <c r="BCG166" s="3"/>
      <c r="BCH166" s="3"/>
      <c r="BCI166" s="3"/>
      <c r="BCJ166" s="3"/>
      <c r="BCK166" s="3"/>
      <c r="BCL166" s="3"/>
      <c r="BCM166" s="3"/>
      <c r="BCN166" s="3"/>
      <c r="BCO166" s="3"/>
      <c r="BCP166" s="3"/>
      <c r="BCQ166" s="3"/>
      <c r="BCR166" s="3"/>
      <c r="BCS166" s="3"/>
      <c r="BCT166" s="3"/>
      <c r="BCU166" s="3"/>
      <c r="BCV166" s="3"/>
      <c r="BCW166" s="3"/>
      <c r="BCX166" s="3"/>
      <c r="BCY166" s="3"/>
      <c r="BCZ166" s="3"/>
      <c r="BDA166" s="3"/>
      <c r="BDB166" s="3"/>
      <c r="BDC166" s="3"/>
      <c r="BDD166" s="3"/>
      <c r="BDE166" s="3"/>
      <c r="BDF166" s="3"/>
      <c r="BDG166" s="3"/>
      <c r="BDH166" s="3"/>
      <c r="BDI166" s="3"/>
      <c r="BDJ166" s="3"/>
      <c r="BDK166" s="3"/>
      <c r="BDL166" s="3"/>
      <c r="BDM166" s="3"/>
      <c r="BDN166" s="3"/>
      <c r="BDO166" s="3"/>
      <c r="BDP166" s="3"/>
      <c r="BDQ166" s="3"/>
      <c r="BDR166" s="3"/>
      <c r="BDS166" s="3"/>
      <c r="BDT166" s="3"/>
      <c r="BDU166" s="3"/>
      <c r="BDV166" s="3"/>
      <c r="BDW166" s="3"/>
      <c r="BDX166" s="3"/>
      <c r="BDY166" s="3"/>
      <c r="BDZ166" s="3"/>
      <c r="BEA166" s="3"/>
      <c r="BEB166" s="3"/>
      <c r="BEC166" s="3"/>
      <c r="BED166" s="3"/>
      <c r="BEE166" s="3"/>
      <c r="BEF166" s="3"/>
      <c r="BEG166" s="3"/>
      <c r="BEH166" s="3"/>
      <c r="BEI166" s="3"/>
      <c r="BEJ166" s="3"/>
      <c r="BEK166" s="3"/>
      <c r="BEL166" s="3"/>
      <c r="BEM166" s="3"/>
      <c r="BEN166" s="3"/>
      <c r="BEO166" s="3"/>
      <c r="BEP166" s="3"/>
      <c r="BEQ166" s="3"/>
      <c r="BER166" s="3"/>
      <c r="BES166" s="3"/>
      <c r="BET166" s="3"/>
      <c r="BEU166" s="3"/>
      <c r="BEV166" s="3"/>
      <c r="BEW166" s="3"/>
      <c r="BEX166" s="3"/>
      <c r="BEY166" s="3"/>
      <c r="BEZ166" s="3"/>
      <c r="BFA166" s="3"/>
      <c r="BFB166" s="3"/>
      <c r="BFC166" s="3"/>
      <c r="BFD166" s="3"/>
      <c r="BFE166" s="3"/>
      <c r="BFF166" s="3"/>
      <c r="BFG166" s="3"/>
      <c r="BFH166" s="3"/>
      <c r="BFI166" s="3"/>
      <c r="BFJ166" s="3"/>
      <c r="BFK166" s="3"/>
      <c r="BFL166" s="3"/>
      <c r="BFM166" s="3"/>
      <c r="BFN166" s="3"/>
      <c r="BFO166" s="3"/>
      <c r="BFP166" s="3"/>
      <c r="BFQ166" s="3"/>
      <c r="BFR166" s="3"/>
      <c r="BFS166" s="3"/>
      <c r="BFT166" s="3"/>
      <c r="BFU166" s="3"/>
      <c r="BFV166" s="3"/>
      <c r="BFW166" s="3"/>
      <c r="BFX166" s="3"/>
      <c r="BFY166" s="3"/>
      <c r="BFZ166" s="3"/>
      <c r="BGA166" s="3"/>
      <c r="BGB166" s="3"/>
      <c r="BGC166" s="3"/>
      <c r="BGD166" s="3"/>
      <c r="BGE166" s="3"/>
      <c r="BGF166" s="3"/>
      <c r="BGG166" s="3"/>
      <c r="BGH166" s="3"/>
      <c r="BGI166" s="3"/>
      <c r="BGJ166" s="3"/>
      <c r="BGK166" s="3"/>
      <c r="BGL166" s="3"/>
      <c r="BGM166" s="3"/>
      <c r="BGN166" s="3"/>
      <c r="BGO166" s="3"/>
      <c r="BGP166" s="3"/>
      <c r="BGQ166" s="3"/>
      <c r="BGR166" s="3"/>
      <c r="BGS166" s="3"/>
      <c r="BGT166" s="3"/>
      <c r="BGU166" s="3"/>
      <c r="BGV166" s="3"/>
      <c r="BGW166" s="3"/>
      <c r="BGX166" s="3"/>
      <c r="BGY166" s="3"/>
      <c r="BGZ166" s="3"/>
      <c r="BHA166" s="3"/>
      <c r="BHB166" s="3"/>
      <c r="BHC166" s="3"/>
      <c r="BHD166" s="3"/>
      <c r="BHE166" s="3"/>
      <c r="BHF166" s="3"/>
      <c r="BHG166" s="3"/>
      <c r="BHH166" s="3"/>
      <c r="BHI166" s="3"/>
      <c r="BHJ166" s="3"/>
      <c r="BHK166" s="3"/>
      <c r="BHL166" s="3"/>
      <c r="BHM166" s="3"/>
      <c r="BHN166" s="3"/>
      <c r="BHO166" s="3"/>
      <c r="BHP166" s="3"/>
      <c r="BHQ166" s="3"/>
      <c r="BHR166" s="3"/>
      <c r="BHS166" s="3"/>
      <c r="BHT166" s="3"/>
      <c r="BHU166" s="3"/>
      <c r="BHV166" s="3"/>
      <c r="BHW166" s="3"/>
      <c r="BHX166" s="3"/>
      <c r="BHY166" s="3"/>
      <c r="BHZ166" s="3"/>
      <c r="BIA166" s="3"/>
      <c r="BIB166" s="3"/>
      <c r="BIC166" s="3"/>
      <c r="BID166" s="3"/>
      <c r="BIE166" s="3"/>
      <c r="BIF166" s="3"/>
      <c r="BIG166" s="3"/>
      <c r="BIH166" s="3"/>
      <c r="BII166" s="3"/>
      <c r="BIJ166" s="3"/>
      <c r="BIK166" s="3"/>
      <c r="BIL166" s="3"/>
      <c r="BIM166" s="3"/>
      <c r="BIN166" s="3"/>
      <c r="BIO166" s="3"/>
      <c r="BIP166" s="3"/>
      <c r="BIQ166" s="3"/>
      <c r="BIR166" s="3"/>
      <c r="BIS166" s="3"/>
      <c r="BIT166" s="3"/>
      <c r="BIU166" s="3"/>
      <c r="BIV166" s="3"/>
      <c r="BIW166" s="3"/>
      <c r="BIX166" s="3"/>
      <c r="BIY166" s="3"/>
      <c r="BIZ166" s="3"/>
      <c r="BJA166" s="3"/>
      <c r="BJB166" s="3"/>
      <c r="BJC166" s="3"/>
      <c r="BJD166" s="3"/>
      <c r="BJE166" s="3"/>
      <c r="BJF166" s="3"/>
      <c r="BJG166" s="3"/>
      <c r="BJH166" s="3"/>
      <c r="BJI166" s="3"/>
      <c r="BJJ166" s="3"/>
      <c r="BJK166" s="3"/>
      <c r="BJL166" s="3"/>
      <c r="BJM166" s="3"/>
      <c r="BJN166" s="3"/>
      <c r="BJO166" s="3"/>
      <c r="BJP166" s="3"/>
      <c r="BJQ166" s="3"/>
      <c r="BJR166" s="3"/>
      <c r="BJS166" s="3"/>
      <c r="BJT166" s="3"/>
      <c r="BJU166" s="3"/>
      <c r="BJV166" s="3"/>
      <c r="BJW166" s="3"/>
      <c r="BJX166" s="3"/>
      <c r="BJY166" s="3"/>
      <c r="BJZ166" s="3"/>
      <c r="BKA166" s="3"/>
      <c r="BKB166" s="3"/>
      <c r="BKC166" s="3"/>
      <c r="BKD166" s="3"/>
      <c r="BKE166" s="3"/>
      <c r="BKF166" s="3"/>
      <c r="BKG166" s="3"/>
      <c r="BKH166" s="3"/>
      <c r="BKI166" s="3"/>
      <c r="BKJ166" s="3"/>
      <c r="BKK166" s="3"/>
      <c r="BKL166" s="3"/>
      <c r="BKM166" s="3"/>
      <c r="BKN166" s="3"/>
      <c r="BKO166" s="3"/>
      <c r="BKP166" s="3"/>
      <c r="BKQ166" s="3"/>
      <c r="BKR166" s="3"/>
      <c r="BKS166" s="3"/>
      <c r="BKT166" s="3"/>
      <c r="BKU166" s="3"/>
      <c r="BKV166" s="3"/>
      <c r="BKW166" s="3"/>
      <c r="BKX166" s="3"/>
      <c r="BKY166" s="3"/>
      <c r="BKZ166" s="3"/>
      <c r="BLA166" s="3"/>
      <c r="BLB166" s="3"/>
      <c r="BLC166" s="3"/>
      <c r="BLD166" s="3"/>
      <c r="BLE166" s="3"/>
      <c r="BLF166" s="3"/>
      <c r="BLG166" s="3"/>
      <c r="BLH166" s="3"/>
      <c r="BLI166" s="3"/>
      <c r="BLJ166" s="3"/>
      <c r="BLK166" s="3"/>
      <c r="BLL166" s="3"/>
      <c r="BLM166" s="3"/>
      <c r="BLN166" s="3"/>
      <c r="BLO166" s="3"/>
      <c r="BLP166" s="3"/>
      <c r="BLQ166" s="3"/>
      <c r="BLR166" s="3"/>
      <c r="BLS166" s="3"/>
      <c r="BLT166" s="3"/>
      <c r="BLU166" s="3"/>
      <c r="BLV166" s="3"/>
      <c r="BLW166" s="3"/>
      <c r="BLX166" s="3"/>
      <c r="BLY166" s="3"/>
      <c r="BLZ166" s="3"/>
      <c r="BMA166" s="3"/>
      <c r="BMB166" s="3"/>
      <c r="BMC166" s="3"/>
      <c r="BMD166" s="3"/>
      <c r="BME166" s="3"/>
      <c r="BMF166" s="3"/>
      <c r="BMG166" s="3"/>
      <c r="BMH166" s="3"/>
      <c r="BMI166" s="3"/>
      <c r="BMJ166" s="3"/>
      <c r="BMK166" s="3"/>
      <c r="BML166" s="3"/>
      <c r="BMM166" s="3"/>
      <c r="BMN166" s="3"/>
      <c r="BMO166" s="3"/>
      <c r="BMP166" s="3"/>
      <c r="BMQ166" s="3"/>
      <c r="BMR166" s="3"/>
      <c r="BMS166" s="3"/>
      <c r="BMT166" s="3"/>
      <c r="BMU166" s="3"/>
      <c r="BMV166" s="3"/>
      <c r="BMW166" s="3"/>
      <c r="BMX166" s="3"/>
      <c r="BMY166" s="3"/>
      <c r="BMZ166" s="3"/>
      <c r="BNA166" s="3"/>
      <c r="BNB166" s="3"/>
      <c r="BNC166" s="3"/>
      <c r="BND166" s="3"/>
      <c r="BNE166" s="3"/>
      <c r="BNF166" s="3"/>
      <c r="BNG166" s="3"/>
      <c r="BNH166" s="3"/>
      <c r="BNI166" s="3"/>
      <c r="BNJ166" s="3"/>
      <c r="BNK166" s="3"/>
      <c r="BNL166" s="3"/>
      <c r="BNM166" s="3"/>
      <c r="BNN166" s="3"/>
      <c r="BNO166" s="3"/>
      <c r="BNP166" s="3"/>
      <c r="BNQ166" s="3"/>
      <c r="BNR166" s="3"/>
      <c r="BNS166" s="3"/>
      <c r="BNT166" s="3"/>
      <c r="BNU166" s="3"/>
      <c r="BNV166" s="3"/>
      <c r="BNW166" s="3"/>
      <c r="BNX166" s="3"/>
      <c r="BNY166" s="3"/>
      <c r="BNZ166" s="3"/>
      <c r="BOA166" s="3"/>
      <c r="BOB166" s="3"/>
      <c r="BOC166" s="3"/>
      <c r="BOD166" s="3"/>
      <c r="BOE166" s="3"/>
      <c r="BOF166" s="3"/>
      <c r="BOG166" s="3"/>
      <c r="BOH166" s="3"/>
      <c r="BOI166" s="3"/>
      <c r="BOJ166" s="3"/>
      <c r="BOK166" s="3"/>
      <c r="BOL166" s="3"/>
      <c r="BOM166" s="3"/>
      <c r="BON166" s="3"/>
      <c r="BOO166" s="3"/>
      <c r="BOP166" s="3"/>
      <c r="BOQ166" s="3"/>
      <c r="BOR166" s="3"/>
      <c r="BOS166" s="3"/>
      <c r="BOT166" s="3"/>
      <c r="BOU166" s="3"/>
      <c r="BOV166" s="3"/>
      <c r="BOW166" s="3"/>
      <c r="BOX166" s="3"/>
      <c r="BOY166" s="3"/>
      <c r="BOZ166" s="3"/>
      <c r="BPA166" s="3"/>
      <c r="BPB166" s="3"/>
      <c r="BPC166" s="3"/>
      <c r="BPD166" s="3"/>
      <c r="BPE166" s="3"/>
      <c r="BPF166" s="3"/>
      <c r="BPG166" s="3"/>
      <c r="BPH166" s="3"/>
      <c r="BPI166" s="3"/>
      <c r="BPJ166" s="3"/>
      <c r="BPK166" s="3"/>
      <c r="BPL166" s="3"/>
      <c r="BPM166" s="3"/>
      <c r="BPN166" s="3"/>
      <c r="BPO166" s="3"/>
      <c r="BPP166" s="3"/>
      <c r="BPQ166" s="3"/>
      <c r="BPR166" s="3"/>
      <c r="BPS166" s="3"/>
      <c r="BPT166" s="3"/>
      <c r="BPU166" s="3"/>
      <c r="BPV166" s="3"/>
      <c r="BPW166" s="3"/>
      <c r="BPX166" s="3"/>
      <c r="BPY166" s="3"/>
      <c r="BPZ166" s="3"/>
      <c r="BQA166" s="3"/>
      <c r="BQB166" s="3"/>
      <c r="BQC166" s="3"/>
      <c r="BQD166" s="3"/>
      <c r="BQE166" s="3"/>
      <c r="BQF166" s="3"/>
      <c r="BQG166" s="3"/>
      <c r="BQH166" s="3"/>
      <c r="BQI166" s="3"/>
      <c r="BQJ166" s="3"/>
      <c r="BQK166" s="3"/>
      <c r="BQL166" s="3"/>
      <c r="BQM166" s="3"/>
      <c r="BQN166" s="3"/>
      <c r="BQO166" s="3"/>
      <c r="BQP166" s="3"/>
      <c r="BQQ166" s="3"/>
      <c r="BQR166" s="3"/>
      <c r="BQS166" s="3"/>
      <c r="BQT166" s="3"/>
      <c r="BQU166" s="3"/>
      <c r="BQV166" s="3"/>
      <c r="BQW166" s="3"/>
      <c r="BQX166" s="3"/>
      <c r="BQY166" s="3"/>
      <c r="BQZ166" s="3"/>
      <c r="BRA166" s="3"/>
      <c r="BRB166" s="3"/>
      <c r="BRC166" s="3"/>
      <c r="BRD166" s="3"/>
      <c r="BRE166" s="3"/>
      <c r="BRF166" s="3"/>
      <c r="BRG166" s="3"/>
      <c r="BRH166" s="3"/>
      <c r="BRI166" s="3"/>
      <c r="BRJ166" s="3"/>
      <c r="BRK166" s="3"/>
      <c r="BRL166" s="3"/>
      <c r="BRM166" s="3"/>
      <c r="BRN166" s="3"/>
      <c r="BRO166" s="3"/>
      <c r="BRP166" s="3"/>
      <c r="BRQ166" s="3"/>
      <c r="BRR166" s="3"/>
      <c r="BRS166" s="3"/>
      <c r="BRT166" s="3"/>
      <c r="BRU166" s="3"/>
      <c r="BRV166" s="3"/>
      <c r="BRW166" s="3"/>
      <c r="BRX166" s="3"/>
      <c r="BRY166" s="3"/>
      <c r="BRZ166" s="3"/>
      <c r="BSA166" s="3"/>
      <c r="BSB166" s="3"/>
      <c r="BSC166" s="3"/>
      <c r="BSD166" s="3"/>
      <c r="BSE166" s="3"/>
      <c r="BSF166" s="3"/>
      <c r="BSG166" s="3"/>
      <c r="BSH166" s="3"/>
      <c r="BSI166" s="3"/>
      <c r="BSJ166" s="3"/>
      <c r="BSK166" s="3"/>
      <c r="BSL166" s="3"/>
      <c r="BSM166" s="3"/>
      <c r="BSN166" s="3"/>
      <c r="BSO166" s="3"/>
      <c r="BSP166" s="3"/>
      <c r="BSQ166" s="3"/>
      <c r="BSR166" s="3"/>
      <c r="BSS166" s="3"/>
      <c r="BST166" s="3"/>
      <c r="BSU166" s="3"/>
      <c r="BSV166" s="3"/>
      <c r="BSW166" s="3"/>
      <c r="BSX166" s="3"/>
      <c r="BSY166" s="3"/>
      <c r="BSZ166" s="3"/>
      <c r="BTA166" s="3"/>
      <c r="BTB166" s="3"/>
      <c r="BTC166" s="3"/>
      <c r="BTD166" s="3"/>
      <c r="BTE166" s="3"/>
      <c r="BTF166" s="3"/>
      <c r="BTG166" s="3"/>
      <c r="BTH166" s="3"/>
      <c r="BTI166" s="3"/>
      <c r="BTJ166" s="3"/>
      <c r="BTK166" s="3"/>
      <c r="BTL166" s="3"/>
      <c r="BTM166" s="3"/>
      <c r="BTN166" s="3"/>
      <c r="BTO166" s="3"/>
      <c r="BTP166" s="3"/>
      <c r="BTQ166" s="3"/>
      <c r="BTR166" s="3"/>
      <c r="BTS166" s="3"/>
      <c r="BTT166" s="3"/>
      <c r="BTU166" s="3"/>
      <c r="BTV166" s="3"/>
      <c r="BTW166" s="3"/>
      <c r="BTX166" s="3"/>
      <c r="BTY166" s="3"/>
      <c r="BTZ166" s="3"/>
      <c r="BUA166" s="3"/>
      <c r="BUB166" s="3"/>
      <c r="BUC166" s="3"/>
      <c r="BUD166" s="3"/>
      <c r="BUE166" s="3"/>
      <c r="BUF166" s="3"/>
      <c r="BUG166" s="3"/>
      <c r="BUH166" s="3"/>
      <c r="BUI166" s="3"/>
      <c r="BUJ166" s="3"/>
      <c r="BUK166" s="3"/>
      <c r="BUL166" s="3"/>
      <c r="BUM166" s="3"/>
      <c r="BUN166" s="3"/>
      <c r="BUO166" s="3"/>
      <c r="BUP166" s="3"/>
      <c r="BUQ166" s="3"/>
      <c r="BUR166" s="3"/>
      <c r="BUS166" s="3"/>
      <c r="BUT166" s="3"/>
      <c r="BUU166" s="3"/>
      <c r="BUV166" s="3"/>
      <c r="BUW166" s="3"/>
      <c r="BUX166" s="3"/>
      <c r="BUY166" s="3"/>
      <c r="BUZ166" s="3"/>
      <c r="BVA166" s="3"/>
      <c r="BVB166" s="3"/>
      <c r="BVC166" s="3"/>
      <c r="BVD166" s="3"/>
      <c r="BVE166" s="3"/>
      <c r="BVF166" s="3"/>
      <c r="BVG166" s="3"/>
      <c r="BVH166" s="3"/>
      <c r="BVI166" s="3"/>
      <c r="BVJ166" s="3"/>
      <c r="BVK166" s="3"/>
      <c r="BVL166" s="3"/>
      <c r="BVM166" s="3"/>
      <c r="BVN166" s="3"/>
      <c r="BVO166" s="3"/>
      <c r="BVP166" s="3"/>
      <c r="BVQ166" s="3"/>
      <c r="BVR166" s="3"/>
      <c r="BVS166" s="3"/>
      <c r="BVT166" s="3"/>
      <c r="BVU166" s="3"/>
      <c r="BVV166" s="3"/>
      <c r="BVW166" s="3"/>
      <c r="BVX166" s="3"/>
      <c r="BVY166" s="3"/>
      <c r="BVZ166" s="3"/>
      <c r="BWA166" s="3"/>
      <c r="BWB166" s="3"/>
      <c r="BWC166" s="3"/>
      <c r="BWD166" s="3"/>
      <c r="BWE166" s="3"/>
      <c r="BWF166" s="3"/>
      <c r="BWG166" s="3"/>
      <c r="BWH166" s="3"/>
      <c r="BWI166" s="3"/>
      <c r="BWJ166" s="3"/>
      <c r="BWK166" s="3"/>
      <c r="BWL166" s="3"/>
      <c r="BWM166" s="3"/>
      <c r="BWN166" s="3"/>
      <c r="BWO166" s="3"/>
      <c r="BWP166" s="3"/>
      <c r="BWQ166" s="3"/>
      <c r="BWR166" s="3"/>
      <c r="BWS166" s="3"/>
      <c r="BWT166" s="3"/>
      <c r="BWU166" s="3"/>
      <c r="BWV166" s="3"/>
      <c r="BWW166" s="3"/>
      <c r="BWX166" s="3"/>
      <c r="BWY166" s="3"/>
      <c r="BWZ166" s="3"/>
      <c r="BXA166" s="3"/>
      <c r="BXB166" s="3"/>
      <c r="BXC166" s="3"/>
      <c r="BXD166" s="3"/>
      <c r="BXE166" s="3"/>
      <c r="BXF166" s="3"/>
      <c r="BXG166" s="3"/>
      <c r="BXH166" s="3"/>
      <c r="BXI166" s="3"/>
      <c r="BXJ166" s="3"/>
      <c r="BXK166" s="3"/>
      <c r="BXL166" s="3"/>
      <c r="BXM166" s="3"/>
      <c r="BXN166" s="3"/>
      <c r="BXO166" s="3"/>
      <c r="BXP166" s="3"/>
      <c r="BXQ166" s="3"/>
      <c r="BXR166" s="3"/>
      <c r="BXS166" s="3"/>
      <c r="BXT166" s="3"/>
      <c r="BXU166" s="3"/>
      <c r="BXV166" s="3"/>
      <c r="BXW166" s="3"/>
      <c r="BXX166" s="3"/>
      <c r="BXY166" s="3"/>
      <c r="BXZ166" s="3"/>
      <c r="BYA166" s="3"/>
      <c r="BYB166" s="3"/>
      <c r="BYC166" s="3"/>
      <c r="BYD166" s="3"/>
      <c r="BYE166" s="3"/>
      <c r="BYF166" s="3"/>
      <c r="BYG166" s="3"/>
      <c r="BYH166" s="3"/>
      <c r="BYI166" s="3"/>
      <c r="BYJ166" s="3"/>
      <c r="BYK166" s="3"/>
      <c r="BYL166" s="3"/>
      <c r="BYM166" s="3"/>
      <c r="BYN166" s="3"/>
      <c r="BYO166" s="3"/>
      <c r="BYP166" s="3"/>
      <c r="BYQ166" s="3"/>
      <c r="BYR166" s="3"/>
      <c r="BYS166" s="3"/>
      <c r="BYT166" s="3"/>
      <c r="BYU166" s="3"/>
      <c r="BYV166" s="3"/>
      <c r="BYW166" s="3"/>
      <c r="BYX166" s="3"/>
      <c r="BYY166" s="3"/>
      <c r="BYZ166" s="3"/>
      <c r="BZA166" s="3"/>
      <c r="BZB166" s="3"/>
      <c r="BZC166" s="3"/>
      <c r="BZD166" s="3"/>
      <c r="BZE166" s="3"/>
      <c r="BZF166" s="3"/>
      <c r="BZG166" s="3"/>
      <c r="BZH166" s="3"/>
      <c r="BZI166" s="3"/>
      <c r="BZJ166" s="3"/>
      <c r="BZK166" s="3"/>
      <c r="BZL166" s="3"/>
      <c r="BZM166" s="3"/>
      <c r="BZN166" s="3"/>
      <c r="BZO166" s="3"/>
      <c r="BZP166" s="3"/>
      <c r="BZQ166" s="3"/>
      <c r="BZR166" s="3"/>
      <c r="BZS166" s="3"/>
      <c r="BZT166" s="3"/>
      <c r="BZU166" s="3"/>
      <c r="BZV166" s="3"/>
      <c r="BZW166" s="3"/>
      <c r="BZX166" s="3"/>
      <c r="BZY166" s="3"/>
      <c r="BZZ166" s="3"/>
      <c r="CAA166" s="3"/>
      <c r="CAB166" s="3"/>
      <c r="CAC166" s="3"/>
      <c r="CAD166" s="3"/>
      <c r="CAE166" s="3"/>
      <c r="CAF166" s="3"/>
      <c r="CAG166" s="3"/>
      <c r="CAH166" s="3"/>
      <c r="CAI166" s="3"/>
      <c r="CAJ166" s="3"/>
      <c r="CAK166" s="3"/>
      <c r="CAL166" s="3"/>
      <c r="CAM166" s="3"/>
      <c r="CAN166" s="3"/>
      <c r="CAO166" s="3"/>
      <c r="CAP166" s="3"/>
      <c r="CAQ166" s="3"/>
      <c r="CAR166" s="3"/>
      <c r="CAS166" s="3"/>
      <c r="CAT166" s="3"/>
      <c r="CAU166" s="3"/>
      <c r="CAV166" s="3"/>
      <c r="CAW166" s="3"/>
      <c r="CAX166" s="3"/>
      <c r="CAY166" s="3"/>
      <c r="CAZ166" s="3"/>
      <c r="CBA166" s="3"/>
      <c r="CBB166" s="3"/>
      <c r="CBC166" s="3"/>
      <c r="CBD166" s="3"/>
      <c r="CBE166" s="3"/>
      <c r="CBF166" s="3"/>
      <c r="CBG166" s="3"/>
      <c r="CBH166" s="3"/>
      <c r="CBI166" s="3"/>
      <c r="CBJ166" s="3"/>
      <c r="CBK166" s="3"/>
      <c r="CBL166" s="3"/>
      <c r="CBM166" s="3"/>
      <c r="CBN166" s="3"/>
      <c r="CBO166" s="3"/>
      <c r="CBP166" s="3"/>
      <c r="CBQ166" s="3"/>
      <c r="CBR166" s="3"/>
      <c r="CBS166" s="3"/>
      <c r="CBT166" s="3"/>
      <c r="CBU166" s="3"/>
      <c r="CBV166" s="3"/>
      <c r="CBW166" s="3"/>
      <c r="CBX166" s="3"/>
      <c r="CBY166" s="3"/>
      <c r="CBZ166" s="3"/>
      <c r="CCA166" s="3"/>
      <c r="CCB166" s="3"/>
      <c r="CCC166" s="3"/>
      <c r="CCD166" s="3"/>
      <c r="CCE166" s="3"/>
      <c r="CCF166" s="3"/>
      <c r="CCG166" s="3"/>
      <c r="CCH166" s="3"/>
      <c r="CCI166" s="3"/>
      <c r="CCJ166" s="3"/>
      <c r="CCK166" s="3"/>
      <c r="CCL166" s="3"/>
      <c r="CCM166" s="3"/>
      <c r="CCN166" s="3"/>
      <c r="CCO166" s="3"/>
      <c r="CCP166" s="3"/>
      <c r="CCQ166" s="3"/>
      <c r="CCR166" s="3"/>
      <c r="CCS166" s="3"/>
      <c r="CCT166" s="3"/>
      <c r="CCU166" s="3"/>
      <c r="CCV166" s="3"/>
      <c r="CCW166" s="3"/>
      <c r="CCX166" s="3"/>
      <c r="CCY166" s="3"/>
      <c r="CCZ166" s="3"/>
      <c r="CDA166" s="3"/>
      <c r="CDB166" s="3"/>
      <c r="CDC166" s="3"/>
      <c r="CDD166" s="3"/>
      <c r="CDE166" s="3"/>
      <c r="CDF166" s="3"/>
      <c r="CDG166" s="3"/>
      <c r="CDH166" s="3"/>
      <c r="CDI166" s="3"/>
      <c r="CDJ166" s="3"/>
      <c r="CDK166" s="3"/>
      <c r="CDL166" s="3"/>
      <c r="CDM166" s="3"/>
      <c r="CDN166" s="3"/>
      <c r="CDO166" s="3"/>
      <c r="CDP166" s="3"/>
      <c r="CDQ166" s="3"/>
      <c r="CDR166" s="3"/>
      <c r="CDS166" s="3"/>
      <c r="CDT166" s="3"/>
      <c r="CDU166" s="3"/>
      <c r="CDV166" s="3"/>
      <c r="CDW166" s="3"/>
      <c r="CDX166" s="3"/>
      <c r="CDY166" s="3"/>
      <c r="CDZ166" s="3"/>
      <c r="CEA166" s="3"/>
      <c r="CEB166" s="3"/>
      <c r="CEC166" s="3"/>
      <c r="CED166" s="3"/>
      <c r="CEE166" s="3"/>
      <c r="CEF166" s="3"/>
      <c r="CEG166" s="3"/>
      <c r="CEH166" s="3"/>
      <c r="CEI166" s="3"/>
      <c r="CEJ166" s="3"/>
      <c r="CEK166" s="3"/>
      <c r="CEL166" s="3"/>
      <c r="CEM166" s="3"/>
      <c r="CEN166" s="3"/>
      <c r="CEO166" s="3"/>
      <c r="CEP166" s="3"/>
      <c r="CEQ166" s="3"/>
      <c r="CER166" s="3"/>
      <c r="CES166" s="3"/>
      <c r="CET166" s="3"/>
      <c r="CEU166" s="3"/>
      <c r="CEV166" s="3"/>
      <c r="CEW166" s="3"/>
      <c r="CEX166" s="3"/>
      <c r="CEY166" s="3"/>
      <c r="CEZ166" s="3"/>
      <c r="CFA166" s="3"/>
      <c r="CFB166" s="3"/>
      <c r="CFC166" s="3"/>
      <c r="CFD166" s="3"/>
      <c r="CFE166" s="3"/>
      <c r="CFF166" s="3"/>
      <c r="CFG166" s="3"/>
      <c r="CFH166" s="3"/>
      <c r="CFI166" s="3"/>
      <c r="CFJ166" s="3"/>
      <c r="CFK166" s="3"/>
      <c r="CFL166" s="3"/>
      <c r="CFM166" s="3"/>
      <c r="CFN166" s="3"/>
      <c r="CFO166" s="3"/>
      <c r="CFP166" s="3"/>
      <c r="CFQ166" s="3"/>
      <c r="CFR166" s="3"/>
      <c r="CFS166" s="3"/>
      <c r="CFT166" s="3"/>
      <c r="CFU166" s="3"/>
      <c r="CFV166" s="3"/>
      <c r="CFW166" s="3"/>
      <c r="CFX166" s="3"/>
      <c r="CFY166" s="3"/>
      <c r="CFZ166" s="3"/>
      <c r="CGA166" s="3"/>
      <c r="CGB166" s="3"/>
      <c r="CGC166" s="3"/>
      <c r="CGD166" s="3"/>
      <c r="CGE166" s="3"/>
      <c r="CGF166" s="3"/>
      <c r="CGG166" s="3"/>
      <c r="CGH166" s="3"/>
      <c r="CGI166" s="3"/>
      <c r="CGJ166" s="3"/>
      <c r="CGK166" s="3"/>
      <c r="CGL166" s="3"/>
      <c r="CGM166" s="3"/>
      <c r="CGN166" s="3"/>
      <c r="CGO166" s="3"/>
      <c r="CGP166" s="3"/>
      <c r="CGQ166" s="3"/>
      <c r="CGR166" s="3"/>
      <c r="CGS166" s="3"/>
      <c r="CGT166" s="3"/>
      <c r="CGU166" s="3"/>
      <c r="CGV166" s="3"/>
      <c r="CGW166" s="3"/>
      <c r="CGX166" s="3"/>
      <c r="CGY166" s="3"/>
      <c r="CGZ166" s="3"/>
      <c r="CHA166" s="3"/>
      <c r="CHB166" s="3"/>
      <c r="CHC166" s="3"/>
      <c r="CHD166" s="3"/>
      <c r="CHE166" s="3"/>
      <c r="CHF166" s="3"/>
      <c r="CHG166" s="3"/>
      <c r="CHH166" s="3"/>
      <c r="CHI166" s="3"/>
      <c r="CHJ166" s="3"/>
      <c r="CHK166" s="3"/>
      <c r="CHL166" s="3"/>
      <c r="CHM166" s="3"/>
      <c r="CHN166" s="3"/>
      <c r="CHO166" s="3"/>
      <c r="CHP166" s="3"/>
      <c r="CHQ166" s="3"/>
      <c r="CHR166" s="3"/>
      <c r="CHS166" s="3"/>
      <c r="CHT166" s="3"/>
      <c r="CHU166" s="3"/>
      <c r="CHV166" s="3"/>
      <c r="CHW166" s="3"/>
      <c r="CHX166" s="3"/>
      <c r="CHY166" s="3"/>
      <c r="CHZ166" s="3"/>
      <c r="CIA166" s="3"/>
      <c r="CIB166" s="3"/>
      <c r="CIC166" s="3"/>
      <c r="CID166" s="3"/>
      <c r="CIE166" s="3"/>
      <c r="CIF166" s="3"/>
      <c r="CIG166" s="3"/>
      <c r="CIH166" s="3"/>
      <c r="CII166" s="3"/>
      <c r="CIJ166" s="3"/>
      <c r="CIK166" s="3"/>
      <c r="CIL166" s="3"/>
      <c r="CIM166" s="3"/>
      <c r="CIN166" s="3"/>
      <c r="CIO166" s="3"/>
      <c r="CIP166" s="3"/>
      <c r="CIQ166" s="3"/>
      <c r="CIR166" s="3"/>
      <c r="CIS166" s="3"/>
      <c r="CIT166" s="3"/>
      <c r="CIU166" s="3"/>
      <c r="CIV166" s="3"/>
      <c r="CIW166" s="3"/>
      <c r="CIX166" s="3"/>
      <c r="CIY166" s="3"/>
      <c r="CIZ166" s="3"/>
      <c r="CJA166" s="3"/>
      <c r="CJB166" s="3"/>
      <c r="CJC166" s="3"/>
      <c r="CJD166" s="3"/>
      <c r="CJE166" s="3"/>
      <c r="CJF166" s="3"/>
      <c r="CJG166" s="3"/>
      <c r="CJH166" s="3"/>
      <c r="CJI166" s="3"/>
      <c r="CJJ166" s="3"/>
      <c r="CJK166" s="3"/>
      <c r="CJL166" s="3"/>
      <c r="CJM166" s="3"/>
      <c r="CJN166" s="3"/>
      <c r="CJO166" s="3"/>
      <c r="CJP166" s="3"/>
      <c r="CJQ166" s="3"/>
      <c r="CJR166" s="3"/>
      <c r="CJS166" s="3"/>
      <c r="CJT166" s="3"/>
      <c r="CJU166" s="3"/>
      <c r="CJV166" s="3"/>
      <c r="CJW166" s="3"/>
      <c r="CJX166" s="3"/>
      <c r="CJY166" s="3"/>
      <c r="CJZ166" s="3"/>
      <c r="CKA166" s="3"/>
      <c r="CKB166" s="3"/>
      <c r="CKC166" s="3"/>
      <c r="CKD166" s="3"/>
      <c r="CKE166" s="3"/>
      <c r="CKF166" s="3"/>
      <c r="CKG166" s="3"/>
      <c r="CKH166" s="3"/>
      <c r="CKI166" s="3"/>
      <c r="CKJ166" s="3"/>
      <c r="CKK166" s="3"/>
      <c r="CKL166" s="3"/>
      <c r="CKM166" s="3"/>
      <c r="CKN166" s="3"/>
      <c r="CKO166" s="3"/>
      <c r="CKP166" s="3"/>
      <c r="CKQ166" s="3"/>
      <c r="CKR166" s="3"/>
      <c r="CKS166" s="3"/>
      <c r="CKT166" s="3"/>
      <c r="CKU166" s="3"/>
      <c r="CKV166" s="3"/>
      <c r="CKW166" s="3"/>
      <c r="CKX166" s="3"/>
      <c r="CKY166" s="3"/>
      <c r="CKZ166" s="3"/>
      <c r="CLA166" s="3"/>
      <c r="CLB166" s="3"/>
      <c r="CLC166" s="3"/>
      <c r="CLD166" s="3"/>
      <c r="CLE166" s="3"/>
      <c r="CLF166" s="3"/>
      <c r="CLG166" s="3"/>
      <c r="CLH166" s="3"/>
      <c r="CLI166" s="3"/>
      <c r="CLJ166" s="3"/>
      <c r="CLK166" s="3"/>
      <c r="CLL166" s="3"/>
      <c r="CLM166" s="3"/>
      <c r="CLN166" s="3"/>
      <c r="CLO166" s="3"/>
      <c r="CLP166" s="3"/>
      <c r="CLQ166" s="3"/>
      <c r="CLR166" s="3"/>
      <c r="CLS166" s="3"/>
      <c r="CLT166" s="3"/>
      <c r="CLU166" s="3"/>
      <c r="CLV166" s="3"/>
      <c r="CLW166" s="3"/>
      <c r="CLX166" s="3"/>
      <c r="CLY166" s="3"/>
      <c r="CLZ166" s="3"/>
      <c r="CMA166" s="3"/>
      <c r="CMB166" s="3"/>
      <c r="CMC166" s="3"/>
      <c r="CMD166" s="3"/>
      <c r="CME166" s="3"/>
      <c r="CMF166" s="3"/>
      <c r="CMG166" s="3"/>
      <c r="CMH166" s="3"/>
      <c r="CMI166" s="3"/>
      <c r="CMJ166" s="3"/>
      <c r="CMK166" s="3"/>
      <c r="CML166" s="3"/>
      <c r="CMM166" s="3"/>
      <c r="CMN166" s="3"/>
      <c r="CMO166" s="3"/>
      <c r="CMP166" s="3"/>
      <c r="CMQ166" s="3"/>
      <c r="CMR166" s="3"/>
      <c r="CMS166" s="3"/>
      <c r="CMT166" s="3"/>
      <c r="CMU166" s="3"/>
      <c r="CMV166" s="3"/>
      <c r="CMW166" s="3"/>
      <c r="CMX166" s="3"/>
      <c r="CMY166" s="3"/>
      <c r="CMZ166" s="3"/>
      <c r="CNA166" s="3"/>
      <c r="CNB166" s="3"/>
      <c r="CNC166" s="3"/>
      <c r="CND166" s="3"/>
      <c r="CNE166" s="3"/>
      <c r="CNF166" s="3"/>
      <c r="CNG166" s="3"/>
      <c r="CNH166" s="3"/>
      <c r="CNI166" s="3"/>
      <c r="CNJ166" s="3"/>
      <c r="CNK166" s="3"/>
      <c r="CNL166" s="3"/>
      <c r="CNM166" s="3"/>
      <c r="CNN166" s="3"/>
      <c r="CNO166" s="3"/>
      <c r="CNP166" s="3"/>
      <c r="CNQ166" s="3"/>
      <c r="CNR166" s="3"/>
      <c r="CNS166" s="3"/>
      <c r="CNT166" s="3"/>
      <c r="CNU166" s="3"/>
      <c r="CNV166" s="3"/>
      <c r="CNW166" s="3"/>
      <c r="CNX166" s="3"/>
      <c r="CNY166" s="3"/>
      <c r="CNZ166" s="3"/>
      <c r="COA166" s="3"/>
      <c r="COB166" s="3"/>
      <c r="COC166" s="3"/>
      <c r="COD166" s="3"/>
      <c r="COE166" s="3"/>
      <c r="COF166" s="3"/>
      <c r="COG166" s="3"/>
      <c r="COH166" s="3"/>
      <c r="COI166" s="3"/>
      <c r="COJ166" s="3"/>
      <c r="COK166" s="3"/>
      <c r="COL166" s="3"/>
      <c r="COM166" s="3"/>
      <c r="CON166" s="3"/>
      <c r="COO166" s="3"/>
      <c r="COP166" s="3"/>
      <c r="COQ166" s="3"/>
      <c r="COR166" s="3"/>
      <c r="COS166" s="3"/>
      <c r="COT166" s="3"/>
      <c r="COU166" s="3"/>
      <c r="COV166" s="3"/>
      <c r="COW166" s="3"/>
      <c r="COX166" s="3"/>
      <c r="COY166" s="3"/>
      <c r="COZ166" s="3"/>
      <c r="CPA166" s="3"/>
      <c r="CPB166" s="3"/>
      <c r="CPC166" s="3"/>
      <c r="CPD166" s="3"/>
      <c r="CPE166" s="3"/>
      <c r="CPF166" s="3"/>
      <c r="CPG166" s="3"/>
      <c r="CPH166" s="3"/>
      <c r="CPI166" s="3"/>
      <c r="CPJ166" s="3"/>
      <c r="CPK166" s="3"/>
      <c r="CPL166" s="3"/>
      <c r="CPM166" s="3"/>
      <c r="CPN166" s="3"/>
      <c r="CPO166" s="3"/>
      <c r="CPP166" s="3"/>
      <c r="CPQ166" s="3"/>
      <c r="CPR166" s="3"/>
      <c r="CPS166" s="3"/>
      <c r="CPT166" s="3"/>
      <c r="CPU166" s="3"/>
      <c r="CPV166" s="3"/>
      <c r="CPW166" s="3"/>
      <c r="CPX166" s="3"/>
      <c r="CPY166" s="3"/>
      <c r="CPZ166" s="3"/>
      <c r="CQA166" s="3"/>
      <c r="CQB166" s="3"/>
      <c r="CQC166" s="3"/>
      <c r="CQD166" s="3"/>
      <c r="CQE166" s="3"/>
      <c r="CQF166" s="3"/>
      <c r="CQG166" s="3"/>
      <c r="CQH166" s="3"/>
      <c r="CQI166" s="3"/>
      <c r="CQJ166" s="3"/>
      <c r="CQK166" s="3"/>
      <c r="CQL166" s="3"/>
      <c r="CQM166" s="3"/>
      <c r="CQN166" s="3"/>
      <c r="CQO166" s="3"/>
      <c r="CQP166" s="3"/>
      <c r="CQQ166" s="3"/>
      <c r="CQR166" s="3"/>
      <c r="CQS166" s="3"/>
      <c r="CQT166" s="3"/>
      <c r="CQU166" s="3"/>
      <c r="CQV166" s="3"/>
      <c r="CQW166" s="3"/>
      <c r="CQX166" s="3"/>
      <c r="CQY166" s="3"/>
      <c r="CQZ166" s="3"/>
      <c r="CRA166" s="3"/>
      <c r="CRB166" s="3"/>
      <c r="CRC166" s="3"/>
      <c r="CRD166" s="3"/>
      <c r="CRE166" s="3"/>
      <c r="CRF166" s="3"/>
      <c r="CRG166" s="3"/>
      <c r="CRH166" s="3"/>
      <c r="CRI166" s="3"/>
      <c r="CRJ166" s="3"/>
      <c r="CRK166" s="3"/>
      <c r="CRL166" s="3"/>
      <c r="CRM166" s="3"/>
      <c r="CRN166" s="3"/>
      <c r="CRO166" s="3"/>
      <c r="CRP166" s="3"/>
      <c r="CRQ166" s="3"/>
      <c r="CRR166" s="3"/>
      <c r="CRS166" s="3"/>
      <c r="CRT166" s="3"/>
      <c r="CRU166" s="3"/>
      <c r="CRV166" s="3"/>
      <c r="CRW166" s="3"/>
      <c r="CRX166" s="3"/>
      <c r="CRY166" s="3"/>
      <c r="CRZ166" s="3"/>
      <c r="CSA166" s="3"/>
      <c r="CSB166" s="3"/>
      <c r="CSC166" s="3"/>
      <c r="CSD166" s="3"/>
      <c r="CSE166" s="3"/>
      <c r="CSF166" s="3"/>
      <c r="CSG166" s="3"/>
      <c r="CSH166" s="3"/>
      <c r="CSI166" s="3"/>
      <c r="CSJ166" s="3"/>
      <c r="CSK166" s="3"/>
      <c r="CSL166" s="3"/>
      <c r="CSM166" s="3"/>
      <c r="CSN166" s="3"/>
      <c r="CSO166" s="3"/>
      <c r="CSP166" s="3"/>
      <c r="CSQ166" s="3"/>
      <c r="CSR166" s="3"/>
      <c r="CSS166" s="3"/>
      <c r="CST166" s="3"/>
      <c r="CSU166" s="3"/>
      <c r="CSV166" s="3"/>
      <c r="CSW166" s="3"/>
      <c r="CSX166" s="3"/>
      <c r="CSY166" s="3"/>
      <c r="CSZ166" s="3"/>
      <c r="CTA166" s="3"/>
      <c r="CTB166" s="3"/>
      <c r="CTC166" s="3"/>
      <c r="CTD166" s="3"/>
      <c r="CTE166" s="3"/>
      <c r="CTF166" s="3"/>
      <c r="CTG166" s="3"/>
      <c r="CTH166" s="3"/>
      <c r="CTI166" s="3"/>
      <c r="CTJ166" s="3"/>
      <c r="CTK166" s="3"/>
      <c r="CTL166" s="3"/>
      <c r="CTM166" s="3"/>
      <c r="CTN166" s="3"/>
      <c r="CTO166" s="3"/>
      <c r="CTP166" s="3"/>
      <c r="CTQ166" s="3"/>
      <c r="CTR166" s="3"/>
      <c r="CTS166" s="3"/>
      <c r="CTT166" s="3"/>
      <c r="CTU166" s="3"/>
      <c r="CTV166" s="3"/>
      <c r="CTW166" s="3"/>
      <c r="CTX166" s="3"/>
      <c r="CTY166" s="3"/>
      <c r="CTZ166" s="3"/>
      <c r="CUA166" s="3"/>
      <c r="CUB166" s="3"/>
      <c r="CUC166" s="3"/>
      <c r="CUD166" s="3"/>
      <c r="CUE166" s="3"/>
      <c r="CUF166" s="3"/>
      <c r="CUG166" s="3"/>
      <c r="CUH166" s="3"/>
      <c r="CUI166" s="3"/>
      <c r="CUJ166" s="3"/>
      <c r="CUK166" s="3"/>
      <c r="CUL166" s="3"/>
      <c r="CUM166" s="3"/>
      <c r="CUN166" s="3"/>
      <c r="CUO166" s="3"/>
      <c r="CUP166" s="3"/>
      <c r="CUQ166" s="3"/>
      <c r="CUR166" s="3"/>
      <c r="CUS166" s="3"/>
      <c r="CUT166" s="3"/>
      <c r="CUU166" s="3"/>
      <c r="CUV166" s="3"/>
      <c r="CUW166" s="3"/>
      <c r="CUX166" s="3"/>
      <c r="CUY166" s="3"/>
      <c r="CUZ166" s="3"/>
      <c r="CVA166" s="3"/>
      <c r="CVB166" s="3"/>
      <c r="CVC166" s="3"/>
      <c r="CVD166" s="3"/>
      <c r="CVE166" s="3"/>
      <c r="CVF166" s="3"/>
      <c r="CVG166" s="3"/>
      <c r="CVH166" s="3"/>
      <c r="CVI166" s="3"/>
      <c r="CVJ166" s="3"/>
      <c r="CVK166" s="3"/>
      <c r="CVL166" s="3"/>
      <c r="CVM166" s="3"/>
      <c r="CVN166" s="3"/>
      <c r="CVO166" s="3"/>
      <c r="CVP166" s="3"/>
      <c r="CVQ166" s="3"/>
      <c r="CVR166" s="3"/>
      <c r="CVS166" s="3"/>
      <c r="CVT166" s="3"/>
      <c r="CVU166" s="3"/>
      <c r="CVV166" s="3"/>
      <c r="CVW166" s="3"/>
      <c r="CVX166" s="3"/>
      <c r="CVY166" s="3"/>
      <c r="CVZ166" s="3"/>
      <c r="CWA166" s="3"/>
      <c r="CWB166" s="3"/>
      <c r="CWC166" s="3"/>
      <c r="CWD166" s="3"/>
      <c r="CWE166" s="3"/>
      <c r="CWF166" s="3"/>
      <c r="CWG166" s="3"/>
      <c r="CWH166" s="3"/>
      <c r="CWI166" s="3"/>
      <c r="CWJ166" s="3"/>
      <c r="CWK166" s="3"/>
      <c r="CWL166" s="3"/>
      <c r="CWM166" s="3"/>
      <c r="CWN166" s="3"/>
      <c r="CWO166" s="3"/>
      <c r="CWP166" s="3"/>
      <c r="CWQ166" s="3"/>
      <c r="CWR166" s="3"/>
      <c r="CWS166" s="3"/>
      <c r="CWT166" s="3"/>
      <c r="CWU166" s="3"/>
      <c r="CWV166" s="3"/>
      <c r="CWW166" s="3"/>
      <c r="CWX166" s="3"/>
      <c r="CWY166" s="3"/>
      <c r="CWZ166" s="3"/>
      <c r="CXA166" s="3"/>
      <c r="CXB166" s="3"/>
      <c r="CXC166" s="3"/>
      <c r="CXD166" s="3"/>
      <c r="CXE166" s="3"/>
      <c r="CXF166" s="3"/>
      <c r="CXG166" s="3"/>
      <c r="CXH166" s="3"/>
      <c r="CXI166" s="3"/>
      <c r="CXJ166" s="3"/>
      <c r="CXK166" s="3"/>
      <c r="CXL166" s="3"/>
      <c r="CXM166" s="3"/>
      <c r="CXN166" s="3"/>
      <c r="CXO166" s="3"/>
      <c r="CXP166" s="3"/>
      <c r="CXQ166" s="3"/>
      <c r="CXR166" s="3"/>
      <c r="CXS166" s="3"/>
      <c r="CXT166" s="3"/>
      <c r="CXU166" s="3"/>
      <c r="CXV166" s="3"/>
      <c r="CXW166" s="3"/>
      <c r="CXX166" s="3"/>
      <c r="CXY166" s="3"/>
      <c r="CXZ166" s="3"/>
      <c r="CYA166" s="3"/>
      <c r="CYB166" s="3"/>
      <c r="CYC166" s="3"/>
      <c r="CYD166" s="3"/>
      <c r="CYE166" s="3"/>
      <c r="CYF166" s="3"/>
      <c r="CYG166" s="3"/>
      <c r="CYH166" s="3"/>
      <c r="CYI166" s="3"/>
      <c r="CYJ166" s="3"/>
      <c r="CYK166" s="3"/>
      <c r="CYL166" s="3"/>
      <c r="CYM166" s="3"/>
      <c r="CYN166" s="3"/>
      <c r="CYO166" s="3"/>
      <c r="CYP166" s="3"/>
      <c r="CYQ166" s="3"/>
      <c r="CYR166" s="3"/>
      <c r="CYS166" s="3"/>
      <c r="CYT166" s="3"/>
      <c r="CYU166" s="3"/>
      <c r="CYV166" s="3"/>
      <c r="CYW166" s="3"/>
      <c r="CYX166" s="3"/>
      <c r="CYY166" s="3"/>
      <c r="CYZ166" s="3"/>
      <c r="CZA166" s="3"/>
      <c r="CZB166" s="3"/>
      <c r="CZC166" s="3"/>
      <c r="CZD166" s="3"/>
      <c r="CZE166" s="3"/>
      <c r="CZF166" s="3"/>
      <c r="CZG166" s="3"/>
      <c r="CZH166" s="3"/>
      <c r="CZI166" s="3"/>
      <c r="CZJ166" s="3"/>
      <c r="CZK166" s="3"/>
      <c r="CZL166" s="3"/>
      <c r="CZM166" s="3"/>
      <c r="CZN166" s="3"/>
      <c r="CZO166" s="3"/>
      <c r="CZP166" s="3"/>
      <c r="CZQ166" s="3"/>
      <c r="CZR166" s="3"/>
      <c r="CZS166" s="3"/>
      <c r="CZT166" s="3"/>
      <c r="CZU166" s="3"/>
      <c r="CZV166" s="3"/>
      <c r="CZW166" s="3"/>
      <c r="CZX166" s="3"/>
      <c r="CZY166" s="3"/>
      <c r="CZZ166" s="3"/>
      <c r="DAA166" s="3"/>
      <c r="DAB166" s="3"/>
      <c r="DAC166" s="3"/>
      <c r="DAD166" s="3"/>
      <c r="DAE166" s="3"/>
      <c r="DAF166" s="3"/>
      <c r="DAG166" s="3"/>
      <c r="DAH166" s="3"/>
      <c r="DAI166" s="3"/>
      <c r="DAJ166" s="3"/>
      <c r="DAK166" s="3"/>
      <c r="DAL166" s="3"/>
      <c r="DAM166" s="3"/>
      <c r="DAN166" s="3"/>
      <c r="DAO166" s="3"/>
      <c r="DAP166" s="3"/>
      <c r="DAQ166" s="3"/>
      <c r="DAR166" s="3"/>
      <c r="DAS166" s="3"/>
      <c r="DAT166" s="3"/>
      <c r="DAU166" s="3"/>
      <c r="DAV166" s="3"/>
      <c r="DAW166" s="3"/>
      <c r="DAX166" s="3"/>
      <c r="DAY166" s="3"/>
      <c r="DAZ166" s="3"/>
      <c r="DBA166" s="3"/>
      <c r="DBB166" s="3"/>
      <c r="DBC166" s="3"/>
      <c r="DBD166" s="3"/>
      <c r="DBE166" s="3"/>
      <c r="DBF166" s="3"/>
      <c r="DBG166" s="3"/>
      <c r="DBH166" s="3"/>
      <c r="DBI166" s="3"/>
      <c r="DBJ166" s="3"/>
      <c r="DBK166" s="3"/>
      <c r="DBL166" s="3"/>
      <c r="DBM166" s="3"/>
      <c r="DBN166" s="3"/>
      <c r="DBO166" s="3"/>
      <c r="DBP166" s="3"/>
      <c r="DBQ166" s="3"/>
      <c r="DBR166" s="3"/>
      <c r="DBS166" s="3"/>
      <c r="DBT166" s="3"/>
      <c r="DBU166" s="3"/>
      <c r="DBV166" s="3"/>
      <c r="DBW166" s="3"/>
      <c r="DBX166" s="3"/>
      <c r="DBY166" s="3"/>
      <c r="DBZ166" s="3"/>
      <c r="DCA166" s="3"/>
      <c r="DCB166" s="3"/>
      <c r="DCC166" s="3"/>
      <c r="DCD166" s="3"/>
      <c r="DCE166" s="3"/>
      <c r="DCF166" s="3"/>
      <c r="DCG166" s="3"/>
      <c r="DCH166" s="3"/>
      <c r="DCI166" s="3"/>
      <c r="DCJ166" s="3"/>
      <c r="DCK166" s="3"/>
      <c r="DCL166" s="3"/>
      <c r="DCM166" s="3"/>
      <c r="DCN166" s="3"/>
      <c r="DCO166" s="3"/>
      <c r="DCP166" s="3"/>
      <c r="DCQ166" s="3"/>
      <c r="DCR166" s="3"/>
      <c r="DCS166" s="3"/>
      <c r="DCT166" s="3"/>
      <c r="DCU166" s="3"/>
      <c r="DCV166" s="3"/>
      <c r="DCW166" s="3"/>
      <c r="DCX166" s="3"/>
      <c r="DCY166" s="3"/>
      <c r="DCZ166" s="3"/>
      <c r="DDA166" s="3"/>
      <c r="DDB166" s="3"/>
      <c r="DDC166" s="3"/>
      <c r="DDD166" s="3"/>
      <c r="DDE166" s="3"/>
      <c r="DDF166" s="3"/>
      <c r="DDG166" s="3"/>
      <c r="DDH166" s="3"/>
      <c r="DDI166" s="3"/>
      <c r="DDJ166" s="3"/>
      <c r="DDK166" s="3"/>
      <c r="DDL166" s="3"/>
      <c r="DDM166" s="3"/>
      <c r="DDN166" s="3"/>
      <c r="DDO166" s="3"/>
      <c r="DDP166" s="3"/>
      <c r="DDQ166" s="3"/>
      <c r="DDR166" s="3"/>
      <c r="DDS166" s="3"/>
      <c r="DDT166" s="3"/>
      <c r="DDU166" s="3"/>
      <c r="DDV166" s="3"/>
      <c r="DDW166" s="3"/>
      <c r="DDX166" s="3"/>
      <c r="DDY166" s="3"/>
      <c r="DDZ166" s="3"/>
      <c r="DEA166" s="3"/>
      <c r="DEB166" s="3"/>
      <c r="DEC166" s="3"/>
      <c r="DED166" s="3"/>
      <c r="DEE166" s="3"/>
      <c r="DEF166" s="3"/>
      <c r="DEG166" s="3"/>
      <c r="DEH166" s="3"/>
      <c r="DEI166" s="3"/>
      <c r="DEJ166" s="3"/>
      <c r="DEK166" s="3"/>
      <c r="DEL166" s="3"/>
      <c r="DEM166" s="3"/>
      <c r="DEN166" s="3"/>
      <c r="DEO166" s="3"/>
      <c r="DEP166" s="3"/>
      <c r="DEQ166" s="3"/>
      <c r="DER166" s="3"/>
      <c r="DES166" s="3"/>
      <c r="DET166" s="3"/>
      <c r="DEU166" s="3"/>
      <c r="DEV166" s="3"/>
      <c r="DEW166" s="3"/>
      <c r="DEX166" s="3"/>
      <c r="DEY166" s="3"/>
      <c r="DEZ166" s="3"/>
      <c r="DFA166" s="3"/>
      <c r="DFB166" s="3"/>
      <c r="DFC166" s="3"/>
      <c r="DFD166" s="3"/>
      <c r="DFE166" s="3"/>
      <c r="DFF166" s="3"/>
      <c r="DFG166" s="3"/>
      <c r="DFH166" s="3"/>
      <c r="DFI166" s="3"/>
      <c r="DFJ166" s="3"/>
      <c r="DFK166" s="3"/>
      <c r="DFL166" s="3"/>
      <c r="DFM166" s="3"/>
      <c r="DFN166" s="3"/>
      <c r="DFO166" s="3"/>
      <c r="DFP166" s="3"/>
      <c r="DFQ166" s="3"/>
      <c r="DFR166" s="3"/>
      <c r="DFS166" s="3"/>
      <c r="DFT166" s="3"/>
      <c r="DFU166" s="3"/>
      <c r="DFV166" s="3"/>
      <c r="DFW166" s="3"/>
      <c r="DFX166" s="3"/>
      <c r="DFY166" s="3"/>
      <c r="DFZ166" s="3"/>
      <c r="DGA166" s="3"/>
      <c r="DGB166" s="3"/>
      <c r="DGC166" s="3"/>
      <c r="DGD166" s="3"/>
      <c r="DGE166" s="3"/>
      <c r="DGF166" s="3"/>
      <c r="DGG166" s="3"/>
      <c r="DGH166" s="3"/>
      <c r="DGI166" s="3"/>
      <c r="DGJ166" s="3"/>
      <c r="DGK166" s="3"/>
      <c r="DGL166" s="3"/>
      <c r="DGM166" s="3"/>
      <c r="DGN166" s="3"/>
      <c r="DGO166" s="3"/>
      <c r="DGP166" s="3"/>
      <c r="DGQ166" s="3"/>
      <c r="DGR166" s="3"/>
      <c r="DGS166" s="3"/>
      <c r="DGT166" s="3"/>
      <c r="DGU166" s="3"/>
      <c r="DGV166" s="3"/>
      <c r="DGW166" s="3"/>
      <c r="DGX166" s="3"/>
      <c r="DGY166" s="3"/>
      <c r="DGZ166" s="3"/>
      <c r="DHA166" s="3"/>
      <c r="DHB166" s="3"/>
      <c r="DHC166" s="3"/>
      <c r="DHD166" s="3"/>
      <c r="DHE166" s="3"/>
      <c r="DHF166" s="3"/>
      <c r="DHG166" s="3"/>
      <c r="DHH166" s="3"/>
      <c r="DHI166" s="3"/>
      <c r="DHJ166" s="3"/>
      <c r="DHK166" s="3"/>
      <c r="DHL166" s="3"/>
      <c r="DHM166" s="3"/>
      <c r="DHN166" s="3"/>
      <c r="DHO166" s="3"/>
      <c r="DHP166" s="3"/>
      <c r="DHQ166" s="3"/>
      <c r="DHR166" s="3"/>
      <c r="DHS166" s="3"/>
      <c r="DHT166" s="3"/>
      <c r="DHU166" s="3"/>
      <c r="DHV166" s="3"/>
      <c r="DHW166" s="3"/>
      <c r="DHX166" s="3"/>
      <c r="DHY166" s="3"/>
      <c r="DHZ166" s="3"/>
      <c r="DIA166" s="3"/>
      <c r="DIB166" s="3"/>
      <c r="DIC166" s="3"/>
      <c r="DID166" s="3"/>
      <c r="DIE166" s="3"/>
      <c r="DIF166" s="3"/>
      <c r="DIG166" s="3"/>
      <c r="DIH166" s="3"/>
      <c r="DII166" s="3"/>
      <c r="DIJ166" s="3"/>
      <c r="DIK166" s="3"/>
      <c r="DIL166" s="3"/>
      <c r="DIM166" s="3"/>
      <c r="DIN166" s="3"/>
      <c r="DIO166" s="3"/>
      <c r="DIP166" s="3"/>
      <c r="DIQ166" s="3"/>
      <c r="DIR166" s="3"/>
      <c r="DIS166" s="3"/>
      <c r="DIT166" s="3"/>
      <c r="DIU166" s="3"/>
      <c r="DIV166" s="3"/>
      <c r="DIW166" s="3"/>
      <c r="DIX166" s="3"/>
      <c r="DIY166" s="3"/>
      <c r="DIZ166" s="3"/>
      <c r="DJA166" s="3"/>
      <c r="DJB166" s="3"/>
      <c r="DJC166" s="3"/>
      <c r="DJD166" s="3"/>
      <c r="DJE166" s="3"/>
      <c r="DJF166" s="3"/>
      <c r="DJG166" s="3"/>
      <c r="DJH166" s="3"/>
      <c r="DJI166" s="3"/>
      <c r="DJJ166" s="3"/>
      <c r="DJK166" s="3"/>
      <c r="DJL166" s="3"/>
      <c r="DJM166" s="3"/>
      <c r="DJN166" s="3"/>
      <c r="DJO166" s="3"/>
      <c r="DJP166" s="3"/>
      <c r="DJQ166" s="3"/>
      <c r="DJR166" s="3"/>
      <c r="DJS166" s="3"/>
      <c r="DJT166" s="3"/>
      <c r="DJU166" s="3"/>
      <c r="DJV166" s="3"/>
      <c r="DJW166" s="3"/>
      <c r="DJX166" s="3"/>
      <c r="DJY166" s="3"/>
      <c r="DJZ166" s="3"/>
      <c r="DKA166" s="3"/>
      <c r="DKB166" s="3"/>
      <c r="DKC166" s="3"/>
      <c r="DKD166" s="3"/>
      <c r="DKE166" s="3"/>
      <c r="DKF166" s="3"/>
      <c r="DKG166" s="3"/>
      <c r="DKH166" s="3"/>
      <c r="DKI166" s="3"/>
      <c r="DKJ166" s="3"/>
      <c r="DKK166" s="3"/>
      <c r="DKL166" s="3"/>
      <c r="DKM166" s="3"/>
      <c r="DKN166" s="3"/>
      <c r="DKO166" s="3"/>
      <c r="DKP166" s="3"/>
      <c r="DKQ166" s="3"/>
      <c r="DKR166" s="3"/>
      <c r="DKS166" s="3"/>
      <c r="DKT166" s="3"/>
      <c r="DKU166" s="3"/>
      <c r="DKV166" s="3"/>
      <c r="DKW166" s="3"/>
      <c r="DKX166" s="3"/>
      <c r="DKY166" s="3"/>
      <c r="DKZ166" s="3"/>
      <c r="DLA166" s="3"/>
      <c r="DLB166" s="3"/>
      <c r="DLC166" s="3"/>
      <c r="DLD166" s="3"/>
      <c r="DLE166" s="3"/>
      <c r="DLF166" s="3"/>
      <c r="DLG166" s="3"/>
      <c r="DLH166" s="3"/>
      <c r="DLI166" s="3"/>
      <c r="DLJ166" s="3"/>
      <c r="DLK166" s="3"/>
      <c r="DLL166" s="3"/>
      <c r="DLM166" s="3"/>
      <c r="DLN166" s="3"/>
      <c r="DLO166" s="3"/>
      <c r="DLP166" s="3"/>
      <c r="DLQ166" s="3"/>
      <c r="DLR166" s="3"/>
      <c r="DLS166" s="3"/>
      <c r="DLT166" s="3"/>
      <c r="DLU166" s="3"/>
      <c r="DLV166" s="3"/>
      <c r="DLW166" s="3"/>
      <c r="DLX166" s="3"/>
      <c r="DLY166" s="3"/>
      <c r="DLZ166" s="3"/>
      <c r="DMA166" s="3"/>
      <c r="DMB166" s="3"/>
      <c r="DMC166" s="3"/>
      <c r="DMD166" s="3"/>
      <c r="DME166" s="3"/>
      <c r="DMF166" s="3"/>
      <c r="DMG166" s="3"/>
      <c r="DMH166" s="3"/>
      <c r="DMI166" s="3"/>
      <c r="DMJ166" s="3"/>
      <c r="DMK166" s="3"/>
      <c r="DML166" s="3"/>
      <c r="DMM166" s="3"/>
      <c r="DMN166" s="3"/>
      <c r="DMO166" s="3"/>
      <c r="DMP166" s="3"/>
      <c r="DMQ166" s="3"/>
      <c r="DMR166" s="3"/>
      <c r="DMS166" s="3"/>
      <c r="DMT166" s="3"/>
      <c r="DMU166" s="3"/>
      <c r="DMV166" s="3"/>
      <c r="DMW166" s="3"/>
      <c r="DMX166" s="3"/>
      <c r="DMY166" s="3"/>
      <c r="DMZ166" s="3"/>
      <c r="DNA166" s="3"/>
      <c r="DNB166" s="3"/>
      <c r="DNC166" s="3"/>
      <c r="DND166" s="3"/>
      <c r="DNE166" s="3"/>
      <c r="DNF166" s="3"/>
      <c r="DNG166" s="3"/>
      <c r="DNH166" s="3"/>
      <c r="DNI166" s="3"/>
      <c r="DNJ166" s="3"/>
      <c r="DNK166" s="3"/>
      <c r="DNL166" s="3"/>
      <c r="DNM166" s="3"/>
      <c r="DNN166" s="3"/>
      <c r="DNO166" s="3"/>
      <c r="DNP166" s="3"/>
      <c r="DNQ166" s="3"/>
      <c r="DNR166" s="3"/>
      <c r="DNS166" s="3"/>
      <c r="DNT166" s="3"/>
      <c r="DNU166" s="3"/>
      <c r="DNV166" s="3"/>
      <c r="DNW166" s="3"/>
      <c r="DNX166" s="3"/>
      <c r="DNY166" s="3"/>
      <c r="DNZ166" s="3"/>
      <c r="DOA166" s="3"/>
      <c r="DOB166" s="3"/>
      <c r="DOC166" s="3"/>
      <c r="DOD166" s="3"/>
      <c r="DOE166" s="3"/>
      <c r="DOF166" s="3"/>
      <c r="DOG166" s="3"/>
      <c r="DOH166" s="3"/>
      <c r="DOI166" s="3"/>
      <c r="DOJ166" s="3"/>
      <c r="DOK166" s="3"/>
      <c r="DOL166" s="3"/>
      <c r="DOM166" s="3"/>
      <c r="DON166" s="3"/>
      <c r="DOO166" s="3"/>
      <c r="DOP166" s="3"/>
      <c r="DOQ166" s="3"/>
      <c r="DOR166" s="3"/>
      <c r="DOS166" s="3"/>
      <c r="DOT166" s="3"/>
      <c r="DOU166" s="3"/>
      <c r="DOV166" s="3"/>
      <c r="DOW166" s="3"/>
      <c r="DOX166" s="3"/>
      <c r="DOY166" s="3"/>
      <c r="DOZ166" s="3"/>
      <c r="DPA166" s="3"/>
      <c r="DPB166" s="3"/>
      <c r="DPC166" s="3"/>
      <c r="DPD166" s="3"/>
      <c r="DPE166" s="3"/>
      <c r="DPF166" s="3"/>
      <c r="DPG166" s="3"/>
      <c r="DPH166" s="3"/>
      <c r="DPI166" s="3"/>
      <c r="DPJ166" s="3"/>
      <c r="DPK166" s="3"/>
      <c r="DPL166" s="3"/>
      <c r="DPM166" s="3"/>
      <c r="DPN166" s="3"/>
      <c r="DPO166" s="3"/>
      <c r="DPP166" s="3"/>
      <c r="DPQ166" s="3"/>
      <c r="DPR166" s="3"/>
      <c r="DPS166" s="3"/>
      <c r="DPT166" s="3"/>
      <c r="DPU166" s="3"/>
      <c r="DPV166" s="3"/>
      <c r="DPW166" s="3"/>
      <c r="DPX166" s="3"/>
      <c r="DPY166" s="3"/>
      <c r="DPZ166" s="3"/>
      <c r="DQA166" s="3"/>
      <c r="DQB166" s="3"/>
      <c r="DQC166" s="3"/>
      <c r="DQD166" s="3"/>
      <c r="DQE166" s="3"/>
      <c r="DQF166" s="3"/>
      <c r="DQG166" s="3"/>
      <c r="DQH166" s="3"/>
      <c r="DQI166" s="3"/>
      <c r="DQJ166" s="3"/>
      <c r="DQK166" s="3"/>
      <c r="DQL166" s="3"/>
      <c r="DQM166" s="3"/>
      <c r="DQN166" s="3"/>
      <c r="DQO166" s="3"/>
      <c r="DQP166" s="3"/>
      <c r="DQQ166" s="3"/>
      <c r="DQR166" s="3"/>
      <c r="DQS166" s="3"/>
      <c r="DQT166" s="3"/>
      <c r="DQU166" s="3"/>
      <c r="DQV166" s="3"/>
      <c r="DQW166" s="3"/>
      <c r="DQX166" s="3"/>
      <c r="DQY166" s="3"/>
      <c r="DQZ166" s="3"/>
      <c r="DRA166" s="3"/>
      <c r="DRB166" s="3"/>
      <c r="DRC166" s="3"/>
      <c r="DRD166" s="3"/>
      <c r="DRE166" s="3"/>
      <c r="DRF166" s="3"/>
      <c r="DRG166" s="3"/>
      <c r="DRH166" s="3"/>
      <c r="DRI166" s="3"/>
      <c r="DRJ166" s="3"/>
      <c r="DRK166" s="3"/>
      <c r="DRL166" s="3"/>
      <c r="DRM166" s="3"/>
      <c r="DRN166" s="3"/>
      <c r="DRO166" s="3"/>
      <c r="DRP166" s="3"/>
      <c r="DRQ166" s="3"/>
      <c r="DRR166" s="3"/>
      <c r="DRS166" s="3"/>
      <c r="DRT166" s="3"/>
      <c r="DRU166" s="3"/>
      <c r="DRV166" s="3"/>
      <c r="DRW166" s="3"/>
      <c r="DRX166" s="3"/>
      <c r="DRY166" s="3"/>
      <c r="DRZ166" s="3"/>
      <c r="DSA166" s="3"/>
      <c r="DSB166" s="3"/>
      <c r="DSC166" s="3"/>
      <c r="DSD166" s="3"/>
      <c r="DSE166" s="3"/>
      <c r="DSF166" s="3"/>
      <c r="DSG166" s="3"/>
      <c r="DSH166" s="3"/>
      <c r="DSI166" s="3"/>
      <c r="DSJ166" s="3"/>
      <c r="DSK166" s="3"/>
      <c r="DSL166" s="3"/>
      <c r="DSM166" s="3"/>
      <c r="DSN166" s="3"/>
      <c r="DSO166" s="3"/>
      <c r="DSP166" s="3"/>
      <c r="DSQ166" s="3"/>
      <c r="DSR166" s="3"/>
      <c r="DSS166" s="3"/>
      <c r="DST166" s="3"/>
      <c r="DSU166" s="3"/>
      <c r="DSV166" s="3"/>
      <c r="DSW166" s="3"/>
      <c r="DSX166" s="3"/>
      <c r="DSY166" s="3"/>
      <c r="DSZ166" s="3"/>
      <c r="DTA166" s="3"/>
      <c r="DTB166" s="3"/>
      <c r="DTC166" s="3"/>
      <c r="DTD166" s="3"/>
      <c r="DTE166" s="3"/>
      <c r="DTF166" s="3"/>
      <c r="DTG166" s="3"/>
      <c r="DTH166" s="3"/>
      <c r="DTI166" s="3"/>
      <c r="DTJ166" s="3"/>
      <c r="DTK166" s="3"/>
      <c r="DTL166" s="3"/>
      <c r="DTM166" s="3"/>
      <c r="DTN166" s="3"/>
      <c r="DTO166" s="3"/>
      <c r="DTP166" s="3"/>
      <c r="DTQ166" s="3"/>
      <c r="DTR166" s="3"/>
      <c r="DTS166" s="3"/>
      <c r="DTT166" s="3"/>
      <c r="DTU166" s="3"/>
      <c r="DTV166" s="3"/>
      <c r="DTW166" s="3"/>
      <c r="DTX166" s="3"/>
      <c r="DTY166" s="3"/>
      <c r="DTZ166" s="3"/>
      <c r="DUA166" s="3"/>
      <c r="DUB166" s="3"/>
      <c r="DUC166" s="3"/>
      <c r="DUD166" s="3"/>
      <c r="DUE166" s="3"/>
      <c r="DUF166" s="3"/>
      <c r="DUG166" s="3"/>
      <c r="DUH166" s="3"/>
      <c r="DUI166" s="3"/>
      <c r="DUJ166" s="3"/>
      <c r="DUK166" s="3"/>
      <c r="DUL166" s="3"/>
      <c r="DUM166" s="3"/>
      <c r="DUN166" s="3"/>
      <c r="DUO166" s="3"/>
      <c r="DUP166" s="3"/>
      <c r="DUQ166" s="3"/>
      <c r="DUR166" s="3"/>
      <c r="DUS166" s="3"/>
      <c r="DUT166" s="3"/>
      <c r="DUU166" s="3"/>
      <c r="DUV166" s="3"/>
      <c r="DUW166" s="3"/>
      <c r="DUX166" s="3"/>
      <c r="DUY166" s="3"/>
      <c r="DUZ166" s="3"/>
      <c r="DVA166" s="3"/>
      <c r="DVB166" s="3"/>
      <c r="DVC166" s="3"/>
      <c r="DVD166" s="3"/>
      <c r="DVE166" s="3"/>
      <c r="DVF166" s="3"/>
      <c r="DVG166" s="3"/>
      <c r="DVH166" s="3"/>
      <c r="DVI166" s="3"/>
      <c r="DVJ166" s="3"/>
      <c r="DVK166" s="3"/>
      <c r="DVL166" s="3"/>
      <c r="DVM166" s="3"/>
      <c r="DVN166" s="3"/>
      <c r="DVO166" s="3"/>
      <c r="DVP166" s="3"/>
      <c r="DVQ166" s="3"/>
      <c r="DVR166" s="3"/>
      <c r="DVS166" s="3"/>
      <c r="DVT166" s="3"/>
      <c r="DVU166" s="3"/>
      <c r="DVV166" s="3"/>
      <c r="DVW166" s="3"/>
      <c r="DVX166" s="3"/>
      <c r="DVY166" s="3"/>
      <c r="DVZ166" s="3"/>
      <c r="DWA166" s="3"/>
      <c r="DWB166" s="3"/>
      <c r="DWC166" s="3"/>
      <c r="DWD166" s="3"/>
      <c r="DWE166" s="3"/>
      <c r="DWF166" s="3"/>
      <c r="DWG166" s="3"/>
      <c r="DWH166" s="3"/>
      <c r="DWI166" s="3"/>
      <c r="DWJ166" s="3"/>
      <c r="DWK166" s="3"/>
      <c r="DWL166" s="3"/>
      <c r="DWM166" s="3"/>
      <c r="DWN166" s="3"/>
      <c r="DWO166" s="3"/>
      <c r="DWP166" s="3"/>
      <c r="DWQ166" s="3"/>
      <c r="DWR166" s="3"/>
      <c r="DWS166" s="3"/>
      <c r="DWT166" s="3"/>
      <c r="DWU166" s="3"/>
      <c r="DWV166" s="3"/>
      <c r="DWW166" s="3"/>
      <c r="DWX166" s="3"/>
      <c r="DWY166" s="3"/>
      <c r="DWZ166" s="3"/>
      <c r="DXA166" s="3"/>
      <c r="DXB166" s="3"/>
      <c r="DXC166" s="3"/>
      <c r="DXD166" s="3"/>
      <c r="DXE166" s="3"/>
      <c r="DXF166" s="3"/>
      <c r="DXG166" s="3"/>
      <c r="DXH166" s="3"/>
      <c r="DXI166" s="3"/>
      <c r="DXJ166" s="3"/>
      <c r="DXK166" s="3"/>
      <c r="DXL166" s="3"/>
      <c r="DXM166" s="3"/>
      <c r="DXN166" s="3"/>
      <c r="DXO166" s="3"/>
      <c r="DXP166" s="3"/>
      <c r="DXQ166" s="3"/>
      <c r="DXR166" s="3"/>
      <c r="DXS166" s="3"/>
      <c r="DXT166" s="3"/>
      <c r="DXU166" s="3"/>
      <c r="DXV166" s="3"/>
      <c r="DXW166" s="3"/>
      <c r="DXX166" s="3"/>
      <c r="DXY166" s="3"/>
      <c r="DXZ166" s="3"/>
      <c r="DYA166" s="3"/>
      <c r="DYB166" s="3"/>
      <c r="DYC166" s="3"/>
      <c r="DYD166" s="3"/>
      <c r="DYE166" s="3"/>
      <c r="DYF166" s="3"/>
      <c r="DYG166" s="3"/>
      <c r="DYH166" s="3"/>
      <c r="DYI166" s="3"/>
      <c r="DYJ166" s="3"/>
      <c r="DYK166" s="3"/>
      <c r="DYL166" s="3"/>
      <c r="DYM166" s="3"/>
      <c r="DYN166" s="3"/>
      <c r="DYO166" s="3"/>
      <c r="DYP166" s="3"/>
      <c r="DYQ166" s="3"/>
      <c r="DYR166" s="3"/>
      <c r="DYS166" s="3"/>
      <c r="DYT166" s="3"/>
      <c r="DYU166" s="3"/>
      <c r="DYV166" s="3"/>
      <c r="DYW166" s="3"/>
      <c r="DYX166" s="3"/>
      <c r="DYY166" s="3"/>
      <c r="DYZ166" s="3"/>
      <c r="DZA166" s="3"/>
      <c r="DZB166" s="3"/>
      <c r="DZC166" s="3"/>
      <c r="DZD166" s="3"/>
      <c r="DZE166" s="3"/>
      <c r="DZF166" s="3"/>
      <c r="DZG166" s="3"/>
      <c r="DZH166" s="3"/>
      <c r="DZI166" s="3"/>
      <c r="DZJ166" s="3"/>
      <c r="DZK166" s="3"/>
      <c r="DZL166" s="3"/>
      <c r="DZM166" s="3"/>
      <c r="DZN166" s="3"/>
      <c r="DZO166" s="3"/>
      <c r="DZP166" s="3"/>
      <c r="DZQ166" s="3"/>
      <c r="DZR166" s="3"/>
      <c r="DZS166" s="3"/>
      <c r="DZT166" s="3"/>
      <c r="DZU166" s="3"/>
      <c r="DZV166" s="3"/>
      <c r="DZW166" s="3"/>
      <c r="DZX166" s="3"/>
      <c r="DZY166" s="3"/>
      <c r="DZZ166" s="3"/>
      <c r="EAA166" s="3"/>
      <c r="EAB166" s="3"/>
      <c r="EAC166" s="3"/>
      <c r="EAD166" s="3"/>
      <c r="EAE166" s="3"/>
      <c r="EAF166" s="3"/>
      <c r="EAG166" s="3"/>
      <c r="EAH166" s="3"/>
      <c r="EAI166" s="3"/>
      <c r="EAJ166" s="3"/>
      <c r="EAK166" s="3"/>
      <c r="EAL166" s="3"/>
      <c r="EAM166" s="3"/>
      <c r="EAN166" s="3"/>
      <c r="EAO166" s="3"/>
      <c r="EAP166" s="3"/>
      <c r="EAQ166" s="3"/>
      <c r="EAR166" s="3"/>
      <c r="EAS166" s="3"/>
      <c r="EAT166" s="3"/>
      <c r="EAU166" s="3"/>
      <c r="EAV166" s="3"/>
      <c r="EAW166" s="3"/>
      <c r="EAX166" s="3"/>
      <c r="EAY166" s="3"/>
      <c r="EAZ166" s="3"/>
      <c r="EBA166" s="3"/>
      <c r="EBB166" s="3"/>
      <c r="EBC166" s="3"/>
      <c r="EBD166" s="3"/>
      <c r="EBE166" s="3"/>
      <c r="EBF166" s="3"/>
      <c r="EBG166" s="3"/>
      <c r="EBH166" s="3"/>
      <c r="EBI166" s="3"/>
      <c r="EBJ166" s="3"/>
      <c r="EBK166" s="3"/>
      <c r="EBL166" s="3"/>
      <c r="EBM166" s="3"/>
      <c r="EBN166" s="3"/>
      <c r="EBO166" s="3"/>
      <c r="EBP166" s="3"/>
      <c r="EBQ166" s="3"/>
      <c r="EBR166" s="3"/>
      <c r="EBS166" s="3"/>
      <c r="EBT166" s="3"/>
      <c r="EBU166" s="3"/>
      <c r="EBV166" s="3"/>
      <c r="EBW166" s="3"/>
      <c r="EBX166" s="3"/>
      <c r="EBY166" s="3"/>
      <c r="EBZ166" s="3"/>
      <c r="ECA166" s="3"/>
      <c r="ECB166" s="3"/>
      <c r="ECC166" s="3"/>
      <c r="ECD166" s="3"/>
      <c r="ECE166" s="3"/>
      <c r="ECF166" s="3"/>
      <c r="ECG166" s="3"/>
      <c r="ECH166" s="3"/>
      <c r="ECI166" s="3"/>
      <c r="ECJ166" s="3"/>
      <c r="ECK166" s="3"/>
      <c r="ECL166" s="3"/>
      <c r="ECM166" s="3"/>
      <c r="ECN166" s="3"/>
      <c r="ECO166" s="3"/>
      <c r="ECP166" s="3"/>
      <c r="ECQ166" s="3"/>
      <c r="ECR166" s="3"/>
      <c r="ECS166" s="3"/>
      <c r="ECT166" s="3"/>
      <c r="ECU166" s="3"/>
      <c r="ECV166" s="3"/>
      <c r="ECW166" s="3"/>
      <c r="ECX166" s="3"/>
      <c r="ECY166" s="3"/>
      <c r="ECZ166" s="3"/>
      <c r="EDA166" s="3"/>
      <c r="EDB166" s="3"/>
      <c r="EDC166" s="3"/>
      <c r="EDD166" s="3"/>
      <c r="EDE166" s="3"/>
      <c r="EDF166" s="3"/>
      <c r="EDG166" s="3"/>
      <c r="EDH166" s="3"/>
      <c r="EDI166" s="3"/>
      <c r="EDJ166" s="3"/>
      <c r="EDK166" s="3"/>
      <c r="EDL166" s="3"/>
      <c r="EDM166" s="3"/>
      <c r="EDN166" s="3"/>
      <c r="EDO166" s="3"/>
      <c r="EDP166" s="3"/>
      <c r="EDQ166" s="3"/>
      <c r="EDR166" s="3"/>
      <c r="EDS166" s="3"/>
      <c r="EDT166" s="3"/>
      <c r="EDU166" s="3"/>
      <c r="EDV166" s="3"/>
      <c r="EDW166" s="3"/>
      <c r="EDX166" s="3"/>
      <c r="EDY166" s="3"/>
      <c r="EDZ166" s="3"/>
      <c r="EEA166" s="3"/>
      <c r="EEB166" s="3"/>
      <c r="EEC166" s="3"/>
      <c r="EED166" s="3"/>
      <c r="EEE166" s="3"/>
      <c r="EEF166" s="3"/>
      <c r="EEG166" s="3"/>
      <c r="EEH166" s="3"/>
      <c r="EEI166" s="3"/>
      <c r="EEJ166" s="3"/>
      <c r="EEK166" s="3"/>
      <c r="EEL166" s="3"/>
      <c r="EEM166" s="3"/>
      <c r="EEN166" s="3"/>
      <c r="EEO166" s="3"/>
      <c r="EEP166" s="3"/>
      <c r="EEQ166" s="3"/>
      <c r="EER166" s="3"/>
      <c r="EES166" s="3"/>
      <c r="EET166" s="3"/>
      <c r="EEU166" s="3"/>
      <c r="EEV166" s="3"/>
      <c r="EEW166" s="3"/>
      <c r="EEX166" s="3"/>
      <c r="EEY166" s="3"/>
      <c r="EEZ166" s="3"/>
      <c r="EFA166" s="3"/>
      <c r="EFB166" s="3"/>
      <c r="EFC166" s="3"/>
      <c r="EFD166" s="3"/>
      <c r="EFE166" s="3"/>
      <c r="EFF166" s="3"/>
      <c r="EFG166" s="3"/>
      <c r="EFH166" s="3"/>
      <c r="EFI166" s="3"/>
      <c r="EFJ166" s="3"/>
      <c r="EFK166" s="3"/>
      <c r="EFL166" s="3"/>
      <c r="EFM166" s="3"/>
      <c r="EFN166" s="3"/>
      <c r="EFO166" s="3"/>
      <c r="EFP166" s="3"/>
      <c r="EFQ166" s="3"/>
      <c r="EFR166" s="3"/>
      <c r="EFS166" s="3"/>
      <c r="EFT166" s="3"/>
      <c r="EFU166" s="3"/>
      <c r="EFV166" s="3"/>
      <c r="EFW166" s="3"/>
      <c r="EFX166" s="3"/>
      <c r="EFY166" s="3"/>
      <c r="EFZ166" s="3"/>
      <c r="EGA166" s="3"/>
      <c r="EGB166" s="3"/>
      <c r="EGC166" s="3"/>
      <c r="EGD166" s="3"/>
      <c r="EGE166" s="3"/>
      <c r="EGF166" s="3"/>
      <c r="EGG166" s="3"/>
      <c r="EGH166" s="3"/>
      <c r="EGI166" s="3"/>
      <c r="EGJ166" s="3"/>
      <c r="EGK166" s="3"/>
      <c r="EGL166" s="3"/>
      <c r="EGM166" s="3"/>
      <c r="EGN166" s="3"/>
      <c r="EGO166" s="3"/>
      <c r="EGP166" s="3"/>
      <c r="EGQ166" s="3"/>
      <c r="EGR166" s="3"/>
      <c r="EGS166" s="3"/>
      <c r="EGT166" s="3"/>
      <c r="EGU166" s="3"/>
      <c r="EGV166" s="3"/>
      <c r="EGW166" s="3"/>
      <c r="EGX166" s="3"/>
      <c r="EGY166" s="3"/>
      <c r="EGZ166" s="3"/>
      <c r="EHA166" s="3"/>
      <c r="EHB166" s="3"/>
      <c r="EHC166" s="3"/>
      <c r="EHD166" s="3"/>
      <c r="EHE166" s="3"/>
      <c r="EHF166" s="3"/>
      <c r="EHG166" s="3"/>
      <c r="EHH166" s="3"/>
      <c r="EHI166" s="3"/>
      <c r="EHJ166" s="3"/>
      <c r="EHK166" s="3"/>
      <c r="EHL166" s="3"/>
      <c r="EHM166" s="3"/>
      <c r="EHN166" s="3"/>
      <c r="EHO166" s="3"/>
      <c r="EHP166" s="3"/>
      <c r="EHQ166" s="3"/>
      <c r="EHR166" s="3"/>
      <c r="EHS166" s="3"/>
      <c r="EHT166" s="3"/>
      <c r="EHU166" s="3"/>
      <c r="EHV166" s="3"/>
      <c r="EHW166" s="3"/>
      <c r="EHX166" s="3"/>
      <c r="EHY166" s="3"/>
      <c r="EHZ166" s="3"/>
      <c r="EIA166" s="3"/>
      <c r="EIB166" s="3"/>
      <c r="EIC166" s="3"/>
      <c r="EID166" s="3"/>
      <c r="EIE166" s="3"/>
      <c r="EIF166" s="3"/>
      <c r="EIG166" s="3"/>
      <c r="EIH166" s="3"/>
      <c r="EII166" s="3"/>
      <c r="EIJ166" s="3"/>
      <c r="EIK166" s="3"/>
      <c r="EIL166" s="3"/>
      <c r="EIM166" s="3"/>
      <c r="EIN166" s="3"/>
      <c r="EIO166" s="3"/>
      <c r="EIP166" s="3"/>
      <c r="EIQ166" s="3"/>
      <c r="EIR166" s="3"/>
      <c r="EIS166" s="3"/>
      <c r="EIT166" s="3"/>
      <c r="EIU166" s="3"/>
      <c r="EIV166" s="3"/>
      <c r="EIW166" s="3"/>
      <c r="EIX166" s="3"/>
      <c r="EIY166" s="3"/>
      <c r="EIZ166" s="3"/>
      <c r="EJA166" s="3"/>
      <c r="EJB166" s="3"/>
      <c r="EJC166" s="3"/>
      <c r="EJD166" s="3"/>
      <c r="EJE166" s="3"/>
      <c r="EJF166" s="3"/>
      <c r="EJG166" s="3"/>
      <c r="EJH166" s="3"/>
      <c r="EJI166" s="3"/>
      <c r="EJJ166" s="3"/>
      <c r="EJK166" s="3"/>
      <c r="EJL166" s="3"/>
      <c r="EJM166" s="3"/>
      <c r="EJN166" s="3"/>
      <c r="EJO166" s="3"/>
      <c r="EJP166" s="3"/>
      <c r="EJQ166" s="3"/>
      <c r="EJR166" s="3"/>
      <c r="EJS166" s="3"/>
      <c r="EJT166" s="3"/>
      <c r="EJU166" s="3"/>
      <c r="EJV166" s="3"/>
      <c r="EJW166" s="3"/>
      <c r="EJX166" s="3"/>
      <c r="EJY166" s="3"/>
      <c r="EJZ166" s="3"/>
      <c r="EKA166" s="3"/>
      <c r="EKB166" s="3"/>
      <c r="EKC166" s="3"/>
      <c r="EKD166" s="3"/>
      <c r="EKE166" s="3"/>
      <c r="EKF166" s="3"/>
      <c r="EKG166" s="3"/>
      <c r="EKH166" s="3"/>
      <c r="EKI166" s="3"/>
      <c r="EKJ166" s="3"/>
      <c r="EKK166" s="3"/>
      <c r="EKL166" s="3"/>
      <c r="EKM166" s="3"/>
      <c r="EKN166" s="3"/>
      <c r="EKO166" s="3"/>
      <c r="EKP166" s="3"/>
      <c r="EKQ166" s="3"/>
      <c r="EKR166" s="3"/>
      <c r="EKS166" s="3"/>
      <c r="EKT166" s="3"/>
      <c r="EKU166" s="3"/>
      <c r="EKV166" s="3"/>
      <c r="EKW166" s="3"/>
      <c r="EKX166" s="3"/>
      <c r="EKY166" s="3"/>
      <c r="EKZ166" s="3"/>
      <c r="ELA166" s="3"/>
      <c r="ELB166" s="3"/>
      <c r="ELC166" s="3"/>
      <c r="ELD166" s="3"/>
      <c r="ELE166" s="3"/>
      <c r="ELF166" s="3"/>
      <c r="ELG166" s="3"/>
      <c r="ELH166" s="3"/>
      <c r="ELI166" s="3"/>
      <c r="ELJ166" s="3"/>
      <c r="ELK166" s="3"/>
      <c r="ELL166" s="3"/>
      <c r="ELM166" s="3"/>
      <c r="ELN166" s="3"/>
      <c r="ELO166" s="3"/>
      <c r="ELP166" s="3"/>
      <c r="ELQ166" s="3"/>
      <c r="ELR166" s="3"/>
      <c r="ELS166" s="3"/>
      <c r="ELT166" s="3"/>
      <c r="ELU166" s="3"/>
      <c r="ELV166" s="3"/>
      <c r="ELW166" s="3"/>
      <c r="ELX166" s="3"/>
      <c r="ELY166" s="3"/>
      <c r="ELZ166" s="3"/>
      <c r="EMA166" s="3"/>
      <c r="EMB166" s="3"/>
      <c r="EMC166" s="3"/>
      <c r="EMD166" s="3"/>
      <c r="EME166" s="3"/>
      <c r="EMF166" s="3"/>
      <c r="EMG166" s="3"/>
      <c r="EMH166" s="3"/>
      <c r="EMI166" s="3"/>
      <c r="EMJ166" s="3"/>
      <c r="EMK166" s="3"/>
      <c r="EML166" s="3"/>
      <c r="EMM166" s="3"/>
      <c r="EMN166" s="3"/>
      <c r="EMO166" s="3"/>
      <c r="EMP166" s="3"/>
      <c r="EMQ166" s="3"/>
      <c r="EMR166" s="3"/>
      <c r="EMS166" s="3"/>
      <c r="EMT166" s="3"/>
      <c r="EMU166" s="3"/>
      <c r="EMV166" s="3"/>
      <c r="EMW166" s="3"/>
      <c r="EMX166" s="3"/>
      <c r="EMY166" s="3"/>
      <c r="EMZ166" s="3"/>
      <c r="ENA166" s="3"/>
      <c r="ENB166" s="3"/>
      <c r="ENC166" s="3"/>
      <c r="END166" s="3"/>
      <c r="ENE166" s="3"/>
      <c r="ENF166" s="3"/>
      <c r="ENG166" s="3"/>
      <c r="ENH166" s="3"/>
      <c r="ENI166" s="3"/>
      <c r="ENJ166" s="3"/>
      <c r="ENK166" s="3"/>
      <c r="ENL166" s="3"/>
      <c r="ENM166" s="3"/>
      <c r="ENN166" s="3"/>
      <c r="ENO166" s="3"/>
      <c r="ENP166" s="3"/>
      <c r="ENQ166" s="3"/>
      <c r="ENR166" s="3"/>
      <c r="ENS166" s="3"/>
      <c r="ENT166" s="3"/>
      <c r="ENU166" s="3"/>
      <c r="ENV166" s="3"/>
      <c r="ENW166" s="3"/>
      <c r="ENX166" s="3"/>
      <c r="ENY166" s="3"/>
      <c r="ENZ166" s="3"/>
      <c r="EOA166" s="3"/>
      <c r="EOB166" s="3"/>
      <c r="EOC166" s="3"/>
      <c r="EOD166" s="3"/>
      <c r="EOE166" s="3"/>
      <c r="EOF166" s="3"/>
      <c r="EOG166" s="3"/>
      <c r="EOH166" s="3"/>
      <c r="EOI166" s="3"/>
      <c r="EOJ166" s="3"/>
      <c r="EOK166" s="3"/>
      <c r="EOL166" s="3"/>
      <c r="EOM166" s="3"/>
      <c r="EON166" s="3"/>
      <c r="EOO166" s="3"/>
      <c r="EOP166" s="3"/>
      <c r="EOQ166" s="3"/>
      <c r="EOR166" s="3"/>
      <c r="EOS166" s="3"/>
      <c r="EOT166" s="3"/>
      <c r="EOU166" s="3"/>
      <c r="EOV166" s="3"/>
      <c r="EOW166" s="3"/>
      <c r="EOX166" s="3"/>
      <c r="EOY166" s="3"/>
      <c r="EOZ166" s="3"/>
      <c r="EPA166" s="3"/>
      <c r="EPB166" s="3"/>
      <c r="EPC166" s="3"/>
      <c r="EPD166" s="3"/>
      <c r="EPE166" s="3"/>
      <c r="EPF166" s="3"/>
      <c r="EPG166" s="3"/>
      <c r="EPH166" s="3"/>
      <c r="EPI166" s="3"/>
      <c r="EPJ166" s="3"/>
      <c r="EPK166" s="3"/>
      <c r="EPL166" s="3"/>
      <c r="EPM166" s="3"/>
      <c r="EPN166" s="3"/>
      <c r="EPO166" s="3"/>
      <c r="EPP166" s="3"/>
      <c r="EPQ166" s="3"/>
      <c r="EPR166" s="3"/>
      <c r="EPS166" s="3"/>
      <c r="EPT166" s="3"/>
      <c r="EPU166" s="3"/>
      <c r="EPV166" s="3"/>
      <c r="EPW166" s="3"/>
      <c r="EPX166" s="3"/>
      <c r="EPY166" s="3"/>
      <c r="EPZ166" s="3"/>
      <c r="EQA166" s="3"/>
      <c r="EQB166" s="3"/>
      <c r="EQC166" s="3"/>
      <c r="EQD166" s="3"/>
      <c r="EQE166" s="3"/>
      <c r="EQF166" s="3"/>
      <c r="EQG166" s="3"/>
      <c r="EQH166" s="3"/>
      <c r="EQI166" s="3"/>
      <c r="EQJ166" s="3"/>
      <c r="EQK166" s="3"/>
      <c r="EQL166" s="3"/>
      <c r="EQM166" s="3"/>
      <c r="EQN166" s="3"/>
      <c r="EQO166" s="3"/>
      <c r="EQP166" s="3"/>
      <c r="EQQ166" s="3"/>
      <c r="EQR166" s="3"/>
      <c r="EQS166" s="3"/>
      <c r="EQT166" s="3"/>
      <c r="EQU166" s="3"/>
      <c r="EQV166" s="3"/>
      <c r="EQW166" s="3"/>
      <c r="EQX166" s="3"/>
      <c r="EQY166" s="3"/>
      <c r="EQZ166" s="3"/>
      <c r="ERA166" s="3"/>
      <c r="ERB166" s="3"/>
      <c r="ERC166" s="3"/>
      <c r="ERD166" s="3"/>
      <c r="ERE166" s="3"/>
      <c r="ERF166" s="3"/>
      <c r="ERG166" s="3"/>
      <c r="ERH166" s="3"/>
      <c r="ERI166" s="3"/>
      <c r="ERJ166" s="3"/>
      <c r="ERK166" s="3"/>
      <c r="ERL166" s="3"/>
      <c r="ERM166" s="3"/>
      <c r="ERN166" s="3"/>
      <c r="ERO166" s="3"/>
      <c r="ERP166" s="3"/>
      <c r="ERQ166" s="3"/>
      <c r="ERR166" s="3"/>
      <c r="ERS166" s="3"/>
      <c r="ERT166" s="3"/>
      <c r="ERU166" s="3"/>
      <c r="ERV166" s="3"/>
      <c r="ERW166" s="3"/>
      <c r="ERX166" s="3"/>
      <c r="ERY166" s="3"/>
      <c r="ERZ166" s="3"/>
      <c r="ESA166" s="3"/>
      <c r="ESB166" s="3"/>
      <c r="ESC166" s="3"/>
      <c r="ESD166" s="3"/>
      <c r="ESE166" s="3"/>
      <c r="ESF166" s="3"/>
      <c r="ESG166" s="3"/>
      <c r="ESH166" s="3"/>
      <c r="ESI166" s="3"/>
      <c r="ESJ166" s="3"/>
      <c r="ESK166" s="3"/>
      <c r="ESL166" s="3"/>
      <c r="ESM166" s="3"/>
      <c r="ESN166" s="3"/>
      <c r="ESO166" s="3"/>
      <c r="ESP166" s="3"/>
      <c r="ESQ166" s="3"/>
      <c r="ESR166" s="3"/>
      <c r="ESS166" s="3"/>
      <c r="EST166" s="3"/>
      <c r="ESU166" s="3"/>
      <c r="ESV166" s="3"/>
      <c r="ESW166" s="3"/>
      <c r="ESX166" s="3"/>
      <c r="ESY166" s="3"/>
      <c r="ESZ166" s="3"/>
      <c r="ETA166" s="3"/>
      <c r="ETB166" s="3"/>
      <c r="ETC166" s="3"/>
      <c r="ETD166" s="3"/>
      <c r="ETE166" s="3"/>
      <c r="ETF166" s="3"/>
      <c r="ETG166" s="3"/>
      <c r="ETH166" s="3"/>
      <c r="ETI166" s="3"/>
      <c r="ETJ166" s="3"/>
      <c r="ETK166" s="3"/>
      <c r="ETL166" s="3"/>
      <c r="ETM166" s="3"/>
      <c r="ETN166" s="3"/>
      <c r="ETO166" s="3"/>
      <c r="ETP166" s="3"/>
      <c r="ETQ166" s="3"/>
      <c r="ETR166" s="3"/>
      <c r="ETS166" s="3"/>
      <c r="ETT166" s="3"/>
      <c r="ETU166" s="3"/>
      <c r="ETV166" s="3"/>
      <c r="ETW166" s="3"/>
      <c r="ETX166" s="3"/>
      <c r="ETY166" s="3"/>
      <c r="ETZ166" s="3"/>
      <c r="EUA166" s="3"/>
      <c r="EUB166" s="3"/>
      <c r="EUC166" s="3"/>
      <c r="EUD166" s="3"/>
      <c r="EUE166" s="3"/>
      <c r="EUF166" s="3"/>
      <c r="EUG166" s="3"/>
      <c r="EUH166" s="3"/>
      <c r="EUI166" s="3"/>
      <c r="EUJ166" s="3"/>
      <c r="EUK166" s="3"/>
      <c r="EUL166" s="3"/>
      <c r="EUM166" s="3"/>
      <c r="EUN166" s="3"/>
      <c r="EUO166" s="3"/>
      <c r="EUP166" s="3"/>
      <c r="EUQ166" s="3"/>
      <c r="EUR166" s="3"/>
      <c r="EUS166" s="3"/>
      <c r="EUT166" s="3"/>
      <c r="EUU166" s="3"/>
      <c r="EUV166" s="3"/>
      <c r="EUW166" s="3"/>
      <c r="EUX166" s="3"/>
      <c r="EUY166" s="3"/>
      <c r="EUZ166" s="3"/>
      <c r="EVA166" s="3"/>
      <c r="EVB166" s="3"/>
      <c r="EVC166" s="3"/>
      <c r="EVD166" s="3"/>
      <c r="EVE166" s="3"/>
      <c r="EVF166" s="3"/>
      <c r="EVG166" s="3"/>
      <c r="EVH166" s="3"/>
      <c r="EVI166" s="3"/>
      <c r="EVJ166" s="3"/>
      <c r="EVK166" s="3"/>
      <c r="EVL166" s="3"/>
      <c r="EVM166" s="3"/>
      <c r="EVN166" s="3"/>
      <c r="EVO166" s="3"/>
      <c r="EVP166" s="3"/>
      <c r="EVQ166" s="3"/>
      <c r="EVR166" s="3"/>
      <c r="EVS166" s="3"/>
      <c r="EVT166" s="3"/>
      <c r="EVU166" s="3"/>
      <c r="EVV166" s="3"/>
      <c r="EVW166" s="3"/>
      <c r="EVX166" s="3"/>
      <c r="EVY166" s="3"/>
      <c r="EVZ166" s="3"/>
      <c r="EWA166" s="3"/>
      <c r="EWB166" s="3"/>
      <c r="EWC166" s="3"/>
      <c r="EWD166" s="3"/>
      <c r="EWE166" s="3"/>
      <c r="EWF166" s="3"/>
      <c r="EWG166" s="3"/>
      <c r="EWH166" s="3"/>
      <c r="EWI166" s="3"/>
      <c r="EWJ166" s="3"/>
      <c r="EWK166" s="3"/>
      <c r="EWL166" s="3"/>
      <c r="EWM166" s="3"/>
      <c r="EWN166" s="3"/>
      <c r="EWO166" s="3"/>
      <c r="EWP166" s="3"/>
      <c r="EWQ166" s="3"/>
      <c r="EWR166" s="3"/>
      <c r="EWS166" s="3"/>
      <c r="EWT166" s="3"/>
      <c r="EWU166" s="3"/>
      <c r="EWV166" s="3"/>
      <c r="EWW166" s="3"/>
      <c r="EWX166" s="3"/>
      <c r="EWY166" s="3"/>
      <c r="EWZ166" s="3"/>
      <c r="EXA166" s="3"/>
      <c r="EXB166" s="3"/>
      <c r="EXC166" s="3"/>
      <c r="EXD166" s="3"/>
      <c r="EXE166" s="3"/>
      <c r="EXF166" s="3"/>
      <c r="EXG166" s="3"/>
      <c r="EXH166" s="3"/>
      <c r="EXI166" s="3"/>
      <c r="EXJ166" s="3"/>
      <c r="EXK166" s="3"/>
      <c r="EXL166" s="3"/>
      <c r="EXM166" s="3"/>
      <c r="EXN166" s="3"/>
      <c r="EXO166" s="3"/>
      <c r="EXP166" s="3"/>
      <c r="EXQ166" s="3"/>
      <c r="EXR166" s="3"/>
      <c r="EXS166" s="3"/>
      <c r="EXT166" s="3"/>
      <c r="EXU166" s="3"/>
      <c r="EXV166" s="3"/>
      <c r="EXW166" s="3"/>
      <c r="EXX166" s="3"/>
      <c r="EXY166" s="3"/>
      <c r="EXZ166" s="3"/>
      <c r="EYA166" s="3"/>
      <c r="EYB166" s="3"/>
      <c r="EYC166" s="3"/>
      <c r="EYD166" s="3"/>
      <c r="EYE166" s="3"/>
      <c r="EYF166" s="3"/>
      <c r="EYG166" s="3"/>
      <c r="EYH166" s="3"/>
      <c r="EYI166" s="3"/>
      <c r="EYJ166" s="3"/>
      <c r="EYK166" s="3"/>
      <c r="EYL166" s="3"/>
      <c r="EYM166" s="3"/>
      <c r="EYN166" s="3"/>
      <c r="EYO166" s="3"/>
      <c r="EYP166" s="3"/>
      <c r="EYQ166" s="3"/>
      <c r="EYR166" s="3"/>
      <c r="EYS166" s="3"/>
      <c r="EYT166" s="3"/>
      <c r="EYU166" s="3"/>
      <c r="EYV166" s="3"/>
      <c r="EYW166" s="3"/>
      <c r="EYX166" s="3"/>
      <c r="EYY166" s="3"/>
      <c r="EYZ166" s="3"/>
      <c r="EZA166" s="3"/>
      <c r="EZB166" s="3"/>
      <c r="EZC166" s="3"/>
      <c r="EZD166" s="3"/>
      <c r="EZE166" s="3"/>
      <c r="EZF166" s="3"/>
      <c r="EZG166" s="3"/>
      <c r="EZH166" s="3"/>
      <c r="EZI166" s="3"/>
      <c r="EZJ166" s="3"/>
      <c r="EZK166" s="3"/>
      <c r="EZL166" s="3"/>
      <c r="EZM166" s="3"/>
      <c r="EZN166" s="3"/>
      <c r="EZO166" s="3"/>
      <c r="EZP166" s="3"/>
      <c r="EZQ166" s="3"/>
      <c r="EZR166" s="3"/>
      <c r="EZS166" s="3"/>
      <c r="EZT166" s="3"/>
      <c r="EZU166" s="3"/>
      <c r="EZV166" s="3"/>
      <c r="EZW166" s="3"/>
      <c r="EZX166" s="3"/>
      <c r="EZY166" s="3"/>
      <c r="EZZ166" s="3"/>
      <c r="FAA166" s="3"/>
      <c r="FAB166" s="3"/>
      <c r="FAC166" s="3"/>
      <c r="FAD166" s="3"/>
      <c r="FAE166" s="3"/>
      <c r="FAF166" s="3"/>
      <c r="FAG166" s="3"/>
      <c r="FAH166" s="3"/>
      <c r="FAI166" s="3"/>
      <c r="FAJ166" s="3"/>
      <c r="FAK166" s="3"/>
      <c r="FAL166" s="3"/>
      <c r="FAM166" s="3"/>
      <c r="FAN166" s="3"/>
      <c r="FAO166" s="3"/>
      <c r="FAP166" s="3"/>
      <c r="FAQ166" s="3"/>
      <c r="FAR166" s="3"/>
      <c r="FAS166" s="3"/>
      <c r="FAT166" s="3"/>
      <c r="FAU166" s="3"/>
      <c r="FAV166" s="3"/>
      <c r="FAW166" s="3"/>
      <c r="FAX166" s="3"/>
      <c r="FAY166" s="3"/>
      <c r="FAZ166" s="3"/>
      <c r="FBA166" s="3"/>
      <c r="FBB166" s="3"/>
      <c r="FBC166" s="3"/>
      <c r="FBD166" s="3"/>
      <c r="FBE166" s="3"/>
      <c r="FBF166" s="3"/>
      <c r="FBG166" s="3"/>
      <c r="FBH166" s="3"/>
      <c r="FBI166" s="3"/>
      <c r="FBJ166" s="3"/>
      <c r="FBK166" s="3"/>
      <c r="FBL166" s="3"/>
      <c r="FBM166" s="3"/>
      <c r="FBN166" s="3"/>
      <c r="FBO166" s="3"/>
      <c r="FBP166" s="3"/>
      <c r="FBQ166" s="3"/>
      <c r="FBR166" s="3"/>
      <c r="FBS166" s="3"/>
      <c r="FBT166" s="3"/>
      <c r="FBU166" s="3"/>
      <c r="FBV166" s="3"/>
      <c r="FBW166" s="3"/>
      <c r="FBX166" s="3"/>
      <c r="FBY166" s="3"/>
      <c r="FBZ166" s="3"/>
      <c r="FCA166" s="3"/>
      <c r="FCB166" s="3"/>
      <c r="FCC166" s="3"/>
      <c r="FCD166" s="3"/>
      <c r="FCE166" s="3"/>
      <c r="FCF166" s="3"/>
      <c r="FCG166" s="3"/>
      <c r="FCH166" s="3"/>
      <c r="FCI166" s="3"/>
      <c r="FCJ166" s="3"/>
      <c r="FCK166" s="3"/>
      <c r="FCL166" s="3"/>
      <c r="FCM166" s="3"/>
      <c r="FCN166" s="3"/>
      <c r="FCO166" s="3"/>
      <c r="FCP166" s="3"/>
      <c r="FCQ166" s="3"/>
      <c r="FCR166" s="3"/>
      <c r="FCS166" s="3"/>
      <c r="FCT166" s="3"/>
      <c r="FCU166" s="3"/>
      <c r="FCV166" s="3"/>
      <c r="FCW166" s="3"/>
      <c r="FCX166" s="3"/>
      <c r="FCY166" s="3"/>
      <c r="FCZ166" s="3"/>
      <c r="FDA166" s="3"/>
      <c r="FDB166" s="3"/>
      <c r="FDC166" s="3"/>
      <c r="FDD166" s="3"/>
      <c r="FDE166" s="3"/>
      <c r="FDF166" s="3"/>
      <c r="FDG166" s="3"/>
      <c r="FDH166" s="3"/>
      <c r="FDI166" s="3"/>
      <c r="FDJ166" s="3"/>
      <c r="FDK166" s="3"/>
      <c r="FDL166" s="3"/>
      <c r="FDM166" s="3"/>
      <c r="FDN166" s="3"/>
      <c r="FDO166" s="3"/>
      <c r="FDP166" s="3"/>
      <c r="FDQ166" s="3"/>
      <c r="FDR166" s="3"/>
      <c r="FDS166" s="3"/>
      <c r="FDT166" s="3"/>
      <c r="FDU166" s="3"/>
      <c r="FDV166" s="3"/>
      <c r="FDW166" s="3"/>
      <c r="FDX166" s="3"/>
      <c r="FDY166" s="3"/>
      <c r="FDZ166" s="3"/>
      <c r="FEA166" s="3"/>
      <c r="FEB166" s="3"/>
      <c r="FEC166" s="3"/>
      <c r="FED166" s="3"/>
      <c r="FEE166" s="3"/>
      <c r="FEF166" s="3"/>
      <c r="FEG166" s="3"/>
      <c r="FEH166" s="3"/>
      <c r="FEI166" s="3"/>
      <c r="FEJ166" s="3"/>
      <c r="FEK166" s="3"/>
      <c r="FEL166" s="3"/>
      <c r="FEM166" s="3"/>
      <c r="FEN166" s="3"/>
      <c r="FEO166" s="3"/>
      <c r="FEP166" s="3"/>
      <c r="FEQ166" s="3"/>
      <c r="FER166" s="3"/>
      <c r="FES166" s="3"/>
      <c r="FET166" s="3"/>
      <c r="FEU166" s="3"/>
      <c r="FEV166" s="3"/>
      <c r="FEW166" s="3"/>
      <c r="FEX166" s="3"/>
      <c r="FEY166" s="3"/>
      <c r="FEZ166" s="3"/>
      <c r="FFA166" s="3"/>
      <c r="FFB166" s="3"/>
      <c r="FFC166" s="3"/>
      <c r="FFD166" s="3"/>
      <c r="FFE166" s="3"/>
      <c r="FFF166" s="3"/>
      <c r="FFG166" s="3"/>
      <c r="FFH166" s="3"/>
      <c r="FFI166" s="3"/>
      <c r="FFJ166" s="3"/>
      <c r="FFK166" s="3"/>
      <c r="FFL166" s="3"/>
      <c r="FFM166" s="3"/>
      <c r="FFN166" s="3"/>
      <c r="FFO166" s="3"/>
      <c r="FFP166" s="3"/>
      <c r="FFQ166" s="3"/>
      <c r="FFR166" s="3"/>
      <c r="FFS166" s="3"/>
      <c r="FFT166" s="3"/>
      <c r="FFU166" s="3"/>
      <c r="FFV166" s="3"/>
      <c r="FFW166" s="3"/>
      <c r="FFX166" s="3"/>
      <c r="FFY166" s="3"/>
      <c r="FFZ166" s="3"/>
      <c r="FGA166" s="3"/>
      <c r="FGB166" s="3"/>
      <c r="FGC166" s="3"/>
      <c r="FGD166" s="3"/>
      <c r="FGE166" s="3"/>
      <c r="FGF166" s="3"/>
      <c r="FGG166" s="3"/>
      <c r="FGH166" s="3"/>
      <c r="FGI166" s="3"/>
      <c r="FGJ166" s="3"/>
      <c r="FGK166" s="3"/>
      <c r="FGL166" s="3"/>
      <c r="FGM166" s="3"/>
      <c r="FGN166" s="3"/>
      <c r="FGO166" s="3"/>
      <c r="FGP166" s="3"/>
      <c r="FGQ166" s="3"/>
      <c r="FGR166" s="3"/>
      <c r="FGS166" s="3"/>
      <c r="FGT166" s="3"/>
      <c r="FGU166" s="3"/>
      <c r="FGV166" s="3"/>
      <c r="FGW166" s="3"/>
      <c r="FGX166" s="3"/>
      <c r="FGY166" s="3"/>
      <c r="FGZ166" s="3"/>
      <c r="FHA166" s="3"/>
      <c r="FHB166" s="3"/>
      <c r="FHC166" s="3"/>
      <c r="FHD166" s="3"/>
      <c r="FHE166" s="3"/>
      <c r="FHF166" s="3"/>
      <c r="FHG166" s="3"/>
      <c r="FHH166" s="3"/>
      <c r="FHI166" s="3"/>
      <c r="FHJ166" s="3"/>
      <c r="FHK166" s="3"/>
      <c r="FHL166" s="3"/>
      <c r="FHM166" s="3"/>
      <c r="FHN166" s="3"/>
      <c r="FHO166" s="3"/>
      <c r="FHP166" s="3"/>
      <c r="FHQ166" s="3"/>
      <c r="FHR166" s="3"/>
      <c r="FHS166" s="3"/>
      <c r="FHT166" s="3"/>
      <c r="FHU166" s="3"/>
      <c r="FHV166" s="3"/>
      <c r="FHW166" s="3"/>
      <c r="FHX166" s="3"/>
      <c r="FHY166" s="3"/>
      <c r="FHZ166" s="3"/>
      <c r="FIA166" s="3"/>
      <c r="FIB166" s="3"/>
      <c r="FIC166" s="3"/>
      <c r="FID166" s="3"/>
      <c r="FIE166" s="3"/>
      <c r="FIF166" s="3"/>
      <c r="FIG166" s="3"/>
      <c r="FIH166" s="3"/>
      <c r="FII166" s="3"/>
      <c r="FIJ166" s="3"/>
      <c r="FIK166" s="3"/>
      <c r="FIL166" s="3"/>
      <c r="FIM166" s="3"/>
      <c r="FIN166" s="3"/>
      <c r="FIO166" s="3"/>
      <c r="FIP166" s="3"/>
      <c r="FIQ166" s="3"/>
      <c r="FIR166" s="3"/>
      <c r="FIS166" s="3"/>
      <c r="FIT166" s="3"/>
      <c r="FIU166" s="3"/>
      <c r="FIV166" s="3"/>
      <c r="FIW166" s="3"/>
      <c r="FIX166" s="3"/>
      <c r="FIY166" s="3"/>
      <c r="FIZ166" s="3"/>
      <c r="FJA166" s="3"/>
      <c r="FJB166" s="3"/>
      <c r="FJC166" s="3"/>
      <c r="FJD166" s="3"/>
      <c r="FJE166" s="3"/>
      <c r="FJF166" s="3"/>
      <c r="FJG166" s="3"/>
      <c r="FJH166" s="3"/>
      <c r="FJI166" s="3"/>
      <c r="FJJ166" s="3"/>
      <c r="FJK166" s="3"/>
      <c r="FJL166" s="3"/>
      <c r="FJM166" s="3"/>
      <c r="FJN166" s="3"/>
      <c r="FJO166" s="3"/>
      <c r="FJP166" s="3"/>
      <c r="FJQ166" s="3"/>
      <c r="FJR166" s="3"/>
      <c r="FJS166" s="3"/>
      <c r="FJT166" s="3"/>
      <c r="FJU166" s="3"/>
      <c r="FJV166" s="3"/>
      <c r="FJW166" s="3"/>
      <c r="FJX166" s="3"/>
      <c r="FJY166" s="3"/>
      <c r="FJZ166" s="3"/>
      <c r="FKA166" s="3"/>
      <c r="FKB166" s="3"/>
      <c r="FKC166" s="3"/>
      <c r="FKD166" s="3"/>
      <c r="FKE166" s="3"/>
      <c r="FKF166" s="3"/>
      <c r="FKG166" s="3"/>
      <c r="FKH166" s="3"/>
      <c r="FKI166" s="3"/>
      <c r="FKJ166" s="3"/>
      <c r="FKK166" s="3"/>
      <c r="FKL166" s="3"/>
      <c r="FKM166" s="3"/>
      <c r="FKN166" s="3"/>
      <c r="FKO166" s="3"/>
      <c r="FKP166" s="3"/>
      <c r="FKQ166" s="3"/>
      <c r="FKR166" s="3"/>
      <c r="FKS166" s="3"/>
      <c r="FKT166" s="3"/>
      <c r="FKU166" s="3"/>
      <c r="FKV166" s="3"/>
      <c r="FKW166" s="3"/>
      <c r="FKX166" s="3"/>
      <c r="FKY166" s="3"/>
      <c r="FKZ166" s="3"/>
      <c r="FLA166" s="3"/>
      <c r="FLB166" s="3"/>
      <c r="FLC166" s="3"/>
      <c r="FLD166" s="3"/>
      <c r="FLE166" s="3"/>
      <c r="FLF166" s="3"/>
      <c r="FLG166" s="3"/>
      <c r="FLH166" s="3"/>
      <c r="FLI166" s="3"/>
      <c r="FLJ166" s="3"/>
      <c r="FLK166" s="3"/>
      <c r="FLL166" s="3"/>
      <c r="FLM166" s="3"/>
      <c r="FLN166" s="3"/>
      <c r="FLO166" s="3"/>
      <c r="FLP166" s="3"/>
      <c r="FLQ166" s="3"/>
      <c r="FLR166" s="3"/>
      <c r="FLS166" s="3"/>
      <c r="FLT166" s="3"/>
      <c r="FLU166" s="3"/>
      <c r="FLV166" s="3"/>
      <c r="FLW166" s="3"/>
      <c r="FLX166" s="3"/>
      <c r="FLY166" s="3"/>
      <c r="FLZ166" s="3"/>
      <c r="FMA166" s="3"/>
      <c r="FMB166" s="3"/>
      <c r="FMC166" s="3"/>
      <c r="FMD166" s="3"/>
      <c r="FME166" s="3"/>
      <c r="FMF166" s="3"/>
      <c r="FMG166" s="3"/>
      <c r="FMH166" s="3"/>
      <c r="FMI166" s="3"/>
      <c r="FMJ166" s="3"/>
      <c r="FMK166" s="3"/>
      <c r="FML166" s="3"/>
      <c r="FMM166" s="3"/>
      <c r="FMN166" s="3"/>
      <c r="FMO166" s="3"/>
      <c r="FMP166" s="3"/>
      <c r="FMQ166" s="3"/>
      <c r="FMR166" s="3"/>
      <c r="FMS166" s="3"/>
      <c r="FMT166" s="3"/>
      <c r="FMU166" s="3"/>
      <c r="FMV166" s="3"/>
      <c r="FMW166" s="3"/>
      <c r="FMX166" s="3"/>
      <c r="FMY166" s="3"/>
      <c r="FMZ166" s="3"/>
      <c r="FNA166" s="3"/>
      <c r="FNB166" s="3"/>
      <c r="FNC166" s="3"/>
      <c r="FND166" s="3"/>
      <c r="FNE166" s="3"/>
      <c r="FNF166" s="3"/>
      <c r="FNG166" s="3"/>
      <c r="FNH166" s="3"/>
      <c r="FNI166" s="3"/>
      <c r="FNJ166" s="3"/>
      <c r="FNK166" s="3"/>
      <c r="FNL166" s="3"/>
      <c r="FNM166" s="3"/>
      <c r="FNN166" s="3"/>
      <c r="FNO166" s="3"/>
      <c r="FNP166" s="3"/>
      <c r="FNQ166" s="3"/>
      <c r="FNR166" s="3"/>
      <c r="FNS166" s="3"/>
      <c r="FNT166" s="3"/>
      <c r="FNU166" s="3"/>
      <c r="FNV166" s="3"/>
      <c r="FNW166" s="3"/>
      <c r="FNX166" s="3"/>
      <c r="FNY166" s="3"/>
      <c r="FNZ166" s="3"/>
      <c r="FOA166" s="3"/>
      <c r="FOB166" s="3"/>
      <c r="FOC166" s="3"/>
      <c r="FOD166" s="3"/>
      <c r="FOE166" s="3"/>
      <c r="FOF166" s="3"/>
      <c r="FOG166" s="3"/>
      <c r="FOH166" s="3"/>
      <c r="FOI166" s="3"/>
      <c r="FOJ166" s="3"/>
      <c r="FOK166" s="3"/>
      <c r="FOL166" s="3"/>
      <c r="FOM166" s="3"/>
      <c r="FON166" s="3"/>
      <c r="FOO166" s="3"/>
      <c r="FOP166" s="3"/>
      <c r="FOQ166" s="3"/>
      <c r="FOR166" s="3"/>
      <c r="FOS166" s="3"/>
      <c r="FOT166" s="3"/>
      <c r="FOU166" s="3"/>
      <c r="FOV166" s="3"/>
      <c r="FOW166" s="3"/>
      <c r="FOX166" s="3"/>
      <c r="FOY166" s="3"/>
      <c r="FOZ166" s="3"/>
      <c r="FPA166" s="3"/>
      <c r="FPB166" s="3"/>
      <c r="FPC166" s="3"/>
      <c r="FPD166" s="3"/>
      <c r="FPE166" s="3"/>
      <c r="FPF166" s="3"/>
      <c r="FPG166" s="3"/>
      <c r="FPH166" s="3"/>
      <c r="FPI166" s="3"/>
      <c r="FPJ166" s="3"/>
      <c r="FPK166" s="3"/>
      <c r="FPL166" s="3"/>
      <c r="FPM166" s="3"/>
      <c r="FPN166" s="3"/>
      <c r="FPO166" s="3"/>
      <c r="FPP166" s="3"/>
      <c r="FPQ166" s="3"/>
      <c r="FPR166" s="3"/>
      <c r="FPS166" s="3"/>
      <c r="FPT166" s="3"/>
      <c r="FPU166" s="3"/>
      <c r="FPV166" s="3"/>
      <c r="FPW166" s="3"/>
      <c r="FPX166" s="3"/>
      <c r="FPY166" s="3"/>
      <c r="FPZ166" s="3"/>
      <c r="FQA166" s="3"/>
      <c r="FQB166" s="3"/>
      <c r="FQC166" s="3"/>
      <c r="FQD166" s="3"/>
      <c r="FQE166" s="3"/>
      <c r="FQF166" s="3"/>
      <c r="FQG166" s="3"/>
      <c r="FQH166" s="3"/>
      <c r="FQI166" s="3"/>
      <c r="FQJ166" s="3"/>
      <c r="FQK166" s="3"/>
      <c r="FQL166" s="3"/>
      <c r="FQM166" s="3"/>
      <c r="FQN166" s="3"/>
      <c r="FQO166" s="3"/>
      <c r="FQP166" s="3"/>
      <c r="FQQ166" s="3"/>
      <c r="FQR166" s="3"/>
      <c r="FQS166" s="3"/>
      <c r="FQT166" s="3"/>
      <c r="FQU166" s="3"/>
      <c r="FQV166" s="3"/>
      <c r="FQW166" s="3"/>
      <c r="FQX166" s="3"/>
      <c r="FQY166" s="3"/>
      <c r="FQZ166" s="3"/>
      <c r="FRA166" s="3"/>
      <c r="FRB166" s="3"/>
      <c r="FRC166" s="3"/>
      <c r="FRD166" s="3"/>
      <c r="FRE166" s="3"/>
      <c r="FRF166" s="3"/>
      <c r="FRG166" s="3"/>
      <c r="FRH166" s="3"/>
      <c r="FRI166" s="3"/>
      <c r="FRJ166" s="3"/>
      <c r="FRK166" s="3"/>
      <c r="FRL166" s="3"/>
      <c r="FRM166" s="3"/>
      <c r="FRN166" s="3"/>
      <c r="FRO166" s="3"/>
      <c r="FRP166" s="3"/>
      <c r="FRQ166" s="3"/>
      <c r="FRR166" s="3"/>
      <c r="FRS166" s="3"/>
      <c r="FRT166" s="3"/>
      <c r="FRU166" s="3"/>
      <c r="FRV166" s="3"/>
      <c r="FRW166" s="3"/>
      <c r="FRX166" s="3"/>
      <c r="FRY166" s="3"/>
      <c r="FRZ166" s="3"/>
      <c r="FSA166" s="3"/>
      <c r="FSB166" s="3"/>
      <c r="FSC166" s="3"/>
      <c r="FSD166" s="3"/>
      <c r="FSE166" s="3"/>
      <c r="FSF166" s="3"/>
      <c r="FSG166" s="3"/>
      <c r="FSH166" s="3"/>
      <c r="FSI166" s="3"/>
      <c r="FSJ166" s="3"/>
      <c r="FSK166" s="3"/>
      <c r="FSL166" s="3"/>
      <c r="FSM166" s="3"/>
      <c r="FSN166" s="3"/>
      <c r="FSO166" s="3"/>
      <c r="FSP166" s="3"/>
      <c r="FSQ166" s="3"/>
      <c r="FSR166" s="3"/>
      <c r="FSS166" s="3"/>
      <c r="FST166" s="3"/>
      <c r="FSU166" s="3"/>
      <c r="FSV166" s="3"/>
      <c r="FSW166" s="3"/>
      <c r="FSX166" s="3"/>
      <c r="FSY166" s="3"/>
      <c r="FSZ166" s="3"/>
      <c r="FTA166" s="3"/>
      <c r="FTB166" s="3"/>
      <c r="FTC166" s="3"/>
      <c r="FTD166" s="3"/>
      <c r="FTE166" s="3"/>
      <c r="FTF166" s="3"/>
      <c r="FTG166" s="3"/>
      <c r="FTH166" s="3"/>
      <c r="FTI166" s="3"/>
      <c r="FTJ166" s="3"/>
      <c r="FTK166" s="3"/>
      <c r="FTL166" s="3"/>
      <c r="FTM166" s="3"/>
      <c r="FTN166" s="3"/>
      <c r="FTO166" s="3"/>
      <c r="FTP166" s="3"/>
      <c r="FTQ166" s="3"/>
      <c r="FTR166" s="3"/>
      <c r="FTS166" s="3"/>
      <c r="FTT166" s="3"/>
      <c r="FTU166" s="3"/>
      <c r="FTV166" s="3"/>
      <c r="FTW166" s="3"/>
      <c r="FTX166" s="3"/>
      <c r="FTY166" s="3"/>
      <c r="FTZ166" s="3"/>
      <c r="FUA166" s="3"/>
      <c r="FUB166" s="3"/>
      <c r="FUC166" s="3"/>
      <c r="FUD166" s="3"/>
      <c r="FUE166" s="3"/>
      <c r="FUF166" s="3"/>
      <c r="FUG166" s="3"/>
      <c r="FUH166" s="3"/>
      <c r="FUI166" s="3"/>
      <c r="FUJ166" s="3"/>
      <c r="FUK166" s="3"/>
      <c r="FUL166" s="3"/>
      <c r="FUM166" s="3"/>
      <c r="FUN166" s="3"/>
      <c r="FUO166" s="3"/>
      <c r="FUP166" s="3"/>
      <c r="FUQ166" s="3"/>
      <c r="FUR166" s="3"/>
      <c r="FUS166" s="3"/>
      <c r="FUT166" s="3"/>
      <c r="FUU166" s="3"/>
      <c r="FUV166" s="3"/>
      <c r="FUW166" s="3"/>
      <c r="FUX166" s="3"/>
      <c r="FUY166" s="3"/>
      <c r="FUZ166" s="3"/>
      <c r="FVA166" s="3"/>
      <c r="FVB166" s="3"/>
      <c r="FVC166" s="3"/>
      <c r="FVD166" s="3"/>
      <c r="FVE166" s="3"/>
      <c r="FVF166" s="3"/>
      <c r="FVG166" s="3"/>
      <c r="FVH166" s="3"/>
      <c r="FVI166" s="3"/>
      <c r="FVJ166" s="3"/>
      <c r="FVK166" s="3"/>
      <c r="FVL166" s="3"/>
      <c r="FVM166" s="3"/>
      <c r="FVN166" s="3"/>
      <c r="FVO166" s="3"/>
      <c r="FVP166" s="3"/>
      <c r="FVQ166" s="3"/>
      <c r="FVR166" s="3"/>
      <c r="FVS166" s="3"/>
      <c r="FVT166" s="3"/>
      <c r="FVU166" s="3"/>
      <c r="FVV166" s="3"/>
      <c r="FVW166" s="3"/>
      <c r="FVX166" s="3"/>
      <c r="FVY166" s="3"/>
      <c r="FVZ166" s="3"/>
      <c r="FWA166" s="3"/>
      <c r="FWB166" s="3"/>
      <c r="FWC166" s="3"/>
      <c r="FWD166" s="3"/>
      <c r="FWE166" s="3"/>
      <c r="FWF166" s="3"/>
      <c r="FWG166" s="3"/>
      <c r="FWH166" s="3"/>
      <c r="FWI166" s="3"/>
      <c r="FWJ166" s="3"/>
      <c r="FWK166" s="3"/>
      <c r="FWL166" s="3"/>
      <c r="FWM166" s="3"/>
      <c r="FWN166" s="3"/>
      <c r="FWO166" s="3"/>
      <c r="FWP166" s="3"/>
      <c r="FWQ166" s="3"/>
      <c r="FWR166" s="3"/>
      <c r="FWS166" s="3"/>
      <c r="FWT166" s="3"/>
      <c r="FWU166" s="3"/>
      <c r="FWV166" s="3"/>
      <c r="FWW166" s="3"/>
      <c r="FWX166" s="3"/>
      <c r="FWY166" s="3"/>
      <c r="FWZ166" s="3"/>
      <c r="FXA166" s="3"/>
      <c r="FXB166" s="3"/>
      <c r="FXC166" s="3"/>
      <c r="FXD166" s="3"/>
      <c r="FXE166" s="3"/>
      <c r="FXF166" s="3"/>
      <c r="FXG166" s="3"/>
      <c r="FXH166" s="3"/>
      <c r="FXI166" s="3"/>
      <c r="FXJ166" s="3"/>
      <c r="FXK166" s="3"/>
      <c r="FXL166" s="3"/>
      <c r="FXM166" s="3"/>
      <c r="FXN166" s="3"/>
      <c r="FXO166" s="3"/>
      <c r="FXP166" s="3"/>
      <c r="FXQ166" s="3"/>
      <c r="FXR166" s="3"/>
      <c r="FXS166" s="3"/>
      <c r="FXT166" s="3"/>
      <c r="FXU166" s="3"/>
      <c r="FXV166" s="3"/>
      <c r="FXW166" s="3"/>
      <c r="FXX166" s="3"/>
      <c r="FXY166" s="3"/>
      <c r="FXZ166" s="3"/>
      <c r="FYA166" s="3"/>
      <c r="FYB166" s="3"/>
      <c r="FYC166" s="3"/>
      <c r="FYD166" s="3"/>
      <c r="FYE166" s="3"/>
      <c r="FYF166" s="3"/>
      <c r="FYG166" s="3"/>
      <c r="FYH166" s="3"/>
      <c r="FYI166" s="3"/>
      <c r="FYJ166" s="3"/>
      <c r="FYK166" s="3"/>
      <c r="FYL166" s="3"/>
      <c r="FYM166" s="3"/>
      <c r="FYN166" s="3"/>
      <c r="FYO166" s="3"/>
      <c r="FYP166" s="3"/>
      <c r="FYQ166" s="3"/>
      <c r="FYR166" s="3"/>
      <c r="FYS166" s="3"/>
      <c r="FYT166" s="3"/>
      <c r="FYU166" s="3"/>
      <c r="FYV166" s="3"/>
      <c r="FYW166" s="3"/>
      <c r="FYX166" s="3"/>
      <c r="FYY166" s="3"/>
      <c r="FYZ166" s="3"/>
      <c r="FZA166" s="3"/>
      <c r="FZB166" s="3"/>
      <c r="FZC166" s="3"/>
      <c r="FZD166" s="3"/>
      <c r="FZE166" s="3"/>
      <c r="FZF166" s="3"/>
      <c r="FZG166" s="3"/>
      <c r="FZH166" s="3"/>
      <c r="FZI166" s="3"/>
      <c r="FZJ166" s="3"/>
      <c r="FZK166" s="3"/>
      <c r="FZL166" s="3"/>
      <c r="FZM166" s="3"/>
      <c r="FZN166" s="3"/>
      <c r="FZO166" s="3"/>
      <c r="FZP166" s="3"/>
      <c r="FZQ166" s="3"/>
      <c r="FZR166" s="3"/>
      <c r="FZS166" s="3"/>
      <c r="FZT166" s="3"/>
      <c r="FZU166" s="3"/>
      <c r="FZV166" s="3"/>
      <c r="FZW166" s="3"/>
      <c r="FZX166" s="3"/>
      <c r="FZY166" s="3"/>
      <c r="FZZ166" s="3"/>
      <c r="GAA166" s="3"/>
      <c r="GAB166" s="3"/>
      <c r="GAC166" s="3"/>
      <c r="GAD166" s="3"/>
      <c r="GAE166" s="3"/>
      <c r="GAF166" s="3"/>
      <c r="GAG166" s="3"/>
      <c r="GAH166" s="3"/>
      <c r="GAI166" s="3"/>
      <c r="GAJ166" s="3"/>
      <c r="GAK166" s="3"/>
      <c r="GAL166" s="3"/>
      <c r="GAM166" s="3"/>
      <c r="GAN166" s="3"/>
      <c r="GAO166" s="3"/>
      <c r="GAP166" s="3"/>
      <c r="GAQ166" s="3"/>
      <c r="GAR166" s="3"/>
      <c r="GAS166" s="3"/>
      <c r="GAT166" s="3"/>
      <c r="GAU166" s="3"/>
      <c r="GAV166" s="3"/>
      <c r="GAW166" s="3"/>
      <c r="GAX166" s="3"/>
      <c r="GAY166" s="3"/>
      <c r="GAZ166" s="3"/>
      <c r="GBA166" s="3"/>
      <c r="GBB166" s="3"/>
      <c r="GBC166" s="3"/>
      <c r="GBD166" s="3"/>
      <c r="GBE166" s="3"/>
      <c r="GBF166" s="3"/>
      <c r="GBG166" s="3"/>
      <c r="GBH166" s="3"/>
      <c r="GBI166" s="3"/>
      <c r="GBJ166" s="3"/>
      <c r="GBK166" s="3"/>
      <c r="GBL166" s="3"/>
      <c r="GBM166" s="3"/>
      <c r="GBN166" s="3"/>
      <c r="GBO166" s="3"/>
      <c r="GBP166" s="3"/>
      <c r="GBQ166" s="3"/>
      <c r="GBR166" s="3"/>
      <c r="GBS166" s="3"/>
      <c r="GBT166" s="3"/>
      <c r="GBU166" s="3"/>
      <c r="GBV166" s="3"/>
      <c r="GBW166" s="3"/>
      <c r="GBX166" s="3"/>
      <c r="GBY166" s="3"/>
      <c r="GBZ166" s="3"/>
      <c r="GCA166" s="3"/>
      <c r="GCB166" s="3"/>
      <c r="GCC166" s="3"/>
      <c r="GCD166" s="3"/>
      <c r="GCE166" s="3"/>
      <c r="GCF166" s="3"/>
      <c r="GCG166" s="3"/>
      <c r="GCH166" s="3"/>
      <c r="GCI166" s="3"/>
      <c r="GCJ166" s="3"/>
      <c r="GCK166" s="3"/>
      <c r="GCL166" s="3"/>
      <c r="GCM166" s="3"/>
      <c r="GCN166" s="3"/>
      <c r="GCO166" s="3"/>
      <c r="GCP166" s="3"/>
      <c r="GCQ166" s="3"/>
      <c r="GCR166" s="3"/>
      <c r="GCS166" s="3"/>
      <c r="GCT166" s="3"/>
      <c r="GCU166" s="3"/>
      <c r="GCV166" s="3"/>
      <c r="GCW166" s="3"/>
      <c r="GCX166" s="3"/>
      <c r="GCY166" s="3"/>
      <c r="GCZ166" s="3"/>
      <c r="GDA166" s="3"/>
      <c r="GDB166" s="3"/>
      <c r="GDC166" s="3"/>
      <c r="GDD166" s="3"/>
      <c r="GDE166" s="3"/>
      <c r="GDF166" s="3"/>
      <c r="GDG166" s="3"/>
      <c r="GDH166" s="3"/>
      <c r="GDI166" s="3"/>
      <c r="GDJ166" s="3"/>
      <c r="GDK166" s="3"/>
      <c r="GDL166" s="3"/>
      <c r="GDM166" s="3"/>
      <c r="GDN166" s="3"/>
      <c r="GDO166" s="3"/>
      <c r="GDP166" s="3"/>
      <c r="GDQ166" s="3"/>
      <c r="GDR166" s="3"/>
      <c r="GDS166" s="3"/>
      <c r="GDT166" s="3"/>
      <c r="GDU166" s="3"/>
      <c r="GDV166" s="3"/>
      <c r="GDW166" s="3"/>
      <c r="GDX166" s="3"/>
      <c r="GDY166" s="3"/>
      <c r="GDZ166" s="3"/>
      <c r="GEA166" s="3"/>
      <c r="GEB166" s="3"/>
      <c r="GEC166" s="3"/>
      <c r="GED166" s="3"/>
      <c r="GEE166" s="3"/>
      <c r="GEF166" s="3"/>
      <c r="GEG166" s="3"/>
      <c r="GEH166" s="3"/>
      <c r="GEI166" s="3"/>
      <c r="GEJ166" s="3"/>
      <c r="GEK166" s="3"/>
      <c r="GEL166" s="3"/>
      <c r="GEM166" s="3"/>
      <c r="GEN166" s="3"/>
      <c r="GEO166" s="3"/>
      <c r="GEP166" s="3"/>
      <c r="GEQ166" s="3"/>
      <c r="GER166" s="3"/>
      <c r="GES166" s="3"/>
      <c r="GET166" s="3"/>
      <c r="GEU166" s="3"/>
      <c r="GEV166" s="3"/>
      <c r="GEW166" s="3"/>
      <c r="GEX166" s="3"/>
      <c r="GEY166" s="3"/>
      <c r="GEZ166" s="3"/>
      <c r="GFA166" s="3"/>
      <c r="GFB166" s="3"/>
      <c r="GFC166" s="3"/>
      <c r="GFD166" s="3"/>
      <c r="GFE166" s="3"/>
      <c r="GFF166" s="3"/>
      <c r="GFG166" s="3"/>
      <c r="GFH166" s="3"/>
      <c r="GFI166" s="3"/>
      <c r="GFJ166" s="3"/>
      <c r="GFK166" s="3"/>
      <c r="GFL166" s="3"/>
      <c r="GFM166" s="3"/>
      <c r="GFN166" s="3"/>
      <c r="GFO166" s="3"/>
      <c r="GFP166" s="3"/>
      <c r="GFQ166" s="3"/>
      <c r="GFR166" s="3"/>
      <c r="GFS166" s="3"/>
      <c r="GFT166" s="3"/>
      <c r="GFU166" s="3"/>
      <c r="GFV166" s="3"/>
      <c r="GFW166" s="3"/>
      <c r="GFX166" s="3"/>
      <c r="GFY166" s="3"/>
      <c r="GFZ166" s="3"/>
      <c r="GGA166" s="3"/>
      <c r="GGB166" s="3"/>
      <c r="GGC166" s="3"/>
      <c r="GGD166" s="3"/>
      <c r="GGE166" s="3"/>
      <c r="GGF166" s="3"/>
      <c r="GGG166" s="3"/>
      <c r="GGH166" s="3"/>
      <c r="GGI166" s="3"/>
      <c r="GGJ166" s="3"/>
      <c r="GGK166" s="3"/>
      <c r="GGL166" s="3"/>
      <c r="GGM166" s="3"/>
      <c r="GGN166" s="3"/>
      <c r="GGO166" s="3"/>
      <c r="GGP166" s="3"/>
      <c r="GGQ166" s="3"/>
      <c r="GGR166" s="3"/>
      <c r="GGS166" s="3"/>
      <c r="GGT166" s="3"/>
      <c r="GGU166" s="3"/>
      <c r="GGV166" s="3"/>
      <c r="GGW166" s="3"/>
      <c r="GGX166" s="3"/>
      <c r="GGY166" s="3"/>
      <c r="GGZ166" s="3"/>
      <c r="GHA166" s="3"/>
      <c r="GHB166" s="3"/>
      <c r="GHC166" s="3"/>
      <c r="GHD166" s="3"/>
      <c r="GHE166" s="3"/>
      <c r="GHF166" s="3"/>
      <c r="GHG166" s="3"/>
      <c r="GHH166" s="3"/>
      <c r="GHI166" s="3"/>
      <c r="GHJ166" s="3"/>
      <c r="GHK166" s="3"/>
      <c r="GHL166" s="3"/>
      <c r="GHM166" s="3"/>
      <c r="GHN166" s="3"/>
      <c r="GHO166" s="3"/>
      <c r="GHP166" s="3"/>
      <c r="GHQ166" s="3"/>
      <c r="GHR166" s="3"/>
      <c r="GHS166" s="3"/>
      <c r="GHT166" s="3"/>
      <c r="GHU166" s="3"/>
      <c r="GHV166" s="3"/>
      <c r="GHW166" s="3"/>
      <c r="GHX166" s="3"/>
      <c r="GHY166" s="3"/>
      <c r="GHZ166" s="3"/>
      <c r="GIA166" s="3"/>
      <c r="GIB166" s="3"/>
      <c r="GIC166" s="3"/>
      <c r="GID166" s="3"/>
      <c r="GIE166" s="3"/>
      <c r="GIF166" s="3"/>
      <c r="GIG166" s="3"/>
      <c r="GIH166" s="3"/>
      <c r="GII166" s="3"/>
      <c r="GIJ166" s="3"/>
      <c r="GIK166" s="3"/>
      <c r="GIL166" s="3"/>
      <c r="GIM166" s="3"/>
      <c r="GIN166" s="3"/>
      <c r="GIO166" s="3"/>
      <c r="GIP166" s="3"/>
      <c r="GIQ166" s="3"/>
      <c r="GIR166" s="3"/>
      <c r="GIS166" s="3"/>
      <c r="GIT166" s="3"/>
      <c r="GIU166" s="3"/>
      <c r="GIV166" s="3"/>
      <c r="GIW166" s="3"/>
      <c r="GIX166" s="3"/>
      <c r="GIY166" s="3"/>
      <c r="GIZ166" s="3"/>
      <c r="GJA166" s="3"/>
      <c r="GJB166" s="3"/>
      <c r="GJC166" s="3"/>
      <c r="GJD166" s="3"/>
      <c r="GJE166" s="3"/>
      <c r="GJF166" s="3"/>
      <c r="GJG166" s="3"/>
      <c r="GJH166" s="3"/>
      <c r="GJI166" s="3"/>
      <c r="GJJ166" s="3"/>
      <c r="GJK166" s="3"/>
      <c r="GJL166" s="3"/>
      <c r="GJM166" s="3"/>
      <c r="GJN166" s="3"/>
      <c r="GJO166" s="3"/>
      <c r="GJP166" s="3"/>
      <c r="GJQ166" s="3"/>
      <c r="GJR166" s="3"/>
      <c r="GJS166" s="3"/>
      <c r="GJT166" s="3"/>
      <c r="GJU166" s="3"/>
      <c r="GJV166" s="3"/>
      <c r="GJW166" s="3"/>
      <c r="GJX166" s="3"/>
      <c r="GJY166" s="3"/>
      <c r="GJZ166" s="3"/>
      <c r="GKA166" s="3"/>
      <c r="GKB166" s="3"/>
      <c r="GKC166" s="3"/>
      <c r="GKD166" s="3"/>
      <c r="GKE166" s="3"/>
      <c r="GKF166" s="3"/>
      <c r="GKG166" s="3"/>
      <c r="GKH166" s="3"/>
      <c r="GKI166" s="3"/>
      <c r="GKJ166" s="3"/>
      <c r="GKK166" s="3"/>
      <c r="GKL166" s="3"/>
      <c r="GKM166" s="3"/>
      <c r="GKN166" s="3"/>
      <c r="GKO166" s="3"/>
      <c r="GKP166" s="3"/>
      <c r="GKQ166" s="3"/>
      <c r="GKR166" s="3"/>
      <c r="GKS166" s="3"/>
      <c r="GKT166" s="3"/>
      <c r="GKU166" s="3"/>
      <c r="GKV166" s="3"/>
      <c r="GKW166" s="3"/>
      <c r="GKX166" s="3"/>
      <c r="GKY166" s="3"/>
      <c r="GKZ166" s="3"/>
      <c r="GLA166" s="3"/>
      <c r="GLB166" s="3"/>
      <c r="GLC166" s="3"/>
      <c r="GLD166" s="3"/>
      <c r="GLE166" s="3"/>
      <c r="GLF166" s="3"/>
      <c r="GLG166" s="3"/>
      <c r="GLH166" s="3"/>
      <c r="GLI166" s="3"/>
      <c r="GLJ166" s="3"/>
      <c r="GLK166" s="3"/>
      <c r="GLL166" s="3"/>
      <c r="GLM166" s="3"/>
      <c r="GLN166" s="3"/>
      <c r="GLO166" s="3"/>
      <c r="GLP166" s="3"/>
      <c r="GLQ166" s="3"/>
      <c r="GLR166" s="3"/>
      <c r="GLS166" s="3"/>
      <c r="GLT166" s="3"/>
      <c r="GLU166" s="3"/>
      <c r="GLV166" s="3"/>
      <c r="GLW166" s="3"/>
      <c r="GLX166" s="3"/>
      <c r="GLY166" s="3"/>
      <c r="GLZ166" s="3"/>
      <c r="GMA166" s="3"/>
      <c r="GMB166" s="3"/>
      <c r="GMC166" s="3"/>
      <c r="GMD166" s="3"/>
      <c r="GME166" s="3"/>
      <c r="GMF166" s="3"/>
      <c r="GMG166" s="3"/>
      <c r="GMH166" s="3"/>
      <c r="GMI166" s="3"/>
      <c r="GMJ166" s="3"/>
      <c r="GMK166" s="3"/>
      <c r="GML166" s="3"/>
      <c r="GMM166" s="3"/>
      <c r="GMN166" s="3"/>
      <c r="GMO166" s="3"/>
      <c r="GMP166" s="3"/>
      <c r="GMQ166" s="3"/>
      <c r="GMR166" s="3"/>
      <c r="GMS166" s="3"/>
      <c r="GMT166" s="3"/>
      <c r="GMU166" s="3"/>
      <c r="GMV166" s="3"/>
      <c r="GMW166" s="3"/>
      <c r="GMX166" s="3"/>
      <c r="GMY166" s="3"/>
      <c r="GMZ166" s="3"/>
      <c r="GNA166" s="3"/>
      <c r="GNB166" s="3"/>
      <c r="GNC166" s="3"/>
      <c r="GND166" s="3"/>
      <c r="GNE166" s="3"/>
      <c r="GNF166" s="3"/>
      <c r="GNG166" s="3"/>
      <c r="GNH166" s="3"/>
      <c r="GNI166" s="3"/>
      <c r="GNJ166" s="3"/>
      <c r="GNK166" s="3"/>
      <c r="GNL166" s="3"/>
      <c r="GNM166" s="3"/>
      <c r="GNN166" s="3"/>
      <c r="GNO166" s="3"/>
      <c r="GNP166" s="3"/>
      <c r="GNQ166" s="3"/>
      <c r="GNR166" s="3"/>
      <c r="GNS166" s="3"/>
      <c r="GNT166" s="3"/>
      <c r="GNU166" s="3"/>
      <c r="GNV166" s="3"/>
      <c r="GNW166" s="3"/>
      <c r="GNX166" s="3"/>
      <c r="GNY166" s="3"/>
      <c r="GNZ166" s="3"/>
      <c r="GOA166" s="3"/>
      <c r="GOB166" s="3"/>
      <c r="GOC166" s="3"/>
      <c r="GOD166" s="3"/>
      <c r="GOE166" s="3"/>
      <c r="GOF166" s="3"/>
      <c r="GOG166" s="3"/>
      <c r="GOH166" s="3"/>
      <c r="GOI166" s="3"/>
      <c r="GOJ166" s="3"/>
      <c r="GOK166" s="3"/>
      <c r="GOL166" s="3"/>
      <c r="GOM166" s="3"/>
      <c r="GON166" s="3"/>
      <c r="GOO166" s="3"/>
      <c r="GOP166" s="3"/>
      <c r="GOQ166" s="3"/>
      <c r="GOR166" s="3"/>
      <c r="GOS166" s="3"/>
      <c r="GOT166" s="3"/>
      <c r="GOU166" s="3"/>
      <c r="GOV166" s="3"/>
      <c r="GOW166" s="3"/>
      <c r="GOX166" s="3"/>
      <c r="GOY166" s="3"/>
      <c r="GOZ166" s="3"/>
      <c r="GPA166" s="3"/>
      <c r="GPB166" s="3"/>
      <c r="GPC166" s="3"/>
      <c r="GPD166" s="3"/>
      <c r="GPE166" s="3"/>
      <c r="GPF166" s="3"/>
      <c r="GPG166" s="3"/>
      <c r="GPH166" s="3"/>
      <c r="GPI166" s="3"/>
      <c r="GPJ166" s="3"/>
      <c r="GPK166" s="3"/>
      <c r="GPL166" s="3"/>
      <c r="GPM166" s="3"/>
      <c r="GPN166" s="3"/>
      <c r="GPO166" s="3"/>
      <c r="GPP166" s="3"/>
      <c r="GPQ166" s="3"/>
      <c r="GPR166" s="3"/>
      <c r="GPS166" s="3"/>
      <c r="GPT166" s="3"/>
      <c r="GPU166" s="3"/>
      <c r="GPV166" s="3"/>
      <c r="GPW166" s="3"/>
      <c r="GPX166" s="3"/>
      <c r="GPY166" s="3"/>
      <c r="GPZ166" s="3"/>
      <c r="GQA166" s="3"/>
      <c r="GQB166" s="3"/>
      <c r="GQC166" s="3"/>
      <c r="GQD166" s="3"/>
      <c r="GQE166" s="3"/>
      <c r="GQF166" s="3"/>
      <c r="GQG166" s="3"/>
      <c r="GQH166" s="3"/>
      <c r="GQI166" s="3"/>
      <c r="GQJ166" s="3"/>
      <c r="GQK166" s="3"/>
      <c r="GQL166" s="3"/>
      <c r="GQM166" s="3"/>
      <c r="GQN166" s="3"/>
      <c r="GQO166" s="3"/>
      <c r="GQP166" s="3"/>
      <c r="GQQ166" s="3"/>
      <c r="GQR166" s="3"/>
      <c r="GQS166" s="3"/>
      <c r="GQT166" s="3"/>
      <c r="GQU166" s="3"/>
      <c r="GQV166" s="3"/>
      <c r="GQW166" s="3"/>
      <c r="GQX166" s="3"/>
      <c r="GQY166" s="3"/>
      <c r="GQZ166" s="3"/>
      <c r="GRA166" s="3"/>
      <c r="GRB166" s="3"/>
      <c r="GRC166" s="3"/>
      <c r="GRD166" s="3"/>
      <c r="GRE166" s="3"/>
      <c r="GRF166" s="3"/>
      <c r="GRG166" s="3"/>
      <c r="GRH166" s="3"/>
      <c r="GRI166" s="3"/>
      <c r="GRJ166" s="3"/>
      <c r="GRK166" s="3"/>
      <c r="GRL166" s="3"/>
      <c r="GRM166" s="3"/>
      <c r="GRN166" s="3"/>
      <c r="GRO166" s="3"/>
      <c r="GRP166" s="3"/>
      <c r="GRQ166" s="3"/>
      <c r="GRR166" s="3"/>
      <c r="GRS166" s="3"/>
      <c r="GRT166" s="3"/>
      <c r="GRU166" s="3"/>
      <c r="GRV166" s="3"/>
      <c r="GRW166" s="3"/>
      <c r="GRX166" s="3"/>
      <c r="GRY166" s="3"/>
      <c r="GRZ166" s="3"/>
      <c r="GSA166" s="3"/>
      <c r="GSB166" s="3"/>
      <c r="GSC166" s="3"/>
      <c r="GSD166" s="3"/>
      <c r="GSE166" s="3"/>
      <c r="GSF166" s="3"/>
      <c r="GSG166" s="3"/>
      <c r="GSH166" s="3"/>
      <c r="GSI166" s="3"/>
      <c r="GSJ166" s="3"/>
      <c r="GSK166" s="3"/>
      <c r="GSL166" s="3"/>
      <c r="GSM166" s="3"/>
      <c r="GSN166" s="3"/>
      <c r="GSO166" s="3"/>
      <c r="GSP166" s="3"/>
      <c r="GSQ166" s="3"/>
      <c r="GSR166" s="3"/>
      <c r="GSS166" s="3"/>
      <c r="GST166" s="3"/>
      <c r="GSU166" s="3"/>
      <c r="GSV166" s="3"/>
      <c r="GSW166" s="3"/>
      <c r="GSX166" s="3"/>
      <c r="GSY166" s="3"/>
      <c r="GSZ166" s="3"/>
      <c r="GTA166" s="3"/>
      <c r="GTB166" s="3"/>
      <c r="GTC166" s="3"/>
      <c r="GTD166" s="3"/>
      <c r="GTE166" s="3"/>
      <c r="GTF166" s="3"/>
      <c r="GTG166" s="3"/>
      <c r="GTH166" s="3"/>
      <c r="GTI166" s="3"/>
      <c r="GTJ166" s="3"/>
      <c r="GTK166" s="3"/>
      <c r="GTL166" s="3"/>
      <c r="GTM166" s="3"/>
      <c r="GTN166" s="3"/>
      <c r="GTO166" s="3"/>
      <c r="GTP166" s="3"/>
      <c r="GTQ166" s="3"/>
      <c r="GTR166" s="3"/>
      <c r="GTS166" s="3"/>
      <c r="GTT166" s="3"/>
      <c r="GTU166" s="3"/>
      <c r="GTV166" s="3"/>
      <c r="GTW166" s="3"/>
      <c r="GTX166" s="3"/>
      <c r="GTY166" s="3"/>
      <c r="GTZ166" s="3"/>
      <c r="GUA166" s="3"/>
      <c r="GUB166" s="3"/>
      <c r="GUC166" s="3"/>
      <c r="GUD166" s="3"/>
      <c r="GUE166" s="3"/>
      <c r="GUF166" s="3"/>
      <c r="GUG166" s="3"/>
      <c r="GUH166" s="3"/>
      <c r="GUI166" s="3"/>
      <c r="GUJ166" s="3"/>
      <c r="GUK166" s="3"/>
      <c r="GUL166" s="3"/>
      <c r="GUM166" s="3"/>
      <c r="GUN166" s="3"/>
      <c r="GUO166" s="3"/>
      <c r="GUP166" s="3"/>
      <c r="GUQ166" s="3"/>
      <c r="GUR166" s="3"/>
      <c r="GUS166" s="3"/>
      <c r="GUT166" s="3"/>
      <c r="GUU166" s="3"/>
      <c r="GUV166" s="3"/>
      <c r="GUW166" s="3"/>
      <c r="GUX166" s="3"/>
      <c r="GUY166" s="3"/>
      <c r="GUZ166" s="3"/>
      <c r="GVA166" s="3"/>
      <c r="GVB166" s="3"/>
      <c r="GVC166" s="3"/>
      <c r="GVD166" s="3"/>
      <c r="GVE166" s="3"/>
      <c r="GVF166" s="3"/>
      <c r="GVG166" s="3"/>
      <c r="GVH166" s="3"/>
      <c r="GVI166" s="3"/>
      <c r="GVJ166" s="3"/>
      <c r="GVK166" s="3"/>
      <c r="GVL166" s="3"/>
      <c r="GVM166" s="3"/>
      <c r="GVN166" s="3"/>
      <c r="GVO166" s="3"/>
      <c r="GVP166" s="3"/>
      <c r="GVQ166" s="3"/>
      <c r="GVR166" s="3"/>
      <c r="GVS166" s="3"/>
      <c r="GVT166" s="3"/>
      <c r="GVU166" s="3"/>
      <c r="GVV166" s="3"/>
      <c r="GVW166" s="3"/>
      <c r="GVX166" s="3"/>
      <c r="GVY166" s="3"/>
      <c r="GVZ166" s="3"/>
      <c r="GWA166" s="3"/>
      <c r="GWB166" s="3"/>
      <c r="GWC166" s="3"/>
      <c r="GWD166" s="3"/>
      <c r="GWE166" s="3"/>
      <c r="GWF166" s="3"/>
      <c r="GWG166" s="3"/>
      <c r="GWH166" s="3"/>
      <c r="GWI166" s="3"/>
      <c r="GWJ166" s="3"/>
      <c r="GWK166" s="3"/>
      <c r="GWL166" s="3"/>
      <c r="GWM166" s="3"/>
      <c r="GWN166" s="3"/>
      <c r="GWO166" s="3"/>
      <c r="GWP166" s="3"/>
      <c r="GWQ166" s="3"/>
      <c r="GWR166" s="3"/>
      <c r="GWS166" s="3"/>
      <c r="GWT166" s="3"/>
      <c r="GWU166" s="3"/>
      <c r="GWV166" s="3"/>
      <c r="GWW166" s="3"/>
      <c r="GWX166" s="3"/>
      <c r="GWY166" s="3"/>
      <c r="GWZ166" s="3"/>
      <c r="GXA166" s="3"/>
      <c r="GXB166" s="3"/>
      <c r="GXC166" s="3"/>
      <c r="GXD166" s="3"/>
      <c r="GXE166" s="3"/>
      <c r="GXF166" s="3"/>
      <c r="GXG166" s="3"/>
      <c r="GXH166" s="3"/>
      <c r="GXI166" s="3"/>
      <c r="GXJ166" s="3"/>
      <c r="GXK166" s="3"/>
      <c r="GXL166" s="3"/>
      <c r="GXM166" s="3"/>
      <c r="GXN166" s="3"/>
      <c r="GXO166" s="3"/>
      <c r="GXP166" s="3"/>
      <c r="GXQ166" s="3"/>
      <c r="GXR166" s="3"/>
      <c r="GXS166" s="3"/>
      <c r="GXT166" s="3"/>
      <c r="GXU166" s="3"/>
      <c r="GXV166" s="3"/>
      <c r="GXW166" s="3"/>
      <c r="GXX166" s="3"/>
      <c r="GXY166" s="3"/>
      <c r="GXZ166" s="3"/>
      <c r="GYA166" s="3"/>
      <c r="GYB166" s="3"/>
      <c r="GYC166" s="3"/>
      <c r="GYD166" s="3"/>
      <c r="GYE166" s="3"/>
      <c r="GYF166" s="3"/>
      <c r="GYG166" s="3"/>
      <c r="GYH166" s="3"/>
      <c r="GYI166" s="3"/>
      <c r="GYJ166" s="3"/>
      <c r="GYK166" s="3"/>
      <c r="GYL166" s="3"/>
      <c r="GYM166" s="3"/>
      <c r="GYN166" s="3"/>
      <c r="GYO166" s="3"/>
      <c r="GYP166" s="3"/>
      <c r="GYQ166" s="3"/>
      <c r="GYR166" s="3"/>
      <c r="GYS166" s="3"/>
      <c r="GYT166" s="3"/>
      <c r="GYU166" s="3"/>
      <c r="GYV166" s="3"/>
      <c r="GYW166" s="3"/>
      <c r="GYX166" s="3"/>
      <c r="GYY166" s="3"/>
      <c r="GYZ166" s="3"/>
      <c r="GZA166" s="3"/>
      <c r="GZB166" s="3"/>
      <c r="GZC166" s="3"/>
      <c r="GZD166" s="3"/>
      <c r="GZE166" s="3"/>
      <c r="GZF166" s="3"/>
      <c r="GZG166" s="3"/>
      <c r="GZH166" s="3"/>
      <c r="GZI166" s="3"/>
      <c r="GZJ166" s="3"/>
      <c r="GZK166" s="3"/>
      <c r="GZL166" s="3"/>
      <c r="GZM166" s="3"/>
      <c r="GZN166" s="3"/>
      <c r="GZO166" s="3"/>
      <c r="GZP166" s="3"/>
      <c r="GZQ166" s="3"/>
      <c r="GZR166" s="3"/>
      <c r="GZS166" s="3"/>
      <c r="GZT166" s="3"/>
      <c r="GZU166" s="3"/>
      <c r="GZV166" s="3"/>
      <c r="GZW166" s="3"/>
      <c r="GZX166" s="3"/>
      <c r="GZY166" s="3"/>
      <c r="GZZ166" s="3"/>
      <c r="HAA166" s="3"/>
      <c r="HAB166" s="3"/>
      <c r="HAC166" s="3"/>
      <c r="HAD166" s="3"/>
      <c r="HAE166" s="3"/>
      <c r="HAF166" s="3"/>
      <c r="HAG166" s="3"/>
      <c r="HAH166" s="3"/>
      <c r="HAI166" s="3"/>
      <c r="HAJ166" s="3"/>
      <c r="HAK166" s="3"/>
      <c r="HAL166" s="3"/>
      <c r="HAM166" s="3"/>
      <c r="HAN166" s="3"/>
      <c r="HAO166" s="3"/>
      <c r="HAP166" s="3"/>
      <c r="HAQ166" s="3"/>
      <c r="HAR166" s="3"/>
      <c r="HAS166" s="3"/>
      <c r="HAT166" s="3"/>
      <c r="HAU166" s="3"/>
      <c r="HAV166" s="3"/>
      <c r="HAW166" s="3"/>
      <c r="HAX166" s="3"/>
      <c r="HAY166" s="3"/>
      <c r="HAZ166" s="3"/>
      <c r="HBA166" s="3"/>
      <c r="HBB166" s="3"/>
      <c r="HBC166" s="3"/>
      <c r="HBD166" s="3"/>
      <c r="HBE166" s="3"/>
      <c r="HBF166" s="3"/>
      <c r="HBG166" s="3"/>
      <c r="HBH166" s="3"/>
      <c r="HBI166" s="3"/>
      <c r="HBJ166" s="3"/>
      <c r="HBK166" s="3"/>
      <c r="HBL166" s="3"/>
      <c r="HBM166" s="3"/>
      <c r="HBN166" s="3"/>
      <c r="HBO166" s="3"/>
      <c r="HBP166" s="3"/>
      <c r="HBQ166" s="3"/>
      <c r="HBR166" s="3"/>
      <c r="HBS166" s="3"/>
      <c r="HBT166" s="3"/>
      <c r="HBU166" s="3"/>
      <c r="HBV166" s="3"/>
      <c r="HBW166" s="3"/>
      <c r="HBX166" s="3"/>
      <c r="HBY166" s="3"/>
      <c r="HBZ166" s="3"/>
      <c r="HCA166" s="3"/>
      <c r="HCB166" s="3"/>
      <c r="HCC166" s="3"/>
      <c r="HCD166" s="3"/>
      <c r="HCE166" s="3"/>
      <c r="HCF166" s="3"/>
      <c r="HCG166" s="3"/>
      <c r="HCH166" s="3"/>
      <c r="HCI166" s="3"/>
      <c r="HCJ166" s="3"/>
      <c r="HCK166" s="3"/>
      <c r="HCL166" s="3"/>
      <c r="HCM166" s="3"/>
      <c r="HCN166" s="3"/>
      <c r="HCO166" s="3"/>
      <c r="HCP166" s="3"/>
      <c r="HCQ166" s="3"/>
      <c r="HCR166" s="3"/>
      <c r="HCS166" s="3"/>
      <c r="HCT166" s="3"/>
      <c r="HCU166" s="3"/>
      <c r="HCV166" s="3"/>
      <c r="HCW166" s="3"/>
      <c r="HCX166" s="3"/>
      <c r="HCY166" s="3"/>
      <c r="HCZ166" s="3"/>
      <c r="HDA166" s="3"/>
      <c r="HDB166" s="3"/>
      <c r="HDC166" s="3"/>
      <c r="HDD166" s="3"/>
      <c r="HDE166" s="3"/>
      <c r="HDF166" s="3"/>
      <c r="HDG166" s="3"/>
      <c r="HDH166" s="3"/>
      <c r="HDI166" s="3"/>
      <c r="HDJ166" s="3"/>
      <c r="HDK166" s="3"/>
      <c r="HDL166" s="3"/>
      <c r="HDM166" s="3"/>
      <c r="HDN166" s="3"/>
      <c r="HDO166" s="3"/>
      <c r="HDP166" s="3"/>
      <c r="HDQ166" s="3"/>
      <c r="HDR166" s="3"/>
      <c r="HDS166" s="3"/>
      <c r="HDT166" s="3"/>
      <c r="HDU166" s="3"/>
      <c r="HDV166" s="3"/>
      <c r="HDW166" s="3"/>
      <c r="HDX166" s="3"/>
      <c r="HDY166" s="3"/>
      <c r="HDZ166" s="3"/>
      <c r="HEA166" s="3"/>
      <c r="HEB166" s="3"/>
      <c r="HEC166" s="3"/>
      <c r="HED166" s="3"/>
      <c r="HEE166" s="3"/>
      <c r="HEF166" s="3"/>
      <c r="HEG166" s="3"/>
      <c r="HEH166" s="3"/>
      <c r="HEI166" s="3"/>
      <c r="HEJ166" s="3"/>
      <c r="HEK166" s="3"/>
      <c r="HEL166" s="3"/>
      <c r="HEM166" s="3"/>
      <c r="HEN166" s="3"/>
      <c r="HEO166" s="3"/>
      <c r="HEP166" s="3"/>
      <c r="HEQ166" s="3"/>
      <c r="HER166" s="3"/>
      <c r="HES166" s="3"/>
      <c r="HET166" s="3"/>
      <c r="HEU166" s="3"/>
      <c r="HEV166" s="3"/>
      <c r="HEW166" s="3"/>
      <c r="HEX166" s="3"/>
      <c r="HEY166" s="3"/>
      <c r="HEZ166" s="3"/>
      <c r="HFA166" s="3"/>
      <c r="HFB166" s="3"/>
      <c r="HFC166" s="3"/>
      <c r="HFD166" s="3"/>
      <c r="HFE166" s="3"/>
      <c r="HFF166" s="3"/>
      <c r="HFG166" s="3"/>
      <c r="HFH166" s="3"/>
      <c r="HFI166" s="3"/>
      <c r="HFJ166" s="3"/>
      <c r="HFK166" s="3"/>
      <c r="HFL166" s="3"/>
      <c r="HFM166" s="3"/>
      <c r="HFN166" s="3"/>
      <c r="HFO166" s="3"/>
      <c r="HFP166" s="3"/>
      <c r="HFQ166" s="3"/>
      <c r="HFR166" s="3"/>
      <c r="HFS166" s="3"/>
      <c r="HFT166" s="3"/>
      <c r="HFU166" s="3"/>
      <c r="HFV166" s="3"/>
      <c r="HFW166" s="3"/>
      <c r="HFX166" s="3"/>
      <c r="HFY166" s="3"/>
      <c r="HFZ166" s="3"/>
      <c r="HGA166" s="3"/>
      <c r="HGB166" s="3"/>
      <c r="HGC166" s="3"/>
      <c r="HGD166" s="3"/>
      <c r="HGE166" s="3"/>
      <c r="HGF166" s="3"/>
      <c r="HGG166" s="3"/>
      <c r="HGH166" s="3"/>
      <c r="HGI166" s="3"/>
      <c r="HGJ166" s="3"/>
      <c r="HGK166" s="3"/>
      <c r="HGL166" s="3"/>
      <c r="HGM166" s="3"/>
      <c r="HGN166" s="3"/>
      <c r="HGO166" s="3"/>
      <c r="HGP166" s="3"/>
      <c r="HGQ166" s="3"/>
      <c r="HGR166" s="3"/>
      <c r="HGS166" s="3"/>
      <c r="HGT166" s="3"/>
      <c r="HGU166" s="3"/>
      <c r="HGV166" s="3"/>
      <c r="HGW166" s="3"/>
      <c r="HGX166" s="3"/>
      <c r="HGY166" s="3"/>
      <c r="HGZ166" s="3"/>
      <c r="HHA166" s="3"/>
      <c r="HHB166" s="3"/>
      <c r="HHC166" s="3"/>
      <c r="HHD166" s="3"/>
      <c r="HHE166" s="3"/>
      <c r="HHF166" s="3"/>
      <c r="HHG166" s="3"/>
      <c r="HHH166" s="3"/>
      <c r="HHI166" s="3"/>
      <c r="HHJ166" s="3"/>
      <c r="HHK166" s="3"/>
      <c r="HHL166" s="3"/>
      <c r="HHM166" s="3"/>
      <c r="HHN166" s="3"/>
      <c r="HHO166" s="3"/>
      <c r="HHP166" s="3"/>
      <c r="HHQ166" s="3"/>
      <c r="HHR166" s="3"/>
      <c r="HHS166" s="3"/>
      <c r="HHT166" s="3"/>
      <c r="HHU166" s="3"/>
      <c r="HHV166" s="3"/>
      <c r="HHW166" s="3"/>
      <c r="HHX166" s="3"/>
      <c r="HHY166" s="3"/>
      <c r="HHZ166" s="3"/>
      <c r="HIA166" s="3"/>
      <c r="HIB166" s="3"/>
      <c r="HIC166" s="3"/>
      <c r="HID166" s="3"/>
      <c r="HIE166" s="3"/>
      <c r="HIF166" s="3"/>
      <c r="HIG166" s="3"/>
      <c r="HIH166" s="3"/>
      <c r="HII166" s="3"/>
      <c r="HIJ166" s="3"/>
      <c r="HIK166" s="3"/>
      <c r="HIL166" s="3"/>
      <c r="HIM166" s="3"/>
      <c r="HIN166" s="3"/>
      <c r="HIO166" s="3"/>
      <c r="HIP166" s="3"/>
      <c r="HIQ166" s="3"/>
      <c r="HIR166" s="3"/>
      <c r="HIS166" s="3"/>
      <c r="HIT166" s="3"/>
      <c r="HIU166" s="3"/>
      <c r="HIV166" s="3"/>
      <c r="HIW166" s="3"/>
      <c r="HIX166" s="3"/>
      <c r="HIY166" s="3"/>
      <c r="HIZ166" s="3"/>
      <c r="HJA166" s="3"/>
      <c r="HJB166" s="3"/>
      <c r="HJC166" s="3"/>
      <c r="HJD166" s="3"/>
      <c r="HJE166" s="3"/>
      <c r="HJF166" s="3"/>
      <c r="HJG166" s="3"/>
      <c r="HJH166" s="3"/>
      <c r="HJI166" s="3"/>
      <c r="HJJ166" s="3"/>
      <c r="HJK166" s="3"/>
      <c r="HJL166" s="3"/>
      <c r="HJM166" s="3"/>
      <c r="HJN166" s="3"/>
      <c r="HJO166" s="3"/>
      <c r="HJP166" s="3"/>
      <c r="HJQ166" s="3"/>
      <c r="HJR166" s="3"/>
      <c r="HJS166" s="3"/>
      <c r="HJT166" s="3"/>
      <c r="HJU166" s="3"/>
      <c r="HJV166" s="3"/>
      <c r="HJW166" s="3"/>
      <c r="HJX166" s="3"/>
      <c r="HJY166" s="3"/>
      <c r="HJZ166" s="3"/>
      <c r="HKA166" s="3"/>
      <c r="HKB166" s="3"/>
      <c r="HKC166" s="3"/>
      <c r="HKD166" s="3"/>
      <c r="HKE166" s="3"/>
      <c r="HKF166" s="3"/>
      <c r="HKG166" s="3"/>
      <c r="HKH166" s="3"/>
      <c r="HKI166" s="3"/>
      <c r="HKJ166" s="3"/>
      <c r="HKK166" s="3"/>
      <c r="HKL166" s="3"/>
      <c r="HKM166" s="3"/>
      <c r="HKN166" s="3"/>
      <c r="HKO166" s="3"/>
      <c r="HKP166" s="3"/>
      <c r="HKQ166" s="3"/>
      <c r="HKR166" s="3"/>
      <c r="HKS166" s="3"/>
      <c r="HKT166" s="3"/>
      <c r="HKU166" s="3"/>
      <c r="HKV166" s="3"/>
      <c r="HKW166" s="3"/>
      <c r="HKX166" s="3"/>
      <c r="HKY166" s="3"/>
      <c r="HKZ166" s="3"/>
      <c r="HLA166" s="3"/>
      <c r="HLB166" s="3"/>
      <c r="HLC166" s="3"/>
      <c r="HLD166" s="3"/>
      <c r="HLE166" s="3"/>
      <c r="HLF166" s="3"/>
      <c r="HLG166" s="3"/>
      <c r="HLH166" s="3"/>
      <c r="HLI166" s="3"/>
      <c r="HLJ166" s="3"/>
      <c r="HLK166" s="3"/>
      <c r="HLL166" s="3"/>
      <c r="HLM166" s="3"/>
      <c r="HLN166" s="3"/>
      <c r="HLO166" s="3"/>
      <c r="HLP166" s="3"/>
      <c r="HLQ166" s="3"/>
      <c r="HLR166" s="3"/>
      <c r="HLS166" s="3"/>
      <c r="HLT166" s="3"/>
      <c r="HLU166" s="3"/>
      <c r="HLV166" s="3"/>
      <c r="HLW166" s="3"/>
      <c r="HLX166" s="3"/>
      <c r="HLY166" s="3"/>
      <c r="HLZ166" s="3"/>
      <c r="HMA166" s="3"/>
      <c r="HMB166" s="3"/>
      <c r="HMC166" s="3"/>
      <c r="HMD166" s="3"/>
      <c r="HME166" s="3"/>
      <c r="HMF166" s="3"/>
      <c r="HMG166" s="3"/>
      <c r="HMH166" s="3"/>
      <c r="HMI166" s="3"/>
      <c r="HMJ166" s="3"/>
      <c r="HMK166" s="3"/>
      <c r="HML166" s="3"/>
      <c r="HMM166" s="3"/>
      <c r="HMN166" s="3"/>
      <c r="HMO166" s="3"/>
      <c r="HMP166" s="3"/>
      <c r="HMQ166" s="3"/>
      <c r="HMR166" s="3"/>
      <c r="HMS166" s="3"/>
      <c r="HMT166" s="3"/>
      <c r="HMU166" s="3"/>
      <c r="HMV166" s="3"/>
      <c r="HMW166" s="3"/>
      <c r="HMX166" s="3"/>
      <c r="HMY166" s="3"/>
      <c r="HMZ166" s="3"/>
      <c r="HNA166" s="3"/>
      <c r="HNB166" s="3"/>
      <c r="HNC166" s="3"/>
      <c r="HND166" s="3"/>
      <c r="HNE166" s="3"/>
      <c r="HNF166" s="3"/>
      <c r="HNG166" s="3"/>
      <c r="HNH166" s="3"/>
      <c r="HNI166" s="3"/>
      <c r="HNJ166" s="3"/>
      <c r="HNK166" s="3"/>
      <c r="HNL166" s="3"/>
      <c r="HNM166" s="3"/>
      <c r="HNN166" s="3"/>
      <c r="HNO166" s="3"/>
      <c r="HNP166" s="3"/>
      <c r="HNQ166" s="3"/>
      <c r="HNR166" s="3"/>
      <c r="HNS166" s="3"/>
      <c r="HNT166" s="3"/>
      <c r="HNU166" s="3"/>
      <c r="HNV166" s="3"/>
      <c r="HNW166" s="3"/>
      <c r="HNX166" s="3"/>
      <c r="HNY166" s="3"/>
      <c r="HNZ166" s="3"/>
      <c r="HOA166" s="3"/>
      <c r="HOB166" s="3"/>
      <c r="HOC166" s="3"/>
      <c r="HOD166" s="3"/>
      <c r="HOE166" s="3"/>
      <c r="HOF166" s="3"/>
      <c r="HOG166" s="3"/>
      <c r="HOH166" s="3"/>
      <c r="HOI166" s="3"/>
      <c r="HOJ166" s="3"/>
      <c r="HOK166" s="3"/>
      <c r="HOL166" s="3"/>
      <c r="HOM166" s="3"/>
      <c r="HON166" s="3"/>
      <c r="HOO166" s="3"/>
      <c r="HOP166" s="3"/>
      <c r="HOQ166" s="3"/>
      <c r="HOR166" s="3"/>
      <c r="HOS166" s="3"/>
      <c r="HOT166" s="3"/>
      <c r="HOU166" s="3"/>
      <c r="HOV166" s="3"/>
      <c r="HOW166" s="3"/>
      <c r="HOX166" s="3"/>
      <c r="HOY166" s="3"/>
      <c r="HOZ166" s="3"/>
      <c r="HPA166" s="3"/>
      <c r="HPB166" s="3"/>
      <c r="HPC166" s="3"/>
      <c r="HPD166" s="3"/>
      <c r="HPE166" s="3"/>
      <c r="HPF166" s="3"/>
      <c r="HPG166" s="3"/>
      <c r="HPH166" s="3"/>
      <c r="HPI166" s="3"/>
      <c r="HPJ166" s="3"/>
      <c r="HPK166" s="3"/>
      <c r="HPL166" s="3"/>
      <c r="HPM166" s="3"/>
      <c r="HPN166" s="3"/>
      <c r="HPO166" s="3"/>
      <c r="HPP166" s="3"/>
      <c r="HPQ166" s="3"/>
      <c r="HPR166" s="3"/>
      <c r="HPS166" s="3"/>
      <c r="HPT166" s="3"/>
      <c r="HPU166" s="3"/>
      <c r="HPV166" s="3"/>
      <c r="HPW166" s="3"/>
      <c r="HPX166" s="3"/>
      <c r="HPY166" s="3"/>
      <c r="HPZ166" s="3"/>
      <c r="HQA166" s="3"/>
      <c r="HQB166" s="3"/>
      <c r="HQC166" s="3"/>
      <c r="HQD166" s="3"/>
      <c r="HQE166" s="3"/>
      <c r="HQF166" s="3"/>
      <c r="HQG166" s="3"/>
      <c r="HQH166" s="3"/>
      <c r="HQI166" s="3"/>
      <c r="HQJ166" s="3"/>
      <c r="HQK166" s="3"/>
      <c r="HQL166" s="3"/>
      <c r="HQM166" s="3"/>
      <c r="HQN166" s="3"/>
      <c r="HQO166" s="3"/>
      <c r="HQP166" s="3"/>
      <c r="HQQ166" s="3"/>
      <c r="HQR166" s="3"/>
      <c r="HQS166" s="3"/>
      <c r="HQT166" s="3"/>
      <c r="HQU166" s="3"/>
      <c r="HQV166" s="3"/>
      <c r="HQW166" s="3"/>
      <c r="HQX166" s="3"/>
      <c r="HQY166" s="3"/>
      <c r="HQZ166" s="3"/>
      <c r="HRA166" s="3"/>
      <c r="HRB166" s="3"/>
      <c r="HRC166" s="3"/>
      <c r="HRD166" s="3"/>
      <c r="HRE166" s="3"/>
      <c r="HRF166" s="3"/>
      <c r="HRG166" s="3"/>
      <c r="HRH166" s="3"/>
      <c r="HRI166" s="3"/>
      <c r="HRJ166" s="3"/>
      <c r="HRK166" s="3"/>
      <c r="HRL166" s="3"/>
      <c r="HRM166" s="3"/>
      <c r="HRN166" s="3"/>
      <c r="HRO166" s="3"/>
      <c r="HRP166" s="3"/>
      <c r="HRQ166" s="3"/>
      <c r="HRR166" s="3"/>
      <c r="HRS166" s="3"/>
      <c r="HRT166" s="3"/>
      <c r="HRU166" s="3"/>
      <c r="HRV166" s="3"/>
      <c r="HRW166" s="3"/>
      <c r="HRX166" s="3"/>
      <c r="HRY166" s="3"/>
      <c r="HRZ166" s="3"/>
      <c r="HSA166" s="3"/>
      <c r="HSB166" s="3"/>
      <c r="HSC166" s="3"/>
      <c r="HSD166" s="3"/>
      <c r="HSE166" s="3"/>
      <c r="HSF166" s="3"/>
      <c r="HSG166" s="3"/>
      <c r="HSH166" s="3"/>
      <c r="HSI166" s="3"/>
      <c r="HSJ166" s="3"/>
      <c r="HSK166" s="3"/>
      <c r="HSL166" s="3"/>
      <c r="HSM166" s="3"/>
      <c r="HSN166" s="3"/>
      <c r="HSO166" s="3"/>
      <c r="HSP166" s="3"/>
      <c r="HSQ166" s="3"/>
      <c r="HSR166" s="3"/>
      <c r="HSS166" s="3"/>
      <c r="HST166" s="3"/>
      <c r="HSU166" s="3"/>
      <c r="HSV166" s="3"/>
      <c r="HSW166" s="3"/>
      <c r="HSX166" s="3"/>
      <c r="HSY166" s="3"/>
      <c r="HSZ166" s="3"/>
      <c r="HTA166" s="3"/>
      <c r="HTB166" s="3"/>
      <c r="HTC166" s="3"/>
      <c r="HTD166" s="3"/>
      <c r="HTE166" s="3"/>
      <c r="HTF166" s="3"/>
      <c r="HTG166" s="3"/>
      <c r="HTH166" s="3"/>
      <c r="HTI166" s="3"/>
      <c r="HTJ166" s="3"/>
      <c r="HTK166" s="3"/>
      <c r="HTL166" s="3"/>
      <c r="HTM166" s="3"/>
      <c r="HTN166" s="3"/>
      <c r="HTO166" s="3"/>
      <c r="HTP166" s="3"/>
      <c r="HTQ166" s="3"/>
      <c r="HTR166" s="3"/>
      <c r="HTS166" s="3"/>
      <c r="HTT166" s="3"/>
      <c r="HTU166" s="3"/>
      <c r="HTV166" s="3"/>
      <c r="HTW166" s="3"/>
      <c r="HTX166" s="3"/>
      <c r="HTY166" s="3"/>
      <c r="HTZ166" s="3"/>
      <c r="HUA166" s="3"/>
      <c r="HUB166" s="3"/>
      <c r="HUC166" s="3"/>
      <c r="HUD166" s="3"/>
      <c r="HUE166" s="3"/>
      <c r="HUF166" s="3"/>
      <c r="HUG166" s="3"/>
      <c r="HUH166" s="3"/>
      <c r="HUI166" s="3"/>
      <c r="HUJ166" s="3"/>
      <c r="HUK166" s="3"/>
      <c r="HUL166" s="3"/>
      <c r="HUM166" s="3"/>
      <c r="HUN166" s="3"/>
      <c r="HUO166" s="3"/>
      <c r="HUP166" s="3"/>
      <c r="HUQ166" s="3"/>
      <c r="HUR166" s="3"/>
      <c r="HUS166" s="3"/>
      <c r="HUT166" s="3"/>
      <c r="HUU166" s="3"/>
      <c r="HUV166" s="3"/>
      <c r="HUW166" s="3"/>
      <c r="HUX166" s="3"/>
      <c r="HUY166" s="3"/>
      <c r="HUZ166" s="3"/>
      <c r="HVA166" s="3"/>
      <c r="HVB166" s="3"/>
      <c r="HVC166" s="3"/>
      <c r="HVD166" s="3"/>
      <c r="HVE166" s="3"/>
      <c r="HVF166" s="3"/>
      <c r="HVG166" s="3"/>
      <c r="HVH166" s="3"/>
      <c r="HVI166" s="3"/>
      <c r="HVJ166" s="3"/>
      <c r="HVK166" s="3"/>
      <c r="HVL166" s="3"/>
      <c r="HVM166" s="3"/>
      <c r="HVN166" s="3"/>
      <c r="HVO166" s="3"/>
      <c r="HVP166" s="3"/>
      <c r="HVQ166" s="3"/>
      <c r="HVR166" s="3"/>
      <c r="HVS166" s="3"/>
      <c r="HVT166" s="3"/>
      <c r="HVU166" s="3"/>
      <c r="HVV166" s="3"/>
      <c r="HVW166" s="3"/>
      <c r="HVX166" s="3"/>
      <c r="HVY166" s="3"/>
      <c r="HVZ166" s="3"/>
      <c r="HWA166" s="3"/>
      <c r="HWB166" s="3"/>
      <c r="HWC166" s="3"/>
      <c r="HWD166" s="3"/>
      <c r="HWE166" s="3"/>
      <c r="HWF166" s="3"/>
      <c r="HWG166" s="3"/>
      <c r="HWH166" s="3"/>
      <c r="HWI166" s="3"/>
      <c r="HWJ166" s="3"/>
      <c r="HWK166" s="3"/>
      <c r="HWL166" s="3"/>
      <c r="HWM166" s="3"/>
      <c r="HWN166" s="3"/>
      <c r="HWO166" s="3"/>
      <c r="HWP166" s="3"/>
      <c r="HWQ166" s="3"/>
      <c r="HWR166" s="3"/>
      <c r="HWS166" s="3"/>
      <c r="HWT166" s="3"/>
      <c r="HWU166" s="3"/>
      <c r="HWV166" s="3"/>
      <c r="HWW166" s="3"/>
      <c r="HWX166" s="3"/>
      <c r="HWY166" s="3"/>
      <c r="HWZ166" s="3"/>
      <c r="HXA166" s="3"/>
      <c r="HXB166" s="3"/>
      <c r="HXC166" s="3"/>
      <c r="HXD166" s="3"/>
      <c r="HXE166" s="3"/>
      <c r="HXF166" s="3"/>
      <c r="HXG166" s="3"/>
      <c r="HXH166" s="3"/>
      <c r="HXI166" s="3"/>
      <c r="HXJ166" s="3"/>
      <c r="HXK166" s="3"/>
      <c r="HXL166" s="3"/>
      <c r="HXM166" s="3"/>
      <c r="HXN166" s="3"/>
      <c r="HXO166" s="3"/>
      <c r="HXP166" s="3"/>
      <c r="HXQ166" s="3"/>
      <c r="HXR166" s="3"/>
      <c r="HXS166" s="3"/>
      <c r="HXT166" s="3"/>
      <c r="HXU166" s="3"/>
      <c r="HXV166" s="3"/>
      <c r="HXW166" s="3"/>
      <c r="HXX166" s="3"/>
      <c r="HXY166" s="3"/>
      <c r="HXZ166" s="3"/>
      <c r="HYA166" s="3"/>
      <c r="HYB166" s="3"/>
      <c r="HYC166" s="3"/>
      <c r="HYD166" s="3"/>
      <c r="HYE166" s="3"/>
      <c r="HYF166" s="3"/>
      <c r="HYG166" s="3"/>
      <c r="HYH166" s="3"/>
      <c r="HYI166" s="3"/>
      <c r="HYJ166" s="3"/>
      <c r="HYK166" s="3"/>
      <c r="HYL166" s="3"/>
      <c r="HYM166" s="3"/>
      <c r="HYN166" s="3"/>
      <c r="HYO166" s="3"/>
      <c r="HYP166" s="3"/>
      <c r="HYQ166" s="3"/>
      <c r="HYR166" s="3"/>
      <c r="HYS166" s="3"/>
      <c r="HYT166" s="3"/>
      <c r="HYU166" s="3"/>
      <c r="HYV166" s="3"/>
      <c r="HYW166" s="3"/>
      <c r="HYX166" s="3"/>
      <c r="HYY166" s="3"/>
      <c r="HYZ166" s="3"/>
      <c r="HZA166" s="3"/>
      <c r="HZB166" s="3"/>
      <c r="HZC166" s="3"/>
      <c r="HZD166" s="3"/>
      <c r="HZE166" s="3"/>
      <c r="HZF166" s="3"/>
      <c r="HZG166" s="3"/>
      <c r="HZH166" s="3"/>
      <c r="HZI166" s="3"/>
      <c r="HZJ166" s="3"/>
      <c r="HZK166" s="3"/>
      <c r="HZL166" s="3"/>
      <c r="HZM166" s="3"/>
      <c r="HZN166" s="3"/>
      <c r="HZO166" s="3"/>
      <c r="HZP166" s="3"/>
      <c r="HZQ166" s="3"/>
      <c r="HZR166" s="3"/>
      <c r="HZS166" s="3"/>
      <c r="HZT166" s="3"/>
      <c r="HZU166" s="3"/>
      <c r="HZV166" s="3"/>
      <c r="HZW166" s="3"/>
      <c r="HZX166" s="3"/>
      <c r="HZY166" s="3"/>
      <c r="HZZ166" s="3"/>
      <c r="IAA166" s="3"/>
      <c r="IAB166" s="3"/>
      <c r="IAC166" s="3"/>
      <c r="IAD166" s="3"/>
      <c r="IAE166" s="3"/>
      <c r="IAF166" s="3"/>
      <c r="IAG166" s="3"/>
      <c r="IAH166" s="3"/>
      <c r="IAI166" s="3"/>
      <c r="IAJ166" s="3"/>
      <c r="IAK166" s="3"/>
      <c r="IAL166" s="3"/>
      <c r="IAM166" s="3"/>
      <c r="IAN166" s="3"/>
      <c r="IAO166" s="3"/>
      <c r="IAP166" s="3"/>
      <c r="IAQ166" s="3"/>
      <c r="IAR166" s="3"/>
      <c r="IAS166" s="3"/>
      <c r="IAT166" s="3"/>
      <c r="IAU166" s="3"/>
      <c r="IAV166" s="3"/>
      <c r="IAW166" s="3"/>
      <c r="IAX166" s="3"/>
      <c r="IAY166" s="3"/>
      <c r="IAZ166" s="3"/>
      <c r="IBA166" s="3"/>
      <c r="IBB166" s="3"/>
      <c r="IBC166" s="3"/>
      <c r="IBD166" s="3"/>
      <c r="IBE166" s="3"/>
      <c r="IBF166" s="3"/>
      <c r="IBG166" s="3"/>
      <c r="IBH166" s="3"/>
      <c r="IBI166" s="3"/>
      <c r="IBJ166" s="3"/>
      <c r="IBK166" s="3"/>
      <c r="IBL166" s="3"/>
      <c r="IBM166" s="3"/>
      <c r="IBN166" s="3"/>
      <c r="IBO166" s="3"/>
      <c r="IBP166" s="3"/>
      <c r="IBQ166" s="3"/>
      <c r="IBR166" s="3"/>
      <c r="IBS166" s="3"/>
      <c r="IBT166" s="3"/>
      <c r="IBU166" s="3"/>
      <c r="IBV166" s="3"/>
      <c r="IBW166" s="3"/>
      <c r="IBX166" s="3"/>
      <c r="IBY166" s="3"/>
      <c r="IBZ166" s="3"/>
      <c r="ICA166" s="3"/>
      <c r="ICB166" s="3"/>
      <c r="ICC166" s="3"/>
      <c r="ICD166" s="3"/>
      <c r="ICE166" s="3"/>
      <c r="ICF166" s="3"/>
      <c r="ICG166" s="3"/>
      <c r="ICH166" s="3"/>
      <c r="ICI166" s="3"/>
      <c r="ICJ166" s="3"/>
      <c r="ICK166" s="3"/>
      <c r="ICL166" s="3"/>
      <c r="ICM166" s="3"/>
      <c r="ICN166" s="3"/>
      <c r="ICO166" s="3"/>
      <c r="ICP166" s="3"/>
      <c r="ICQ166" s="3"/>
      <c r="ICR166" s="3"/>
      <c r="ICS166" s="3"/>
      <c r="ICT166" s="3"/>
      <c r="ICU166" s="3"/>
      <c r="ICV166" s="3"/>
      <c r="ICW166" s="3"/>
      <c r="ICX166" s="3"/>
      <c r="ICY166" s="3"/>
      <c r="ICZ166" s="3"/>
      <c r="IDA166" s="3"/>
      <c r="IDB166" s="3"/>
      <c r="IDC166" s="3"/>
      <c r="IDD166" s="3"/>
      <c r="IDE166" s="3"/>
      <c r="IDF166" s="3"/>
      <c r="IDG166" s="3"/>
      <c r="IDH166" s="3"/>
      <c r="IDI166" s="3"/>
      <c r="IDJ166" s="3"/>
      <c r="IDK166" s="3"/>
      <c r="IDL166" s="3"/>
      <c r="IDM166" s="3"/>
      <c r="IDN166" s="3"/>
      <c r="IDO166" s="3"/>
      <c r="IDP166" s="3"/>
      <c r="IDQ166" s="3"/>
      <c r="IDR166" s="3"/>
      <c r="IDS166" s="3"/>
      <c r="IDT166" s="3"/>
      <c r="IDU166" s="3"/>
      <c r="IDV166" s="3"/>
      <c r="IDW166" s="3"/>
      <c r="IDX166" s="3"/>
      <c r="IDY166" s="3"/>
      <c r="IDZ166" s="3"/>
      <c r="IEA166" s="3"/>
      <c r="IEB166" s="3"/>
      <c r="IEC166" s="3"/>
      <c r="IED166" s="3"/>
      <c r="IEE166" s="3"/>
      <c r="IEF166" s="3"/>
      <c r="IEG166" s="3"/>
      <c r="IEH166" s="3"/>
      <c r="IEI166" s="3"/>
      <c r="IEJ166" s="3"/>
      <c r="IEK166" s="3"/>
      <c r="IEL166" s="3"/>
      <c r="IEM166" s="3"/>
      <c r="IEN166" s="3"/>
      <c r="IEO166" s="3"/>
      <c r="IEP166" s="3"/>
      <c r="IEQ166" s="3"/>
      <c r="IER166" s="3"/>
      <c r="IES166" s="3"/>
      <c r="IET166" s="3"/>
      <c r="IEU166" s="3"/>
      <c r="IEV166" s="3"/>
      <c r="IEW166" s="3"/>
      <c r="IEX166" s="3"/>
      <c r="IEY166" s="3"/>
      <c r="IEZ166" s="3"/>
      <c r="IFA166" s="3"/>
      <c r="IFB166" s="3"/>
      <c r="IFC166" s="3"/>
      <c r="IFD166" s="3"/>
      <c r="IFE166" s="3"/>
      <c r="IFF166" s="3"/>
      <c r="IFG166" s="3"/>
      <c r="IFH166" s="3"/>
      <c r="IFI166" s="3"/>
      <c r="IFJ166" s="3"/>
      <c r="IFK166" s="3"/>
      <c r="IFL166" s="3"/>
      <c r="IFM166" s="3"/>
      <c r="IFN166" s="3"/>
      <c r="IFO166" s="3"/>
      <c r="IFP166" s="3"/>
      <c r="IFQ166" s="3"/>
      <c r="IFR166" s="3"/>
      <c r="IFS166" s="3"/>
      <c r="IFT166" s="3"/>
      <c r="IFU166" s="3"/>
      <c r="IFV166" s="3"/>
      <c r="IFW166" s="3"/>
      <c r="IFX166" s="3"/>
      <c r="IFY166" s="3"/>
      <c r="IFZ166" s="3"/>
      <c r="IGA166" s="3"/>
      <c r="IGB166" s="3"/>
      <c r="IGC166" s="3"/>
      <c r="IGD166" s="3"/>
      <c r="IGE166" s="3"/>
      <c r="IGF166" s="3"/>
      <c r="IGG166" s="3"/>
      <c r="IGH166" s="3"/>
      <c r="IGI166" s="3"/>
      <c r="IGJ166" s="3"/>
      <c r="IGK166" s="3"/>
      <c r="IGL166" s="3"/>
      <c r="IGM166" s="3"/>
      <c r="IGN166" s="3"/>
      <c r="IGO166" s="3"/>
      <c r="IGP166" s="3"/>
      <c r="IGQ166" s="3"/>
      <c r="IGR166" s="3"/>
      <c r="IGS166" s="3"/>
      <c r="IGT166" s="3"/>
      <c r="IGU166" s="3"/>
      <c r="IGV166" s="3"/>
      <c r="IGW166" s="3"/>
      <c r="IGX166" s="3"/>
      <c r="IGY166" s="3"/>
      <c r="IGZ166" s="3"/>
      <c r="IHA166" s="3"/>
      <c r="IHB166" s="3"/>
      <c r="IHC166" s="3"/>
      <c r="IHD166" s="3"/>
      <c r="IHE166" s="3"/>
      <c r="IHF166" s="3"/>
      <c r="IHG166" s="3"/>
      <c r="IHH166" s="3"/>
      <c r="IHI166" s="3"/>
      <c r="IHJ166" s="3"/>
      <c r="IHK166" s="3"/>
      <c r="IHL166" s="3"/>
      <c r="IHM166" s="3"/>
      <c r="IHN166" s="3"/>
      <c r="IHO166" s="3"/>
      <c r="IHP166" s="3"/>
      <c r="IHQ166" s="3"/>
      <c r="IHR166" s="3"/>
      <c r="IHS166" s="3"/>
      <c r="IHT166" s="3"/>
      <c r="IHU166" s="3"/>
      <c r="IHV166" s="3"/>
      <c r="IHW166" s="3"/>
      <c r="IHX166" s="3"/>
      <c r="IHY166" s="3"/>
      <c r="IHZ166" s="3"/>
      <c r="IIA166" s="3"/>
      <c r="IIB166" s="3"/>
      <c r="IIC166" s="3"/>
      <c r="IID166" s="3"/>
      <c r="IIE166" s="3"/>
      <c r="IIF166" s="3"/>
      <c r="IIG166" s="3"/>
      <c r="IIH166" s="3"/>
      <c r="III166" s="3"/>
      <c r="IIJ166" s="3"/>
      <c r="IIK166" s="3"/>
      <c r="IIL166" s="3"/>
      <c r="IIM166" s="3"/>
      <c r="IIN166" s="3"/>
      <c r="IIO166" s="3"/>
      <c r="IIP166" s="3"/>
      <c r="IIQ166" s="3"/>
      <c r="IIR166" s="3"/>
      <c r="IIS166" s="3"/>
      <c r="IIT166" s="3"/>
      <c r="IIU166" s="3"/>
      <c r="IIV166" s="3"/>
      <c r="IIW166" s="3"/>
      <c r="IIX166" s="3"/>
      <c r="IIY166" s="3"/>
      <c r="IIZ166" s="3"/>
      <c r="IJA166" s="3"/>
      <c r="IJB166" s="3"/>
      <c r="IJC166" s="3"/>
      <c r="IJD166" s="3"/>
      <c r="IJE166" s="3"/>
      <c r="IJF166" s="3"/>
      <c r="IJG166" s="3"/>
      <c r="IJH166" s="3"/>
      <c r="IJI166" s="3"/>
      <c r="IJJ166" s="3"/>
      <c r="IJK166" s="3"/>
      <c r="IJL166" s="3"/>
      <c r="IJM166" s="3"/>
      <c r="IJN166" s="3"/>
      <c r="IJO166" s="3"/>
      <c r="IJP166" s="3"/>
      <c r="IJQ166" s="3"/>
      <c r="IJR166" s="3"/>
      <c r="IJS166" s="3"/>
      <c r="IJT166" s="3"/>
      <c r="IJU166" s="3"/>
      <c r="IJV166" s="3"/>
      <c r="IJW166" s="3"/>
      <c r="IJX166" s="3"/>
      <c r="IJY166" s="3"/>
      <c r="IJZ166" s="3"/>
      <c r="IKA166" s="3"/>
      <c r="IKB166" s="3"/>
      <c r="IKC166" s="3"/>
      <c r="IKD166" s="3"/>
      <c r="IKE166" s="3"/>
      <c r="IKF166" s="3"/>
      <c r="IKG166" s="3"/>
      <c r="IKH166" s="3"/>
      <c r="IKI166" s="3"/>
      <c r="IKJ166" s="3"/>
      <c r="IKK166" s="3"/>
      <c r="IKL166" s="3"/>
      <c r="IKM166" s="3"/>
      <c r="IKN166" s="3"/>
      <c r="IKO166" s="3"/>
      <c r="IKP166" s="3"/>
      <c r="IKQ166" s="3"/>
      <c r="IKR166" s="3"/>
      <c r="IKS166" s="3"/>
      <c r="IKT166" s="3"/>
      <c r="IKU166" s="3"/>
      <c r="IKV166" s="3"/>
      <c r="IKW166" s="3"/>
      <c r="IKX166" s="3"/>
      <c r="IKY166" s="3"/>
      <c r="IKZ166" s="3"/>
      <c r="ILA166" s="3"/>
      <c r="ILB166" s="3"/>
      <c r="ILC166" s="3"/>
      <c r="ILD166" s="3"/>
      <c r="ILE166" s="3"/>
      <c r="ILF166" s="3"/>
      <c r="ILG166" s="3"/>
      <c r="ILH166" s="3"/>
      <c r="ILI166" s="3"/>
      <c r="ILJ166" s="3"/>
      <c r="ILK166" s="3"/>
      <c r="ILL166" s="3"/>
      <c r="ILM166" s="3"/>
      <c r="ILN166" s="3"/>
      <c r="ILO166" s="3"/>
      <c r="ILP166" s="3"/>
      <c r="ILQ166" s="3"/>
      <c r="ILR166" s="3"/>
      <c r="ILS166" s="3"/>
      <c r="ILT166" s="3"/>
      <c r="ILU166" s="3"/>
      <c r="ILV166" s="3"/>
      <c r="ILW166" s="3"/>
      <c r="ILX166" s="3"/>
      <c r="ILY166" s="3"/>
      <c r="ILZ166" s="3"/>
      <c r="IMA166" s="3"/>
      <c r="IMB166" s="3"/>
      <c r="IMC166" s="3"/>
      <c r="IMD166" s="3"/>
      <c r="IME166" s="3"/>
      <c r="IMF166" s="3"/>
      <c r="IMG166" s="3"/>
      <c r="IMH166" s="3"/>
      <c r="IMI166" s="3"/>
      <c r="IMJ166" s="3"/>
      <c r="IMK166" s="3"/>
      <c r="IML166" s="3"/>
      <c r="IMM166" s="3"/>
      <c r="IMN166" s="3"/>
      <c r="IMO166" s="3"/>
      <c r="IMP166" s="3"/>
      <c r="IMQ166" s="3"/>
      <c r="IMR166" s="3"/>
      <c r="IMS166" s="3"/>
      <c r="IMT166" s="3"/>
      <c r="IMU166" s="3"/>
      <c r="IMV166" s="3"/>
      <c r="IMW166" s="3"/>
      <c r="IMX166" s="3"/>
      <c r="IMY166" s="3"/>
      <c r="IMZ166" s="3"/>
      <c r="INA166" s="3"/>
      <c r="INB166" s="3"/>
      <c r="INC166" s="3"/>
      <c r="IND166" s="3"/>
      <c r="INE166" s="3"/>
      <c r="INF166" s="3"/>
      <c r="ING166" s="3"/>
      <c r="INH166" s="3"/>
      <c r="INI166" s="3"/>
      <c r="INJ166" s="3"/>
      <c r="INK166" s="3"/>
      <c r="INL166" s="3"/>
      <c r="INM166" s="3"/>
      <c r="INN166" s="3"/>
      <c r="INO166" s="3"/>
      <c r="INP166" s="3"/>
      <c r="INQ166" s="3"/>
      <c r="INR166" s="3"/>
      <c r="INS166" s="3"/>
      <c r="INT166" s="3"/>
      <c r="INU166" s="3"/>
      <c r="INV166" s="3"/>
      <c r="INW166" s="3"/>
      <c r="INX166" s="3"/>
      <c r="INY166" s="3"/>
      <c r="INZ166" s="3"/>
      <c r="IOA166" s="3"/>
      <c r="IOB166" s="3"/>
      <c r="IOC166" s="3"/>
      <c r="IOD166" s="3"/>
      <c r="IOE166" s="3"/>
      <c r="IOF166" s="3"/>
      <c r="IOG166" s="3"/>
      <c r="IOH166" s="3"/>
      <c r="IOI166" s="3"/>
      <c r="IOJ166" s="3"/>
      <c r="IOK166" s="3"/>
      <c r="IOL166" s="3"/>
      <c r="IOM166" s="3"/>
      <c r="ION166" s="3"/>
      <c r="IOO166" s="3"/>
      <c r="IOP166" s="3"/>
      <c r="IOQ166" s="3"/>
      <c r="IOR166" s="3"/>
      <c r="IOS166" s="3"/>
      <c r="IOT166" s="3"/>
      <c r="IOU166" s="3"/>
      <c r="IOV166" s="3"/>
      <c r="IOW166" s="3"/>
      <c r="IOX166" s="3"/>
      <c r="IOY166" s="3"/>
      <c r="IOZ166" s="3"/>
      <c r="IPA166" s="3"/>
      <c r="IPB166" s="3"/>
      <c r="IPC166" s="3"/>
      <c r="IPD166" s="3"/>
      <c r="IPE166" s="3"/>
      <c r="IPF166" s="3"/>
      <c r="IPG166" s="3"/>
      <c r="IPH166" s="3"/>
      <c r="IPI166" s="3"/>
      <c r="IPJ166" s="3"/>
      <c r="IPK166" s="3"/>
      <c r="IPL166" s="3"/>
      <c r="IPM166" s="3"/>
      <c r="IPN166" s="3"/>
      <c r="IPO166" s="3"/>
      <c r="IPP166" s="3"/>
      <c r="IPQ166" s="3"/>
      <c r="IPR166" s="3"/>
      <c r="IPS166" s="3"/>
      <c r="IPT166" s="3"/>
      <c r="IPU166" s="3"/>
      <c r="IPV166" s="3"/>
      <c r="IPW166" s="3"/>
      <c r="IPX166" s="3"/>
      <c r="IPY166" s="3"/>
      <c r="IPZ166" s="3"/>
      <c r="IQA166" s="3"/>
      <c r="IQB166" s="3"/>
      <c r="IQC166" s="3"/>
      <c r="IQD166" s="3"/>
      <c r="IQE166" s="3"/>
      <c r="IQF166" s="3"/>
      <c r="IQG166" s="3"/>
      <c r="IQH166" s="3"/>
      <c r="IQI166" s="3"/>
      <c r="IQJ166" s="3"/>
      <c r="IQK166" s="3"/>
      <c r="IQL166" s="3"/>
      <c r="IQM166" s="3"/>
      <c r="IQN166" s="3"/>
      <c r="IQO166" s="3"/>
      <c r="IQP166" s="3"/>
      <c r="IQQ166" s="3"/>
      <c r="IQR166" s="3"/>
      <c r="IQS166" s="3"/>
      <c r="IQT166" s="3"/>
      <c r="IQU166" s="3"/>
      <c r="IQV166" s="3"/>
      <c r="IQW166" s="3"/>
      <c r="IQX166" s="3"/>
      <c r="IQY166" s="3"/>
      <c r="IQZ166" s="3"/>
      <c r="IRA166" s="3"/>
      <c r="IRB166" s="3"/>
      <c r="IRC166" s="3"/>
      <c r="IRD166" s="3"/>
      <c r="IRE166" s="3"/>
      <c r="IRF166" s="3"/>
      <c r="IRG166" s="3"/>
      <c r="IRH166" s="3"/>
      <c r="IRI166" s="3"/>
      <c r="IRJ166" s="3"/>
      <c r="IRK166" s="3"/>
      <c r="IRL166" s="3"/>
      <c r="IRM166" s="3"/>
      <c r="IRN166" s="3"/>
      <c r="IRO166" s="3"/>
      <c r="IRP166" s="3"/>
      <c r="IRQ166" s="3"/>
      <c r="IRR166" s="3"/>
      <c r="IRS166" s="3"/>
      <c r="IRT166" s="3"/>
      <c r="IRU166" s="3"/>
      <c r="IRV166" s="3"/>
      <c r="IRW166" s="3"/>
      <c r="IRX166" s="3"/>
      <c r="IRY166" s="3"/>
      <c r="IRZ166" s="3"/>
      <c r="ISA166" s="3"/>
      <c r="ISB166" s="3"/>
      <c r="ISC166" s="3"/>
      <c r="ISD166" s="3"/>
      <c r="ISE166" s="3"/>
      <c r="ISF166" s="3"/>
      <c r="ISG166" s="3"/>
      <c r="ISH166" s="3"/>
      <c r="ISI166" s="3"/>
      <c r="ISJ166" s="3"/>
      <c r="ISK166" s="3"/>
      <c r="ISL166" s="3"/>
      <c r="ISM166" s="3"/>
      <c r="ISN166" s="3"/>
      <c r="ISO166" s="3"/>
      <c r="ISP166" s="3"/>
      <c r="ISQ166" s="3"/>
      <c r="ISR166" s="3"/>
      <c r="ISS166" s="3"/>
      <c r="IST166" s="3"/>
      <c r="ISU166" s="3"/>
      <c r="ISV166" s="3"/>
      <c r="ISW166" s="3"/>
      <c r="ISX166" s="3"/>
      <c r="ISY166" s="3"/>
      <c r="ISZ166" s="3"/>
      <c r="ITA166" s="3"/>
      <c r="ITB166" s="3"/>
      <c r="ITC166" s="3"/>
      <c r="ITD166" s="3"/>
      <c r="ITE166" s="3"/>
      <c r="ITF166" s="3"/>
      <c r="ITG166" s="3"/>
      <c r="ITH166" s="3"/>
      <c r="ITI166" s="3"/>
      <c r="ITJ166" s="3"/>
      <c r="ITK166" s="3"/>
      <c r="ITL166" s="3"/>
      <c r="ITM166" s="3"/>
      <c r="ITN166" s="3"/>
      <c r="ITO166" s="3"/>
      <c r="ITP166" s="3"/>
      <c r="ITQ166" s="3"/>
      <c r="ITR166" s="3"/>
      <c r="ITS166" s="3"/>
      <c r="ITT166" s="3"/>
      <c r="ITU166" s="3"/>
      <c r="ITV166" s="3"/>
      <c r="ITW166" s="3"/>
      <c r="ITX166" s="3"/>
      <c r="ITY166" s="3"/>
      <c r="ITZ166" s="3"/>
      <c r="IUA166" s="3"/>
      <c r="IUB166" s="3"/>
      <c r="IUC166" s="3"/>
      <c r="IUD166" s="3"/>
      <c r="IUE166" s="3"/>
      <c r="IUF166" s="3"/>
      <c r="IUG166" s="3"/>
      <c r="IUH166" s="3"/>
      <c r="IUI166" s="3"/>
      <c r="IUJ166" s="3"/>
      <c r="IUK166" s="3"/>
      <c r="IUL166" s="3"/>
      <c r="IUM166" s="3"/>
      <c r="IUN166" s="3"/>
      <c r="IUO166" s="3"/>
      <c r="IUP166" s="3"/>
      <c r="IUQ166" s="3"/>
      <c r="IUR166" s="3"/>
      <c r="IUS166" s="3"/>
      <c r="IUT166" s="3"/>
      <c r="IUU166" s="3"/>
      <c r="IUV166" s="3"/>
      <c r="IUW166" s="3"/>
      <c r="IUX166" s="3"/>
      <c r="IUY166" s="3"/>
      <c r="IUZ166" s="3"/>
      <c r="IVA166" s="3"/>
      <c r="IVB166" s="3"/>
      <c r="IVC166" s="3"/>
      <c r="IVD166" s="3"/>
      <c r="IVE166" s="3"/>
      <c r="IVF166" s="3"/>
      <c r="IVG166" s="3"/>
      <c r="IVH166" s="3"/>
      <c r="IVI166" s="3"/>
      <c r="IVJ166" s="3"/>
      <c r="IVK166" s="3"/>
      <c r="IVL166" s="3"/>
      <c r="IVM166" s="3"/>
      <c r="IVN166" s="3"/>
      <c r="IVO166" s="3"/>
      <c r="IVP166" s="3"/>
      <c r="IVQ166" s="3"/>
      <c r="IVR166" s="3"/>
      <c r="IVS166" s="3"/>
      <c r="IVT166" s="3"/>
      <c r="IVU166" s="3"/>
      <c r="IVV166" s="3"/>
      <c r="IVW166" s="3"/>
      <c r="IVX166" s="3"/>
      <c r="IVY166" s="3"/>
      <c r="IVZ166" s="3"/>
      <c r="IWA166" s="3"/>
      <c r="IWB166" s="3"/>
      <c r="IWC166" s="3"/>
      <c r="IWD166" s="3"/>
      <c r="IWE166" s="3"/>
      <c r="IWF166" s="3"/>
      <c r="IWG166" s="3"/>
      <c r="IWH166" s="3"/>
      <c r="IWI166" s="3"/>
      <c r="IWJ166" s="3"/>
      <c r="IWK166" s="3"/>
      <c r="IWL166" s="3"/>
      <c r="IWM166" s="3"/>
      <c r="IWN166" s="3"/>
      <c r="IWO166" s="3"/>
      <c r="IWP166" s="3"/>
      <c r="IWQ166" s="3"/>
      <c r="IWR166" s="3"/>
      <c r="IWS166" s="3"/>
      <c r="IWT166" s="3"/>
      <c r="IWU166" s="3"/>
      <c r="IWV166" s="3"/>
      <c r="IWW166" s="3"/>
      <c r="IWX166" s="3"/>
      <c r="IWY166" s="3"/>
      <c r="IWZ166" s="3"/>
      <c r="IXA166" s="3"/>
      <c r="IXB166" s="3"/>
      <c r="IXC166" s="3"/>
      <c r="IXD166" s="3"/>
      <c r="IXE166" s="3"/>
      <c r="IXF166" s="3"/>
      <c r="IXG166" s="3"/>
      <c r="IXH166" s="3"/>
      <c r="IXI166" s="3"/>
      <c r="IXJ166" s="3"/>
      <c r="IXK166" s="3"/>
      <c r="IXL166" s="3"/>
      <c r="IXM166" s="3"/>
      <c r="IXN166" s="3"/>
      <c r="IXO166" s="3"/>
      <c r="IXP166" s="3"/>
      <c r="IXQ166" s="3"/>
      <c r="IXR166" s="3"/>
      <c r="IXS166" s="3"/>
      <c r="IXT166" s="3"/>
      <c r="IXU166" s="3"/>
      <c r="IXV166" s="3"/>
      <c r="IXW166" s="3"/>
      <c r="IXX166" s="3"/>
      <c r="IXY166" s="3"/>
      <c r="IXZ166" s="3"/>
      <c r="IYA166" s="3"/>
      <c r="IYB166" s="3"/>
      <c r="IYC166" s="3"/>
      <c r="IYD166" s="3"/>
      <c r="IYE166" s="3"/>
      <c r="IYF166" s="3"/>
      <c r="IYG166" s="3"/>
      <c r="IYH166" s="3"/>
      <c r="IYI166" s="3"/>
      <c r="IYJ166" s="3"/>
      <c r="IYK166" s="3"/>
      <c r="IYL166" s="3"/>
      <c r="IYM166" s="3"/>
      <c r="IYN166" s="3"/>
      <c r="IYO166" s="3"/>
      <c r="IYP166" s="3"/>
      <c r="IYQ166" s="3"/>
      <c r="IYR166" s="3"/>
      <c r="IYS166" s="3"/>
      <c r="IYT166" s="3"/>
      <c r="IYU166" s="3"/>
      <c r="IYV166" s="3"/>
      <c r="IYW166" s="3"/>
      <c r="IYX166" s="3"/>
      <c r="IYY166" s="3"/>
      <c r="IYZ166" s="3"/>
      <c r="IZA166" s="3"/>
      <c r="IZB166" s="3"/>
      <c r="IZC166" s="3"/>
      <c r="IZD166" s="3"/>
      <c r="IZE166" s="3"/>
      <c r="IZF166" s="3"/>
      <c r="IZG166" s="3"/>
      <c r="IZH166" s="3"/>
      <c r="IZI166" s="3"/>
      <c r="IZJ166" s="3"/>
      <c r="IZK166" s="3"/>
      <c r="IZL166" s="3"/>
      <c r="IZM166" s="3"/>
      <c r="IZN166" s="3"/>
      <c r="IZO166" s="3"/>
      <c r="IZP166" s="3"/>
      <c r="IZQ166" s="3"/>
      <c r="IZR166" s="3"/>
      <c r="IZS166" s="3"/>
      <c r="IZT166" s="3"/>
      <c r="IZU166" s="3"/>
      <c r="IZV166" s="3"/>
      <c r="IZW166" s="3"/>
      <c r="IZX166" s="3"/>
      <c r="IZY166" s="3"/>
      <c r="IZZ166" s="3"/>
      <c r="JAA166" s="3"/>
      <c r="JAB166" s="3"/>
      <c r="JAC166" s="3"/>
      <c r="JAD166" s="3"/>
      <c r="JAE166" s="3"/>
      <c r="JAF166" s="3"/>
      <c r="JAG166" s="3"/>
      <c r="JAH166" s="3"/>
      <c r="JAI166" s="3"/>
      <c r="JAJ166" s="3"/>
      <c r="JAK166" s="3"/>
      <c r="JAL166" s="3"/>
      <c r="JAM166" s="3"/>
      <c r="JAN166" s="3"/>
      <c r="JAO166" s="3"/>
      <c r="JAP166" s="3"/>
      <c r="JAQ166" s="3"/>
      <c r="JAR166" s="3"/>
      <c r="JAS166" s="3"/>
      <c r="JAT166" s="3"/>
      <c r="JAU166" s="3"/>
      <c r="JAV166" s="3"/>
      <c r="JAW166" s="3"/>
      <c r="JAX166" s="3"/>
      <c r="JAY166" s="3"/>
      <c r="JAZ166" s="3"/>
      <c r="JBA166" s="3"/>
      <c r="JBB166" s="3"/>
      <c r="JBC166" s="3"/>
      <c r="JBD166" s="3"/>
      <c r="JBE166" s="3"/>
      <c r="JBF166" s="3"/>
      <c r="JBG166" s="3"/>
      <c r="JBH166" s="3"/>
      <c r="JBI166" s="3"/>
      <c r="JBJ166" s="3"/>
      <c r="JBK166" s="3"/>
      <c r="JBL166" s="3"/>
      <c r="JBM166" s="3"/>
      <c r="JBN166" s="3"/>
      <c r="JBO166" s="3"/>
      <c r="JBP166" s="3"/>
      <c r="JBQ166" s="3"/>
      <c r="JBR166" s="3"/>
      <c r="JBS166" s="3"/>
      <c r="JBT166" s="3"/>
      <c r="JBU166" s="3"/>
      <c r="JBV166" s="3"/>
      <c r="JBW166" s="3"/>
      <c r="JBX166" s="3"/>
      <c r="JBY166" s="3"/>
      <c r="JBZ166" s="3"/>
      <c r="JCA166" s="3"/>
      <c r="JCB166" s="3"/>
      <c r="JCC166" s="3"/>
      <c r="JCD166" s="3"/>
      <c r="JCE166" s="3"/>
      <c r="JCF166" s="3"/>
      <c r="JCG166" s="3"/>
      <c r="JCH166" s="3"/>
      <c r="JCI166" s="3"/>
      <c r="JCJ166" s="3"/>
      <c r="JCK166" s="3"/>
      <c r="JCL166" s="3"/>
      <c r="JCM166" s="3"/>
      <c r="JCN166" s="3"/>
      <c r="JCO166" s="3"/>
      <c r="JCP166" s="3"/>
      <c r="JCQ166" s="3"/>
      <c r="JCR166" s="3"/>
      <c r="JCS166" s="3"/>
      <c r="JCT166" s="3"/>
      <c r="JCU166" s="3"/>
      <c r="JCV166" s="3"/>
      <c r="JCW166" s="3"/>
      <c r="JCX166" s="3"/>
      <c r="JCY166" s="3"/>
      <c r="JCZ166" s="3"/>
      <c r="JDA166" s="3"/>
      <c r="JDB166" s="3"/>
      <c r="JDC166" s="3"/>
      <c r="JDD166" s="3"/>
      <c r="JDE166" s="3"/>
      <c r="JDF166" s="3"/>
      <c r="JDG166" s="3"/>
      <c r="JDH166" s="3"/>
      <c r="JDI166" s="3"/>
      <c r="JDJ166" s="3"/>
      <c r="JDK166" s="3"/>
      <c r="JDL166" s="3"/>
      <c r="JDM166" s="3"/>
      <c r="JDN166" s="3"/>
      <c r="JDO166" s="3"/>
      <c r="JDP166" s="3"/>
      <c r="JDQ166" s="3"/>
      <c r="JDR166" s="3"/>
      <c r="JDS166" s="3"/>
      <c r="JDT166" s="3"/>
      <c r="JDU166" s="3"/>
      <c r="JDV166" s="3"/>
      <c r="JDW166" s="3"/>
      <c r="JDX166" s="3"/>
      <c r="JDY166" s="3"/>
      <c r="JDZ166" s="3"/>
      <c r="JEA166" s="3"/>
      <c r="JEB166" s="3"/>
      <c r="JEC166" s="3"/>
      <c r="JED166" s="3"/>
      <c r="JEE166" s="3"/>
      <c r="JEF166" s="3"/>
      <c r="JEG166" s="3"/>
      <c r="JEH166" s="3"/>
      <c r="JEI166" s="3"/>
      <c r="JEJ166" s="3"/>
      <c r="JEK166" s="3"/>
      <c r="JEL166" s="3"/>
      <c r="JEM166" s="3"/>
      <c r="JEN166" s="3"/>
      <c r="JEO166" s="3"/>
      <c r="JEP166" s="3"/>
      <c r="JEQ166" s="3"/>
      <c r="JER166" s="3"/>
      <c r="JES166" s="3"/>
      <c r="JET166" s="3"/>
      <c r="JEU166" s="3"/>
      <c r="JEV166" s="3"/>
      <c r="JEW166" s="3"/>
      <c r="JEX166" s="3"/>
      <c r="JEY166" s="3"/>
      <c r="JEZ166" s="3"/>
      <c r="JFA166" s="3"/>
      <c r="JFB166" s="3"/>
      <c r="JFC166" s="3"/>
      <c r="JFD166" s="3"/>
      <c r="JFE166" s="3"/>
      <c r="JFF166" s="3"/>
      <c r="JFG166" s="3"/>
      <c r="JFH166" s="3"/>
      <c r="JFI166" s="3"/>
      <c r="JFJ166" s="3"/>
      <c r="JFK166" s="3"/>
      <c r="JFL166" s="3"/>
      <c r="JFM166" s="3"/>
      <c r="JFN166" s="3"/>
      <c r="JFO166" s="3"/>
      <c r="JFP166" s="3"/>
      <c r="JFQ166" s="3"/>
      <c r="JFR166" s="3"/>
      <c r="JFS166" s="3"/>
      <c r="JFT166" s="3"/>
      <c r="JFU166" s="3"/>
      <c r="JFV166" s="3"/>
      <c r="JFW166" s="3"/>
      <c r="JFX166" s="3"/>
      <c r="JFY166" s="3"/>
      <c r="JFZ166" s="3"/>
      <c r="JGA166" s="3"/>
      <c r="JGB166" s="3"/>
      <c r="JGC166" s="3"/>
      <c r="JGD166" s="3"/>
      <c r="JGE166" s="3"/>
      <c r="JGF166" s="3"/>
      <c r="JGG166" s="3"/>
      <c r="JGH166" s="3"/>
      <c r="JGI166" s="3"/>
      <c r="JGJ166" s="3"/>
      <c r="JGK166" s="3"/>
      <c r="JGL166" s="3"/>
      <c r="JGM166" s="3"/>
      <c r="JGN166" s="3"/>
      <c r="JGO166" s="3"/>
      <c r="JGP166" s="3"/>
      <c r="JGQ166" s="3"/>
      <c r="JGR166" s="3"/>
      <c r="JGS166" s="3"/>
      <c r="JGT166" s="3"/>
      <c r="JGU166" s="3"/>
      <c r="JGV166" s="3"/>
      <c r="JGW166" s="3"/>
      <c r="JGX166" s="3"/>
      <c r="JGY166" s="3"/>
      <c r="JGZ166" s="3"/>
      <c r="JHA166" s="3"/>
      <c r="JHB166" s="3"/>
      <c r="JHC166" s="3"/>
      <c r="JHD166" s="3"/>
      <c r="JHE166" s="3"/>
      <c r="JHF166" s="3"/>
      <c r="JHG166" s="3"/>
      <c r="JHH166" s="3"/>
      <c r="JHI166" s="3"/>
      <c r="JHJ166" s="3"/>
      <c r="JHK166" s="3"/>
      <c r="JHL166" s="3"/>
      <c r="JHM166" s="3"/>
      <c r="JHN166" s="3"/>
      <c r="JHO166" s="3"/>
      <c r="JHP166" s="3"/>
      <c r="JHQ166" s="3"/>
      <c r="JHR166" s="3"/>
      <c r="JHS166" s="3"/>
      <c r="JHT166" s="3"/>
      <c r="JHU166" s="3"/>
      <c r="JHV166" s="3"/>
      <c r="JHW166" s="3"/>
      <c r="JHX166" s="3"/>
      <c r="JHY166" s="3"/>
      <c r="JHZ166" s="3"/>
      <c r="JIA166" s="3"/>
      <c r="JIB166" s="3"/>
      <c r="JIC166" s="3"/>
      <c r="JID166" s="3"/>
      <c r="JIE166" s="3"/>
      <c r="JIF166" s="3"/>
      <c r="JIG166" s="3"/>
      <c r="JIH166" s="3"/>
      <c r="JII166" s="3"/>
      <c r="JIJ166" s="3"/>
      <c r="JIK166" s="3"/>
      <c r="JIL166" s="3"/>
      <c r="JIM166" s="3"/>
      <c r="JIN166" s="3"/>
      <c r="JIO166" s="3"/>
      <c r="JIP166" s="3"/>
      <c r="JIQ166" s="3"/>
      <c r="JIR166" s="3"/>
      <c r="JIS166" s="3"/>
      <c r="JIT166" s="3"/>
      <c r="JIU166" s="3"/>
      <c r="JIV166" s="3"/>
      <c r="JIW166" s="3"/>
      <c r="JIX166" s="3"/>
      <c r="JIY166" s="3"/>
      <c r="JIZ166" s="3"/>
      <c r="JJA166" s="3"/>
      <c r="JJB166" s="3"/>
      <c r="JJC166" s="3"/>
      <c r="JJD166" s="3"/>
      <c r="JJE166" s="3"/>
      <c r="JJF166" s="3"/>
      <c r="JJG166" s="3"/>
      <c r="JJH166" s="3"/>
      <c r="JJI166" s="3"/>
      <c r="JJJ166" s="3"/>
      <c r="JJK166" s="3"/>
      <c r="JJL166" s="3"/>
      <c r="JJM166" s="3"/>
      <c r="JJN166" s="3"/>
      <c r="JJO166" s="3"/>
      <c r="JJP166" s="3"/>
      <c r="JJQ166" s="3"/>
      <c r="JJR166" s="3"/>
      <c r="JJS166" s="3"/>
      <c r="JJT166" s="3"/>
      <c r="JJU166" s="3"/>
      <c r="JJV166" s="3"/>
      <c r="JJW166" s="3"/>
      <c r="JJX166" s="3"/>
      <c r="JJY166" s="3"/>
      <c r="JJZ166" s="3"/>
      <c r="JKA166" s="3"/>
      <c r="JKB166" s="3"/>
      <c r="JKC166" s="3"/>
      <c r="JKD166" s="3"/>
      <c r="JKE166" s="3"/>
      <c r="JKF166" s="3"/>
      <c r="JKG166" s="3"/>
      <c r="JKH166" s="3"/>
      <c r="JKI166" s="3"/>
      <c r="JKJ166" s="3"/>
      <c r="JKK166" s="3"/>
      <c r="JKL166" s="3"/>
      <c r="JKM166" s="3"/>
      <c r="JKN166" s="3"/>
      <c r="JKO166" s="3"/>
      <c r="JKP166" s="3"/>
      <c r="JKQ166" s="3"/>
      <c r="JKR166" s="3"/>
      <c r="JKS166" s="3"/>
      <c r="JKT166" s="3"/>
      <c r="JKU166" s="3"/>
      <c r="JKV166" s="3"/>
      <c r="JKW166" s="3"/>
      <c r="JKX166" s="3"/>
      <c r="JKY166" s="3"/>
      <c r="JKZ166" s="3"/>
      <c r="JLA166" s="3"/>
      <c r="JLB166" s="3"/>
      <c r="JLC166" s="3"/>
      <c r="JLD166" s="3"/>
      <c r="JLE166" s="3"/>
      <c r="JLF166" s="3"/>
      <c r="JLG166" s="3"/>
      <c r="JLH166" s="3"/>
      <c r="JLI166" s="3"/>
      <c r="JLJ166" s="3"/>
      <c r="JLK166" s="3"/>
      <c r="JLL166" s="3"/>
      <c r="JLM166" s="3"/>
      <c r="JLN166" s="3"/>
      <c r="JLO166" s="3"/>
      <c r="JLP166" s="3"/>
      <c r="JLQ166" s="3"/>
      <c r="JLR166" s="3"/>
      <c r="JLS166" s="3"/>
      <c r="JLT166" s="3"/>
      <c r="JLU166" s="3"/>
      <c r="JLV166" s="3"/>
      <c r="JLW166" s="3"/>
      <c r="JLX166" s="3"/>
      <c r="JLY166" s="3"/>
      <c r="JLZ166" s="3"/>
      <c r="JMA166" s="3"/>
      <c r="JMB166" s="3"/>
      <c r="JMC166" s="3"/>
      <c r="JMD166" s="3"/>
      <c r="JME166" s="3"/>
      <c r="JMF166" s="3"/>
      <c r="JMG166" s="3"/>
      <c r="JMH166" s="3"/>
      <c r="JMI166" s="3"/>
      <c r="JMJ166" s="3"/>
      <c r="JMK166" s="3"/>
      <c r="JML166" s="3"/>
      <c r="JMM166" s="3"/>
      <c r="JMN166" s="3"/>
      <c r="JMO166" s="3"/>
      <c r="JMP166" s="3"/>
      <c r="JMQ166" s="3"/>
      <c r="JMR166" s="3"/>
      <c r="JMS166" s="3"/>
      <c r="JMT166" s="3"/>
      <c r="JMU166" s="3"/>
      <c r="JMV166" s="3"/>
      <c r="JMW166" s="3"/>
      <c r="JMX166" s="3"/>
      <c r="JMY166" s="3"/>
      <c r="JMZ166" s="3"/>
      <c r="JNA166" s="3"/>
      <c r="JNB166" s="3"/>
      <c r="JNC166" s="3"/>
      <c r="JND166" s="3"/>
      <c r="JNE166" s="3"/>
      <c r="JNF166" s="3"/>
      <c r="JNG166" s="3"/>
      <c r="JNH166" s="3"/>
      <c r="JNI166" s="3"/>
      <c r="JNJ166" s="3"/>
      <c r="JNK166" s="3"/>
      <c r="JNL166" s="3"/>
      <c r="JNM166" s="3"/>
      <c r="JNN166" s="3"/>
      <c r="JNO166" s="3"/>
      <c r="JNP166" s="3"/>
      <c r="JNQ166" s="3"/>
      <c r="JNR166" s="3"/>
      <c r="JNS166" s="3"/>
      <c r="JNT166" s="3"/>
      <c r="JNU166" s="3"/>
      <c r="JNV166" s="3"/>
      <c r="JNW166" s="3"/>
      <c r="JNX166" s="3"/>
      <c r="JNY166" s="3"/>
      <c r="JNZ166" s="3"/>
      <c r="JOA166" s="3"/>
      <c r="JOB166" s="3"/>
      <c r="JOC166" s="3"/>
      <c r="JOD166" s="3"/>
      <c r="JOE166" s="3"/>
      <c r="JOF166" s="3"/>
      <c r="JOG166" s="3"/>
      <c r="JOH166" s="3"/>
      <c r="JOI166" s="3"/>
      <c r="JOJ166" s="3"/>
      <c r="JOK166" s="3"/>
      <c r="JOL166" s="3"/>
      <c r="JOM166" s="3"/>
      <c r="JON166" s="3"/>
      <c r="JOO166" s="3"/>
      <c r="JOP166" s="3"/>
      <c r="JOQ166" s="3"/>
      <c r="JOR166" s="3"/>
      <c r="JOS166" s="3"/>
      <c r="JOT166" s="3"/>
      <c r="JOU166" s="3"/>
      <c r="JOV166" s="3"/>
      <c r="JOW166" s="3"/>
      <c r="JOX166" s="3"/>
      <c r="JOY166" s="3"/>
      <c r="JOZ166" s="3"/>
      <c r="JPA166" s="3"/>
      <c r="JPB166" s="3"/>
      <c r="JPC166" s="3"/>
      <c r="JPD166" s="3"/>
      <c r="JPE166" s="3"/>
      <c r="JPF166" s="3"/>
      <c r="JPG166" s="3"/>
      <c r="JPH166" s="3"/>
      <c r="JPI166" s="3"/>
      <c r="JPJ166" s="3"/>
      <c r="JPK166" s="3"/>
      <c r="JPL166" s="3"/>
      <c r="JPM166" s="3"/>
      <c r="JPN166" s="3"/>
      <c r="JPO166" s="3"/>
      <c r="JPP166" s="3"/>
      <c r="JPQ166" s="3"/>
      <c r="JPR166" s="3"/>
      <c r="JPS166" s="3"/>
      <c r="JPT166" s="3"/>
      <c r="JPU166" s="3"/>
      <c r="JPV166" s="3"/>
      <c r="JPW166" s="3"/>
      <c r="JPX166" s="3"/>
      <c r="JPY166" s="3"/>
      <c r="JPZ166" s="3"/>
      <c r="JQA166" s="3"/>
      <c r="JQB166" s="3"/>
      <c r="JQC166" s="3"/>
      <c r="JQD166" s="3"/>
      <c r="JQE166" s="3"/>
      <c r="JQF166" s="3"/>
      <c r="JQG166" s="3"/>
      <c r="JQH166" s="3"/>
      <c r="JQI166" s="3"/>
      <c r="JQJ166" s="3"/>
      <c r="JQK166" s="3"/>
      <c r="JQL166" s="3"/>
      <c r="JQM166" s="3"/>
      <c r="JQN166" s="3"/>
      <c r="JQO166" s="3"/>
      <c r="JQP166" s="3"/>
      <c r="JQQ166" s="3"/>
      <c r="JQR166" s="3"/>
      <c r="JQS166" s="3"/>
      <c r="JQT166" s="3"/>
      <c r="JQU166" s="3"/>
      <c r="JQV166" s="3"/>
      <c r="JQW166" s="3"/>
      <c r="JQX166" s="3"/>
      <c r="JQY166" s="3"/>
      <c r="JQZ166" s="3"/>
      <c r="JRA166" s="3"/>
      <c r="JRB166" s="3"/>
      <c r="JRC166" s="3"/>
      <c r="JRD166" s="3"/>
      <c r="JRE166" s="3"/>
      <c r="JRF166" s="3"/>
      <c r="JRG166" s="3"/>
      <c r="JRH166" s="3"/>
      <c r="JRI166" s="3"/>
      <c r="JRJ166" s="3"/>
      <c r="JRK166" s="3"/>
      <c r="JRL166" s="3"/>
      <c r="JRM166" s="3"/>
      <c r="JRN166" s="3"/>
      <c r="JRO166" s="3"/>
      <c r="JRP166" s="3"/>
      <c r="JRQ166" s="3"/>
      <c r="JRR166" s="3"/>
      <c r="JRS166" s="3"/>
      <c r="JRT166" s="3"/>
      <c r="JRU166" s="3"/>
      <c r="JRV166" s="3"/>
      <c r="JRW166" s="3"/>
      <c r="JRX166" s="3"/>
      <c r="JRY166" s="3"/>
      <c r="JRZ166" s="3"/>
      <c r="JSA166" s="3"/>
      <c r="JSB166" s="3"/>
      <c r="JSC166" s="3"/>
      <c r="JSD166" s="3"/>
      <c r="JSE166" s="3"/>
      <c r="JSF166" s="3"/>
      <c r="JSG166" s="3"/>
      <c r="JSH166" s="3"/>
      <c r="JSI166" s="3"/>
      <c r="JSJ166" s="3"/>
      <c r="JSK166" s="3"/>
      <c r="JSL166" s="3"/>
      <c r="JSM166" s="3"/>
      <c r="JSN166" s="3"/>
      <c r="JSO166" s="3"/>
      <c r="JSP166" s="3"/>
      <c r="JSQ166" s="3"/>
      <c r="JSR166" s="3"/>
      <c r="JSS166" s="3"/>
      <c r="JST166" s="3"/>
      <c r="JSU166" s="3"/>
      <c r="JSV166" s="3"/>
      <c r="JSW166" s="3"/>
      <c r="JSX166" s="3"/>
      <c r="JSY166" s="3"/>
      <c r="JSZ166" s="3"/>
      <c r="JTA166" s="3"/>
      <c r="JTB166" s="3"/>
      <c r="JTC166" s="3"/>
      <c r="JTD166" s="3"/>
      <c r="JTE166" s="3"/>
      <c r="JTF166" s="3"/>
      <c r="JTG166" s="3"/>
      <c r="JTH166" s="3"/>
      <c r="JTI166" s="3"/>
      <c r="JTJ166" s="3"/>
      <c r="JTK166" s="3"/>
      <c r="JTL166" s="3"/>
      <c r="JTM166" s="3"/>
      <c r="JTN166" s="3"/>
      <c r="JTO166" s="3"/>
      <c r="JTP166" s="3"/>
      <c r="JTQ166" s="3"/>
      <c r="JTR166" s="3"/>
      <c r="JTS166" s="3"/>
      <c r="JTT166" s="3"/>
      <c r="JTU166" s="3"/>
      <c r="JTV166" s="3"/>
      <c r="JTW166" s="3"/>
      <c r="JTX166" s="3"/>
      <c r="JTY166" s="3"/>
      <c r="JTZ166" s="3"/>
      <c r="JUA166" s="3"/>
      <c r="JUB166" s="3"/>
      <c r="JUC166" s="3"/>
      <c r="JUD166" s="3"/>
      <c r="JUE166" s="3"/>
      <c r="JUF166" s="3"/>
      <c r="JUG166" s="3"/>
      <c r="JUH166" s="3"/>
      <c r="JUI166" s="3"/>
      <c r="JUJ166" s="3"/>
      <c r="JUK166" s="3"/>
      <c r="JUL166" s="3"/>
      <c r="JUM166" s="3"/>
      <c r="JUN166" s="3"/>
      <c r="JUO166" s="3"/>
      <c r="JUP166" s="3"/>
      <c r="JUQ166" s="3"/>
      <c r="JUR166" s="3"/>
      <c r="JUS166" s="3"/>
      <c r="JUT166" s="3"/>
      <c r="JUU166" s="3"/>
      <c r="JUV166" s="3"/>
      <c r="JUW166" s="3"/>
      <c r="JUX166" s="3"/>
      <c r="JUY166" s="3"/>
      <c r="JUZ166" s="3"/>
      <c r="JVA166" s="3"/>
      <c r="JVB166" s="3"/>
      <c r="JVC166" s="3"/>
      <c r="JVD166" s="3"/>
      <c r="JVE166" s="3"/>
      <c r="JVF166" s="3"/>
      <c r="JVG166" s="3"/>
      <c r="JVH166" s="3"/>
      <c r="JVI166" s="3"/>
      <c r="JVJ166" s="3"/>
      <c r="JVK166" s="3"/>
      <c r="JVL166" s="3"/>
      <c r="JVM166" s="3"/>
      <c r="JVN166" s="3"/>
      <c r="JVO166" s="3"/>
      <c r="JVP166" s="3"/>
      <c r="JVQ166" s="3"/>
      <c r="JVR166" s="3"/>
      <c r="JVS166" s="3"/>
      <c r="JVT166" s="3"/>
      <c r="JVU166" s="3"/>
      <c r="JVV166" s="3"/>
      <c r="JVW166" s="3"/>
      <c r="JVX166" s="3"/>
      <c r="JVY166" s="3"/>
      <c r="JVZ166" s="3"/>
      <c r="JWA166" s="3"/>
      <c r="JWB166" s="3"/>
      <c r="JWC166" s="3"/>
      <c r="JWD166" s="3"/>
      <c r="JWE166" s="3"/>
      <c r="JWF166" s="3"/>
      <c r="JWG166" s="3"/>
      <c r="JWH166" s="3"/>
      <c r="JWI166" s="3"/>
      <c r="JWJ166" s="3"/>
      <c r="JWK166" s="3"/>
      <c r="JWL166" s="3"/>
      <c r="JWM166" s="3"/>
      <c r="JWN166" s="3"/>
      <c r="JWO166" s="3"/>
      <c r="JWP166" s="3"/>
      <c r="JWQ166" s="3"/>
      <c r="JWR166" s="3"/>
      <c r="JWS166" s="3"/>
      <c r="JWT166" s="3"/>
      <c r="JWU166" s="3"/>
      <c r="JWV166" s="3"/>
      <c r="JWW166" s="3"/>
      <c r="JWX166" s="3"/>
      <c r="JWY166" s="3"/>
      <c r="JWZ166" s="3"/>
      <c r="JXA166" s="3"/>
      <c r="JXB166" s="3"/>
      <c r="JXC166" s="3"/>
      <c r="JXD166" s="3"/>
      <c r="JXE166" s="3"/>
      <c r="JXF166" s="3"/>
      <c r="JXG166" s="3"/>
      <c r="JXH166" s="3"/>
      <c r="JXI166" s="3"/>
      <c r="JXJ166" s="3"/>
      <c r="JXK166" s="3"/>
      <c r="JXL166" s="3"/>
      <c r="JXM166" s="3"/>
      <c r="JXN166" s="3"/>
      <c r="JXO166" s="3"/>
      <c r="JXP166" s="3"/>
      <c r="JXQ166" s="3"/>
      <c r="JXR166" s="3"/>
      <c r="JXS166" s="3"/>
      <c r="JXT166" s="3"/>
      <c r="JXU166" s="3"/>
      <c r="JXV166" s="3"/>
      <c r="JXW166" s="3"/>
      <c r="JXX166" s="3"/>
      <c r="JXY166" s="3"/>
      <c r="JXZ166" s="3"/>
      <c r="JYA166" s="3"/>
      <c r="JYB166" s="3"/>
      <c r="JYC166" s="3"/>
      <c r="JYD166" s="3"/>
      <c r="JYE166" s="3"/>
      <c r="JYF166" s="3"/>
      <c r="JYG166" s="3"/>
      <c r="JYH166" s="3"/>
      <c r="JYI166" s="3"/>
      <c r="JYJ166" s="3"/>
      <c r="JYK166" s="3"/>
      <c r="JYL166" s="3"/>
      <c r="JYM166" s="3"/>
      <c r="JYN166" s="3"/>
      <c r="JYO166" s="3"/>
      <c r="JYP166" s="3"/>
      <c r="JYQ166" s="3"/>
      <c r="JYR166" s="3"/>
      <c r="JYS166" s="3"/>
      <c r="JYT166" s="3"/>
      <c r="JYU166" s="3"/>
      <c r="JYV166" s="3"/>
      <c r="JYW166" s="3"/>
      <c r="JYX166" s="3"/>
      <c r="JYY166" s="3"/>
      <c r="JYZ166" s="3"/>
      <c r="JZA166" s="3"/>
      <c r="JZB166" s="3"/>
      <c r="JZC166" s="3"/>
      <c r="JZD166" s="3"/>
      <c r="JZE166" s="3"/>
      <c r="JZF166" s="3"/>
      <c r="JZG166" s="3"/>
      <c r="JZH166" s="3"/>
      <c r="JZI166" s="3"/>
      <c r="JZJ166" s="3"/>
      <c r="JZK166" s="3"/>
      <c r="JZL166" s="3"/>
      <c r="JZM166" s="3"/>
      <c r="JZN166" s="3"/>
      <c r="JZO166" s="3"/>
      <c r="JZP166" s="3"/>
      <c r="JZQ166" s="3"/>
      <c r="JZR166" s="3"/>
      <c r="JZS166" s="3"/>
      <c r="JZT166" s="3"/>
      <c r="JZU166" s="3"/>
      <c r="JZV166" s="3"/>
      <c r="JZW166" s="3"/>
      <c r="JZX166" s="3"/>
      <c r="JZY166" s="3"/>
      <c r="JZZ166" s="3"/>
      <c r="KAA166" s="3"/>
      <c r="KAB166" s="3"/>
      <c r="KAC166" s="3"/>
      <c r="KAD166" s="3"/>
      <c r="KAE166" s="3"/>
      <c r="KAF166" s="3"/>
      <c r="KAG166" s="3"/>
      <c r="KAH166" s="3"/>
      <c r="KAI166" s="3"/>
      <c r="KAJ166" s="3"/>
      <c r="KAK166" s="3"/>
      <c r="KAL166" s="3"/>
      <c r="KAM166" s="3"/>
      <c r="KAN166" s="3"/>
      <c r="KAO166" s="3"/>
      <c r="KAP166" s="3"/>
      <c r="KAQ166" s="3"/>
      <c r="KAR166" s="3"/>
      <c r="KAS166" s="3"/>
      <c r="KAT166" s="3"/>
      <c r="KAU166" s="3"/>
      <c r="KAV166" s="3"/>
      <c r="KAW166" s="3"/>
      <c r="KAX166" s="3"/>
      <c r="KAY166" s="3"/>
      <c r="KAZ166" s="3"/>
      <c r="KBA166" s="3"/>
      <c r="KBB166" s="3"/>
      <c r="KBC166" s="3"/>
      <c r="KBD166" s="3"/>
      <c r="KBE166" s="3"/>
      <c r="KBF166" s="3"/>
      <c r="KBG166" s="3"/>
      <c r="KBH166" s="3"/>
      <c r="KBI166" s="3"/>
      <c r="KBJ166" s="3"/>
      <c r="KBK166" s="3"/>
      <c r="KBL166" s="3"/>
      <c r="KBM166" s="3"/>
      <c r="KBN166" s="3"/>
      <c r="KBO166" s="3"/>
      <c r="KBP166" s="3"/>
      <c r="KBQ166" s="3"/>
      <c r="KBR166" s="3"/>
      <c r="KBS166" s="3"/>
      <c r="KBT166" s="3"/>
      <c r="KBU166" s="3"/>
      <c r="KBV166" s="3"/>
      <c r="KBW166" s="3"/>
      <c r="KBX166" s="3"/>
      <c r="KBY166" s="3"/>
      <c r="KBZ166" s="3"/>
      <c r="KCA166" s="3"/>
      <c r="KCB166" s="3"/>
      <c r="KCC166" s="3"/>
      <c r="KCD166" s="3"/>
      <c r="KCE166" s="3"/>
      <c r="KCF166" s="3"/>
      <c r="KCG166" s="3"/>
      <c r="KCH166" s="3"/>
      <c r="KCI166" s="3"/>
      <c r="KCJ166" s="3"/>
      <c r="KCK166" s="3"/>
      <c r="KCL166" s="3"/>
      <c r="KCM166" s="3"/>
      <c r="KCN166" s="3"/>
      <c r="KCO166" s="3"/>
      <c r="KCP166" s="3"/>
      <c r="KCQ166" s="3"/>
      <c r="KCR166" s="3"/>
      <c r="KCS166" s="3"/>
      <c r="KCT166" s="3"/>
      <c r="KCU166" s="3"/>
      <c r="KCV166" s="3"/>
      <c r="KCW166" s="3"/>
      <c r="KCX166" s="3"/>
      <c r="KCY166" s="3"/>
      <c r="KCZ166" s="3"/>
      <c r="KDA166" s="3"/>
      <c r="KDB166" s="3"/>
      <c r="KDC166" s="3"/>
      <c r="KDD166" s="3"/>
      <c r="KDE166" s="3"/>
      <c r="KDF166" s="3"/>
      <c r="KDG166" s="3"/>
      <c r="KDH166" s="3"/>
      <c r="KDI166" s="3"/>
      <c r="KDJ166" s="3"/>
      <c r="KDK166" s="3"/>
      <c r="KDL166" s="3"/>
      <c r="KDM166" s="3"/>
      <c r="KDN166" s="3"/>
      <c r="KDO166" s="3"/>
      <c r="KDP166" s="3"/>
      <c r="KDQ166" s="3"/>
      <c r="KDR166" s="3"/>
      <c r="KDS166" s="3"/>
      <c r="KDT166" s="3"/>
      <c r="KDU166" s="3"/>
      <c r="KDV166" s="3"/>
      <c r="KDW166" s="3"/>
      <c r="KDX166" s="3"/>
      <c r="KDY166" s="3"/>
      <c r="KDZ166" s="3"/>
      <c r="KEA166" s="3"/>
      <c r="KEB166" s="3"/>
      <c r="KEC166" s="3"/>
      <c r="KED166" s="3"/>
      <c r="KEE166" s="3"/>
      <c r="KEF166" s="3"/>
      <c r="KEG166" s="3"/>
      <c r="KEH166" s="3"/>
      <c r="KEI166" s="3"/>
      <c r="KEJ166" s="3"/>
      <c r="KEK166" s="3"/>
      <c r="KEL166" s="3"/>
      <c r="KEM166" s="3"/>
      <c r="KEN166" s="3"/>
      <c r="KEO166" s="3"/>
      <c r="KEP166" s="3"/>
      <c r="KEQ166" s="3"/>
      <c r="KER166" s="3"/>
      <c r="KES166" s="3"/>
      <c r="KET166" s="3"/>
      <c r="KEU166" s="3"/>
      <c r="KEV166" s="3"/>
      <c r="KEW166" s="3"/>
      <c r="KEX166" s="3"/>
      <c r="KEY166" s="3"/>
      <c r="KEZ166" s="3"/>
      <c r="KFA166" s="3"/>
      <c r="KFB166" s="3"/>
      <c r="KFC166" s="3"/>
      <c r="KFD166" s="3"/>
      <c r="KFE166" s="3"/>
      <c r="KFF166" s="3"/>
      <c r="KFG166" s="3"/>
      <c r="KFH166" s="3"/>
      <c r="KFI166" s="3"/>
      <c r="KFJ166" s="3"/>
      <c r="KFK166" s="3"/>
      <c r="KFL166" s="3"/>
      <c r="KFM166" s="3"/>
      <c r="KFN166" s="3"/>
      <c r="KFO166" s="3"/>
      <c r="KFP166" s="3"/>
      <c r="KFQ166" s="3"/>
      <c r="KFR166" s="3"/>
      <c r="KFS166" s="3"/>
      <c r="KFT166" s="3"/>
      <c r="KFU166" s="3"/>
      <c r="KFV166" s="3"/>
      <c r="KFW166" s="3"/>
      <c r="KFX166" s="3"/>
      <c r="KFY166" s="3"/>
      <c r="KFZ166" s="3"/>
      <c r="KGA166" s="3"/>
      <c r="KGB166" s="3"/>
      <c r="KGC166" s="3"/>
      <c r="KGD166" s="3"/>
      <c r="KGE166" s="3"/>
      <c r="KGF166" s="3"/>
      <c r="KGG166" s="3"/>
      <c r="KGH166" s="3"/>
      <c r="KGI166" s="3"/>
      <c r="KGJ166" s="3"/>
      <c r="KGK166" s="3"/>
      <c r="KGL166" s="3"/>
      <c r="KGM166" s="3"/>
      <c r="KGN166" s="3"/>
      <c r="KGO166" s="3"/>
      <c r="KGP166" s="3"/>
      <c r="KGQ166" s="3"/>
      <c r="KGR166" s="3"/>
      <c r="KGS166" s="3"/>
      <c r="KGT166" s="3"/>
      <c r="KGU166" s="3"/>
      <c r="KGV166" s="3"/>
      <c r="KGW166" s="3"/>
      <c r="KGX166" s="3"/>
      <c r="KGY166" s="3"/>
      <c r="KGZ166" s="3"/>
      <c r="KHA166" s="3"/>
      <c r="KHB166" s="3"/>
      <c r="KHC166" s="3"/>
      <c r="KHD166" s="3"/>
      <c r="KHE166" s="3"/>
      <c r="KHF166" s="3"/>
      <c r="KHG166" s="3"/>
      <c r="KHH166" s="3"/>
      <c r="KHI166" s="3"/>
      <c r="KHJ166" s="3"/>
      <c r="KHK166" s="3"/>
      <c r="KHL166" s="3"/>
      <c r="KHM166" s="3"/>
      <c r="KHN166" s="3"/>
      <c r="KHO166" s="3"/>
      <c r="KHP166" s="3"/>
      <c r="KHQ166" s="3"/>
      <c r="KHR166" s="3"/>
      <c r="KHS166" s="3"/>
      <c r="KHT166" s="3"/>
      <c r="KHU166" s="3"/>
      <c r="KHV166" s="3"/>
      <c r="KHW166" s="3"/>
      <c r="KHX166" s="3"/>
      <c r="KHY166" s="3"/>
      <c r="KHZ166" s="3"/>
      <c r="KIA166" s="3"/>
      <c r="KIB166" s="3"/>
      <c r="KIC166" s="3"/>
      <c r="KID166" s="3"/>
      <c r="KIE166" s="3"/>
      <c r="KIF166" s="3"/>
      <c r="KIG166" s="3"/>
      <c r="KIH166" s="3"/>
      <c r="KII166" s="3"/>
      <c r="KIJ166" s="3"/>
      <c r="KIK166" s="3"/>
      <c r="KIL166" s="3"/>
      <c r="KIM166" s="3"/>
      <c r="KIN166" s="3"/>
      <c r="KIO166" s="3"/>
      <c r="KIP166" s="3"/>
      <c r="KIQ166" s="3"/>
      <c r="KIR166" s="3"/>
      <c r="KIS166" s="3"/>
      <c r="KIT166" s="3"/>
      <c r="KIU166" s="3"/>
      <c r="KIV166" s="3"/>
      <c r="KIW166" s="3"/>
      <c r="KIX166" s="3"/>
      <c r="KIY166" s="3"/>
      <c r="KIZ166" s="3"/>
      <c r="KJA166" s="3"/>
      <c r="KJB166" s="3"/>
      <c r="KJC166" s="3"/>
      <c r="KJD166" s="3"/>
      <c r="KJE166" s="3"/>
      <c r="KJF166" s="3"/>
      <c r="KJG166" s="3"/>
      <c r="KJH166" s="3"/>
      <c r="KJI166" s="3"/>
      <c r="KJJ166" s="3"/>
      <c r="KJK166" s="3"/>
      <c r="KJL166" s="3"/>
      <c r="KJM166" s="3"/>
      <c r="KJN166" s="3"/>
      <c r="KJO166" s="3"/>
      <c r="KJP166" s="3"/>
      <c r="KJQ166" s="3"/>
      <c r="KJR166" s="3"/>
      <c r="KJS166" s="3"/>
      <c r="KJT166" s="3"/>
      <c r="KJU166" s="3"/>
      <c r="KJV166" s="3"/>
      <c r="KJW166" s="3"/>
      <c r="KJX166" s="3"/>
      <c r="KJY166" s="3"/>
      <c r="KJZ166" s="3"/>
      <c r="KKA166" s="3"/>
      <c r="KKB166" s="3"/>
      <c r="KKC166" s="3"/>
      <c r="KKD166" s="3"/>
      <c r="KKE166" s="3"/>
      <c r="KKF166" s="3"/>
      <c r="KKG166" s="3"/>
      <c r="KKH166" s="3"/>
      <c r="KKI166" s="3"/>
      <c r="KKJ166" s="3"/>
      <c r="KKK166" s="3"/>
      <c r="KKL166" s="3"/>
      <c r="KKM166" s="3"/>
      <c r="KKN166" s="3"/>
      <c r="KKO166" s="3"/>
      <c r="KKP166" s="3"/>
      <c r="KKQ166" s="3"/>
      <c r="KKR166" s="3"/>
      <c r="KKS166" s="3"/>
      <c r="KKT166" s="3"/>
      <c r="KKU166" s="3"/>
      <c r="KKV166" s="3"/>
      <c r="KKW166" s="3"/>
      <c r="KKX166" s="3"/>
      <c r="KKY166" s="3"/>
      <c r="KKZ166" s="3"/>
      <c r="KLA166" s="3"/>
      <c r="KLB166" s="3"/>
      <c r="KLC166" s="3"/>
      <c r="KLD166" s="3"/>
      <c r="KLE166" s="3"/>
      <c r="KLF166" s="3"/>
      <c r="KLG166" s="3"/>
      <c r="KLH166" s="3"/>
      <c r="KLI166" s="3"/>
      <c r="KLJ166" s="3"/>
      <c r="KLK166" s="3"/>
      <c r="KLL166" s="3"/>
      <c r="KLM166" s="3"/>
      <c r="KLN166" s="3"/>
      <c r="KLO166" s="3"/>
      <c r="KLP166" s="3"/>
      <c r="KLQ166" s="3"/>
      <c r="KLR166" s="3"/>
      <c r="KLS166" s="3"/>
      <c r="KLT166" s="3"/>
      <c r="KLU166" s="3"/>
      <c r="KLV166" s="3"/>
      <c r="KLW166" s="3"/>
      <c r="KLX166" s="3"/>
      <c r="KLY166" s="3"/>
      <c r="KLZ166" s="3"/>
      <c r="KMA166" s="3"/>
      <c r="KMB166" s="3"/>
      <c r="KMC166" s="3"/>
      <c r="KMD166" s="3"/>
      <c r="KME166" s="3"/>
      <c r="KMF166" s="3"/>
      <c r="KMG166" s="3"/>
      <c r="KMH166" s="3"/>
      <c r="KMI166" s="3"/>
      <c r="KMJ166" s="3"/>
      <c r="KMK166" s="3"/>
      <c r="KML166" s="3"/>
      <c r="KMM166" s="3"/>
      <c r="KMN166" s="3"/>
      <c r="KMO166" s="3"/>
      <c r="KMP166" s="3"/>
      <c r="KMQ166" s="3"/>
      <c r="KMR166" s="3"/>
      <c r="KMS166" s="3"/>
      <c r="KMT166" s="3"/>
      <c r="KMU166" s="3"/>
      <c r="KMV166" s="3"/>
      <c r="KMW166" s="3"/>
      <c r="KMX166" s="3"/>
      <c r="KMY166" s="3"/>
      <c r="KMZ166" s="3"/>
      <c r="KNA166" s="3"/>
      <c r="KNB166" s="3"/>
      <c r="KNC166" s="3"/>
      <c r="KND166" s="3"/>
      <c r="KNE166" s="3"/>
      <c r="KNF166" s="3"/>
      <c r="KNG166" s="3"/>
      <c r="KNH166" s="3"/>
      <c r="KNI166" s="3"/>
      <c r="KNJ166" s="3"/>
      <c r="KNK166" s="3"/>
      <c r="KNL166" s="3"/>
      <c r="KNM166" s="3"/>
      <c r="KNN166" s="3"/>
      <c r="KNO166" s="3"/>
      <c r="KNP166" s="3"/>
      <c r="KNQ166" s="3"/>
      <c r="KNR166" s="3"/>
      <c r="KNS166" s="3"/>
      <c r="KNT166" s="3"/>
      <c r="KNU166" s="3"/>
      <c r="KNV166" s="3"/>
      <c r="KNW166" s="3"/>
      <c r="KNX166" s="3"/>
      <c r="KNY166" s="3"/>
      <c r="KNZ166" s="3"/>
      <c r="KOA166" s="3"/>
      <c r="KOB166" s="3"/>
      <c r="KOC166" s="3"/>
      <c r="KOD166" s="3"/>
      <c r="KOE166" s="3"/>
      <c r="KOF166" s="3"/>
      <c r="KOG166" s="3"/>
      <c r="KOH166" s="3"/>
      <c r="KOI166" s="3"/>
      <c r="KOJ166" s="3"/>
      <c r="KOK166" s="3"/>
      <c r="KOL166" s="3"/>
      <c r="KOM166" s="3"/>
      <c r="KON166" s="3"/>
      <c r="KOO166" s="3"/>
      <c r="KOP166" s="3"/>
      <c r="KOQ166" s="3"/>
      <c r="KOR166" s="3"/>
      <c r="KOS166" s="3"/>
      <c r="KOT166" s="3"/>
      <c r="KOU166" s="3"/>
      <c r="KOV166" s="3"/>
      <c r="KOW166" s="3"/>
      <c r="KOX166" s="3"/>
      <c r="KOY166" s="3"/>
      <c r="KOZ166" s="3"/>
      <c r="KPA166" s="3"/>
      <c r="KPB166" s="3"/>
      <c r="KPC166" s="3"/>
      <c r="KPD166" s="3"/>
      <c r="KPE166" s="3"/>
      <c r="KPF166" s="3"/>
      <c r="KPG166" s="3"/>
      <c r="KPH166" s="3"/>
      <c r="KPI166" s="3"/>
      <c r="KPJ166" s="3"/>
      <c r="KPK166" s="3"/>
      <c r="KPL166" s="3"/>
      <c r="KPM166" s="3"/>
      <c r="KPN166" s="3"/>
      <c r="KPO166" s="3"/>
      <c r="KPP166" s="3"/>
      <c r="KPQ166" s="3"/>
      <c r="KPR166" s="3"/>
      <c r="KPS166" s="3"/>
      <c r="KPT166" s="3"/>
      <c r="KPU166" s="3"/>
      <c r="KPV166" s="3"/>
      <c r="KPW166" s="3"/>
      <c r="KPX166" s="3"/>
      <c r="KPY166" s="3"/>
      <c r="KPZ166" s="3"/>
      <c r="KQA166" s="3"/>
      <c r="KQB166" s="3"/>
      <c r="KQC166" s="3"/>
      <c r="KQD166" s="3"/>
      <c r="KQE166" s="3"/>
      <c r="KQF166" s="3"/>
      <c r="KQG166" s="3"/>
      <c r="KQH166" s="3"/>
      <c r="KQI166" s="3"/>
      <c r="KQJ166" s="3"/>
      <c r="KQK166" s="3"/>
      <c r="KQL166" s="3"/>
      <c r="KQM166" s="3"/>
      <c r="KQN166" s="3"/>
      <c r="KQO166" s="3"/>
      <c r="KQP166" s="3"/>
      <c r="KQQ166" s="3"/>
      <c r="KQR166" s="3"/>
      <c r="KQS166" s="3"/>
      <c r="KQT166" s="3"/>
      <c r="KQU166" s="3"/>
      <c r="KQV166" s="3"/>
      <c r="KQW166" s="3"/>
      <c r="KQX166" s="3"/>
      <c r="KQY166" s="3"/>
      <c r="KQZ166" s="3"/>
      <c r="KRA166" s="3"/>
      <c r="KRB166" s="3"/>
      <c r="KRC166" s="3"/>
      <c r="KRD166" s="3"/>
      <c r="KRE166" s="3"/>
      <c r="KRF166" s="3"/>
      <c r="KRG166" s="3"/>
      <c r="KRH166" s="3"/>
      <c r="KRI166" s="3"/>
      <c r="KRJ166" s="3"/>
      <c r="KRK166" s="3"/>
      <c r="KRL166" s="3"/>
      <c r="KRM166" s="3"/>
      <c r="KRN166" s="3"/>
      <c r="KRO166" s="3"/>
      <c r="KRP166" s="3"/>
      <c r="KRQ166" s="3"/>
      <c r="KRR166" s="3"/>
      <c r="KRS166" s="3"/>
      <c r="KRT166" s="3"/>
      <c r="KRU166" s="3"/>
      <c r="KRV166" s="3"/>
      <c r="KRW166" s="3"/>
      <c r="KRX166" s="3"/>
      <c r="KRY166" s="3"/>
      <c r="KRZ166" s="3"/>
      <c r="KSA166" s="3"/>
      <c r="KSB166" s="3"/>
      <c r="KSC166" s="3"/>
      <c r="KSD166" s="3"/>
      <c r="KSE166" s="3"/>
      <c r="KSF166" s="3"/>
      <c r="KSG166" s="3"/>
      <c r="KSH166" s="3"/>
      <c r="KSI166" s="3"/>
      <c r="KSJ166" s="3"/>
      <c r="KSK166" s="3"/>
      <c r="KSL166" s="3"/>
      <c r="KSM166" s="3"/>
      <c r="KSN166" s="3"/>
      <c r="KSO166" s="3"/>
      <c r="KSP166" s="3"/>
      <c r="KSQ166" s="3"/>
      <c r="KSR166" s="3"/>
      <c r="KSS166" s="3"/>
      <c r="KST166" s="3"/>
      <c r="KSU166" s="3"/>
      <c r="KSV166" s="3"/>
      <c r="KSW166" s="3"/>
      <c r="KSX166" s="3"/>
      <c r="KSY166" s="3"/>
      <c r="KSZ166" s="3"/>
      <c r="KTA166" s="3"/>
      <c r="KTB166" s="3"/>
      <c r="KTC166" s="3"/>
      <c r="KTD166" s="3"/>
      <c r="KTE166" s="3"/>
      <c r="KTF166" s="3"/>
      <c r="KTG166" s="3"/>
      <c r="KTH166" s="3"/>
      <c r="KTI166" s="3"/>
      <c r="KTJ166" s="3"/>
      <c r="KTK166" s="3"/>
      <c r="KTL166" s="3"/>
      <c r="KTM166" s="3"/>
      <c r="KTN166" s="3"/>
      <c r="KTO166" s="3"/>
      <c r="KTP166" s="3"/>
      <c r="KTQ166" s="3"/>
      <c r="KTR166" s="3"/>
      <c r="KTS166" s="3"/>
      <c r="KTT166" s="3"/>
      <c r="KTU166" s="3"/>
      <c r="KTV166" s="3"/>
      <c r="KTW166" s="3"/>
      <c r="KTX166" s="3"/>
      <c r="KTY166" s="3"/>
      <c r="KTZ166" s="3"/>
      <c r="KUA166" s="3"/>
      <c r="KUB166" s="3"/>
      <c r="KUC166" s="3"/>
      <c r="KUD166" s="3"/>
      <c r="KUE166" s="3"/>
      <c r="KUF166" s="3"/>
      <c r="KUG166" s="3"/>
      <c r="KUH166" s="3"/>
      <c r="KUI166" s="3"/>
      <c r="KUJ166" s="3"/>
      <c r="KUK166" s="3"/>
      <c r="KUL166" s="3"/>
      <c r="KUM166" s="3"/>
      <c r="KUN166" s="3"/>
      <c r="KUO166" s="3"/>
      <c r="KUP166" s="3"/>
      <c r="KUQ166" s="3"/>
      <c r="KUR166" s="3"/>
      <c r="KUS166" s="3"/>
      <c r="KUT166" s="3"/>
      <c r="KUU166" s="3"/>
      <c r="KUV166" s="3"/>
      <c r="KUW166" s="3"/>
      <c r="KUX166" s="3"/>
      <c r="KUY166" s="3"/>
      <c r="KUZ166" s="3"/>
      <c r="KVA166" s="3"/>
      <c r="KVB166" s="3"/>
      <c r="KVC166" s="3"/>
      <c r="KVD166" s="3"/>
      <c r="KVE166" s="3"/>
      <c r="KVF166" s="3"/>
      <c r="KVG166" s="3"/>
      <c r="KVH166" s="3"/>
      <c r="KVI166" s="3"/>
      <c r="KVJ166" s="3"/>
      <c r="KVK166" s="3"/>
      <c r="KVL166" s="3"/>
      <c r="KVM166" s="3"/>
      <c r="KVN166" s="3"/>
      <c r="KVO166" s="3"/>
      <c r="KVP166" s="3"/>
      <c r="KVQ166" s="3"/>
      <c r="KVR166" s="3"/>
      <c r="KVS166" s="3"/>
      <c r="KVT166" s="3"/>
      <c r="KVU166" s="3"/>
      <c r="KVV166" s="3"/>
      <c r="KVW166" s="3"/>
      <c r="KVX166" s="3"/>
      <c r="KVY166" s="3"/>
      <c r="KVZ166" s="3"/>
      <c r="KWA166" s="3"/>
      <c r="KWB166" s="3"/>
      <c r="KWC166" s="3"/>
      <c r="KWD166" s="3"/>
      <c r="KWE166" s="3"/>
      <c r="KWF166" s="3"/>
      <c r="KWG166" s="3"/>
      <c r="KWH166" s="3"/>
      <c r="KWI166" s="3"/>
      <c r="KWJ166" s="3"/>
      <c r="KWK166" s="3"/>
      <c r="KWL166" s="3"/>
      <c r="KWM166" s="3"/>
      <c r="KWN166" s="3"/>
      <c r="KWO166" s="3"/>
      <c r="KWP166" s="3"/>
      <c r="KWQ166" s="3"/>
      <c r="KWR166" s="3"/>
      <c r="KWS166" s="3"/>
      <c r="KWT166" s="3"/>
      <c r="KWU166" s="3"/>
      <c r="KWV166" s="3"/>
      <c r="KWW166" s="3"/>
      <c r="KWX166" s="3"/>
      <c r="KWY166" s="3"/>
      <c r="KWZ166" s="3"/>
      <c r="KXA166" s="3"/>
      <c r="KXB166" s="3"/>
      <c r="KXC166" s="3"/>
      <c r="KXD166" s="3"/>
      <c r="KXE166" s="3"/>
      <c r="KXF166" s="3"/>
      <c r="KXG166" s="3"/>
      <c r="KXH166" s="3"/>
      <c r="KXI166" s="3"/>
      <c r="KXJ166" s="3"/>
      <c r="KXK166" s="3"/>
      <c r="KXL166" s="3"/>
      <c r="KXM166" s="3"/>
      <c r="KXN166" s="3"/>
      <c r="KXO166" s="3"/>
      <c r="KXP166" s="3"/>
      <c r="KXQ166" s="3"/>
      <c r="KXR166" s="3"/>
      <c r="KXS166" s="3"/>
      <c r="KXT166" s="3"/>
      <c r="KXU166" s="3"/>
      <c r="KXV166" s="3"/>
      <c r="KXW166" s="3"/>
      <c r="KXX166" s="3"/>
      <c r="KXY166" s="3"/>
      <c r="KXZ166" s="3"/>
      <c r="KYA166" s="3"/>
      <c r="KYB166" s="3"/>
      <c r="KYC166" s="3"/>
      <c r="KYD166" s="3"/>
      <c r="KYE166" s="3"/>
      <c r="KYF166" s="3"/>
      <c r="KYG166" s="3"/>
      <c r="KYH166" s="3"/>
      <c r="KYI166" s="3"/>
      <c r="KYJ166" s="3"/>
      <c r="KYK166" s="3"/>
      <c r="KYL166" s="3"/>
      <c r="KYM166" s="3"/>
      <c r="KYN166" s="3"/>
      <c r="KYO166" s="3"/>
      <c r="KYP166" s="3"/>
      <c r="KYQ166" s="3"/>
      <c r="KYR166" s="3"/>
      <c r="KYS166" s="3"/>
      <c r="KYT166" s="3"/>
      <c r="KYU166" s="3"/>
      <c r="KYV166" s="3"/>
      <c r="KYW166" s="3"/>
      <c r="KYX166" s="3"/>
      <c r="KYY166" s="3"/>
      <c r="KYZ166" s="3"/>
      <c r="KZA166" s="3"/>
      <c r="KZB166" s="3"/>
      <c r="KZC166" s="3"/>
      <c r="KZD166" s="3"/>
      <c r="KZE166" s="3"/>
      <c r="KZF166" s="3"/>
      <c r="KZG166" s="3"/>
      <c r="KZH166" s="3"/>
      <c r="KZI166" s="3"/>
      <c r="KZJ166" s="3"/>
      <c r="KZK166" s="3"/>
      <c r="KZL166" s="3"/>
      <c r="KZM166" s="3"/>
      <c r="KZN166" s="3"/>
      <c r="KZO166" s="3"/>
      <c r="KZP166" s="3"/>
      <c r="KZQ166" s="3"/>
      <c r="KZR166" s="3"/>
      <c r="KZS166" s="3"/>
      <c r="KZT166" s="3"/>
      <c r="KZU166" s="3"/>
      <c r="KZV166" s="3"/>
      <c r="KZW166" s="3"/>
      <c r="KZX166" s="3"/>
      <c r="KZY166" s="3"/>
      <c r="KZZ166" s="3"/>
      <c r="LAA166" s="3"/>
      <c r="LAB166" s="3"/>
      <c r="LAC166" s="3"/>
      <c r="LAD166" s="3"/>
      <c r="LAE166" s="3"/>
      <c r="LAF166" s="3"/>
      <c r="LAG166" s="3"/>
      <c r="LAH166" s="3"/>
      <c r="LAI166" s="3"/>
      <c r="LAJ166" s="3"/>
      <c r="LAK166" s="3"/>
      <c r="LAL166" s="3"/>
      <c r="LAM166" s="3"/>
      <c r="LAN166" s="3"/>
      <c r="LAO166" s="3"/>
      <c r="LAP166" s="3"/>
      <c r="LAQ166" s="3"/>
      <c r="LAR166" s="3"/>
      <c r="LAS166" s="3"/>
      <c r="LAT166" s="3"/>
      <c r="LAU166" s="3"/>
      <c r="LAV166" s="3"/>
      <c r="LAW166" s="3"/>
      <c r="LAX166" s="3"/>
      <c r="LAY166" s="3"/>
      <c r="LAZ166" s="3"/>
      <c r="LBA166" s="3"/>
      <c r="LBB166" s="3"/>
      <c r="LBC166" s="3"/>
      <c r="LBD166" s="3"/>
      <c r="LBE166" s="3"/>
      <c r="LBF166" s="3"/>
      <c r="LBG166" s="3"/>
      <c r="LBH166" s="3"/>
      <c r="LBI166" s="3"/>
      <c r="LBJ166" s="3"/>
      <c r="LBK166" s="3"/>
      <c r="LBL166" s="3"/>
      <c r="LBM166" s="3"/>
      <c r="LBN166" s="3"/>
      <c r="LBO166" s="3"/>
      <c r="LBP166" s="3"/>
      <c r="LBQ166" s="3"/>
      <c r="LBR166" s="3"/>
      <c r="LBS166" s="3"/>
      <c r="LBT166" s="3"/>
      <c r="LBU166" s="3"/>
      <c r="LBV166" s="3"/>
      <c r="LBW166" s="3"/>
      <c r="LBX166" s="3"/>
      <c r="LBY166" s="3"/>
      <c r="LBZ166" s="3"/>
      <c r="LCA166" s="3"/>
      <c r="LCB166" s="3"/>
      <c r="LCC166" s="3"/>
      <c r="LCD166" s="3"/>
      <c r="LCE166" s="3"/>
      <c r="LCF166" s="3"/>
      <c r="LCG166" s="3"/>
      <c r="LCH166" s="3"/>
      <c r="LCI166" s="3"/>
      <c r="LCJ166" s="3"/>
      <c r="LCK166" s="3"/>
      <c r="LCL166" s="3"/>
      <c r="LCM166" s="3"/>
      <c r="LCN166" s="3"/>
      <c r="LCO166" s="3"/>
      <c r="LCP166" s="3"/>
      <c r="LCQ166" s="3"/>
      <c r="LCR166" s="3"/>
      <c r="LCS166" s="3"/>
      <c r="LCT166" s="3"/>
      <c r="LCU166" s="3"/>
      <c r="LCV166" s="3"/>
      <c r="LCW166" s="3"/>
      <c r="LCX166" s="3"/>
      <c r="LCY166" s="3"/>
      <c r="LCZ166" s="3"/>
      <c r="LDA166" s="3"/>
      <c r="LDB166" s="3"/>
      <c r="LDC166" s="3"/>
      <c r="LDD166" s="3"/>
      <c r="LDE166" s="3"/>
      <c r="LDF166" s="3"/>
      <c r="LDG166" s="3"/>
      <c r="LDH166" s="3"/>
      <c r="LDI166" s="3"/>
      <c r="LDJ166" s="3"/>
      <c r="LDK166" s="3"/>
      <c r="LDL166" s="3"/>
      <c r="LDM166" s="3"/>
      <c r="LDN166" s="3"/>
      <c r="LDO166" s="3"/>
      <c r="LDP166" s="3"/>
      <c r="LDQ166" s="3"/>
      <c r="LDR166" s="3"/>
      <c r="LDS166" s="3"/>
      <c r="LDT166" s="3"/>
      <c r="LDU166" s="3"/>
      <c r="LDV166" s="3"/>
      <c r="LDW166" s="3"/>
      <c r="LDX166" s="3"/>
      <c r="LDY166" s="3"/>
      <c r="LDZ166" s="3"/>
      <c r="LEA166" s="3"/>
      <c r="LEB166" s="3"/>
      <c r="LEC166" s="3"/>
      <c r="LED166" s="3"/>
      <c r="LEE166" s="3"/>
      <c r="LEF166" s="3"/>
      <c r="LEG166" s="3"/>
      <c r="LEH166" s="3"/>
      <c r="LEI166" s="3"/>
      <c r="LEJ166" s="3"/>
      <c r="LEK166" s="3"/>
      <c r="LEL166" s="3"/>
      <c r="LEM166" s="3"/>
      <c r="LEN166" s="3"/>
      <c r="LEO166" s="3"/>
      <c r="LEP166" s="3"/>
      <c r="LEQ166" s="3"/>
      <c r="LER166" s="3"/>
      <c r="LES166" s="3"/>
      <c r="LET166" s="3"/>
      <c r="LEU166" s="3"/>
      <c r="LEV166" s="3"/>
      <c r="LEW166" s="3"/>
      <c r="LEX166" s="3"/>
      <c r="LEY166" s="3"/>
      <c r="LEZ166" s="3"/>
      <c r="LFA166" s="3"/>
      <c r="LFB166" s="3"/>
      <c r="LFC166" s="3"/>
      <c r="LFD166" s="3"/>
      <c r="LFE166" s="3"/>
      <c r="LFF166" s="3"/>
      <c r="LFG166" s="3"/>
      <c r="LFH166" s="3"/>
      <c r="LFI166" s="3"/>
      <c r="LFJ166" s="3"/>
      <c r="LFK166" s="3"/>
      <c r="LFL166" s="3"/>
      <c r="LFM166" s="3"/>
      <c r="LFN166" s="3"/>
      <c r="LFO166" s="3"/>
      <c r="LFP166" s="3"/>
      <c r="LFQ166" s="3"/>
      <c r="LFR166" s="3"/>
      <c r="LFS166" s="3"/>
      <c r="LFT166" s="3"/>
      <c r="LFU166" s="3"/>
      <c r="LFV166" s="3"/>
      <c r="LFW166" s="3"/>
      <c r="LFX166" s="3"/>
      <c r="LFY166" s="3"/>
      <c r="LFZ166" s="3"/>
      <c r="LGA166" s="3"/>
      <c r="LGB166" s="3"/>
      <c r="LGC166" s="3"/>
      <c r="LGD166" s="3"/>
      <c r="LGE166" s="3"/>
      <c r="LGF166" s="3"/>
      <c r="LGG166" s="3"/>
      <c r="LGH166" s="3"/>
      <c r="LGI166" s="3"/>
      <c r="LGJ166" s="3"/>
      <c r="LGK166" s="3"/>
      <c r="LGL166" s="3"/>
      <c r="LGM166" s="3"/>
      <c r="LGN166" s="3"/>
      <c r="LGO166" s="3"/>
      <c r="LGP166" s="3"/>
      <c r="LGQ166" s="3"/>
      <c r="LGR166" s="3"/>
      <c r="LGS166" s="3"/>
      <c r="LGT166" s="3"/>
      <c r="LGU166" s="3"/>
      <c r="LGV166" s="3"/>
      <c r="LGW166" s="3"/>
      <c r="LGX166" s="3"/>
      <c r="LGY166" s="3"/>
      <c r="LGZ166" s="3"/>
      <c r="LHA166" s="3"/>
      <c r="LHB166" s="3"/>
      <c r="LHC166" s="3"/>
      <c r="LHD166" s="3"/>
      <c r="LHE166" s="3"/>
      <c r="LHF166" s="3"/>
      <c r="LHG166" s="3"/>
      <c r="LHH166" s="3"/>
      <c r="LHI166" s="3"/>
      <c r="LHJ166" s="3"/>
      <c r="LHK166" s="3"/>
      <c r="LHL166" s="3"/>
      <c r="LHM166" s="3"/>
      <c r="LHN166" s="3"/>
      <c r="LHO166" s="3"/>
      <c r="LHP166" s="3"/>
      <c r="LHQ166" s="3"/>
      <c r="LHR166" s="3"/>
      <c r="LHS166" s="3"/>
      <c r="LHT166" s="3"/>
      <c r="LHU166" s="3"/>
      <c r="LHV166" s="3"/>
      <c r="LHW166" s="3"/>
      <c r="LHX166" s="3"/>
      <c r="LHY166" s="3"/>
      <c r="LHZ166" s="3"/>
      <c r="LIA166" s="3"/>
      <c r="LIB166" s="3"/>
      <c r="LIC166" s="3"/>
      <c r="LID166" s="3"/>
      <c r="LIE166" s="3"/>
      <c r="LIF166" s="3"/>
      <c r="LIG166" s="3"/>
      <c r="LIH166" s="3"/>
      <c r="LII166" s="3"/>
      <c r="LIJ166" s="3"/>
      <c r="LIK166" s="3"/>
      <c r="LIL166" s="3"/>
      <c r="LIM166" s="3"/>
      <c r="LIN166" s="3"/>
      <c r="LIO166" s="3"/>
      <c r="LIP166" s="3"/>
      <c r="LIQ166" s="3"/>
      <c r="LIR166" s="3"/>
      <c r="LIS166" s="3"/>
      <c r="LIT166" s="3"/>
      <c r="LIU166" s="3"/>
      <c r="LIV166" s="3"/>
      <c r="LIW166" s="3"/>
      <c r="LIX166" s="3"/>
      <c r="LIY166" s="3"/>
      <c r="LIZ166" s="3"/>
      <c r="LJA166" s="3"/>
      <c r="LJB166" s="3"/>
      <c r="LJC166" s="3"/>
      <c r="LJD166" s="3"/>
      <c r="LJE166" s="3"/>
      <c r="LJF166" s="3"/>
      <c r="LJG166" s="3"/>
      <c r="LJH166" s="3"/>
      <c r="LJI166" s="3"/>
      <c r="LJJ166" s="3"/>
      <c r="LJK166" s="3"/>
      <c r="LJL166" s="3"/>
      <c r="LJM166" s="3"/>
      <c r="LJN166" s="3"/>
      <c r="LJO166" s="3"/>
      <c r="LJP166" s="3"/>
      <c r="LJQ166" s="3"/>
      <c r="LJR166" s="3"/>
      <c r="LJS166" s="3"/>
      <c r="LJT166" s="3"/>
      <c r="LJU166" s="3"/>
      <c r="LJV166" s="3"/>
      <c r="LJW166" s="3"/>
      <c r="LJX166" s="3"/>
      <c r="LJY166" s="3"/>
      <c r="LJZ166" s="3"/>
      <c r="LKA166" s="3"/>
      <c r="LKB166" s="3"/>
      <c r="LKC166" s="3"/>
      <c r="LKD166" s="3"/>
      <c r="LKE166" s="3"/>
      <c r="LKF166" s="3"/>
      <c r="LKG166" s="3"/>
      <c r="LKH166" s="3"/>
      <c r="LKI166" s="3"/>
      <c r="LKJ166" s="3"/>
      <c r="LKK166" s="3"/>
      <c r="LKL166" s="3"/>
      <c r="LKM166" s="3"/>
      <c r="LKN166" s="3"/>
      <c r="LKO166" s="3"/>
      <c r="LKP166" s="3"/>
      <c r="LKQ166" s="3"/>
      <c r="LKR166" s="3"/>
      <c r="LKS166" s="3"/>
      <c r="LKT166" s="3"/>
      <c r="LKU166" s="3"/>
      <c r="LKV166" s="3"/>
      <c r="LKW166" s="3"/>
      <c r="LKX166" s="3"/>
      <c r="LKY166" s="3"/>
      <c r="LKZ166" s="3"/>
      <c r="LLA166" s="3"/>
      <c r="LLB166" s="3"/>
      <c r="LLC166" s="3"/>
      <c r="LLD166" s="3"/>
      <c r="LLE166" s="3"/>
      <c r="LLF166" s="3"/>
      <c r="LLG166" s="3"/>
      <c r="LLH166" s="3"/>
      <c r="LLI166" s="3"/>
      <c r="LLJ166" s="3"/>
      <c r="LLK166" s="3"/>
      <c r="LLL166" s="3"/>
      <c r="LLM166" s="3"/>
      <c r="LLN166" s="3"/>
      <c r="LLO166" s="3"/>
      <c r="LLP166" s="3"/>
      <c r="LLQ166" s="3"/>
      <c r="LLR166" s="3"/>
      <c r="LLS166" s="3"/>
      <c r="LLT166" s="3"/>
      <c r="LLU166" s="3"/>
      <c r="LLV166" s="3"/>
      <c r="LLW166" s="3"/>
      <c r="LLX166" s="3"/>
      <c r="LLY166" s="3"/>
      <c r="LLZ166" s="3"/>
      <c r="LMA166" s="3"/>
      <c r="LMB166" s="3"/>
      <c r="LMC166" s="3"/>
      <c r="LMD166" s="3"/>
      <c r="LME166" s="3"/>
      <c r="LMF166" s="3"/>
      <c r="LMG166" s="3"/>
      <c r="LMH166" s="3"/>
      <c r="LMI166" s="3"/>
      <c r="LMJ166" s="3"/>
      <c r="LMK166" s="3"/>
      <c r="LML166" s="3"/>
      <c r="LMM166" s="3"/>
      <c r="LMN166" s="3"/>
      <c r="LMO166" s="3"/>
      <c r="LMP166" s="3"/>
      <c r="LMQ166" s="3"/>
      <c r="LMR166" s="3"/>
      <c r="LMS166" s="3"/>
      <c r="LMT166" s="3"/>
      <c r="LMU166" s="3"/>
      <c r="LMV166" s="3"/>
      <c r="LMW166" s="3"/>
      <c r="LMX166" s="3"/>
      <c r="LMY166" s="3"/>
      <c r="LMZ166" s="3"/>
      <c r="LNA166" s="3"/>
      <c r="LNB166" s="3"/>
      <c r="LNC166" s="3"/>
      <c r="LND166" s="3"/>
      <c r="LNE166" s="3"/>
      <c r="LNF166" s="3"/>
      <c r="LNG166" s="3"/>
      <c r="LNH166" s="3"/>
      <c r="LNI166" s="3"/>
      <c r="LNJ166" s="3"/>
      <c r="LNK166" s="3"/>
      <c r="LNL166" s="3"/>
      <c r="LNM166" s="3"/>
      <c r="LNN166" s="3"/>
      <c r="LNO166" s="3"/>
      <c r="LNP166" s="3"/>
      <c r="LNQ166" s="3"/>
      <c r="LNR166" s="3"/>
      <c r="LNS166" s="3"/>
      <c r="LNT166" s="3"/>
      <c r="LNU166" s="3"/>
      <c r="LNV166" s="3"/>
      <c r="LNW166" s="3"/>
      <c r="LNX166" s="3"/>
      <c r="LNY166" s="3"/>
      <c r="LNZ166" s="3"/>
      <c r="LOA166" s="3"/>
      <c r="LOB166" s="3"/>
      <c r="LOC166" s="3"/>
      <c r="LOD166" s="3"/>
      <c r="LOE166" s="3"/>
      <c r="LOF166" s="3"/>
      <c r="LOG166" s="3"/>
      <c r="LOH166" s="3"/>
      <c r="LOI166" s="3"/>
      <c r="LOJ166" s="3"/>
      <c r="LOK166" s="3"/>
      <c r="LOL166" s="3"/>
      <c r="LOM166" s="3"/>
      <c r="LON166" s="3"/>
      <c r="LOO166" s="3"/>
      <c r="LOP166" s="3"/>
      <c r="LOQ166" s="3"/>
      <c r="LOR166" s="3"/>
      <c r="LOS166" s="3"/>
      <c r="LOT166" s="3"/>
      <c r="LOU166" s="3"/>
      <c r="LOV166" s="3"/>
      <c r="LOW166" s="3"/>
      <c r="LOX166" s="3"/>
      <c r="LOY166" s="3"/>
      <c r="LOZ166" s="3"/>
      <c r="LPA166" s="3"/>
      <c r="LPB166" s="3"/>
      <c r="LPC166" s="3"/>
      <c r="LPD166" s="3"/>
      <c r="LPE166" s="3"/>
      <c r="LPF166" s="3"/>
      <c r="LPG166" s="3"/>
      <c r="LPH166" s="3"/>
      <c r="LPI166" s="3"/>
      <c r="LPJ166" s="3"/>
      <c r="LPK166" s="3"/>
      <c r="LPL166" s="3"/>
      <c r="LPM166" s="3"/>
      <c r="LPN166" s="3"/>
      <c r="LPO166" s="3"/>
      <c r="LPP166" s="3"/>
      <c r="LPQ166" s="3"/>
      <c r="LPR166" s="3"/>
      <c r="LPS166" s="3"/>
      <c r="LPT166" s="3"/>
      <c r="LPU166" s="3"/>
      <c r="LPV166" s="3"/>
      <c r="LPW166" s="3"/>
      <c r="LPX166" s="3"/>
      <c r="LPY166" s="3"/>
      <c r="LPZ166" s="3"/>
      <c r="LQA166" s="3"/>
      <c r="LQB166" s="3"/>
      <c r="LQC166" s="3"/>
      <c r="LQD166" s="3"/>
      <c r="LQE166" s="3"/>
      <c r="LQF166" s="3"/>
      <c r="LQG166" s="3"/>
      <c r="LQH166" s="3"/>
      <c r="LQI166" s="3"/>
      <c r="LQJ166" s="3"/>
      <c r="LQK166" s="3"/>
      <c r="LQL166" s="3"/>
      <c r="LQM166" s="3"/>
      <c r="LQN166" s="3"/>
      <c r="LQO166" s="3"/>
      <c r="LQP166" s="3"/>
      <c r="LQQ166" s="3"/>
      <c r="LQR166" s="3"/>
      <c r="LQS166" s="3"/>
      <c r="LQT166" s="3"/>
      <c r="LQU166" s="3"/>
      <c r="LQV166" s="3"/>
      <c r="LQW166" s="3"/>
      <c r="LQX166" s="3"/>
      <c r="LQY166" s="3"/>
      <c r="LQZ166" s="3"/>
      <c r="LRA166" s="3"/>
      <c r="LRB166" s="3"/>
      <c r="LRC166" s="3"/>
      <c r="LRD166" s="3"/>
      <c r="LRE166" s="3"/>
      <c r="LRF166" s="3"/>
      <c r="LRG166" s="3"/>
      <c r="LRH166" s="3"/>
      <c r="LRI166" s="3"/>
      <c r="LRJ166" s="3"/>
      <c r="LRK166" s="3"/>
      <c r="LRL166" s="3"/>
      <c r="LRM166" s="3"/>
      <c r="LRN166" s="3"/>
      <c r="LRO166" s="3"/>
      <c r="LRP166" s="3"/>
      <c r="LRQ166" s="3"/>
      <c r="LRR166" s="3"/>
      <c r="LRS166" s="3"/>
      <c r="LRT166" s="3"/>
      <c r="LRU166" s="3"/>
      <c r="LRV166" s="3"/>
      <c r="LRW166" s="3"/>
      <c r="LRX166" s="3"/>
      <c r="LRY166" s="3"/>
      <c r="LRZ166" s="3"/>
      <c r="LSA166" s="3"/>
      <c r="LSB166" s="3"/>
      <c r="LSC166" s="3"/>
      <c r="LSD166" s="3"/>
      <c r="LSE166" s="3"/>
      <c r="LSF166" s="3"/>
      <c r="LSG166" s="3"/>
      <c r="LSH166" s="3"/>
      <c r="LSI166" s="3"/>
      <c r="LSJ166" s="3"/>
      <c r="LSK166" s="3"/>
      <c r="LSL166" s="3"/>
      <c r="LSM166" s="3"/>
      <c r="LSN166" s="3"/>
      <c r="LSO166" s="3"/>
      <c r="LSP166" s="3"/>
      <c r="LSQ166" s="3"/>
      <c r="LSR166" s="3"/>
      <c r="LSS166" s="3"/>
      <c r="LST166" s="3"/>
      <c r="LSU166" s="3"/>
      <c r="LSV166" s="3"/>
      <c r="LSW166" s="3"/>
      <c r="LSX166" s="3"/>
      <c r="LSY166" s="3"/>
      <c r="LSZ166" s="3"/>
      <c r="LTA166" s="3"/>
      <c r="LTB166" s="3"/>
      <c r="LTC166" s="3"/>
      <c r="LTD166" s="3"/>
      <c r="LTE166" s="3"/>
      <c r="LTF166" s="3"/>
      <c r="LTG166" s="3"/>
      <c r="LTH166" s="3"/>
      <c r="LTI166" s="3"/>
      <c r="LTJ166" s="3"/>
      <c r="LTK166" s="3"/>
      <c r="LTL166" s="3"/>
      <c r="LTM166" s="3"/>
      <c r="LTN166" s="3"/>
      <c r="LTO166" s="3"/>
      <c r="LTP166" s="3"/>
      <c r="LTQ166" s="3"/>
      <c r="LTR166" s="3"/>
      <c r="LTS166" s="3"/>
      <c r="LTT166" s="3"/>
      <c r="LTU166" s="3"/>
      <c r="LTV166" s="3"/>
      <c r="LTW166" s="3"/>
      <c r="LTX166" s="3"/>
      <c r="LTY166" s="3"/>
      <c r="LTZ166" s="3"/>
      <c r="LUA166" s="3"/>
      <c r="LUB166" s="3"/>
      <c r="LUC166" s="3"/>
      <c r="LUD166" s="3"/>
      <c r="LUE166" s="3"/>
      <c r="LUF166" s="3"/>
      <c r="LUG166" s="3"/>
      <c r="LUH166" s="3"/>
      <c r="LUI166" s="3"/>
      <c r="LUJ166" s="3"/>
      <c r="LUK166" s="3"/>
      <c r="LUL166" s="3"/>
      <c r="LUM166" s="3"/>
      <c r="LUN166" s="3"/>
      <c r="LUO166" s="3"/>
      <c r="LUP166" s="3"/>
      <c r="LUQ166" s="3"/>
      <c r="LUR166" s="3"/>
      <c r="LUS166" s="3"/>
      <c r="LUT166" s="3"/>
      <c r="LUU166" s="3"/>
      <c r="LUV166" s="3"/>
      <c r="LUW166" s="3"/>
      <c r="LUX166" s="3"/>
      <c r="LUY166" s="3"/>
      <c r="LUZ166" s="3"/>
      <c r="LVA166" s="3"/>
      <c r="LVB166" s="3"/>
      <c r="LVC166" s="3"/>
      <c r="LVD166" s="3"/>
      <c r="LVE166" s="3"/>
      <c r="LVF166" s="3"/>
      <c r="LVG166" s="3"/>
      <c r="LVH166" s="3"/>
      <c r="LVI166" s="3"/>
      <c r="LVJ166" s="3"/>
      <c r="LVK166" s="3"/>
      <c r="LVL166" s="3"/>
      <c r="LVM166" s="3"/>
      <c r="LVN166" s="3"/>
      <c r="LVO166" s="3"/>
      <c r="LVP166" s="3"/>
      <c r="LVQ166" s="3"/>
      <c r="LVR166" s="3"/>
      <c r="LVS166" s="3"/>
      <c r="LVT166" s="3"/>
      <c r="LVU166" s="3"/>
      <c r="LVV166" s="3"/>
      <c r="LVW166" s="3"/>
      <c r="LVX166" s="3"/>
      <c r="LVY166" s="3"/>
      <c r="LVZ166" s="3"/>
      <c r="LWA166" s="3"/>
      <c r="LWB166" s="3"/>
      <c r="LWC166" s="3"/>
      <c r="LWD166" s="3"/>
      <c r="LWE166" s="3"/>
      <c r="LWF166" s="3"/>
      <c r="LWG166" s="3"/>
      <c r="LWH166" s="3"/>
      <c r="LWI166" s="3"/>
      <c r="LWJ166" s="3"/>
      <c r="LWK166" s="3"/>
      <c r="LWL166" s="3"/>
      <c r="LWM166" s="3"/>
      <c r="LWN166" s="3"/>
      <c r="LWO166" s="3"/>
      <c r="LWP166" s="3"/>
      <c r="LWQ166" s="3"/>
      <c r="LWR166" s="3"/>
      <c r="LWS166" s="3"/>
      <c r="LWT166" s="3"/>
      <c r="LWU166" s="3"/>
      <c r="LWV166" s="3"/>
      <c r="LWW166" s="3"/>
      <c r="LWX166" s="3"/>
      <c r="LWY166" s="3"/>
      <c r="LWZ166" s="3"/>
      <c r="LXA166" s="3"/>
      <c r="LXB166" s="3"/>
      <c r="LXC166" s="3"/>
      <c r="LXD166" s="3"/>
      <c r="LXE166" s="3"/>
      <c r="LXF166" s="3"/>
      <c r="LXG166" s="3"/>
      <c r="LXH166" s="3"/>
      <c r="LXI166" s="3"/>
      <c r="LXJ166" s="3"/>
      <c r="LXK166" s="3"/>
      <c r="LXL166" s="3"/>
      <c r="LXM166" s="3"/>
      <c r="LXN166" s="3"/>
      <c r="LXO166" s="3"/>
      <c r="LXP166" s="3"/>
      <c r="LXQ166" s="3"/>
      <c r="LXR166" s="3"/>
      <c r="LXS166" s="3"/>
      <c r="LXT166" s="3"/>
      <c r="LXU166" s="3"/>
      <c r="LXV166" s="3"/>
      <c r="LXW166" s="3"/>
      <c r="LXX166" s="3"/>
      <c r="LXY166" s="3"/>
      <c r="LXZ166" s="3"/>
      <c r="LYA166" s="3"/>
      <c r="LYB166" s="3"/>
      <c r="LYC166" s="3"/>
      <c r="LYD166" s="3"/>
      <c r="LYE166" s="3"/>
      <c r="LYF166" s="3"/>
      <c r="LYG166" s="3"/>
      <c r="LYH166" s="3"/>
      <c r="LYI166" s="3"/>
      <c r="LYJ166" s="3"/>
      <c r="LYK166" s="3"/>
      <c r="LYL166" s="3"/>
      <c r="LYM166" s="3"/>
      <c r="LYN166" s="3"/>
      <c r="LYO166" s="3"/>
      <c r="LYP166" s="3"/>
      <c r="LYQ166" s="3"/>
      <c r="LYR166" s="3"/>
      <c r="LYS166" s="3"/>
      <c r="LYT166" s="3"/>
      <c r="LYU166" s="3"/>
      <c r="LYV166" s="3"/>
      <c r="LYW166" s="3"/>
      <c r="LYX166" s="3"/>
      <c r="LYY166" s="3"/>
      <c r="LYZ166" s="3"/>
      <c r="LZA166" s="3"/>
      <c r="LZB166" s="3"/>
      <c r="LZC166" s="3"/>
      <c r="LZD166" s="3"/>
      <c r="LZE166" s="3"/>
      <c r="LZF166" s="3"/>
      <c r="LZG166" s="3"/>
      <c r="LZH166" s="3"/>
      <c r="LZI166" s="3"/>
      <c r="LZJ166" s="3"/>
      <c r="LZK166" s="3"/>
      <c r="LZL166" s="3"/>
      <c r="LZM166" s="3"/>
      <c r="LZN166" s="3"/>
      <c r="LZO166" s="3"/>
      <c r="LZP166" s="3"/>
      <c r="LZQ166" s="3"/>
      <c r="LZR166" s="3"/>
      <c r="LZS166" s="3"/>
      <c r="LZT166" s="3"/>
      <c r="LZU166" s="3"/>
      <c r="LZV166" s="3"/>
      <c r="LZW166" s="3"/>
      <c r="LZX166" s="3"/>
      <c r="LZY166" s="3"/>
      <c r="LZZ166" s="3"/>
      <c r="MAA166" s="3"/>
      <c r="MAB166" s="3"/>
      <c r="MAC166" s="3"/>
      <c r="MAD166" s="3"/>
      <c r="MAE166" s="3"/>
      <c r="MAF166" s="3"/>
      <c r="MAG166" s="3"/>
      <c r="MAH166" s="3"/>
      <c r="MAI166" s="3"/>
      <c r="MAJ166" s="3"/>
      <c r="MAK166" s="3"/>
      <c r="MAL166" s="3"/>
      <c r="MAM166" s="3"/>
      <c r="MAN166" s="3"/>
      <c r="MAO166" s="3"/>
      <c r="MAP166" s="3"/>
      <c r="MAQ166" s="3"/>
      <c r="MAR166" s="3"/>
      <c r="MAS166" s="3"/>
      <c r="MAT166" s="3"/>
      <c r="MAU166" s="3"/>
      <c r="MAV166" s="3"/>
      <c r="MAW166" s="3"/>
      <c r="MAX166" s="3"/>
      <c r="MAY166" s="3"/>
      <c r="MAZ166" s="3"/>
      <c r="MBA166" s="3"/>
      <c r="MBB166" s="3"/>
      <c r="MBC166" s="3"/>
      <c r="MBD166" s="3"/>
      <c r="MBE166" s="3"/>
      <c r="MBF166" s="3"/>
      <c r="MBG166" s="3"/>
      <c r="MBH166" s="3"/>
      <c r="MBI166" s="3"/>
      <c r="MBJ166" s="3"/>
      <c r="MBK166" s="3"/>
      <c r="MBL166" s="3"/>
      <c r="MBM166" s="3"/>
      <c r="MBN166" s="3"/>
      <c r="MBO166" s="3"/>
      <c r="MBP166" s="3"/>
      <c r="MBQ166" s="3"/>
      <c r="MBR166" s="3"/>
      <c r="MBS166" s="3"/>
      <c r="MBT166" s="3"/>
      <c r="MBU166" s="3"/>
      <c r="MBV166" s="3"/>
      <c r="MBW166" s="3"/>
      <c r="MBX166" s="3"/>
      <c r="MBY166" s="3"/>
      <c r="MBZ166" s="3"/>
      <c r="MCA166" s="3"/>
      <c r="MCB166" s="3"/>
      <c r="MCC166" s="3"/>
      <c r="MCD166" s="3"/>
      <c r="MCE166" s="3"/>
      <c r="MCF166" s="3"/>
      <c r="MCG166" s="3"/>
      <c r="MCH166" s="3"/>
      <c r="MCI166" s="3"/>
      <c r="MCJ166" s="3"/>
      <c r="MCK166" s="3"/>
      <c r="MCL166" s="3"/>
      <c r="MCM166" s="3"/>
      <c r="MCN166" s="3"/>
      <c r="MCO166" s="3"/>
      <c r="MCP166" s="3"/>
      <c r="MCQ166" s="3"/>
      <c r="MCR166" s="3"/>
      <c r="MCS166" s="3"/>
      <c r="MCT166" s="3"/>
      <c r="MCU166" s="3"/>
      <c r="MCV166" s="3"/>
      <c r="MCW166" s="3"/>
      <c r="MCX166" s="3"/>
      <c r="MCY166" s="3"/>
      <c r="MCZ166" s="3"/>
      <c r="MDA166" s="3"/>
      <c r="MDB166" s="3"/>
      <c r="MDC166" s="3"/>
      <c r="MDD166" s="3"/>
      <c r="MDE166" s="3"/>
      <c r="MDF166" s="3"/>
      <c r="MDG166" s="3"/>
      <c r="MDH166" s="3"/>
      <c r="MDI166" s="3"/>
      <c r="MDJ166" s="3"/>
      <c r="MDK166" s="3"/>
      <c r="MDL166" s="3"/>
      <c r="MDM166" s="3"/>
      <c r="MDN166" s="3"/>
      <c r="MDO166" s="3"/>
      <c r="MDP166" s="3"/>
      <c r="MDQ166" s="3"/>
      <c r="MDR166" s="3"/>
      <c r="MDS166" s="3"/>
      <c r="MDT166" s="3"/>
      <c r="MDU166" s="3"/>
      <c r="MDV166" s="3"/>
      <c r="MDW166" s="3"/>
      <c r="MDX166" s="3"/>
      <c r="MDY166" s="3"/>
      <c r="MDZ166" s="3"/>
      <c r="MEA166" s="3"/>
      <c r="MEB166" s="3"/>
      <c r="MEC166" s="3"/>
      <c r="MED166" s="3"/>
      <c r="MEE166" s="3"/>
      <c r="MEF166" s="3"/>
      <c r="MEG166" s="3"/>
      <c r="MEH166" s="3"/>
      <c r="MEI166" s="3"/>
      <c r="MEJ166" s="3"/>
      <c r="MEK166" s="3"/>
      <c r="MEL166" s="3"/>
      <c r="MEM166" s="3"/>
      <c r="MEN166" s="3"/>
      <c r="MEO166" s="3"/>
      <c r="MEP166" s="3"/>
      <c r="MEQ166" s="3"/>
      <c r="MER166" s="3"/>
      <c r="MES166" s="3"/>
      <c r="MET166" s="3"/>
      <c r="MEU166" s="3"/>
      <c r="MEV166" s="3"/>
      <c r="MEW166" s="3"/>
      <c r="MEX166" s="3"/>
      <c r="MEY166" s="3"/>
      <c r="MEZ166" s="3"/>
      <c r="MFA166" s="3"/>
      <c r="MFB166" s="3"/>
      <c r="MFC166" s="3"/>
      <c r="MFD166" s="3"/>
      <c r="MFE166" s="3"/>
      <c r="MFF166" s="3"/>
      <c r="MFG166" s="3"/>
      <c r="MFH166" s="3"/>
      <c r="MFI166" s="3"/>
      <c r="MFJ166" s="3"/>
      <c r="MFK166" s="3"/>
      <c r="MFL166" s="3"/>
      <c r="MFM166" s="3"/>
      <c r="MFN166" s="3"/>
      <c r="MFO166" s="3"/>
      <c r="MFP166" s="3"/>
      <c r="MFQ166" s="3"/>
      <c r="MFR166" s="3"/>
      <c r="MFS166" s="3"/>
      <c r="MFT166" s="3"/>
      <c r="MFU166" s="3"/>
      <c r="MFV166" s="3"/>
      <c r="MFW166" s="3"/>
      <c r="MFX166" s="3"/>
      <c r="MFY166" s="3"/>
      <c r="MFZ166" s="3"/>
      <c r="MGA166" s="3"/>
      <c r="MGB166" s="3"/>
      <c r="MGC166" s="3"/>
      <c r="MGD166" s="3"/>
      <c r="MGE166" s="3"/>
      <c r="MGF166" s="3"/>
      <c r="MGG166" s="3"/>
      <c r="MGH166" s="3"/>
      <c r="MGI166" s="3"/>
      <c r="MGJ166" s="3"/>
      <c r="MGK166" s="3"/>
      <c r="MGL166" s="3"/>
      <c r="MGM166" s="3"/>
      <c r="MGN166" s="3"/>
      <c r="MGO166" s="3"/>
      <c r="MGP166" s="3"/>
      <c r="MGQ166" s="3"/>
      <c r="MGR166" s="3"/>
      <c r="MGS166" s="3"/>
      <c r="MGT166" s="3"/>
      <c r="MGU166" s="3"/>
      <c r="MGV166" s="3"/>
      <c r="MGW166" s="3"/>
      <c r="MGX166" s="3"/>
      <c r="MGY166" s="3"/>
      <c r="MGZ166" s="3"/>
      <c r="MHA166" s="3"/>
      <c r="MHB166" s="3"/>
      <c r="MHC166" s="3"/>
      <c r="MHD166" s="3"/>
      <c r="MHE166" s="3"/>
      <c r="MHF166" s="3"/>
      <c r="MHG166" s="3"/>
      <c r="MHH166" s="3"/>
      <c r="MHI166" s="3"/>
      <c r="MHJ166" s="3"/>
      <c r="MHK166" s="3"/>
      <c r="MHL166" s="3"/>
      <c r="MHM166" s="3"/>
      <c r="MHN166" s="3"/>
      <c r="MHO166" s="3"/>
      <c r="MHP166" s="3"/>
      <c r="MHQ166" s="3"/>
      <c r="MHR166" s="3"/>
      <c r="MHS166" s="3"/>
      <c r="MHT166" s="3"/>
      <c r="MHU166" s="3"/>
      <c r="MHV166" s="3"/>
      <c r="MHW166" s="3"/>
      <c r="MHX166" s="3"/>
      <c r="MHY166" s="3"/>
      <c r="MHZ166" s="3"/>
      <c r="MIA166" s="3"/>
      <c r="MIB166" s="3"/>
      <c r="MIC166" s="3"/>
      <c r="MID166" s="3"/>
      <c r="MIE166" s="3"/>
      <c r="MIF166" s="3"/>
      <c r="MIG166" s="3"/>
      <c r="MIH166" s="3"/>
      <c r="MII166" s="3"/>
      <c r="MIJ166" s="3"/>
      <c r="MIK166" s="3"/>
      <c r="MIL166" s="3"/>
      <c r="MIM166" s="3"/>
      <c r="MIN166" s="3"/>
      <c r="MIO166" s="3"/>
      <c r="MIP166" s="3"/>
      <c r="MIQ166" s="3"/>
      <c r="MIR166" s="3"/>
      <c r="MIS166" s="3"/>
      <c r="MIT166" s="3"/>
      <c r="MIU166" s="3"/>
      <c r="MIV166" s="3"/>
      <c r="MIW166" s="3"/>
      <c r="MIX166" s="3"/>
      <c r="MIY166" s="3"/>
      <c r="MIZ166" s="3"/>
      <c r="MJA166" s="3"/>
      <c r="MJB166" s="3"/>
      <c r="MJC166" s="3"/>
      <c r="MJD166" s="3"/>
      <c r="MJE166" s="3"/>
      <c r="MJF166" s="3"/>
      <c r="MJG166" s="3"/>
      <c r="MJH166" s="3"/>
      <c r="MJI166" s="3"/>
      <c r="MJJ166" s="3"/>
      <c r="MJK166" s="3"/>
      <c r="MJL166" s="3"/>
      <c r="MJM166" s="3"/>
      <c r="MJN166" s="3"/>
      <c r="MJO166" s="3"/>
      <c r="MJP166" s="3"/>
      <c r="MJQ166" s="3"/>
      <c r="MJR166" s="3"/>
      <c r="MJS166" s="3"/>
      <c r="MJT166" s="3"/>
      <c r="MJU166" s="3"/>
      <c r="MJV166" s="3"/>
      <c r="MJW166" s="3"/>
      <c r="MJX166" s="3"/>
      <c r="MJY166" s="3"/>
      <c r="MJZ166" s="3"/>
      <c r="MKA166" s="3"/>
      <c r="MKB166" s="3"/>
      <c r="MKC166" s="3"/>
      <c r="MKD166" s="3"/>
      <c r="MKE166" s="3"/>
      <c r="MKF166" s="3"/>
      <c r="MKG166" s="3"/>
      <c r="MKH166" s="3"/>
      <c r="MKI166" s="3"/>
      <c r="MKJ166" s="3"/>
      <c r="MKK166" s="3"/>
      <c r="MKL166" s="3"/>
      <c r="MKM166" s="3"/>
      <c r="MKN166" s="3"/>
      <c r="MKO166" s="3"/>
      <c r="MKP166" s="3"/>
      <c r="MKQ166" s="3"/>
      <c r="MKR166" s="3"/>
      <c r="MKS166" s="3"/>
      <c r="MKT166" s="3"/>
      <c r="MKU166" s="3"/>
      <c r="MKV166" s="3"/>
      <c r="MKW166" s="3"/>
      <c r="MKX166" s="3"/>
      <c r="MKY166" s="3"/>
      <c r="MKZ166" s="3"/>
      <c r="MLA166" s="3"/>
      <c r="MLB166" s="3"/>
      <c r="MLC166" s="3"/>
      <c r="MLD166" s="3"/>
      <c r="MLE166" s="3"/>
      <c r="MLF166" s="3"/>
      <c r="MLG166" s="3"/>
      <c r="MLH166" s="3"/>
      <c r="MLI166" s="3"/>
      <c r="MLJ166" s="3"/>
      <c r="MLK166" s="3"/>
      <c r="MLL166" s="3"/>
      <c r="MLM166" s="3"/>
      <c r="MLN166" s="3"/>
      <c r="MLO166" s="3"/>
      <c r="MLP166" s="3"/>
      <c r="MLQ166" s="3"/>
      <c r="MLR166" s="3"/>
      <c r="MLS166" s="3"/>
      <c r="MLT166" s="3"/>
      <c r="MLU166" s="3"/>
      <c r="MLV166" s="3"/>
      <c r="MLW166" s="3"/>
      <c r="MLX166" s="3"/>
      <c r="MLY166" s="3"/>
      <c r="MLZ166" s="3"/>
      <c r="MMA166" s="3"/>
      <c r="MMB166" s="3"/>
      <c r="MMC166" s="3"/>
      <c r="MMD166" s="3"/>
      <c r="MME166" s="3"/>
      <c r="MMF166" s="3"/>
      <c r="MMG166" s="3"/>
      <c r="MMH166" s="3"/>
      <c r="MMI166" s="3"/>
      <c r="MMJ166" s="3"/>
      <c r="MMK166" s="3"/>
      <c r="MML166" s="3"/>
      <c r="MMM166" s="3"/>
      <c r="MMN166" s="3"/>
      <c r="MMO166" s="3"/>
      <c r="MMP166" s="3"/>
      <c r="MMQ166" s="3"/>
      <c r="MMR166" s="3"/>
      <c r="MMS166" s="3"/>
      <c r="MMT166" s="3"/>
      <c r="MMU166" s="3"/>
      <c r="MMV166" s="3"/>
      <c r="MMW166" s="3"/>
      <c r="MMX166" s="3"/>
      <c r="MMY166" s="3"/>
      <c r="MMZ166" s="3"/>
      <c r="MNA166" s="3"/>
      <c r="MNB166" s="3"/>
      <c r="MNC166" s="3"/>
      <c r="MND166" s="3"/>
      <c r="MNE166" s="3"/>
      <c r="MNF166" s="3"/>
      <c r="MNG166" s="3"/>
      <c r="MNH166" s="3"/>
      <c r="MNI166" s="3"/>
      <c r="MNJ166" s="3"/>
      <c r="MNK166" s="3"/>
      <c r="MNL166" s="3"/>
      <c r="MNM166" s="3"/>
      <c r="MNN166" s="3"/>
      <c r="MNO166" s="3"/>
      <c r="MNP166" s="3"/>
      <c r="MNQ166" s="3"/>
      <c r="MNR166" s="3"/>
      <c r="MNS166" s="3"/>
      <c r="MNT166" s="3"/>
      <c r="MNU166" s="3"/>
      <c r="MNV166" s="3"/>
      <c r="MNW166" s="3"/>
      <c r="MNX166" s="3"/>
      <c r="MNY166" s="3"/>
      <c r="MNZ166" s="3"/>
      <c r="MOA166" s="3"/>
      <c r="MOB166" s="3"/>
      <c r="MOC166" s="3"/>
      <c r="MOD166" s="3"/>
      <c r="MOE166" s="3"/>
      <c r="MOF166" s="3"/>
      <c r="MOG166" s="3"/>
      <c r="MOH166" s="3"/>
      <c r="MOI166" s="3"/>
      <c r="MOJ166" s="3"/>
      <c r="MOK166" s="3"/>
      <c r="MOL166" s="3"/>
      <c r="MOM166" s="3"/>
      <c r="MON166" s="3"/>
      <c r="MOO166" s="3"/>
      <c r="MOP166" s="3"/>
      <c r="MOQ166" s="3"/>
      <c r="MOR166" s="3"/>
      <c r="MOS166" s="3"/>
      <c r="MOT166" s="3"/>
      <c r="MOU166" s="3"/>
      <c r="MOV166" s="3"/>
      <c r="MOW166" s="3"/>
      <c r="MOX166" s="3"/>
      <c r="MOY166" s="3"/>
      <c r="MOZ166" s="3"/>
      <c r="MPA166" s="3"/>
      <c r="MPB166" s="3"/>
      <c r="MPC166" s="3"/>
      <c r="MPD166" s="3"/>
      <c r="MPE166" s="3"/>
      <c r="MPF166" s="3"/>
      <c r="MPG166" s="3"/>
      <c r="MPH166" s="3"/>
      <c r="MPI166" s="3"/>
      <c r="MPJ166" s="3"/>
      <c r="MPK166" s="3"/>
      <c r="MPL166" s="3"/>
      <c r="MPM166" s="3"/>
      <c r="MPN166" s="3"/>
      <c r="MPO166" s="3"/>
      <c r="MPP166" s="3"/>
      <c r="MPQ166" s="3"/>
      <c r="MPR166" s="3"/>
      <c r="MPS166" s="3"/>
      <c r="MPT166" s="3"/>
      <c r="MPU166" s="3"/>
      <c r="MPV166" s="3"/>
      <c r="MPW166" s="3"/>
      <c r="MPX166" s="3"/>
      <c r="MPY166" s="3"/>
      <c r="MPZ166" s="3"/>
      <c r="MQA166" s="3"/>
      <c r="MQB166" s="3"/>
      <c r="MQC166" s="3"/>
      <c r="MQD166" s="3"/>
      <c r="MQE166" s="3"/>
      <c r="MQF166" s="3"/>
      <c r="MQG166" s="3"/>
      <c r="MQH166" s="3"/>
      <c r="MQI166" s="3"/>
      <c r="MQJ166" s="3"/>
      <c r="MQK166" s="3"/>
      <c r="MQL166" s="3"/>
      <c r="MQM166" s="3"/>
      <c r="MQN166" s="3"/>
      <c r="MQO166" s="3"/>
      <c r="MQP166" s="3"/>
      <c r="MQQ166" s="3"/>
      <c r="MQR166" s="3"/>
      <c r="MQS166" s="3"/>
      <c r="MQT166" s="3"/>
      <c r="MQU166" s="3"/>
      <c r="MQV166" s="3"/>
      <c r="MQW166" s="3"/>
      <c r="MQX166" s="3"/>
      <c r="MQY166" s="3"/>
      <c r="MQZ166" s="3"/>
      <c r="MRA166" s="3"/>
      <c r="MRB166" s="3"/>
      <c r="MRC166" s="3"/>
      <c r="MRD166" s="3"/>
      <c r="MRE166" s="3"/>
      <c r="MRF166" s="3"/>
      <c r="MRG166" s="3"/>
      <c r="MRH166" s="3"/>
      <c r="MRI166" s="3"/>
      <c r="MRJ166" s="3"/>
      <c r="MRK166" s="3"/>
      <c r="MRL166" s="3"/>
      <c r="MRM166" s="3"/>
      <c r="MRN166" s="3"/>
      <c r="MRO166" s="3"/>
      <c r="MRP166" s="3"/>
      <c r="MRQ166" s="3"/>
      <c r="MRR166" s="3"/>
      <c r="MRS166" s="3"/>
      <c r="MRT166" s="3"/>
      <c r="MRU166" s="3"/>
      <c r="MRV166" s="3"/>
      <c r="MRW166" s="3"/>
      <c r="MRX166" s="3"/>
      <c r="MRY166" s="3"/>
      <c r="MRZ166" s="3"/>
      <c r="MSA166" s="3"/>
      <c r="MSB166" s="3"/>
      <c r="MSC166" s="3"/>
      <c r="MSD166" s="3"/>
      <c r="MSE166" s="3"/>
      <c r="MSF166" s="3"/>
      <c r="MSG166" s="3"/>
      <c r="MSH166" s="3"/>
      <c r="MSI166" s="3"/>
      <c r="MSJ166" s="3"/>
      <c r="MSK166" s="3"/>
      <c r="MSL166" s="3"/>
      <c r="MSM166" s="3"/>
      <c r="MSN166" s="3"/>
      <c r="MSO166" s="3"/>
      <c r="MSP166" s="3"/>
      <c r="MSQ166" s="3"/>
      <c r="MSR166" s="3"/>
      <c r="MSS166" s="3"/>
      <c r="MST166" s="3"/>
      <c r="MSU166" s="3"/>
      <c r="MSV166" s="3"/>
      <c r="MSW166" s="3"/>
      <c r="MSX166" s="3"/>
      <c r="MSY166" s="3"/>
      <c r="MSZ166" s="3"/>
      <c r="MTA166" s="3"/>
      <c r="MTB166" s="3"/>
      <c r="MTC166" s="3"/>
      <c r="MTD166" s="3"/>
      <c r="MTE166" s="3"/>
      <c r="MTF166" s="3"/>
      <c r="MTG166" s="3"/>
      <c r="MTH166" s="3"/>
      <c r="MTI166" s="3"/>
      <c r="MTJ166" s="3"/>
      <c r="MTK166" s="3"/>
      <c r="MTL166" s="3"/>
      <c r="MTM166" s="3"/>
      <c r="MTN166" s="3"/>
      <c r="MTO166" s="3"/>
      <c r="MTP166" s="3"/>
      <c r="MTQ166" s="3"/>
      <c r="MTR166" s="3"/>
      <c r="MTS166" s="3"/>
      <c r="MTT166" s="3"/>
      <c r="MTU166" s="3"/>
      <c r="MTV166" s="3"/>
      <c r="MTW166" s="3"/>
      <c r="MTX166" s="3"/>
      <c r="MTY166" s="3"/>
      <c r="MTZ166" s="3"/>
      <c r="MUA166" s="3"/>
      <c r="MUB166" s="3"/>
      <c r="MUC166" s="3"/>
      <c r="MUD166" s="3"/>
      <c r="MUE166" s="3"/>
      <c r="MUF166" s="3"/>
      <c r="MUG166" s="3"/>
      <c r="MUH166" s="3"/>
      <c r="MUI166" s="3"/>
      <c r="MUJ166" s="3"/>
      <c r="MUK166" s="3"/>
      <c r="MUL166" s="3"/>
      <c r="MUM166" s="3"/>
      <c r="MUN166" s="3"/>
      <c r="MUO166" s="3"/>
      <c r="MUP166" s="3"/>
      <c r="MUQ166" s="3"/>
      <c r="MUR166" s="3"/>
      <c r="MUS166" s="3"/>
      <c r="MUT166" s="3"/>
      <c r="MUU166" s="3"/>
      <c r="MUV166" s="3"/>
      <c r="MUW166" s="3"/>
      <c r="MUX166" s="3"/>
      <c r="MUY166" s="3"/>
      <c r="MUZ166" s="3"/>
      <c r="MVA166" s="3"/>
      <c r="MVB166" s="3"/>
      <c r="MVC166" s="3"/>
      <c r="MVD166" s="3"/>
      <c r="MVE166" s="3"/>
      <c r="MVF166" s="3"/>
      <c r="MVG166" s="3"/>
      <c r="MVH166" s="3"/>
      <c r="MVI166" s="3"/>
      <c r="MVJ166" s="3"/>
      <c r="MVK166" s="3"/>
      <c r="MVL166" s="3"/>
      <c r="MVM166" s="3"/>
      <c r="MVN166" s="3"/>
      <c r="MVO166" s="3"/>
      <c r="MVP166" s="3"/>
      <c r="MVQ166" s="3"/>
      <c r="MVR166" s="3"/>
      <c r="MVS166" s="3"/>
      <c r="MVT166" s="3"/>
      <c r="MVU166" s="3"/>
      <c r="MVV166" s="3"/>
      <c r="MVW166" s="3"/>
      <c r="MVX166" s="3"/>
      <c r="MVY166" s="3"/>
      <c r="MVZ166" s="3"/>
      <c r="MWA166" s="3"/>
      <c r="MWB166" s="3"/>
      <c r="MWC166" s="3"/>
      <c r="MWD166" s="3"/>
      <c r="MWE166" s="3"/>
      <c r="MWF166" s="3"/>
      <c r="MWG166" s="3"/>
      <c r="MWH166" s="3"/>
      <c r="MWI166" s="3"/>
      <c r="MWJ166" s="3"/>
      <c r="MWK166" s="3"/>
      <c r="MWL166" s="3"/>
      <c r="MWM166" s="3"/>
      <c r="MWN166" s="3"/>
      <c r="MWO166" s="3"/>
      <c r="MWP166" s="3"/>
      <c r="MWQ166" s="3"/>
      <c r="MWR166" s="3"/>
      <c r="MWS166" s="3"/>
      <c r="MWT166" s="3"/>
      <c r="MWU166" s="3"/>
      <c r="MWV166" s="3"/>
      <c r="MWW166" s="3"/>
      <c r="MWX166" s="3"/>
      <c r="MWY166" s="3"/>
      <c r="MWZ166" s="3"/>
      <c r="MXA166" s="3"/>
      <c r="MXB166" s="3"/>
      <c r="MXC166" s="3"/>
      <c r="MXD166" s="3"/>
      <c r="MXE166" s="3"/>
      <c r="MXF166" s="3"/>
      <c r="MXG166" s="3"/>
      <c r="MXH166" s="3"/>
      <c r="MXI166" s="3"/>
      <c r="MXJ166" s="3"/>
      <c r="MXK166" s="3"/>
      <c r="MXL166" s="3"/>
      <c r="MXM166" s="3"/>
      <c r="MXN166" s="3"/>
      <c r="MXO166" s="3"/>
      <c r="MXP166" s="3"/>
      <c r="MXQ166" s="3"/>
      <c r="MXR166" s="3"/>
      <c r="MXS166" s="3"/>
      <c r="MXT166" s="3"/>
      <c r="MXU166" s="3"/>
      <c r="MXV166" s="3"/>
      <c r="MXW166" s="3"/>
      <c r="MXX166" s="3"/>
      <c r="MXY166" s="3"/>
      <c r="MXZ166" s="3"/>
      <c r="MYA166" s="3"/>
      <c r="MYB166" s="3"/>
      <c r="MYC166" s="3"/>
      <c r="MYD166" s="3"/>
      <c r="MYE166" s="3"/>
      <c r="MYF166" s="3"/>
      <c r="MYG166" s="3"/>
      <c r="MYH166" s="3"/>
      <c r="MYI166" s="3"/>
      <c r="MYJ166" s="3"/>
      <c r="MYK166" s="3"/>
      <c r="MYL166" s="3"/>
      <c r="MYM166" s="3"/>
      <c r="MYN166" s="3"/>
      <c r="MYO166" s="3"/>
      <c r="MYP166" s="3"/>
      <c r="MYQ166" s="3"/>
      <c r="MYR166" s="3"/>
      <c r="MYS166" s="3"/>
      <c r="MYT166" s="3"/>
      <c r="MYU166" s="3"/>
      <c r="MYV166" s="3"/>
      <c r="MYW166" s="3"/>
      <c r="MYX166" s="3"/>
      <c r="MYY166" s="3"/>
      <c r="MYZ166" s="3"/>
      <c r="MZA166" s="3"/>
      <c r="MZB166" s="3"/>
      <c r="MZC166" s="3"/>
      <c r="MZD166" s="3"/>
      <c r="MZE166" s="3"/>
      <c r="MZF166" s="3"/>
      <c r="MZG166" s="3"/>
      <c r="MZH166" s="3"/>
      <c r="MZI166" s="3"/>
      <c r="MZJ166" s="3"/>
      <c r="MZK166" s="3"/>
      <c r="MZL166" s="3"/>
      <c r="MZM166" s="3"/>
      <c r="MZN166" s="3"/>
      <c r="MZO166" s="3"/>
      <c r="MZP166" s="3"/>
      <c r="MZQ166" s="3"/>
      <c r="MZR166" s="3"/>
      <c r="MZS166" s="3"/>
      <c r="MZT166" s="3"/>
      <c r="MZU166" s="3"/>
      <c r="MZV166" s="3"/>
      <c r="MZW166" s="3"/>
      <c r="MZX166" s="3"/>
      <c r="MZY166" s="3"/>
      <c r="MZZ166" s="3"/>
      <c r="NAA166" s="3"/>
      <c r="NAB166" s="3"/>
      <c r="NAC166" s="3"/>
      <c r="NAD166" s="3"/>
      <c r="NAE166" s="3"/>
      <c r="NAF166" s="3"/>
      <c r="NAG166" s="3"/>
      <c r="NAH166" s="3"/>
      <c r="NAI166" s="3"/>
      <c r="NAJ166" s="3"/>
      <c r="NAK166" s="3"/>
      <c r="NAL166" s="3"/>
      <c r="NAM166" s="3"/>
      <c r="NAN166" s="3"/>
      <c r="NAO166" s="3"/>
      <c r="NAP166" s="3"/>
      <c r="NAQ166" s="3"/>
      <c r="NAR166" s="3"/>
      <c r="NAS166" s="3"/>
      <c r="NAT166" s="3"/>
      <c r="NAU166" s="3"/>
      <c r="NAV166" s="3"/>
      <c r="NAW166" s="3"/>
      <c r="NAX166" s="3"/>
      <c r="NAY166" s="3"/>
      <c r="NAZ166" s="3"/>
      <c r="NBA166" s="3"/>
      <c r="NBB166" s="3"/>
      <c r="NBC166" s="3"/>
      <c r="NBD166" s="3"/>
      <c r="NBE166" s="3"/>
      <c r="NBF166" s="3"/>
      <c r="NBG166" s="3"/>
      <c r="NBH166" s="3"/>
      <c r="NBI166" s="3"/>
      <c r="NBJ166" s="3"/>
      <c r="NBK166" s="3"/>
      <c r="NBL166" s="3"/>
      <c r="NBM166" s="3"/>
      <c r="NBN166" s="3"/>
      <c r="NBO166" s="3"/>
      <c r="NBP166" s="3"/>
      <c r="NBQ166" s="3"/>
      <c r="NBR166" s="3"/>
      <c r="NBS166" s="3"/>
      <c r="NBT166" s="3"/>
      <c r="NBU166" s="3"/>
      <c r="NBV166" s="3"/>
      <c r="NBW166" s="3"/>
      <c r="NBX166" s="3"/>
      <c r="NBY166" s="3"/>
      <c r="NBZ166" s="3"/>
      <c r="NCA166" s="3"/>
      <c r="NCB166" s="3"/>
      <c r="NCC166" s="3"/>
      <c r="NCD166" s="3"/>
      <c r="NCE166" s="3"/>
      <c r="NCF166" s="3"/>
      <c r="NCG166" s="3"/>
      <c r="NCH166" s="3"/>
      <c r="NCI166" s="3"/>
      <c r="NCJ166" s="3"/>
      <c r="NCK166" s="3"/>
      <c r="NCL166" s="3"/>
      <c r="NCM166" s="3"/>
      <c r="NCN166" s="3"/>
      <c r="NCO166" s="3"/>
      <c r="NCP166" s="3"/>
      <c r="NCQ166" s="3"/>
      <c r="NCR166" s="3"/>
      <c r="NCS166" s="3"/>
      <c r="NCT166" s="3"/>
      <c r="NCU166" s="3"/>
      <c r="NCV166" s="3"/>
      <c r="NCW166" s="3"/>
      <c r="NCX166" s="3"/>
      <c r="NCY166" s="3"/>
      <c r="NCZ166" s="3"/>
      <c r="NDA166" s="3"/>
      <c r="NDB166" s="3"/>
      <c r="NDC166" s="3"/>
      <c r="NDD166" s="3"/>
      <c r="NDE166" s="3"/>
      <c r="NDF166" s="3"/>
      <c r="NDG166" s="3"/>
      <c r="NDH166" s="3"/>
      <c r="NDI166" s="3"/>
      <c r="NDJ166" s="3"/>
      <c r="NDK166" s="3"/>
      <c r="NDL166" s="3"/>
      <c r="NDM166" s="3"/>
      <c r="NDN166" s="3"/>
      <c r="NDO166" s="3"/>
      <c r="NDP166" s="3"/>
      <c r="NDQ166" s="3"/>
      <c r="NDR166" s="3"/>
      <c r="NDS166" s="3"/>
      <c r="NDT166" s="3"/>
      <c r="NDU166" s="3"/>
      <c r="NDV166" s="3"/>
      <c r="NDW166" s="3"/>
      <c r="NDX166" s="3"/>
      <c r="NDY166" s="3"/>
      <c r="NDZ166" s="3"/>
      <c r="NEA166" s="3"/>
      <c r="NEB166" s="3"/>
      <c r="NEC166" s="3"/>
      <c r="NED166" s="3"/>
      <c r="NEE166" s="3"/>
      <c r="NEF166" s="3"/>
      <c r="NEG166" s="3"/>
      <c r="NEH166" s="3"/>
      <c r="NEI166" s="3"/>
      <c r="NEJ166" s="3"/>
      <c r="NEK166" s="3"/>
      <c r="NEL166" s="3"/>
      <c r="NEM166" s="3"/>
      <c r="NEN166" s="3"/>
      <c r="NEO166" s="3"/>
      <c r="NEP166" s="3"/>
      <c r="NEQ166" s="3"/>
      <c r="NER166" s="3"/>
      <c r="NES166" s="3"/>
      <c r="NET166" s="3"/>
      <c r="NEU166" s="3"/>
      <c r="NEV166" s="3"/>
      <c r="NEW166" s="3"/>
      <c r="NEX166" s="3"/>
      <c r="NEY166" s="3"/>
      <c r="NEZ166" s="3"/>
      <c r="NFA166" s="3"/>
      <c r="NFB166" s="3"/>
      <c r="NFC166" s="3"/>
      <c r="NFD166" s="3"/>
      <c r="NFE166" s="3"/>
      <c r="NFF166" s="3"/>
      <c r="NFG166" s="3"/>
      <c r="NFH166" s="3"/>
      <c r="NFI166" s="3"/>
      <c r="NFJ166" s="3"/>
      <c r="NFK166" s="3"/>
      <c r="NFL166" s="3"/>
      <c r="NFM166" s="3"/>
      <c r="NFN166" s="3"/>
      <c r="NFO166" s="3"/>
      <c r="NFP166" s="3"/>
      <c r="NFQ166" s="3"/>
      <c r="NFR166" s="3"/>
      <c r="NFS166" s="3"/>
      <c r="NFT166" s="3"/>
      <c r="NFU166" s="3"/>
      <c r="NFV166" s="3"/>
      <c r="NFW166" s="3"/>
      <c r="NFX166" s="3"/>
      <c r="NFY166" s="3"/>
      <c r="NFZ166" s="3"/>
      <c r="NGA166" s="3"/>
      <c r="NGB166" s="3"/>
      <c r="NGC166" s="3"/>
      <c r="NGD166" s="3"/>
      <c r="NGE166" s="3"/>
      <c r="NGF166" s="3"/>
      <c r="NGG166" s="3"/>
      <c r="NGH166" s="3"/>
      <c r="NGI166" s="3"/>
      <c r="NGJ166" s="3"/>
      <c r="NGK166" s="3"/>
      <c r="NGL166" s="3"/>
      <c r="NGM166" s="3"/>
      <c r="NGN166" s="3"/>
      <c r="NGO166" s="3"/>
      <c r="NGP166" s="3"/>
      <c r="NGQ166" s="3"/>
      <c r="NGR166" s="3"/>
      <c r="NGS166" s="3"/>
      <c r="NGT166" s="3"/>
      <c r="NGU166" s="3"/>
      <c r="NGV166" s="3"/>
      <c r="NGW166" s="3"/>
      <c r="NGX166" s="3"/>
      <c r="NGY166" s="3"/>
      <c r="NGZ166" s="3"/>
      <c r="NHA166" s="3"/>
      <c r="NHB166" s="3"/>
      <c r="NHC166" s="3"/>
      <c r="NHD166" s="3"/>
      <c r="NHE166" s="3"/>
      <c r="NHF166" s="3"/>
      <c r="NHG166" s="3"/>
      <c r="NHH166" s="3"/>
      <c r="NHI166" s="3"/>
      <c r="NHJ166" s="3"/>
      <c r="NHK166" s="3"/>
      <c r="NHL166" s="3"/>
      <c r="NHM166" s="3"/>
      <c r="NHN166" s="3"/>
      <c r="NHO166" s="3"/>
      <c r="NHP166" s="3"/>
      <c r="NHQ166" s="3"/>
      <c r="NHR166" s="3"/>
      <c r="NHS166" s="3"/>
      <c r="NHT166" s="3"/>
      <c r="NHU166" s="3"/>
      <c r="NHV166" s="3"/>
      <c r="NHW166" s="3"/>
      <c r="NHX166" s="3"/>
      <c r="NHY166" s="3"/>
      <c r="NHZ166" s="3"/>
      <c r="NIA166" s="3"/>
      <c r="NIB166" s="3"/>
      <c r="NIC166" s="3"/>
      <c r="NID166" s="3"/>
      <c r="NIE166" s="3"/>
      <c r="NIF166" s="3"/>
      <c r="NIG166" s="3"/>
      <c r="NIH166" s="3"/>
      <c r="NII166" s="3"/>
      <c r="NIJ166" s="3"/>
      <c r="NIK166" s="3"/>
      <c r="NIL166" s="3"/>
      <c r="NIM166" s="3"/>
      <c r="NIN166" s="3"/>
      <c r="NIO166" s="3"/>
      <c r="NIP166" s="3"/>
      <c r="NIQ166" s="3"/>
      <c r="NIR166" s="3"/>
      <c r="NIS166" s="3"/>
      <c r="NIT166" s="3"/>
      <c r="NIU166" s="3"/>
      <c r="NIV166" s="3"/>
      <c r="NIW166" s="3"/>
      <c r="NIX166" s="3"/>
      <c r="NIY166" s="3"/>
      <c r="NIZ166" s="3"/>
      <c r="NJA166" s="3"/>
      <c r="NJB166" s="3"/>
      <c r="NJC166" s="3"/>
      <c r="NJD166" s="3"/>
      <c r="NJE166" s="3"/>
      <c r="NJF166" s="3"/>
      <c r="NJG166" s="3"/>
      <c r="NJH166" s="3"/>
      <c r="NJI166" s="3"/>
      <c r="NJJ166" s="3"/>
      <c r="NJK166" s="3"/>
      <c r="NJL166" s="3"/>
      <c r="NJM166" s="3"/>
      <c r="NJN166" s="3"/>
      <c r="NJO166" s="3"/>
      <c r="NJP166" s="3"/>
      <c r="NJQ166" s="3"/>
      <c r="NJR166" s="3"/>
      <c r="NJS166" s="3"/>
      <c r="NJT166" s="3"/>
      <c r="NJU166" s="3"/>
      <c r="NJV166" s="3"/>
      <c r="NJW166" s="3"/>
      <c r="NJX166" s="3"/>
      <c r="NJY166" s="3"/>
      <c r="NJZ166" s="3"/>
      <c r="NKA166" s="3"/>
      <c r="NKB166" s="3"/>
      <c r="NKC166" s="3"/>
      <c r="NKD166" s="3"/>
      <c r="NKE166" s="3"/>
      <c r="NKF166" s="3"/>
      <c r="NKG166" s="3"/>
      <c r="NKH166" s="3"/>
      <c r="NKI166" s="3"/>
      <c r="NKJ166" s="3"/>
      <c r="NKK166" s="3"/>
      <c r="NKL166" s="3"/>
      <c r="NKM166" s="3"/>
      <c r="NKN166" s="3"/>
      <c r="NKO166" s="3"/>
      <c r="NKP166" s="3"/>
      <c r="NKQ166" s="3"/>
      <c r="NKR166" s="3"/>
      <c r="NKS166" s="3"/>
      <c r="NKT166" s="3"/>
      <c r="NKU166" s="3"/>
      <c r="NKV166" s="3"/>
      <c r="NKW166" s="3"/>
      <c r="NKX166" s="3"/>
      <c r="NKY166" s="3"/>
      <c r="NKZ166" s="3"/>
      <c r="NLA166" s="3"/>
      <c r="NLB166" s="3"/>
      <c r="NLC166" s="3"/>
      <c r="NLD166" s="3"/>
      <c r="NLE166" s="3"/>
      <c r="NLF166" s="3"/>
      <c r="NLG166" s="3"/>
      <c r="NLH166" s="3"/>
      <c r="NLI166" s="3"/>
      <c r="NLJ166" s="3"/>
      <c r="NLK166" s="3"/>
      <c r="NLL166" s="3"/>
      <c r="NLM166" s="3"/>
      <c r="NLN166" s="3"/>
      <c r="NLO166" s="3"/>
      <c r="NLP166" s="3"/>
      <c r="NLQ166" s="3"/>
      <c r="NLR166" s="3"/>
      <c r="NLS166" s="3"/>
      <c r="NLT166" s="3"/>
      <c r="NLU166" s="3"/>
      <c r="NLV166" s="3"/>
      <c r="NLW166" s="3"/>
      <c r="NLX166" s="3"/>
      <c r="NLY166" s="3"/>
      <c r="NLZ166" s="3"/>
      <c r="NMA166" s="3"/>
      <c r="NMB166" s="3"/>
      <c r="NMC166" s="3"/>
      <c r="NMD166" s="3"/>
      <c r="NME166" s="3"/>
      <c r="NMF166" s="3"/>
      <c r="NMG166" s="3"/>
      <c r="NMH166" s="3"/>
      <c r="NMI166" s="3"/>
      <c r="NMJ166" s="3"/>
      <c r="NMK166" s="3"/>
      <c r="NML166" s="3"/>
      <c r="NMM166" s="3"/>
      <c r="NMN166" s="3"/>
      <c r="NMO166" s="3"/>
      <c r="NMP166" s="3"/>
      <c r="NMQ166" s="3"/>
      <c r="NMR166" s="3"/>
      <c r="NMS166" s="3"/>
      <c r="NMT166" s="3"/>
      <c r="NMU166" s="3"/>
      <c r="NMV166" s="3"/>
      <c r="NMW166" s="3"/>
      <c r="NMX166" s="3"/>
      <c r="NMY166" s="3"/>
      <c r="NMZ166" s="3"/>
      <c r="NNA166" s="3"/>
      <c r="NNB166" s="3"/>
      <c r="NNC166" s="3"/>
      <c r="NND166" s="3"/>
      <c r="NNE166" s="3"/>
      <c r="NNF166" s="3"/>
      <c r="NNG166" s="3"/>
      <c r="NNH166" s="3"/>
      <c r="NNI166" s="3"/>
      <c r="NNJ166" s="3"/>
      <c r="NNK166" s="3"/>
      <c r="NNL166" s="3"/>
      <c r="NNM166" s="3"/>
      <c r="NNN166" s="3"/>
      <c r="NNO166" s="3"/>
      <c r="NNP166" s="3"/>
      <c r="NNQ166" s="3"/>
      <c r="NNR166" s="3"/>
      <c r="NNS166" s="3"/>
      <c r="NNT166" s="3"/>
      <c r="NNU166" s="3"/>
      <c r="NNV166" s="3"/>
      <c r="NNW166" s="3"/>
      <c r="NNX166" s="3"/>
      <c r="NNY166" s="3"/>
      <c r="NNZ166" s="3"/>
      <c r="NOA166" s="3"/>
      <c r="NOB166" s="3"/>
      <c r="NOC166" s="3"/>
      <c r="NOD166" s="3"/>
      <c r="NOE166" s="3"/>
      <c r="NOF166" s="3"/>
      <c r="NOG166" s="3"/>
      <c r="NOH166" s="3"/>
      <c r="NOI166" s="3"/>
      <c r="NOJ166" s="3"/>
      <c r="NOK166" s="3"/>
      <c r="NOL166" s="3"/>
      <c r="NOM166" s="3"/>
      <c r="NON166" s="3"/>
      <c r="NOO166" s="3"/>
      <c r="NOP166" s="3"/>
      <c r="NOQ166" s="3"/>
      <c r="NOR166" s="3"/>
      <c r="NOS166" s="3"/>
      <c r="NOT166" s="3"/>
      <c r="NOU166" s="3"/>
      <c r="NOV166" s="3"/>
      <c r="NOW166" s="3"/>
      <c r="NOX166" s="3"/>
      <c r="NOY166" s="3"/>
      <c r="NOZ166" s="3"/>
      <c r="NPA166" s="3"/>
      <c r="NPB166" s="3"/>
      <c r="NPC166" s="3"/>
      <c r="NPD166" s="3"/>
      <c r="NPE166" s="3"/>
      <c r="NPF166" s="3"/>
      <c r="NPG166" s="3"/>
      <c r="NPH166" s="3"/>
      <c r="NPI166" s="3"/>
      <c r="NPJ166" s="3"/>
      <c r="NPK166" s="3"/>
      <c r="NPL166" s="3"/>
      <c r="NPM166" s="3"/>
      <c r="NPN166" s="3"/>
      <c r="NPO166" s="3"/>
      <c r="NPP166" s="3"/>
      <c r="NPQ166" s="3"/>
      <c r="NPR166" s="3"/>
      <c r="NPS166" s="3"/>
      <c r="NPT166" s="3"/>
      <c r="NPU166" s="3"/>
      <c r="NPV166" s="3"/>
      <c r="NPW166" s="3"/>
      <c r="NPX166" s="3"/>
      <c r="NPY166" s="3"/>
      <c r="NPZ166" s="3"/>
      <c r="NQA166" s="3"/>
      <c r="NQB166" s="3"/>
      <c r="NQC166" s="3"/>
      <c r="NQD166" s="3"/>
      <c r="NQE166" s="3"/>
      <c r="NQF166" s="3"/>
      <c r="NQG166" s="3"/>
      <c r="NQH166" s="3"/>
      <c r="NQI166" s="3"/>
      <c r="NQJ166" s="3"/>
      <c r="NQK166" s="3"/>
      <c r="NQL166" s="3"/>
      <c r="NQM166" s="3"/>
      <c r="NQN166" s="3"/>
      <c r="NQO166" s="3"/>
      <c r="NQP166" s="3"/>
      <c r="NQQ166" s="3"/>
      <c r="NQR166" s="3"/>
      <c r="NQS166" s="3"/>
      <c r="NQT166" s="3"/>
      <c r="NQU166" s="3"/>
      <c r="NQV166" s="3"/>
      <c r="NQW166" s="3"/>
      <c r="NQX166" s="3"/>
      <c r="NQY166" s="3"/>
      <c r="NQZ166" s="3"/>
      <c r="NRA166" s="3"/>
      <c r="NRB166" s="3"/>
      <c r="NRC166" s="3"/>
      <c r="NRD166" s="3"/>
      <c r="NRE166" s="3"/>
      <c r="NRF166" s="3"/>
      <c r="NRG166" s="3"/>
      <c r="NRH166" s="3"/>
      <c r="NRI166" s="3"/>
      <c r="NRJ166" s="3"/>
      <c r="NRK166" s="3"/>
      <c r="NRL166" s="3"/>
      <c r="NRM166" s="3"/>
      <c r="NRN166" s="3"/>
      <c r="NRO166" s="3"/>
      <c r="NRP166" s="3"/>
      <c r="NRQ166" s="3"/>
      <c r="NRR166" s="3"/>
      <c r="NRS166" s="3"/>
      <c r="NRT166" s="3"/>
      <c r="NRU166" s="3"/>
      <c r="NRV166" s="3"/>
      <c r="NRW166" s="3"/>
      <c r="NRX166" s="3"/>
      <c r="NRY166" s="3"/>
      <c r="NRZ166" s="3"/>
      <c r="NSA166" s="3"/>
      <c r="NSB166" s="3"/>
      <c r="NSC166" s="3"/>
      <c r="NSD166" s="3"/>
      <c r="NSE166" s="3"/>
      <c r="NSF166" s="3"/>
      <c r="NSG166" s="3"/>
      <c r="NSH166" s="3"/>
      <c r="NSI166" s="3"/>
      <c r="NSJ166" s="3"/>
      <c r="NSK166" s="3"/>
      <c r="NSL166" s="3"/>
      <c r="NSM166" s="3"/>
      <c r="NSN166" s="3"/>
      <c r="NSO166" s="3"/>
      <c r="NSP166" s="3"/>
      <c r="NSQ166" s="3"/>
      <c r="NSR166" s="3"/>
      <c r="NSS166" s="3"/>
      <c r="NST166" s="3"/>
      <c r="NSU166" s="3"/>
      <c r="NSV166" s="3"/>
      <c r="NSW166" s="3"/>
      <c r="NSX166" s="3"/>
      <c r="NSY166" s="3"/>
      <c r="NSZ166" s="3"/>
      <c r="NTA166" s="3"/>
      <c r="NTB166" s="3"/>
      <c r="NTC166" s="3"/>
      <c r="NTD166" s="3"/>
      <c r="NTE166" s="3"/>
      <c r="NTF166" s="3"/>
      <c r="NTG166" s="3"/>
      <c r="NTH166" s="3"/>
      <c r="NTI166" s="3"/>
      <c r="NTJ166" s="3"/>
      <c r="NTK166" s="3"/>
      <c r="NTL166" s="3"/>
      <c r="NTM166" s="3"/>
      <c r="NTN166" s="3"/>
      <c r="NTO166" s="3"/>
      <c r="NTP166" s="3"/>
      <c r="NTQ166" s="3"/>
      <c r="NTR166" s="3"/>
      <c r="NTS166" s="3"/>
      <c r="NTT166" s="3"/>
      <c r="NTU166" s="3"/>
      <c r="NTV166" s="3"/>
      <c r="NTW166" s="3"/>
      <c r="NTX166" s="3"/>
      <c r="NTY166" s="3"/>
      <c r="NTZ166" s="3"/>
      <c r="NUA166" s="3"/>
      <c r="NUB166" s="3"/>
      <c r="NUC166" s="3"/>
      <c r="NUD166" s="3"/>
      <c r="NUE166" s="3"/>
      <c r="NUF166" s="3"/>
      <c r="NUG166" s="3"/>
      <c r="NUH166" s="3"/>
      <c r="NUI166" s="3"/>
      <c r="NUJ166" s="3"/>
      <c r="NUK166" s="3"/>
      <c r="NUL166" s="3"/>
      <c r="NUM166" s="3"/>
      <c r="NUN166" s="3"/>
      <c r="NUO166" s="3"/>
      <c r="NUP166" s="3"/>
      <c r="NUQ166" s="3"/>
      <c r="NUR166" s="3"/>
      <c r="NUS166" s="3"/>
      <c r="NUT166" s="3"/>
      <c r="NUU166" s="3"/>
      <c r="NUV166" s="3"/>
      <c r="NUW166" s="3"/>
      <c r="NUX166" s="3"/>
      <c r="NUY166" s="3"/>
      <c r="NUZ166" s="3"/>
      <c r="NVA166" s="3"/>
      <c r="NVB166" s="3"/>
      <c r="NVC166" s="3"/>
      <c r="NVD166" s="3"/>
      <c r="NVE166" s="3"/>
      <c r="NVF166" s="3"/>
      <c r="NVG166" s="3"/>
      <c r="NVH166" s="3"/>
      <c r="NVI166" s="3"/>
      <c r="NVJ166" s="3"/>
      <c r="NVK166" s="3"/>
      <c r="NVL166" s="3"/>
      <c r="NVM166" s="3"/>
      <c r="NVN166" s="3"/>
      <c r="NVO166" s="3"/>
      <c r="NVP166" s="3"/>
      <c r="NVQ166" s="3"/>
      <c r="NVR166" s="3"/>
      <c r="NVS166" s="3"/>
      <c r="NVT166" s="3"/>
      <c r="NVU166" s="3"/>
      <c r="NVV166" s="3"/>
      <c r="NVW166" s="3"/>
      <c r="NVX166" s="3"/>
      <c r="NVY166" s="3"/>
      <c r="NVZ166" s="3"/>
      <c r="NWA166" s="3"/>
      <c r="NWB166" s="3"/>
      <c r="NWC166" s="3"/>
      <c r="NWD166" s="3"/>
      <c r="NWE166" s="3"/>
      <c r="NWF166" s="3"/>
      <c r="NWG166" s="3"/>
      <c r="NWH166" s="3"/>
      <c r="NWI166" s="3"/>
      <c r="NWJ166" s="3"/>
      <c r="NWK166" s="3"/>
      <c r="NWL166" s="3"/>
      <c r="NWM166" s="3"/>
      <c r="NWN166" s="3"/>
      <c r="NWO166" s="3"/>
      <c r="NWP166" s="3"/>
      <c r="NWQ166" s="3"/>
      <c r="NWR166" s="3"/>
      <c r="NWS166" s="3"/>
      <c r="NWT166" s="3"/>
      <c r="NWU166" s="3"/>
      <c r="NWV166" s="3"/>
      <c r="NWW166" s="3"/>
      <c r="NWX166" s="3"/>
      <c r="NWY166" s="3"/>
      <c r="NWZ166" s="3"/>
      <c r="NXA166" s="3"/>
      <c r="NXB166" s="3"/>
      <c r="NXC166" s="3"/>
      <c r="NXD166" s="3"/>
      <c r="NXE166" s="3"/>
      <c r="NXF166" s="3"/>
      <c r="NXG166" s="3"/>
      <c r="NXH166" s="3"/>
      <c r="NXI166" s="3"/>
      <c r="NXJ166" s="3"/>
      <c r="NXK166" s="3"/>
      <c r="NXL166" s="3"/>
      <c r="NXM166" s="3"/>
      <c r="NXN166" s="3"/>
      <c r="NXO166" s="3"/>
      <c r="NXP166" s="3"/>
      <c r="NXQ166" s="3"/>
      <c r="NXR166" s="3"/>
      <c r="NXS166" s="3"/>
      <c r="NXT166" s="3"/>
      <c r="NXU166" s="3"/>
      <c r="NXV166" s="3"/>
      <c r="NXW166" s="3"/>
      <c r="NXX166" s="3"/>
      <c r="NXY166" s="3"/>
      <c r="NXZ166" s="3"/>
      <c r="NYA166" s="3"/>
      <c r="NYB166" s="3"/>
      <c r="NYC166" s="3"/>
      <c r="NYD166" s="3"/>
      <c r="NYE166" s="3"/>
      <c r="NYF166" s="3"/>
      <c r="NYG166" s="3"/>
      <c r="NYH166" s="3"/>
      <c r="NYI166" s="3"/>
      <c r="NYJ166" s="3"/>
      <c r="NYK166" s="3"/>
      <c r="NYL166" s="3"/>
      <c r="NYM166" s="3"/>
      <c r="NYN166" s="3"/>
      <c r="NYO166" s="3"/>
      <c r="NYP166" s="3"/>
      <c r="NYQ166" s="3"/>
      <c r="NYR166" s="3"/>
      <c r="NYS166" s="3"/>
      <c r="NYT166" s="3"/>
      <c r="NYU166" s="3"/>
      <c r="NYV166" s="3"/>
      <c r="NYW166" s="3"/>
      <c r="NYX166" s="3"/>
      <c r="NYY166" s="3"/>
      <c r="NYZ166" s="3"/>
      <c r="NZA166" s="3"/>
      <c r="NZB166" s="3"/>
      <c r="NZC166" s="3"/>
      <c r="NZD166" s="3"/>
      <c r="NZE166" s="3"/>
      <c r="NZF166" s="3"/>
      <c r="NZG166" s="3"/>
      <c r="NZH166" s="3"/>
      <c r="NZI166" s="3"/>
      <c r="NZJ166" s="3"/>
      <c r="NZK166" s="3"/>
      <c r="NZL166" s="3"/>
      <c r="NZM166" s="3"/>
      <c r="NZN166" s="3"/>
      <c r="NZO166" s="3"/>
      <c r="NZP166" s="3"/>
      <c r="NZQ166" s="3"/>
      <c r="NZR166" s="3"/>
      <c r="NZS166" s="3"/>
      <c r="NZT166" s="3"/>
      <c r="NZU166" s="3"/>
      <c r="NZV166" s="3"/>
      <c r="NZW166" s="3"/>
      <c r="NZX166" s="3"/>
      <c r="NZY166" s="3"/>
      <c r="NZZ166" s="3"/>
      <c r="OAA166" s="3"/>
      <c r="OAB166" s="3"/>
      <c r="OAC166" s="3"/>
      <c r="OAD166" s="3"/>
      <c r="OAE166" s="3"/>
      <c r="OAF166" s="3"/>
      <c r="OAG166" s="3"/>
      <c r="OAH166" s="3"/>
      <c r="OAI166" s="3"/>
      <c r="OAJ166" s="3"/>
      <c r="OAK166" s="3"/>
      <c r="OAL166" s="3"/>
      <c r="OAM166" s="3"/>
      <c r="OAN166" s="3"/>
      <c r="OAO166" s="3"/>
      <c r="OAP166" s="3"/>
      <c r="OAQ166" s="3"/>
      <c r="OAR166" s="3"/>
      <c r="OAS166" s="3"/>
      <c r="OAT166" s="3"/>
      <c r="OAU166" s="3"/>
      <c r="OAV166" s="3"/>
      <c r="OAW166" s="3"/>
      <c r="OAX166" s="3"/>
      <c r="OAY166" s="3"/>
      <c r="OAZ166" s="3"/>
      <c r="OBA166" s="3"/>
      <c r="OBB166" s="3"/>
      <c r="OBC166" s="3"/>
      <c r="OBD166" s="3"/>
      <c r="OBE166" s="3"/>
      <c r="OBF166" s="3"/>
      <c r="OBG166" s="3"/>
      <c r="OBH166" s="3"/>
      <c r="OBI166" s="3"/>
      <c r="OBJ166" s="3"/>
      <c r="OBK166" s="3"/>
      <c r="OBL166" s="3"/>
      <c r="OBM166" s="3"/>
      <c r="OBN166" s="3"/>
      <c r="OBO166" s="3"/>
      <c r="OBP166" s="3"/>
      <c r="OBQ166" s="3"/>
      <c r="OBR166" s="3"/>
      <c r="OBS166" s="3"/>
      <c r="OBT166" s="3"/>
      <c r="OBU166" s="3"/>
      <c r="OBV166" s="3"/>
      <c r="OBW166" s="3"/>
      <c r="OBX166" s="3"/>
      <c r="OBY166" s="3"/>
      <c r="OBZ166" s="3"/>
      <c r="OCA166" s="3"/>
      <c r="OCB166" s="3"/>
      <c r="OCC166" s="3"/>
      <c r="OCD166" s="3"/>
      <c r="OCE166" s="3"/>
      <c r="OCF166" s="3"/>
      <c r="OCG166" s="3"/>
      <c r="OCH166" s="3"/>
      <c r="OCI166" s="3"/>
      <c r="OCJ166" s="3"/>
      <c r="OCK166" s="3"/>
      <c r="OCL166" s="3"/>
      <c r="OCM166" s="3"/>
      <c r="OCN166" s="3"/>
      <c r="OCO166" s="3"/>
      <c r="OCP166" s="3"/>
      <c r="OCQ166" s="3"/>
      <c r="OCR166" s="3"/>
      <c r="OCS166" s="3"/>
      <c r="OCT166" s="3"/>
      <c r="OCU166" s="3"/>
      <c r="OCV166" s="3"/>
      <c r="OCW166" s="3"/>
      <c r="OCX166" s="3"/>
      <c r="OCY166" s="3"/>
      <c r="OCZ166" s="3"/>
      <c r="ODA166" s="3"/>
      <c r="ODB166" s="3"/>
      <c r="ODC166" s="3"/>
      <c r="ODD166" s="3"/>
      <c r="ODE166" s="3"/>
      <c r="ODF166" s="3"/>
      <c r="ODG166" s="3"/>
      <c r="ODH166" s="3"/>
      <c r="ODI166" s="3"/>
      <c r="ODJ166" s="3"/>
      <c r="ODK166" s="3"/>
      <c r="ODL166" s="3"/>
      <c r="ODM166" s="3"/>
      <c r="ODN166" s="3"/>
      <c r="ODO166" s="3"/>
      <c r="ODP166" s="3"/>
      <c r="ODQ166" s="3"/>
      <c r="ODR166" s="3"/>
      <c r="ODS166" s="3"/>
      <c r="ODT166" s="3"/>
      <c r="ODU166" s="3"/>
      <c r="ODV166" s="3"/>
      <c r="ODW166" s="3"/>
      <c r="ODX166" s="3"/>
      <c r="ODY166" s="3"/>
      <c r="ODZ166" s="3"/>
      <c r="OEA166" s="3"/>
      <c r="OEB166" s="3"/>
      <c r="OEC166" s="3"/>
      <c r="OED166" s="3"/>
      <c r="OEE166" s="3"/>
      <c r="OEF166" s="3"/>
      <c r="OEG166" s="3"/>
      <c r="OEH166" s="3"/>
      <c r="OEI166" s="3"/>
      <c r="OEJ166" s="3"/>
      <c r="OEK166" s="3"/>
      <c r="OEL166" s="3"/>
      <c r="OEM166" s="3"/>
      <c r="OEN166" s="3"/>
      <c r="OEO166" s="3"/>
      <c r="OEP166" s="3"/>
      <c r="OEQ166" s="3"/>
      <c r="OER166" s="3"/>
      <c r="OES166" s="3"/>
      <c r="OET166" s="3"/>
      <c r="OEU166" s="3"/>
      <c r="OEV166" s="3"/>
      <c r="OEW166" s="3"/>
      <c r="OEX166" s="3"/>
      <c r="OEY166" s="3"/>
      <c r="OEZ166" s="3"/>
      <c r="OFA166" s="3"/>
      <c r="OFB166" s="3"/>
      <c r="OFC166" s="3"/>
      <c r="OFD166" s="3"/>
      <c r="OFE166" s="3"/>
      <c r="OFF166" s="3"/>
      <c r="OFG166" s="3"/>
      <c r="OFH166" s="3"/>
      <c r="OFI166" s="3"/>
      <c r="OFJ166" s="3"/>
      <c r="OFK166" s="3"/>
      <c r="OFL166" s="3"/>
      <c r="OFM166" s="3"/>
      <c r="OFN166" s="3"/>
      <c r="OFO166" s="3"/>
      <c r="OFP166" s="3"/>
      <c r="OFQ166" s="3"/>
      <c r="OFR166" s="3"/>
      <c r="OFS166" s="3"/>
      <c r="OFT166" s="3"/>
      <c r="OFU166" s="3"/>
      <c r="OFV166" s="3"/>
      <c r="OFW166" s="3"/>
      <c r="OFX166" s="3"/>
      <c r="OFY166" s="3"/>
      <c r="OFZ166" s="3"/>
      <c r="OGA166" s="3"/>
      <c r="OGB166" s="3"/>
      <c r="OGC166" s="3"/>
      <c r="OGD166" s="3"/>
      <c r="OGE166" s="3"/>
      <c r="OGF166" s="3"/>
      <c r="OGG166" s="3"/>
      <c r="OGH166" s="3"/>
      <c r="OGI166" s="3"/>
      <c r="OGJ166" s="3"/>
      <c r="OGK166" s="3"/>
      <c r="OGL166" s="3"/>
      <c r="OGM166" s="3"/>
      <c r="OGN166" s="3"/>
      <c r="OGO166" s="3"/>
      <c r="OGP166" s="3"/>
      <c r="OGQ166" s="3"/>
      <c r="OGR166" s="3"/>
      <c r="OGS166" s="3"/>
      <c r="OGT166" s="3"/>
      <c r="OGU166" s="3"/>
      <c r="OGV166" s="3"/>
      <c r="OGW166" s="3"/>
      <c r="OGX166" s="3"/>
      <c r="OGY166" s="3"/>
      <c r="OGZ166" s="3"/>
      <c r="OHA166" s="3"/>
      <c r="OHB166" s="3"/>
      <c r="OHC166" s="3"/>
      <c r="OHD166" s="3"/>
      <c r="OHE166" s="3"/>
      <c r="OHF166" s="3"/>
      <c r="OHG166" s="3"/>
      <c r="OHH166" s="3"/>
      <c r="OHI166" s="3"/>
      <c r="OHJ166" s="3"/>
      <c r="OHK166" s="3"/>
      <c r="OHL166" s="3"/>
      <c r="OHM166" s="3"/>
      <c r="OHN166" s="3"/>
      <c r="OHO166" s="3"/>
      <c r="OHP166" s="3"/>
      <c r="OHQ166" s="3"/>
      <c r="OHR166" s="3"/>
      <c r="OHS166" s="3"/>
      <c r="OHT166" s="3"/>
      <c r="OHU166" s="3"/>
      <c r="OHV166" s="3"/>
      <c r="OHW166" s="3"/>
      <c r="OHX166" s="3"/>
      <c r="OHY166" s="3"/>
      <c r="OHZ166" s="3"/>
      <c r="OIA166" s="3"/>
      <c r="OIB166" s="3"/>
      <c r="OIC166" s="3"/>
      <c r="OID166" s="3"/>
      <c r="OIE166" s="3"/>
      <c r="OIF166" s="3"/>
      <c r="OIG166" s="3"/>
      <c r="OIH166" s="3"/>
      <c r="OII166" s="3"/>
      <c r="OIJ166" s="3"/>
      <c r="OIK166" s="3"/>
      <c r="OIL166" s="3"/>
      <c r="OIM166" s="3"/>
      <c r="OIN166" s="3"/>
      <c r="OIO166" s="3"/>
      <c r="OIP166" s="3"/>
      <c r="OIQ166" s="3"/>
      <c r="OIR166" s="3"/>
      <c r="OIS166" s="3"/>
      <c r="OIT166" s="3"/>
      <c r="OIU166" s="3"/>
      <c r="OIV166" s="3"/>
      <c r="OIW166" s="3"/>
      <c r="OIX166" s="3"/>
      <c r="OIY166" s="3"/>
      <c r="OIZ166" s="3"/>
      <c r="OJA166" s="3"/>
      <c r="OJB166" s="3"/>
      <c r="OJC166" s="3"/>
      <c r="OJD166" s="3"/>
      <c r="OJE166" s="3"/>
      <c r="OJF166" s="3"/>
      <c r="OJG166" s="3"/>
      <c r="OJH166" s="3"/>
      <c r="OJI166" s="3"/>
      <c r="OJJ166" s="3"/>
      <c r="OJK166" s="3"/>
      <c r="OJL166" s="3"/>
      <c r="OJM166" s="3"/>
      <c r="OJN166" s="3"/>
      <c r="OJO166" s="3"/>
      <c r="OJP166" s="3"/>
      <c r="OJQ166" s="3"/>
      <c r="OJR166" s="3"/>
      <c r="OJS166" s="3"/>
      <c r="OJT166" s="3"/>
      <c r="OJU166" s="3"/>
      <c r="OJV166" s="3"/>
      <c r="OJW166" s="3"/>
      <c r="OJX166" s="3"/>
      <c r="OJY166" s="3"/>
      <c r="OJZ166" s="3"/>
      <c r="OKA166" s="3"/>
      <c r="OKB166" s="3"/>
      <c r="OKC166" s="3"/>
      <c r="OKD166" s="3"/>
      <c r="OKE166" s="3"/>
      <c r="OKF166" s="3"/>
      <c r="OKG166" s="3"/>
      <c r="OKH166" s="3"/>
      <c r="OKI166" s="3"/>
      <c r="OKJ166" s="3"/>
      <c r="OKK166" s="3"/>
      <c r="OKL166" s="3"/>
      <c r="OKM166" s="3"/>
      <c r="OKN166" s="3"/>
      <c r="OKO166" s="3"/>
      <c r="OKP166" s="3"/>
      <c r="OKQ166" s="3"/>
      <c r="OKR166" s="3"/>
      <c r="OKS166" s="3"/>
      <c r="OKT166" s="3"/>
      <c r="OKU166" s="3"/>
      <c r="OKV166" s="3"/>
      <c r="OKW166" s="3"/>
      <c r="OKX166" s="3"/>
      <c r="OKY166" s="3"/>
      <c r="OKZ166" s="3"/>
      <c r="OLA166" s="3"/>
      <c r="OLB166" s="3"/>
      <c r="OLC166" s="3"/>
      <c r="OLD166" s="3"/>
      <c r="OLE166" s="3"/>
      <c r="OLF166" s="3"/>
      <c r="OLG166" s="3"/>
      <c r="OLH166" s="3"/>
      <c r="OLI166" s="3"/>
      <c r="OLJ166" s="3"/>
      <c r="OLK166" s="3"/>
      <c r="OLL166" s="3"/>
      <c r="OLM166" s="3"/>
      <c r="OLN166" s="3"/>
      <c r="OLO166" s="3"/>
      <c r="OLP166" s="3"/>
      <c r="OLQ166" s="3"/>
      <c r="OLR166" s="3"/>
      <c r="OLS166" s="3"/>
      <c r="OLT166" s="3"/>
      <c r="OLU166" s="3"/>
      <c r="OLV166" s="3"/>
      <c r="OLW166" s="3"/>
      <c r="OLX166" s="3"/>
      <c r="OLY166" s="3"/>
      <c r="OLZ166" s="3"/>
      <c r="OMA166" s="3"/>
      <c r="OMB166" s="3"/>
      <c r="OMC166" s="3"/>
      <c r="OMD166" s="3"/>
      <c r="OME166" s="3"/>
      <c r="OMF166" s="3"/>
      <c r="OMG166" s="3"/>
      <c r="OMH166" s="3"/>
      <c r="OMI166" s="3"/>
      <c r="OMJ166" s="3"/>
      <c r="OMK166" s="3"/>
      <c r="OML166" s="3"/>
      <c r="OMM166" s="3"/>
      <c r="OMN166" s="3"/>
      <c r="OMO166" s="3"/>
      <c r="OMP166" s="3"/>
      <c r="OMQ166" s="3"/>
      <c r="OMR166" s="3"/>
      <c r="OMS166" s="3"/>
      <c r="OMT166" s="3"/>
      <c r="OMU166" s="3"/>
      <c r="OMV166" s="3"/>
      <c r="OMW166" s="3"/>
      <c r="OMX166" s="3"/>
      <c r="OMY166" s="3"/>
      <c r="OMZ166" s="3"/>
      <c r="ONA166" s="3"/>
      <c r="ONB166" s="3"/>
      <c r="ONC166" s="3"/>
      <c r="OND166" s="3"/>
      <c r="ONE166" s="3"/>
      <c r="ONF166" s="3"/>
      <c r="ONG166" s="3"/>
      <c r="ONH166" s="3"/>
      <c r="ONI166" s="3"/>
      <c r="ONJ166" s="3"/>
      <c r="ONK166" s="3"/>
      <c r="ONL166" s="3"/>
      <c r="ONM166" s="3"/>
      <c r="ONN166" s="3"/>
      <c r="ONO166" s="3"/>
      <c r="ONP166" s="3"/>
      <c r="ONQ166" s="3"/>
      <c r="ONR166" s="3"/>
      <c r="ONS166" s="3"/>
      <c r="ONT166" s="3"/>
      <c r="ONU166" s="3"/>
      <c r="ONV166" s="3"/>
      <c r="ONW166" s="3"/>
      <c r="ONX166" s="3"/>
      <c r="ONY166" s="3"/>
      <c r="ONZ166" s="3"/>
      <c r="OOA166" s="3"/>
      <c r="OOB166" s="3"/>
      <c r="OOC166" s="3"/>
      <c r="OOD166" s="3"/>
      <c r="OOE166" s="3"/>
      <c r="OOF166" s="3"/>
      <c r="OOG166" s="3"/>
      <c r="OOH166" s="3"/>
      <c r="OOI166" s="3"/>
      <c r="OOJ166" s="3"/>
      <c r="OOK166" s="3"/>
      <c r="OOL166" s="3"/>
      <c r="OOM166" s="3"/>
      <c r="OON166" s="3"/>
      <c r="OOO166" s="3"/>
      <c r="OOP166" s="3"/>
      <c r="OOQ166" s="3"/>
      <c r="OOR166" s="3"/>
      <c r="OOS166" s="3"/>
      <c r="OOT166" s="3"/>
      <c r="OOU166" s="3"/>
      <c r="OOV166" s="3"/>
      <c r="OOW166" s="3"/>
      <c r="OOX166" s="3"/>
      <c r="OOY166" s="3"/>
      <c r="OOZ166" s="3"/>
      <c r="OPA166" s="3"/>
      <c r="OPB166" s="3"/>
      <c r="OPC166" s="3"/>
      <c r="OPD166" s="3"/>
      <c r="OPE166" s="3"/>
      <c r="OPF166" s="3"/>
      <c r="OPG166" s="3"/>
      <c r="OPH166" s="3"/>
      <c r="OPI166" s="3"/>
      <c r="OPJ166" s="3"/>
      <c r="OPK166" s="3"/>
      <c r="OPL166" s="3"/>
      <c r="OPM166" s="3"/>
      <c r="OPN166" s="3"/>
      <c r="OPO166" s="3"/>
      <c r="OPP166" s="3"/>
      <c r="OPQ166" s="3"/>
      <c r="OPR166" s="3"/>
      <c r="OPS166" s="3"/>
      <c r="OPT166" s="3"/>
      <c r="OPU166" s="3"/>
      <c r="OPV166" s="3"/>
      <c r="OPW166" s="3"/>
      <c r="OPX166" s="3"/>
      <c r="OPY166" s="3"/>
      <c r="OPZ166" s="3"/>
      <c r="OQA166" s="3"/>
      <c r="OQB166" s="3"/>
      <c r="OQC166" s="3"/>
      <c r="OQD166" s="3"/>
      <c r="OQE166" s="3"/>
      <c r="OQF166" s="3"/>
      <c r="OQG166" s="3"/>
      <c r="OQH166" s="3"/>
      <c r="OQI166" s="3"/>
      <c r="OQJ166" s="3"/>
      <c r="OQK166" s="3"/>
      <c r="OQL166" s="3"/>
      <c r="OQM166" s="3"/>
      <c r="OQN166" s="3"/>
      <c r="OQO166" s="3"/>
      <c r="OQP166" s="3"/>
      <c r="OQQ166" s="3"/>
      <c r="OQR166" s="3"/>
      <c r="OQS166" s="3"/>
      <c r="OQT166" s="3"/>
      <c r="OQU166" s="3"/>
      <c r="OQV166" s="3"/>
      <c r="OQW166" s="3"/>
      <c r="OQX166" s="3"/>
      <c r="OQY166" s="3"/>
      <c r="OQZ166" s="3"/>
      <c r="ORA166" s="3"/>
      <c r="ORB166" s="3"/>
      <c r="ORC166" s="3"/>
      <c r="ORD166" s="3"/>
      <c r="ORE166" s="3"/>
      <c r="ORF166" s="3"/>
      <c r="ORG166" s="3"/>
      <c r="ORH166" s="3"/>
      <c r="ORI166" s="3"/>
      <c r="ORJ166" s="3"/>
      <c r="ORK166" s="3"/>
      <c r="ORL166" s="3"/>
      <c r="ORM166" s="3"/>
      <c r="ORN166" s="3"/>
      <c r="ORO166" s="3"/>
      <c r="ORP166" s="3"/>
      <c r="ORQ166" s="3"/>
      <c r="ORR166" s="3"/>
      <c r="ORS166" s="3"/>
      <c r="ORT166" s="3"/>
      <c r="ORU166" s="3"/>
      <c r="ORV166" s="3"/>
      <c r="ORW166" s="3"/>
      <c r="ORX166" s="3"/>
      <c r="ORY166" s="3"/>
      <c r="ORZ166" s="3"/>
      <c r="OSA166" s="3"/>
      <c r="OSB166" s="3"/>
      <c r="OSC166" s="3"/>
      <c r="OSD166" s="3"/>
      <c r="OSE166" s="3"/>
      <c r="OSF166" s="3"/>
      <c r="OSG166" s="3"/>
      <c r="OSH166" s="3"/>
      <c r="OSI166" s="3"/>
      <c r="OSJ166" s="3"/>
      <c r="OSK166" s="3"/>
      <c r="OSL166" s="3"/>
      <c r="OSM166" s="3"/>
      <c r="OSN166" s="3"/>
      <c r="OSO166" s="3"/>
      <c r="OSP166" s="3"/>
      <c r="OSQ166" s="3"/>
      <c r="OSR166" s="3"/>
      <c r="OSS166" s="3"/>
      <c r="OST166" s="3"/>
      <c r="OSU166" s="3"/>
      <c r="OSV166" s="3"/>
      <c r="OSW166" s="3"/>
      <c r="OSX166" s="3"/>
      <c r="OSY166" s="3"/>
      <c r="OSZ166" s="3"/>
      <c r="OTA166" s="3"/>
      <c r="OTB166" s="3"/>
      <c r="OTC166" s="3"/>
      <c r="OTD166" s="3"/>
      <c r="OTE166" s="3"/>
      <c r="OTF166" s="3"/>
      <c r="OTG166" s="3"/>
      <c r="OTH166" s="3"/>
      <c r="OTI166" s="3"/>
      <c r="OTJ166" s="3"/>
      <c r="OTK166" s="3"/>
      <c r="OTL166" s="3"/>
      <c r="OTM166" s="3"/>
      <c r="OTN166" s="3"/>
      <c r="OTO166" s="3"/>
      <c r="OTP166" s="3"/>
      <c r="OTQ166" s="3"/>
      <c r="OTR166" s="3"/>
      <c r="OTS166" s="3"/>
      <c r="OTT166" s="3"/>
      <c r="OTU166" s="3"/>
      <c r="OTV166" s="3"/>
      <c r="OTW166" s="3"/>
      <c r="OTX166" s="3"/>
      <c r="OTY166" s="3"/>
      <c r="OTZ166" s="3"/>
      <c r="OUA166" s="3"/>
      <c r="OUB166" s="3"/>
      <c r="OUC166" s="3"/>
      <c r="OUD166" s="3"/>
      <c r="OUE166" s="3"/>
      <c r="OUF166" s="3"/>
      <c r="OUG166" s="3"/>
      <c r="OUH166" s="3"/>
      <c r="OUI166" s="3"/>
      <c r="OUJ166" s="3"/>
      <c r="OUK166" s="3"/>
      <c r="OUL166" s="3"/>
      <c r="OUM166" s="3"/>
      <c r="OUN166" s="3"/>
      <c r="OUO166" s="3"/>
      <c r="OUP166" s="3"/>
      <c r="OUQ166" s="3"/>
      <c r="OUR166" s="3"/>
      <c r="OUS166" s="3"/>
      <c r="OUT166" s="3"/>
      <c r="OUU166" s="3"/>
      <c r="OUV166" s="3"/>
      <c r="OUW166" s="3"/>
      <c r="OUX166" s="3"/>
      <c r="OUY166" s="3"/>
      <c r="OUZ166" s="3"/>
      <c r="OVA166" s="3"/>
      <c r="OVB166" s="3"/>
      <c r="OVC166" s="3"/>
      <c r="OVD166" s="3"/>
      <c r="OVE166" s="3"/>
      <c r="OVF166" s="3"/>
      <c r="OVG166" s="3"/>
      <c r="OVH166" s="3"/>
      <c r="OVI166" s="3"/>
      <c r="OVJ166" s="3"/>
      <c r="OVK166" s="3"/>
      <c r="OVL166" s="3"/>
      <c r="OVM166" s="3"/>
      <c r="OVN166" s="3"/>
      <c r="OVO166" s="3"/>
      <c r="OVP166" s="3"/>
      <c r="OVQ166" s="3"/>
      <c r="OVR166" s="3"/>
      <c r="OVS166" s="3"/>
      <c r="OVT166" s="3"/>
      <c r="OVU166" s="3"/>
      <c r="OVV166" s="3"/>
      <c r="OVW166" s="3"/>
      <c r="OVX166" s="3"/>
      <c r="OVY166" s="3"/>
      <c r="OVZ166" s="3"/>
      <c r="OWA166" s="3"/>
      <c r="OWB166" s="3"/>
      <c r="OWC166" s="3"/>
      <c r="OWD166" s="3"/>
      <c r="OWE166" s="3"/>
      <c r="OWF166" s="3"/>
      <c r="OWG166" s="3"/>
      <c r="OWH166" s="3"/>
      <c r="OWI166" s="3"/>
      <c r="OWJ166" s="3"/>
      <c r="OWK166" s="3"/>
      <c r="OWL166" s="3"/>
      <c r="OWM166" s="3"/>
      <c r="OWN166" s="3"/>
      <c r="OWO166" s="3"/>
      <c r="OWP166" s="3"/>
      <c r="OWQ166" s="3"/>
      <c r="OWR166" s="3"/>
      <c r="OWS166" s="3"/>
      <c r="OWT166" s="3"/>
      <c r="OWU166" s="3"/>
      <c r="OWV166" s="3"/>
      <c r="OWW166" s="3"/>
      <c r="OWX166" s="3"/>
      <c r="OWY166" s="3"/>
      <c r="OWZ166" s="3"/>
      <c r="OXA166" s="3"/>
      <c r="OXB166" s="3"/>
      <c r="OXC166" s="3"/>
      <c r="OXD166" s="3"/>
      <c r="OXE166" s="3"/>
      <c r="OXF166" s="3"/>
      <c r="OXG166" s="3"/>
      <c r="OXH166" s="3"/>
      <c r="OXI166" s="3"/>
      <c r="OXJ166" s="3"/>
      <c r="OXK166" s="3"/>
      <c r="OXL166" s="3"/>
      <c r="OXM166" s="3"/>
      <c r="OXN166" s="3"/>
      <c r="OXO166" s="3"/>
      <c r="OXP166" s="3"/>
      <c r="OXQ166" s="3"/>
      <c r="OXR166" s="3"/>
      <c r="OXS166" s="3"/>
      <c r="OXT166" s="3"/>
      <c r="OXU166" s="3"/>
      <c r="OXV166" s="3"/>
      <c r="OXW166" s="3"/>
      <c r="OXX166" s="3"/>
      <c r="OXY166" s="3"/>
      <c r="OXZ166" s="3"/>
      <c r="OYA166" s="3"/>
      <c r="OYB166" s="3"/>
      <c r="OYC166" s="3"/>
      <c r="OYD166" s="3"/>
      <c r="OYE166" s="3"/>
      <c r="OYF166" s="3"/>
      <c r="OYG166" s="3"/>
      <c r="OYH166" s="3"/>
      <c r="OYI166" s="3"/>
      <c r="OYJ166" s="3"/>
      <c r="OYK166" s="3"/>
      <c r="OYL166" s="3"/>
      <c r="OYM166" s="3"/>
      <c r="OYN166" s="3"/>
      <c r="OYO166" s="3"/>
      <c r="OYP166" s="3"/>
      <c r="OYQ166" s="3"/>
      <c r="OYR166" s="3"/>
      <c r="OYS166" s="3"/>
      <c r="OYT166" s="3"/>
      <c r="OYU166" s="3"/>
      <c r="OYV166" s="3"/>
      <c r="OYW166" s="3"/>
      <c r="OYX166" s="3"/>
      <c r="OYY166" s="3"/>
      <c r="OYZ166" s="3"/>
      <c r="OZA166" s="3"/>
      <c r="OZB166" s="3"/>
      <c r="OZC166" s="3"/>
      <c r="OZD166" s="3"/>
      <c r="OZE166" s="3"/>
      <c r="OZF166" s="3"/>
      <c r="OZG166" s="3"/>
      <c r="OZH166" s="3"/>
      <c r="OZI166" s="3"/>
      <c r="OZJ166" s="3"/>
      <c r="OZK166" s="3"/>
      <c r="OZL166" s="3"/>
      <c r="OZM166" s="3"/>
      <c r="OZN166" s="3"/>
      <c r="OZO166" s="3"/>
      <c r="OZP166" s="3"/>
      <c r="OZQ166" s="3"/>
      <c r="OZR166" s="3"/>
      <c r="OZS166" s="3"/>
      <c r="OZT166" s="3"/>
      <c r="OZU166" s="3"/>
      <c r="OZV166" s="3"/>
      <c r="OZW166" s="3"/>
      <c r="OZX166" s="3"/>
      <c r="OZY166" s="3"/>
      <c r="OZZ166" s="3"/>
      <c r="PAA166" s="3"/>
      <c r="PAB166" s="3"/>
      <c r="PAC166" s="3"/>
      <c r="PAD166" s="3"/>
      <c r="PAE166" s="3"/>
      <c r="PAF166" s="3"/>
      <c r="PAG166" s="3"/>
      <c r="PAH166" s="3"/>
      <c r="PAI166" s="3"/>
      <c r="PAJ166" s="3"/>
      <c r="PAK166" s="3"/>
      <c r="PAL166" s="3"/>
      <c r="PAM166" s="3"/>
      <c r="PAN166" s="3"/>
      <c r="PAO166" s="3"/>
      <c r="PAP166" s="3"/>
      <c r="PAQ166" s="3"/>
      <c r="PAR166" s="3"/>
      <c r="PAS166" s="3"/>
      <c r="PAT166" s="3"/>
      <c r="PAU166" s="3"/>
      <c r="PAV166" s="3"/>
      <c r="PAW166" s="3"/>
      <c r="PAX166" s="3"/>
      <c r="PAY166" s="3"/>
      <c r="PAZ166" s="3"/>
      <c r="PBA166" s="3"/>
      <c r="PBB166" s="3"/>
      <c r="PBC166" s="3"/>
      <c r="PBD166" s="3"/>
      <c r="PBE166" s="3"/>
      <c r="PBF166" s="3"/>
      <c r="PBG166" s="3"/>
      <c r="PBH166" s="3"/>
      <c r="PBI166" s="3"/>
      <c r="PBJ166" s="3"/>
      <c r="PBK166" s="3"/>
      <c r="PBL166" s="3"/>
      <c r="PBM166" s="3"/>
      <c r="PBN166" s="3"/>
      <c r="PBO166" s="3"/>
      <c r="PBP166" s="3"/>
      <c r="PBQ166" s="3"/>
      <c r="PBR166" s="3"/>
      <c r="PBS166" s="3"/>
      <c r="PBT166" s="3"/>
      <c r="PBU166" s="3"/>
      <c r="PBV166" s="3"/>
      <c r="PBW166" s="3"/>
      <c r="PBX166" s="3"/>
      <c r="PBY166" s="3"/>
      <c r="PBZ166" s="3"/>
      <c r="PCA166" s="3"/>
      <c r="PCB166" s="3"/>
      <c r="PCC166" s="3"/>
      <c r="PCD166" s="3"/>
      <c r="PCE166" s="3"/>
      <c r="PCF166" s="3"/>
      <c r="PCG166" s="3"/>
      <c r="PCH166" s="3"/>
      <c r="PCI166" s="3"/>
      <c r="PCJ166" s="3"/>
      <c r="PCK166" s="3"/>
      <c r="PCL166" s="3"/>
      <c r="PCM166" s="3"/>
      <c r="PCN166" s="3"/>
      <c r="PCO166" s="3"/>
      <c r="PCP166" s="3"/>
      <c r="PCQ166" s="3"/>
      <c r="PCR166" s="3"/>
      <c r="PCS166" s="3"/>
      <c r="PCT166" s="3"/>
      <c r="PCU166" s="3"/>
      <c r="PCV166" s="3"/>
      <c r="PCW166" s="3"/>
      <c r="PCX166" s="3"/>
      <c r="PCY166" s="3"/>
      <c r="PCZ166" s="3"/>
      <c r="PDA166" s="3"/>
      <c r="PDB166" s="3"/>
      <c r="PDC166" s="3"/>
      <c r="PDD166" s="3"/>
      <c r="PDE166" s="3"/>
      <c r="PDF166" s="3"/>
      <c r="PDG166" s="3"/>
      <c r="PDH166" s="3"/>
      <c r="PDI166" s="3"/>
      <c r="PDJ166" s="3"/>
      <c r="PDK166" s="3"/>
      <c r="PDL166" s="3"/>
      <c r="PDM166" s="3"/>
      <c r="PDN166" s="3"/>
      <c r="PDO166" s="3"/>
      <c r="PDP166" s="3"/>
      <c r="PDQ166" s="3"/>
      <c r="PDR166" s="3"/>
      <c r="PDS166" s="3"/>
      <c r="PDT166" s="3"/>
      <c r="PDU166" s="3"/>
      <c r="PDV166" s="3"/>
      <c r="PDW166" s="3"/>
      <c r="PDX166" s="3"/>
      <c r="PDY166" s="3"/>
      <c r="PDZ166" s="3"/>
      <c r="PEA166" s="3"/>
      <c r="PEB166" s="3"/>
      <c r="PEC166" s="3"/>
      <c r="PED166" s="3"/>
      <c r="PEE166" s="3"/>
      <c r="PEF166" s="3"/>
      <c r="PEG166" s="3"/>
      <c r="PEH166" s="3"/>
      <c r="PEI166" s="3"/>
      <c r="PEJ166" s="3"/>
      <c r="PEK166" s="3"/>
      <c r="PEL166" s="3"/>
      <c r="PEM166" s="3"/>
      <c r="PEN166" s="3"/>
      <c r="PEO166" s="3"/>
      <c r="PEP166" s="3"/>
      <c r="PEQ166" s="3"/>
      <c r="PER166" s="3"/>
      <c r="PES166" s="3"/>
      <c r="PET166" s="3"/>
      <c r="PEU166" s="3"/>
      <c r="PEV166" s="3"/>
      <c r="PEW166" s="3"/>
      <c r="PEX166" s="3"/>
      <c r="PEY166" s="3"/>
      <c r="PEZ166" s="3"/>
      <c r="PFA166" s="3"/>
      <c r="PFB166" s="3"/>
      <c r="PFC166" s="3"/>
      <c r="PFD166" s="3"/>
      <c r="PFE166" s="3"/>
      <c r="PFF166" s="3"/>
      <c r="PFG166" s="3"/>
      <c r="PFH166" s="3"/>
      <c r="PFI166" s="3"/>
      <c r="PFJ166" s="3"/>
      <c r="PFK166" s="3"/>
      <c r="PFL166" s="3"/>
      <c r="PFM166" s="3"/>
      <c r="PFN166" s="3"/>
      <c r="PFO166" s="3"/>
      <c r="PFP166" s="3"/>
      <c r="PFQ166" s="3"/>
      <c r="PFR166" s="3"/>
      <c r="PFS166" s="3"/>
      <c r="PFT166" s="3"/>
      <c r="PFU166" s="3"/>
      <c r="PFV166" s="3"/>
      <c r="PFW166" s="3"/>
      <c r="PFX166" s="3"/>
      <c r="PFY166" s="3"/>
      <c r="PFZ166" s="3"/>
      <c r="PGA166" s="3"/>
      <c r="PGB166" s="3"/>
      <c r="PGC166" s="3"/>
      <c r="PGD166" s="3"/>
      <c r="PGE166" s="3"/>
      <c r="PGF166" s="3"/>
      <c r="PGG166" s="3"/>
      <c r="PGH166" s="3"/>
      <c r="PGI166" s="3"/>
      <c r="PGJ166" s="3"/>
      <c r="PGK166" s="3"/>
      <c r="PGL166" s="3"/>
      <c r="PGM166" s="3"/>
      <c r="PGN166" s="3"/>
      <c r="PGO166" s="3"/>
      <c r="PGP166" s="3"/>
      <c r="PGQ166" s="3"/>
      <c r="PGR166" s="3"/>
      <c r="PGS166" s="3"/>
      <c r="PGT166" s="3"/>
      <c r="PGU166" s="3"/>
      <c r="PGV166" s="3"/>
      <c r="PGW166" s="3"/>
      <c r="PGX166" s="3"/>
      <c r="PGY166" s="3"/>
      <c r="PGZ166" s="3"/>
      <c r="PHA166" s="3"/>
      <c r="PHB166" s="3"/>
      <c r="PHC166" s="3"/>
      <c r="PHD166" s="3"/>
      <c r="PHE166" s="3"/>
      <c r="PHF166" s="3"/>
      <c r="PHG166" s="3"/>
      <c r="PHH166" s="3"/>
      <c r="PHI166" s="3"/>
      <c r="PHJ166" s="3"/>
      <c r="PHK166" s="3"/>
      <c r="PHL166" s="3"/>
      <c r="PHM166" s="3"/>
      <c r="PHN166" s="3"/>
      <c r="PHO166" s="3"/>
      <c r="PHP166" s="3"/>
      <c r="PHQ166" s="3"/>
      <c r="PHR166" s="3"/>
      <c r="PHS166" s="3"/>
      <c r="PHT166" s="3"/>
      <c r="PHU166" s="3"/>
      <c r="PHV166" s="3"/>
      <c r="PHW166" s="3"/>
      <c r="PHX166" s="3"/>
      <c r="PHY166" s="3"/>
      <c r="PHZ166" s="3"/>
      <c r="PIA166" s="3"/>
      <c r="PIB166" s="3"/>
      <c r="PIC166" s="3"/>
      <c r="PID166" s="3"/>
      <c r="PIE166" s="3"/>
      <c r="PIF166" s="3"/>
      <c r="PIG166" s="3"/>
      <c r="PIH166" s="3"/>
      <c r="PII166" s="3"/>
      <c r="PIJ166" s="3"/>
      <c r="PIK166" s="3"/>
      <c r="PIL166" s="3"/>
      <c r="PIM166" s="3"/>
      <c r="PIN166" s="3"/>
      <c r="PIO166" s="3"/>
      <c r="PIP166" s="3"/>
      <c r="PIQ166" s="3"/>
      <c r="PIR166" s="3"/>
      <c r="PIS166" s="3"/>
      <c r="PIT166" s="3"/>
      <c r="PIU166" s="3"/>
      <c r="PIV166" s="3"/>
      <c r="PIW166" s="3"/>
      <c r="PIX166" s="3"/>
      <c r="PIY166" s="3"/>
      <c r="PIZ166" s="3"/>
      <c r="PJA166" s="3"/>
      <c r="PJB166" s="3"/>
      <c r="PJC166" s="3"/>
      <c r="PJD166" s="3"/>
      <c r="PJE166" s="3"/>
      <c r="PJF166" s="3"/>
      <c r="PJG166" s="3"/>
      <c r="PJH166" s="3"/>
      <c r="PJI166" s="3"/>
      <c r="PJJ166" s="3"/>
      <c r="PJK166" s="3"/>
      <c r="PJL166" s="3"/>
      <c r="PJM166" s="3"/>
      <c r="PJN166" s="3"/>
      <c r="PJO166" s="3"/>
      <c r="PJP166" s="3"/>
      <c r="PJQ166" s="3"/>
      <c r="PJR166" s="3"/>
      <c r="PJS166" s="3"/>
      <c r="PJT166" s="3"/>
      <c r="PJU166" s="3"/>
      <c r="PJV166" s="3"/>
      <c r="PJW166" s="3"/>
      <c r="PJX166" s="3"/>
      <c r="PJY166" s="3"/>
      <c r="PJZ166" s="3"/>
      <c r="PKA166" s="3"/>
      <c r="PKB166" s="3"/>
      <c r="PKC166" s="3"/>
      <c r="PKD166" s="3"/>
      <c r="PKE166" s="3"/>
      <c r="PKF166" s="3"/>
      <c r="PKG166" s="3"/>
      <c r="PKH166" s="3"/>
      <c r="PKI166" s="3"/>
      <c r="PKJ166" s="3"/>
      <c r="PKK166" s="3"/>
      <c r="PKL166" s="3"/>
      <c r="PKM166" s="3"/>
      <c r="PKN166" s="3"/>
      <c r="PKO166" s="3"/>
      <c r="PKP166" s="3"/>
      <c r="PKQ166" s="3"/>
      <c r="PKR166" s="3"/>
      <c r="PKS166" s="3"/>
      <c r="PKT166" s="3"/>
      <c r="PKU166" s="3"/>
      <c r="PKV166" s="3"/>
      <c r="PKW166" s="3"/>
      <c r="PKX166" s="3"/>
      <c r="PKY166" s="3"/>
      <c r="PKZ166" s="3"/>
      <c r="PLA166" s="3"/>
      <c r="PLB166" s="3"/>
      <c r="PLC166" s="3"/>
      <c r="PLD166" s="3"/>
      <c r="PLE166" s="3"/>
      <c r="PLF166" s="3"/>
      <c r="PLG166" s="3"/>
      <c r="PLH166" s="3"/>
      <c r="PLI166" s="3"/>
      <c r="PLJ166" s="3"/>
      <c r="PLK166" s="3"/>
      <c r="PLL166" s="3"/>
      <c r="PLM166" s="3"/>
      <c r="PLN166" s="3"/>
      <c r="PLO166" s="3"/>
      <c r="PLP166" s="3"/>
      <c r="PLQ166" s="3"/>
      <c r="PLR166" s="3"/>
      <c r="PLS166" s="3"/>
      <c r="PLT166" s="3"/>
      <c r="PLU166" s="3"/>
      <c r="PLV166" s="3"/>
      <c r="PLW166" s="3"/>
      <c r="PLX166" s="3"/>
      <c r="PLY166" s="3"/>
      <c r="PLZ166" s="3"/>
      <c r="PMA166" s="3"/>
      <c r="PMB166" s="3"/>
      <c r="PMC166" s="3"/>
      <c r="PMD166" s="3"/>
      <c r="PME166" s="3"/>
      <c r="PMF166" s="3"/>
      <c r="PMG166" s="3"/>
      <c r="PMH166" s="3"/>
      <c r="PMI166" s="3"/>
      <c r="PMJ166" s="3"/>
      <c r="PMK166" s="3"/>
      <c r="PML166" s="3"/>
      <c r="PMM166" s="3"/>
      <c r="PMN166" s="3"/>
      <c r="PMO166" s="3"/>
      <c r="PMP166" s="3"/>
      <c r="PMQ166" s="3"/>
      <c r="PMR166" s="3"/>
      <c r="PMS166" s="3"/>
      <c r="PMT166" s="3"/>
      <c r="PMU166" s="3"/>
      <c r="PMV166" s="3"/>
      <c r="PMW166" s="3"/>
      <c r="PMX166" s="3"/>
      <c r="PMY166" s="3"/>
      <c r="PMZ166" s="3"/>
      <c r="PNA166" s="3"/>
      <c r="PNB166" s="3"/>
      <c r="PNC166" s="3"/>
      <c r="PND166" s="3"/>
      <c r="PNE166" s="3"/>
      <c r="PNF166" s="3"/>
      <c r="PNG166" s="3"/>
      <c r="PNH166" s="3"/>
      <c r="PNI166" s="3"/>
      <c r="PNJ166" s="3"/>
      <c r="PNK166" s="3"/>
      <c r="PNL166" s="3"/>
      <c r="PNM166" s="3"/>
      <c r="PNN166" s="3"/>
      <c r="PNO166" s="3"/>
      <c r="PNP166" s="3"/>
      <c r="PNQ166" s="3"/>
      <c r="PNR166" s="3"/>
      <c r="PNS166" s="3"/>
      <c r="PNT166" s="3"/>
      <c r="PNU166" s="3"/>
      <c r="PNV166" s="3"/>
      <c r="PNW166" s="3"/>
      <c r="PNX166" s="3"/>
      <c r="PNY166" s="3"/>
      <c r="PNZ166" s="3"/>
      <c r="POA166" s="3"/>
      <c r="POB166" s="3"/>
      <c r="POC166" s="3"/>
      <c r="POD166" s="3"/>
      <c r="POE166" s="3"/>
      <c r="POF166" s="3"/>
      <c r="POG166" s="3"/>
      <c r="POH166" s="3"/>
      <c r="POI166" s="3"/>
      <c r="POJ166" s="3"/>
      <c r="POK166" s="3"/>
      <c r="POL166" s="3"/>
      <c r="POM166" s="3"/>
      <c r="PON166" s="3"/>
      <c r="POO166" s="3"/>
      <c r="POP166" s="3"/>
      <c r="POQ166" s="3"/>
      <c r="POR166" s="3"/>
      <c r="POS166" s="3"/>
      <c r="POT166" s="3"/>
      <c r="POU166" s="3"/>
      <c r="POV166" s="3"/>
      <c r="POW166" s="3"/>
      <c r="POX166" s="3"/>
      <c r="POY166" s="3"/>
      <c r="POZ166" s="3"/>
      <c r="PPA166" s="3"/>
      <c r="PPB166" s="3"/>
      <c r="PPC166" s="3"/>
      <c r="PPD166" s="3"/>
      <c r="PPE166" s="3"/>
      <c r="PPF166" s="3"/>
      <c r="PPG166" s="3"/>
      <c r="PPH166" s="3"/>
      <c r="PPI166" s="3"/>
      <c r="PPJ166" s="3"/>
      <c r="PPK166" s="3"/>
      <c r="PPL166" s="3"/>
      <c r="PPM166" s="3"/>
      <c r="PPN166" s="3"/>
      <c r="PPO166" s="3"/>
      <c r="PPP166" s="3"/>
      <c r="PPQ166" s="3"/>
      <c r="PPR166" s="3"/>
      <c r="PPS166" s="3"/>
      <c r="PPT166" s="3"/>
      <c r="PPU166" s="3"/>
      <c r="PPV166" s="3"/>
      <c r="PPW166" s="3"/>
      <c r="PPX166" s="3"/>
      <c r="PPY166" s="3"/>
      <c r="PPZ166" s="3"/>
      <c r="PQA166" s="3"/>
      <c r="PQB166" s="3"/>
      <c r="PQC166" s="3"/>
      <c r="PQD166" s="3"/>
      <c r="PQE166" s="3"/>
      <c r="PQF166" s="3"/>
      <c r="PQG166" s="3"/>
      <c r="PQH166" s="3"/>
      <c r="PQI166" s="3"/>
      <c r="PQJ166" s="3"/>
      <c r="PQK166" s="3"/>
      <c r="PQL166" s="3"/>
      <c r="PQM166" s="3"/>
      <c r="PQN166" s="3"/>
      <c r="PQO166" s="3"/>
      <c r="PQP166" s="3"/>
      <c r="PQQ166" s="3"/>
      <c r="PQR166" s="3"/>
      <c r="PQS166" s="3"/>
      <c r="PQT166" s="3"/>
      <c r="PQU166" s="3"/>
      <c r="PQV166" s="3"/>
      <c r="PQW166" s="3"/>
      <c r="PQX166" s="3"/>
      <c r="PQY166" s="3"/>
      <c r="PQZ166" s="3"/>
      <c r="PRA166" s="3"/>
      <c r="PRB166" s="3"/>
      <c r="PRC166" s="3"/>
      <c r="PRD166" s="3"/>
      <c r="PRE166" s="3"/>
      <c r="PRF166" s="3"/>
      <c r="PRG166" s="3"/>
      <c r="PRH166" s="3"/>
      <c r="PRI166" s="3"/>
      <c r="PRJ166" s="3"/>
      <c r="PRK166" s="3"/>
      <c r="PRL166" s="3"/>
      <c r="PRM166" s="3"/>
      <c r="PRN166" s="3"/>
      <c r="PRO166" s="3"/>
      <c r="PRP166" s="3"/>
      <c r="PRQ166" s="3"/>
      <c r="PRR166" s="3"/>
      <c r="PRS166" s="3"/>
      <c r="PRT166" s="3"/>
      <c r="PRU166" s="3"/>
      <c r="PRV166" s="3"/>
      <c r="PRW166" s="3"/>
      <c r="PRX166" s="3"/>
      <c r="PRY166" s="3"/>
      <c r="PRZ166" s="3"/>
      <c r="PSA166" s="3"/>
      <c r="PSB166" s="3"/>
      <c r="PSC166" s="3"/>
      <c r="PSD166" s="3"/>
      <c r="PSE166" s="3"/>
      <c r="PSF166" s="3"/>
      <c r="PSG166" s="3"/>
      <c r="PSH166" s="3"/>
      <c r="PSI166" s="3"/>
      <c r="PSJ166" s="3"/>
      <c r="PSK166" s="3"/>
      <c r="PSL166" s="3"/>
      <c r="PSM166" s="3"/>
      <c r="PSN166" s="3"/>
      <c r="PSO166" s="3"/>
      <c r="PSP166" s="3"/>
      <c r="PSQ166" s="3"/>
      <c r="PSR166" s="3"/>
      <c r="PSS166" s="3"/>
      <c r="PST166" s="3"/>
      <c r="PSU166" s="3"/>
      <c r="PSV166" s="3"/>
      <c r="PSW166" s="3"/>
      <c r="PSX166" s="3"/>
      <c r="PSY166" s="3"/>
      <c r="PSZ166" s="3"/>
      <c r="PTA166" s="3"/>
      <c r="PTB166" s="3"/>
      <c r="PTC166" s="3"/>
      <c r="PTD166" s="3"/>
      <c r="PTE166" s="3"/>
      <c r="PTF166" s="3"/>
      <c r="PTG166" s="3"/>
      <c r="PTH166" s="3"/>
      <c r="PTI166" s="3"/>
      <c r="PTJ166" s="3"/>
      <c r="PTK166" s="3"/>
      <c r="PTL166" s="3"/>
      <c r="PTM166" s="3"/>
      <c r="PTN166" s="3"/>
      <c r="PTO166" s="3"/>
      <c r="PTP166" s="3"/>
      <c r="PTQ166" s="3"/>
      <c r="PTR166" s="3"/>
      <c r="PTS166" s="3"/>
      <c r="PTT166" s="3"/>
      <c r="PTU166" s="3"/>
      <c r="PTV166" s="3"/>
      <c r="PTW166" s="3"/>
      <c r="PTX166" s="3"/>
      <c r="PTY166" s="3"/>
      <c r="PTZ166" s="3"/>
      <c r="PUA166" s="3"/>
      <c r="PUB166" s="3"/>
      <c r="PUC166" s="3"/>
      <c r="PUD166" s="3"/>
      <c r="PUE166" s="3"/>
      <c r="PUF166" s="3"/>
      <c r="PUG166" s="3"/>
      <c r="PUH166" s="3"/>
      <c r="PUI166" s="3"/>
      <c r="PUJ166" s="3"/>
      <c r="PUK166" s="3"/>
      <c r="PUL166" s="3"/>
      <c r="PUM166" s="3"/>
      <c r="PUN166" s="3"/>
      <c r="PUO166" s="3"/>
      <c r="PUP166" s="3"/>
      <c r="PUQ166" s="3"/>
      <c r="PUR166" s="3"/>
      <c r="PUS166" s="3"/>
      <c r="PUT166" s="3"/>
      <c r="PUU166" s="3"/>
      <c r="PUV166" s="3"/>
      <c r="PUW166" s="3"/>
      <c r="PUX166" s="3"/>
      <c r="PUY166" s="3"/>
      <c r="PUZ166" s="3"/>
      <c r="PVA166" s="3"/>
      <c r="PVB166" s="3"/>
      <c r="PVC166" s="3"/>
      <c r="PVD166" s="3"/>
      <c r="PVE166" s="3"/>
      <c r="PVF166" s="3"/>
      <c r="PVG166" s="3"/>
      <c r="PVH166" s="3"/>
      <c r="PVI166" s="3"/>
      <c r="PVJ166" s="3"/>
      <c r="PVK166" s="3"/>
      <c r="PVL166" s="3"/>
      <c r="PVM166" s="3"/>
      <c r="PVN166" s="3"/>
      <c r="PVO166" s="3"/>
      <c r="PVP166" s="3"/>
      <c r="PVQ166" s="3"/>
      <c r="PVR166" s="3"/>
      <c r="PVS166" s="3"/>
      <c r="PVT166" s="3"/>
      <c r="PVU166" s="3"/>
      <c r="PVV166" s="3"/>
      <c r="PVW166" s="3"/>
      <c r="PVX166" s="3"/>
      <c r="PVY166" s="3"/>
      <c r="PVZ166" s="3"/>
      <c r="PWA166" s="3"/>
      <c r="PWB166" s="3"/>
      <c r="PWC166" s="3"/>
      <c r="PWD166" s="3"/>
      <c r="PWE166" s="3"/>
      <c r="PWF166" s="3"/>
      <c r="PWG166" s="3"/>
      <c r="PWH166" s="3"/>
      <c r="PWI166" s="3"/>
      <c r="PWJ166" s="3"/>
      <c r="PWK166" s="3"/>
      <c r="PWL166" s="3"/>
      <c r="PWM166" s="3"/>
      <c r="PWN166" s="3"/>
      <c r="PWO166" s="3"/>
      <c r="PWP166" s="3"/>
      <c r="PWQ166" s="3"/>
      <c r="PWR166" s="3"/>
      <c r="PWS166" s="3"/>
      <c r="PWT166" s="3"/>
      <c r="PWU166" s="3"/>
      <c r="PWV166" s="3"/>
      <c r="PWW166" s="3"/>
      <c r="PWX166" s="3"/>
      <c r="PWY166" s="3"/>
      <c r="PWZ166" s="3"/>
      <c r="PXA166" s="3"/>
      <c r="PXB166" s="3"/>
      <c r="PXC166" s="3"/>
      <c r="PXD166" s="3"/>
      <c r="PXE166" s="3"/>
      <c r="PXF166" s="3"/>
      <c r="PXG166" s="3"/>
      <c r="PXH166" s="3"/>
      <c r="PXI166" s="3"/>
      <c r="PXJ166" s="3"/>
      <c r="PXK166" s="3"/>
      <c r="PXL166" s="3"/>
      <c r="PXM166" s="3"/>
      <c r="PXN166" s="3"/>
      <c r="PXO166" s="3"/>
      <c r="PXP166" s="3"/>
      <c r="PXQ166" s="3"/>
      <c r="PXR166" s="3"/>
      <c r="PXS166" s="3"/>
      <c r="PXT166" s="3"/>
      <c r="PXU166" s="3"/>
      <c r="PXV166" s="3"/>
      <c r="PXW166" s="3"/>
      <c r="PXX166" s="3"/>
      <c r="PXY166" s="3"/>
      <c r="PXZ166" s="3"/>
      <c r="PYA166" s="3"/>
      <c r="PYB166" s="3"/>
      <c r="PYC166" s="3"/>
      <c r="PYD166" s="3"/>
      <c r="PYE166" s="3"/>
      <c r="PYF166" s="3"/>
      <c r="PYG166" s="3"/>
      <c r="PYH166" s="3"/>
      <c r="PYI166" s="3"/>
      <c r="PYJ166" s="3"/>
      <c r="PYK166" s="3"/>
      <c r="PYL166" s="3"/>
      <c r="PYM166" s="3"/>
      <c r="PYN166" s="3"/>
      <c r="PYO166" s="3"/>
      <c r="PYP166" s="3"/>
      <c r="PYQ166" s="3"/>
      <c r="PYR166" s="3"/>
      <c r="PYS166" s="3"/>
      <c r="PYT166" s="3"/>
      <c r="PYU166" s="3"/>
      <c r="PYV166" s="3"/>
      <c r="PYW166" s="3"/>
      <c r="PYX166" s="3"/>
      <c r="PYY166" s="3"/>
      <c r="PYZ166" s="3"/>
      <c r="PZA166" s="3"/>
      <c r="PZB166" s="3"/>
      <c r="PZC166" s="3"/>
      <c r="PZD166" s="3"/>
      <c r="PZE166" s="3"/>
      <c r="PZF166" s="3"/>
      <c r="PZG166" s="3"/>
      <c r="PZH166" s="3"/>
      <c r="PZI166" s="3"/>
      <c r="PZJ166" s="3"/>
      <c r="PZK166" s="3"/>
      <c r="PZL166" s="3"/>
      <c r="PZM166" s="3"/>
      <c r="PZN166" s="3"/>
      <c r="PZO166" s="3"/>
      <c r="PZP166" s="3"/>
      <c r="PZQ166" s="3"/>
      <c r="PZR166" s="3"/>
      <c r="PZS166" s="3"/>
      <c r="PZT166" s="3"/>
      <c r="PZU166" s="3"/>
      <c r="PZV166" s="3"/>
      <c r="PZW166" s="3"/>
      <c r="PZX166" s="3"/>
      <c r="PZY166" s="3"/>
      <c r="PZZ166" s="3"/>
      <c r="QAA166" s="3"/>
      <c r="QAB166" s="3"/>
      <c r="QAC166" s="3"/>
      <c r="QAD166" s="3"/>
      <c r="QAE166" s="3"/>
      <c r="QAF166" s="3"/>
      <c r="QAG166" s="3"/>
      <c r="QAH166" s="3"/>
      <c r="QAI166" s="3"/>
      <c r="QAJ166" s="3"/>
      <c r="QAK166" s="3"/>
      <c r="QAL166" s="3"/>
      <c r="QAM166" s="3"/>
      <c r="QAN166" s="3"/>
      <c r="QAO166" s="3"/>
      <c r="QAP166" s="3"/>
      <c r="QAQ166" s="3"/>
      <c r="QAR166" s="3"/>
      <c r="QAS166" s="3"/>
      <c r="QAT166" s="3"/>
      <c r="QAU166" s="3"/>
      <c r="QAV166" s="3"/>
      <c r="QAW166" s="3"/>
      <c r="QAX166" s="3"/>
      <c r="QAY166" s="3"/>
      <c r="QAZ166" s="3"/>
      <c r="QBA166" s="3"/>
      <c r="QBB166" s="3"/>
      <c r="QBC166" s="3"/>
      <c r="QBD166" s="3"/>
      <c r="QBE166" s="3"/>
      <c r="QBF166" s="3"/>
      <c r="QBG166" s="3"/>
      <c r="QBH166" s="3"/>
      <c r="QBI166" s="3"/>
      <c r="QBJ166" s="3"/>
      <c r="QBK166" s="3"/>
      <c r="QBL166" s="3"/>
      <c r="QBM166" s="3"/>
      <c r="QBN166" s="3"/>
      <c r="QBO166" s="3"/>
      <c r="QBP166" s="3"/>
      <c r="QBQ166" s="3"/>
      <c r="QBR166" s="3"/>
      <c r="QBS166" s="3"/>
      <c r="QBT166" s="3"/>
      <c r="QBU166" s="3"/>
      <c r="QBV166" s="3"/>
      <c r="QBW166" s="3"/>
      <c r="QBX166" s="3"/>
      <c r="QBY166" s="3"/>
      <c r="QBZ166" s="3"/>
      <c r="QCA166" s="3"/>
      <c r="QCB166" s="3"/>
      <c r="QCC166" s="3"/>
      <c r="QCD166" s="3"/>
      <c r="QCE166" s="3"/>
      <c r="QCF166" s="3"/>
      <c r="QCG166" s="3"/>
      <c r="QCH166" s="3"/>
      <c r="QCI166" s="3"/>
      <c r="QCJ166" s="3"/>
      <c r="QCK166" s="3"/>
      <c r="QCL166" s="3"/>
      <c r="QCM166" s="3"/>
      <c r="QCN166" s="3"/>
      <c r="QCO166" s="3"/>
      <c r="QCP166" s="3"/>
      <c r="QCQ166" s="3"/>
      <c r="QCR166" s="3"/>
      <c r="QCS166" s="3"/>
      <c r="QCT166" s="3"/>
      <c r="QCU166" s="3"/>
      <c r="QCV166" s="3"/>
      <c r="QCW166" s="3"/>
      <c r="QCX166" s="3"/>
      <c r="QCY166" s="3"/>
      <c r="QCZ166" s="3"/>
      <c r="QDA166" s="3"/>
      <c r="QDB166" s="3"/>
      <c r="QDC166" s="3"/>
      <c r="QDD166" s="3"/>
      <c r="QDE166" s="3"/>
      <c r="QDF166" s="3"/>
      <c r="QDG166" s="3"/>
      <c r="QDH166" s="3"/>
      <c r="QDI166" s="3"/>
      <c r="QDJ166" s="3"/>
      <c r="QDK166" s="3"/>
      <c r="QDL166" s="3"/>
      <c r="QDM166" s="3"/>
      <c r="QDN166" s="3"/>
      <c r="QDO166" s="3"/>
      <c r="QDP166" s="3"/>
      <c r="QDQ166" s="3"/>
      <c r="QDR166" s="3"/>
      <c r="QDS166" s="3"/>
      <c r="QDT166" s="3"/>
      <c r="QDU166" s="3"/>
      <c r="QDV166" s="3"/>
      <c r="QDW166" s="3"/>
      <c r="QDX166" s="3"/>
      <c r="QDY166" s="3"/>
      <c r="QDZ166" s="3"/>
      <c r="QEA166" s="3"/>
      <c r="QEB166" s="3"/>
      <c r="QEC166" s="3"/>
      <c r="QED166" s="3"/>
      <c r="QEE166" s="3"/>
      <c r="QEF166" s="3"/>
      <c r="QEG166" s="3"/>
      <c r="QEH166" s="3"/>
      <c r="QEI166" s="3"/>
      <c r="QEJ166" s="3"/>
      <c r="QEK166" s="3"/>
      <c r="QEL166" s="3"/>
      <c r="QEM166" s="3"/>
      <c r="QEN166" s="3"/>
      <c r="QEO166" s="3"/>
      <c r="QEP166" s="3"/>
      <c r="QEQ166" s="3"/>
      <c r="QER166" s="3"/>
      <c r="QES166" s="3"/>
      <c r="QET166" s="3"/>
      <c r="QEU166" s="3"/>
      <c r="QEV166" s="3"/>
      <c r="QEW166" s="3"/>
      <c r="QEX166" s="3"/>
      <c r="QEY166" s="3"/>
      <c r="QEZ166" s="3"/>
      <c r="QFA166" s="3"/>
      <c r="QFB166" s="3"/>
      <c r="QFC166" s="3"/>
      <c r="QFD166" s="3"/>
      <c r="QFE166" s="3"/>
      <c r="QFF166" s="3"/>
      <c r="QFG166" s="3"/>
      <c r="QFH166" s="3"/>
      <c r="QFI166" s="3"/>
      <c r="QFJ166" s="3"/>
      <c r="QFK166" s="3"/>
      <c r="QFL166" s="3"/>
      <c r="QFM166" s="3"/>
      <c r="QFN166" s="3"/>
      <c r="QFO166" s="3"/>
      <c r="QFP166" s="3"/>
      <c r="QFQ166" s="3"/>
      <c r="QFR166" s="3"/>
      <c r="QFS166" s="3"/>
      <c r="QFT166" s="3"/>
      <c r="QFU166" s="3"/>
      <c r="QFV166" s="3"/>
      <c r="QFW166" s="3"/>
      <c r="QFX166" s="3"/>
      <c r="QFY166" s="3"/>
      <c r="QFZ166" s="3"/>
      <c r="QGA166" s="3"/>
      <c r="QGB166" s="3"/>
      <c r="QGC166" s="3"/>
      <c r="QGD166" s="3"/>
      <c r="QGE166" s="3"/>
      <c r="QGF166" s="3"/>
      <c r="QGG166" s="3"/>
      <c r="QGH166" s="3"/>
      <c r="QGI166" s="3"/>
      <c r="QGJ166" s="3"/>
      <c r="QGK166" s="3"/>
      <c r="QGL166" s="3"/>
      <c r="QGM166" s="3"/>
      <c r="QGN166" s="3"/>
      <c r="QGO166" s="3"/>
      <c r="QGP166" s="3"/>
      <c r="QGQ166" s="3"/>
      <c r="QGR166" s="3"/>
      <c r="QGS166" s="3"/>
      <c r="QGT166" s="3"/>
      <c r="QGU166" s="3"/>
      <c r="QGV166" s="3"/>
      <c r="QGW166" s="3"/>
      <c r="QGX166" s="3"/>
      <c r="QGY166" s="3"/>
      <c r="QGZ166" s="3"/>
      <c r="QHA166" s="3"/>
      <c r="QHB166" s="3"/>
      <c r="QHC166" s="3"/>
      <c r="QHD166" s="3"/>
      <c r="QHE166" s="3"/>
      <c r="QHF166" s="3"/>
      <c r="QHG166" s="3"/>
      <c r="QHH166" s="3"/>
      <c r="QHI166" s="3"/>
      <c r="QHJ166" s="3"/>
      <c r="QHK166" s="3"/>
      <c r="QHL166" s="3"/>
      <c r="QHM166" s="3"/>
      <c r="QHN166" s="3"/>
      <c r="QHO166" s="3"/>
      <c r="QHP166" s="3"/>
      <c r="QHQ166" s="3"/>
      <c r="QHR166" s="3"/>
      <c r="QHS166" s="3"/>
      <c r="QHT166" s="3"/>
      <c r="QHU166" s="3"/>
      <c r="QHV166" s="3"/>
      <c r="QHW166" s="3"/>
      <c r="QHX166" s="3"/>
      <c r="QHY166" s="3"/>
      <c r="QHZ166" s="3"/>
      <c r="QIA166" s="3"/>
      <c r="QIB166" s="3"/>
      <c r="QIC166" s="3"/>
      <c r="QID166" s="3"/>
      <c r="QIE166" s="3"/>
      <c r="QIF166" s="3"/>
      <c r="QIG166" s="3"/>
      <c r="QIH166" s="3"/>
      <c r="QII166" s="3"/>
      <c r="QIJ166" s="3"/>
      <c r="QIK166" s="3"/>
      <c r="QIL166" s="3"/>
      <c r="QIM166" s="3"/>
      <c r="QIN166" s="3"/>
      <c r="QIO166" s="3"/>
      <c r="QIP166" s="3"/>
      <c r="QIQ166" s="3"/>
      <c r="QIR166" s="3"/>
      <c r="QIS166" s="3"/>
      <c r="QIT166" s="3"/>
      <c r="QIU166" s="3"/>
      <c r="QIV166" s="3"/>
      <c r="QIW166" s="3"/>
      <c r="QIX166" s="3"/>
      <c r="QIY166" s="3"/>
      <c r="QIZ166" s="3"/>
      <c r="QJA166" s="3"/>
      <c r="QJB166" s="3"/>
      <c r="QJC166" s="3"/>
      <c r="QJD166" s="3"/>
      <c r="QJE166" s="3"/>
      <c r="QJF166" s="3"/>
      <c r="QJG166" s="3"/>
      <c r="QJH166" s="3"/>
      <c r="QJI166" s="3"/>
      <c r="QJJ166" s="3"/>
      <c r="QJK166" s="3"/>
      <c r="QJL166" s="3"/>
      <c r="QJM166" s="3"/>
      <c r="QJN166" s="3"/>
      <c r="QJO166" s="3"/>
      <c r="QJP166" s="3"/>
      <c r="QJQ166" s="3"/>
      <c r="QJR166" s="3"/>
      <c r="QJS166" s="3"/>
      <c r="QJT166" s="3"/>
      <c r="QJU166" s="3"/>
      <c r="QJV166" s="3"/>
      <c r="QJW166" s="3"/>
      <c r="QJX166" s="3"/>
      <c r="QJY166" s="3"/>
      <c r="QJZ166" s="3"/>
      <c r="QKA166" s="3"/>
      <c r="QKB166" s="3"/>
      <c r="QKC166" s="3"/>
      <c r="QKD166" s="3"/>
      <c r="QKE166" s="3"/>
      <c r="QKF166" s="3"/>
      <c r="QKG166" s="3"/>
      <c r="QKH166" s="3"/>
      <c r="QKI166" s="3"/>
      <c r="QKJ166" s="3"/>
      <c r="QKK166" s="3"/>
      <c r="QKL166" s="3"/>
      <c r="QKM166" s="3"/>
      <c r="QKN166" s="3"/>
      <c r="QKO166" s="3"/>
      <c r="QKP166" s="3"/>
      <c r="QKQ166" s="3"/>
      <c r="QKR166" s="3"/>
      <c r="QKS166" s="3"/>
      <c r="QKT166" s="3"/>
      <c r="QKU166" s="3"/>
      <c r="QKV166" s="3"/>
      <c r="QKW166" s="3"/>
      <c r="QKX166" s="3"/>
      <c r="QKY166" s="3"/>
      <c r="QKZ166" s="3"/>
      <c r="QLA166" s="3"/>
      <c r="QLB166" s="3"/>
      <c r="QLC166" s="3"/>
      <c r="QLD166" s="3"/>
      <c r="QLE166" s="3"/>
      <c r="QLF166" s="3"/>
      <c r="QLG166" s="3"/>
      <c r="QLH166" s="3"/>
      <c r="QLI166" s="3"/>
      <c r="QLJ166" s="3"/>
      <c r="QLK166" s="3"/>
      <c r="QLL166" s="3"/>
      <c r="QLM166" s="3"/>
      <c r="QLN166" s="3"/>
      <c r="QLO166" s="3"/>
      <c r="QLP166" s="3"/>
      <c r="QLQ166" s="3"/>
      <c r="QLR166" s="3"/>
      <c r="QLS166" s="3"/>
      <c r="QLT166" s="3"/>
      <c r="QLU166" s="3"/>
      <c r="QLV166" s="3"/>
      <c r="QLW166" s="3"/>
      <c r="QLX166" s="3"/>
      <c r="QLY166" s="3"/>
      <c r="QLZ166" s="3"/>
      <c r="QMA166" s="3"/>
      <c r="QMB166" s="3"/>
      <c r="QMC166" s="3"/>
      <c r="QMD166" s="3"/>
      <c r="QME166" s="3"/>
      <c r="QMF166" s="3"/>
      <c r="QMG166" s="3"/>
      <c r="QMH166" s="3"/>
      <c r="QMI166" s="3"/>
      <c r="QMJ166" s="3"/>
      <c r="QMK166" s="3"/>
      <c r="QML166" s="3"/>
      <c r="QMM166" s="3"/>
      <c r="QMN166" s="3"/>
      <c r="QMO166" s="3"/>
      <c r="QMP166" s="3"/>
      <c r="QMQ166" s="3"/>
      <c r="QMR166" s="3"/>
      <c r="QMS166" s="3"/>
      <c r="QMT166" s="3"/>
      <c r="QMU166" s="3"/>
      <c r="QMV166" s="3"/>
      <c r="QMW166" s="3"/>
      <c r="QMX166" s="3"/>
      <c r="QMY166" s="3"/>
      <c r="QMZ166" s="3"/>
      <c r="QNA166" s="3"/>
      <c r="QNB166" s="3"/>
      <c r="QNC166" s="3"/>
      <c r="QND166" s="3"/>
      <c r="QNE166" s="3"/>
      <c r="QNF166" s="3"/>
      <c r="QNG166" s="3"/>
      <c r="QNH166" s="3"/>
      <c r="QNI166" s="3"/>
      <c r="QNJ166" s="3"/>
      <c r="QNK166" s="3"/>
      <c r="QNL166" s="3"/>
      <c r="QNM166" s="3"/>
      <c r="QNN166" s="3"/>
      <c r="QNO166" s="3"/>
      <c r="QNP166" s="3"/>
      <c r="QNQ166" s="3"/>
      <c r="QNR166" s="3"/>
      <c r="QNS166" s="3"/>
      <c r="QNT166" s="3"/>
      <c r="QNU166" s="3"/>
      <c r="QNV166" s="3"/>
      <c r="QNW166" s="3"/>
      <c r="QNX166" s="3"/>
      <c r="QNY166" s="3"/>
      <c r="QNZ166" s="3"/>
      <c r="QOA166" s="3"/>
      <c r="QOB166" s="3"/>
      <c r="QOC166" s="3"/>
      <c r="QOD166" s="3"/>
      <c r="QOE166" s="3"/>
      <c r="QOF166" s="3"/>
      <c r="QOG166" s="3"/>
      <c r="QOH166" s="3"/>
      <c r="QOI166" s="3"/>
      <c r="QOJ166" s="3"/>
      <c r="QOK166" s="3"/>
      <c r="QOL166" s="3"/>
      <c r="QOM166" s="3"/>
      <c r="QON166" s="3"/>
      <c r="QOO166" s="3"/>
      <c r="QOP166" s="3"/>
      <c r="QOQ166" s="3"/>
      <c r="QOR166" s="3"/>
      <c r="QOS166" s="3"/>
      <c r="QOT166" s="3"/>
      <c r="QOU166" s="3"/>
      <c r="QOV166" s="3"/>
      <c r="QOW166" s="3"/>
      <c r="QOX166" s="3"/>
      <c r="QOY166" s="3"/>
      <c r="QOZ166" s="3"/>
      <c r="QPA166" s="3"/>
      <c r="QPB166" s="3"/>
      <c r="QPC166" s="3"/>
      <c r="QPD166" s="3"/>
      <c r="QPE166" s="3"/>
      <c r="QPF166" s="3"/>
      <c r="QPG166" s="3"/>
      <c r="QPH166" s="3"/>
      <c r="QPI166" s="3"/>
      <c r="QPJ166" s="3"/>
      <c r="QPK166" s="3"/>
      <c r="QPL166" s="3"/>
      <c r="QPM166" s="3"/>
      <c r="QPN166" s="3"/>
      <c r="QPO166" s="3"/>
      <c r="QPP166" s="3"/>
      <c r="QPQ166" s="3"/>
      <c r="QPR166" s="3"/>
      <c r="QPS166" s="3"/>
      <c r="QPT166" s="3"/>
      <c r="QPU166" s="3"/>
      <c r="QPV166" s="3"/>
      <c r="QPW166" s="3"/>
      <c r="QPX166" s="3"/>
      <c r="QPY166" s="3"/>
      <c r="QPZ166" s="3"/>
      <c r="QQA166" s="3"/>
      <c r="QQB166" s="3"/>
      <c r="QQC166" s="3"/>
      <c r="QQD166" s="3"/>
      <c r="QQE166" s="3"/>
      <c r="QQF166" s="3"/>
      <c r="QQG166" s="3"/>
      <c r="QQH166" s="3"/>
      <c r="QQI166" s="3"/>
      <c r="QQJ166" s="3"/>
      <c r="QQK166" s="3"/>
      <c r="QQL166" s="3"/>
      <c r="QQM166" s="3"/>
      <c r="QQN166" s="3"/>
      <c r="QQO166" s="3"/>
      <c r="QQP166" s="3"/>
      <c r="QQQ166" s="3"/>
      <c r="QQR166" s="3"/>
      <c r="QQS166" s="3"/>
      <c r="QQT166" s="3"/>
      <c r="QQU166" s="3"/>
      <c r="QQV166" s="3"/>
      <c r="QQW166" s="3"/>
      <c r="QQX166" s="3"/>
      <c r="QQY166" s="3"/>
      <c r="QQZ166" s="3"/>
      <c r="QRA166" s="3"/>
      <c r="QRB166" s="3"/>
      <c r="QRC166" s="3"/>
      <c r="QRD166" s="3"/>
      <c r="QRE166" s="3"/>
      <c r="QRF166" s="3"/>
      <c r="QRG166" s="3"/>
      <c r="QRH166" s="3"/>
      <c r="QRI166" s="3"/>
      <c r="QRJ166" s="3"/>
      <c r="QRK166" s="3"/>
      <c r="QRL166" s="3"/>
      <c r="QRM166" s="3"/>
      <c r="QRN166" s="3"/>
      <c r="QRO166" s="3"/>
      <c r="QRP166" s="3"/>
      <c r="QRQ166" s="3"/>
      <c r="QRR166" s="3"/>
      <c r="QRS166" s="3"/>
      <c r="QRT166" s="3"/>
      <c r="QRU166" s="3"/>
      <c r="QRV166" s="3"/>
      <c r="QRW166" s="3"/>
      <c r="QRX166" s="3"/>
      <c r="QRY166" s="3"/>
      <c r="QRZ166" s="3"/>
      <c r="QSA166" s="3"/>
      <c r="QSB166" s="3"/>
      <c r="QSC166" s="3"/>
      <c r="QSD166" s="3"/>
      <c r="QSE166" s="3"/>
      <c r="QSF166" s="3"/>
      <c r="QSG166" s="3"/>
      <c r="QSH166" s="3"/>
      <c r="QSI166" s="3"/>
      <c r="QSJ166" s="3"/>
      <c r="QSK166" s="3"/>
      <c r="QSL166" s="3"/>
      <c r="QSM166" s="3"/>
      <c r="QSN166" s="3"/>
      <c r="QSO166" s="3"/>
      <c r="QSP166" s="3"/>
      <c r="QSQ166" s="3"/>
      <c r="QSR166" s="3"/>
      <c r="QSS166" s="3"/>
      <c r="QST166" s="3"/>
      <c r="QSU166" s="3"/>
      <c r="QSV166" s="3"/>
      <c r="QSW166" s="3"/>
      <c r="QSX166" s="3"/>
      <c r="QSY166" s="3"/>
      <c r="QSZ166" s="3"/>
      <c r="QTA166" s="3"/>
      <c r="QTB166" s="3"/>
      <c r="QTC166" s="3"/>
      <c r="QTD166" s="3"/>
      <c r="QTE166" s="3"/>
      <c r="QTF166" s="3"/>
      <c r="QTG166" s="3"/>
      <c r="QTH166" s="3"/>
      <c r="QTI166" s="3"/>
      <c r="QTJ166" s="3"/>
      <c r="QTK166" s="3"/>
      <c r="QTL166" s="3"/>
      <c r="QTM166" s="3"/>
      <c r="QTN166" s="3"/>
      <c r="QTO166" s="3"/>
      <c r="QTP166" s="3"/>
      <c r="QTQ166" s="3"/>
      <c r="QTR166" s="3"/>
      <c r="QTS166" s="3"/>
      <c r="QTT166" s="3"/>
      <c r="QTU166" s="3"/>
      <c r="QTV166" s="3"/>
      <c r="QTW166" s="3"/>
      <c r="QTX166" s="3"/>
      <c r="QTY166" s="3"/>
      <c r="QTZ166" s="3"/>
      <c r="QUA166" s="3"/>
      <c r="QUB166" s="3"/>
      <c r="QUC166" s="3"/>
      <c r="QUD166" s="3"/>
      <c r="QUE166" s="3"/>
      <c r="QUF166" s="3"/>
      <c r="QUG166" s="3"/>
      <c r="QUH166" s="3"/>
      <c r="QUI166" s="3"/>
      <c r="QUJ166" s="3"/>
      <c r="QUK166" s="3"/>
      <c r="QUL166" s="3"/>
      <c r="QUM166" s="3"/>
      <c r="QUN166" s="3"/>
      <c r="QUO166" s="3"/>
      <c r="QUP166" s="3"/>
      <c r="QUQ166" s="3"/>
      <c r="QUR166" s="3"/>
      <c r="QUS166" s="3"/>
      <c r="QUT166" s="3"/>
      <c r="QUU166" s="3"/>
      <c r="QUV166" s="3"/>
      <c r="QUW166" s="3"/>
      <c r="QUX166" s="3"/>
      <c r="QUY166" s="3"/>
      <c r="QUZ166" s="3"/>
      <c r="QVA166" s="3"/>
      <c r="QVB166" s="3"/>
      <c r="QVC166" s="3"/>
      <c r="QVD166" s="3"/>
      <c r="QVE166" s="3"/>
      <c r="QVF166" s="3"/>
      <c r="QVG166" s="3"/>
      <c r="QVH166" s="3"/>
      <c r="QVI166" s="3"/>
      <c r="QVJ166" s="3"/>
      <c r="QVK166" s="3"/>
      <c r="QVL166" s="3"/>
      <c r="QVM166" s="3"/>
      <c r="QVN166" s="3"/>
      <c r="QVO166" s="3"/>
      <c r="QVP166" s="3"/>
      <c r="QVQ166" s="3"/>
      <c r="QVR166" s="3"/>
      <c r="QVS166" s="3"/>
      <c r="QVT166" s="3"/>
      <c r="QVU166" s="3"/>
      <c r="QVV166" s="3"/>
      <c r="QVW166" s="3"/>
      <c r="QVX166" s="3"/>
      <c r="QVY166" s="3"/>
      <c r="QVZ166" s="3"/>
      <c r="QWA166" s="3"/>
      <c r="QWB166" s="3"/>
      <c r="QWC166" s="3"/>
      <c r="QWD166" s="3"/>
      <c r="QWE166" s="3"/>
      <c r="QWF166" s="3"/>
      <c r="QWG166" s="3"/>
      <c r="QWH166" s="3"/>
      <c r="QWI166" s="3"/>
      <c r="QWJ166" s="3"/>
      <c r="QWK166" s="3"/>
      <c r="QWL166" s="3"/>
      <c r="QWM166" s="3"/>
      <c r="QWN166" s="3"/>
      <c r="QWO166" s="3"/>
      <c r="QWP166" s="3"/>
      <c r="QWQ166" s="3"/>
      <c r="QWR166" s="3"/>
      <c r="QWS166" s="3"/>
      <c r="QWT166" s="3"/>
      <c r="QWU166" s="3"/>
      <c r="QWV166" s="3"/>
      <c r="QWW166" s="3"/>
      <c r="QWX166" s="3"/>
      <c r="QWY166" s="3"/>
      <c r="QWZ166" s="3"/>
      <c r="QXA166" s="3"/>
      <c r="QXB166" s="3"/>
      <c r="QXC166" s="3"/>
      <c r="QXD166" s="3"/>
      <c r="QXE166" s="3"/>
      <c r="QXF166" s="3"/>
      <c r="QXG166" s="3"/>
      <c r="QXH166" s="3"/>
      <c r="QXI166" s="3"/>
      <c r="QXJ166" s="3"/>
      <c r="QXK166" s="3"/>
      <c r="QXL166" s="3"/>
      <c r="QXM166" s="3"/>
      <c r="QXN166" s="3"/>
      <c r="QXO166" s="3"/>
      <c r="QXP166" s="3"/>
      <c r="QXQ166" s="3"/>
      <c r="QXR166" s="3"/>
      <c r="QXS166" s="3"/>
      <c r="QXT166" s="3"/>
      <c r="QXU166" s="3"/>
      <c r="QXV166" s="3"/>
      <c r="QXW166" s="3"/>
      <c r="QXX166" s="3"/>
      <c r="QXY166" s="3"/>
      <c r="QXZ166" s="3"/>
      <c r="QYA166" s="3"/>
      <c r="QYB166" s="3"/>
      <c r="QYC166" s="3"/>
      <c r="QYD166" s="3"/>
      <c r="QYE166" s="3"/>
      <c r="QYF166" s="3"/>
      <c r="QYG166" s="3"/>
      <c r="QYH166" s="3"/>
      <c r="QYI166" s="3"/>
      <c r="QYJ166" s="3"/>
      <c r="QYK166" s="3"/>
      <c r="QYL166" s="3"/>
      <c r="QYM166" s="3"/>
      <c r="QYN166" s="3"/>
      <c r="QYO166" s="3"/>
      <c r="QYP166" s="3"/>
      <c r="QYQ166" s="3"/>
      <c r="QYR166" s="3"/>
      <c r="QYS166" s="3"/>
      <c r="QYT166" s="3"/>
      <c r="QYU166" s="3"/>
      <c r="QYV166" s="3"/>
      <c r="QYW166" s="3"/>
      <c r="QYX166" s="3"/>
      <c r="QYY166" s="3"/>
      <c r="QYZ166" s="3"/>
      <c r="QZA166" s="3"/>
      <c r="QZB166" s="3"/>
      <c r="QZC166" s="3"/>
      <c r="QZD166" s="3"/>
      <c r="QZE166" s="3"/>
      <c r="QZF166" s="3"/>
      <c r="QZG166" s="3"/>
      <c r="QZH166" s="3"/>
      <c r="QZI166" s="3"/>
      <c r="QZJ166" s="3"/>
      <c r="QZK166" s="3"/>
      <c r="QZL166" s="3"/>
      <c r="QZM166" s="3"/>
      <c r="QZN166" s="3"/>
      <c r="QZO166" s="3"/>
      <c r="QZP166" s="3"/>
      <c r="QZQ166" s="3"/>
      <c r="QZR166" s="3"/>
      <c r="QZS166" s="3"/>
      <c r="QZT166" s="3"/>
      <c r="QZU166" s="3"/>
      <c r="QZV166" s="3"/>
      <c r="QZW166" s="3"/>
      <c r="QZX166" s="3"/>
      <c r="QZY166" s="3"/>
      <c r="QZZ166" s="3"/>
      <c r="RAA166" s="3"/>
      <c r="RAB166" s="3"/>
      <c r="RAC166" s="3"/>
      <c r="RAD166" s="3"/>
      <c r="RAE166" s="3"/>
      <c r="RAF166" s="3"/>
      <c r="RAG166" s="3"/>
      <c r="RAH166" s="3"/>
      <c r="RAI166" s="3"/>
      <c r="RAJ166" s="3"/>
      <c r="RAK166" s="3"/>
      <c r="RAL166" s="3"/>
      <c r="RAM166" s="3"/>
      <c r="RAN166" s="3"/>
      <c r="RAO166" s="3"/>
      <c r="RAP166" s="3"/>
      <c r="RAQ166" s="3"/>
      <c r="RAR166" s="3"/>
      <c r="RAS166" s="3"/>
      <c r="RAT166" s="3"/>
      <c r="RAU166" s="3"/>
      <c r="RAV166" s="3"/>
      <c r="RAW166" s="3"/>
      <c r="RAX166" s="3"/>
      <c r="RAY166" s="3"/>
      <c r="RAZ166" s="3"/>
      <c r="RBA166" s="3"/>
      <c r="RBB166" s="3"/>
      <c r="RBC166" s="3"/>
      <c r="RBD166" s="3"/>
      <c r="RBE166" s="3"/>
      <c r="RBF166" s="3"/>
      <c r="RBG166" s="3"/>
      <c r="RBH166" s="3"/>
      <c r="RBI166" s="3"/>
      <c r="RBJ166" s="3"/>
      <c r="RBK166" s="3"/>
      <c r="RBL166" s="3"/>
      <c r="RBM166" s="3"/>
      <c r="RBN166" s="3"/>
      <c r="RBO166" s="3"/>
      <c r="RBP166" s="3"/>
      <c r="RBQ166" s="3"/>
      <c r="RBR166" s="3"/>
      <c r="RBS166" s="3"/>
      <c r="RBT166" s="3"/>
      <c r="RBU166" s="3"/>
      <c r="RBV166" s="3"/>
      <c r="RBW166" s="3"/>
      <c r="RBX166" s="3"/>
      <c r="RBY166" s="3"/>
      <c r="RBZ166" s="3"/>
      <c r="RCA166" s="3"/>
      <c r="RCB166" s="3"/>
      <c r="RCC166" s="3"/>
      <c r="RCD166" s="3"/>
      <c r="RCE166" s="3"/>
      <c r="RCF166" s="3"/>
      <c r="RCG166" s="3"/>
      <c r="RCH166" s="3"/>
      <c r="RCI166" s="3"/>
      <c r="RCJ166" s="3"/>
      <c r="RCK166" s="3"/>
      <c r="RCL166" s="3"/>
      <c r="RCM166" s="3"/>
      <c r="RCN166" s="3"/>
      <c r="RCO166" s="3"/>
      <c r="RCP166" s="3"/>
      <c r="RCQ166" s="3"/>
      <c r="RCR166" s="3"/>
      <c r="RCS166" s="3"/>
      <c r="RCT166" s="3"/>
      <c r="RCU166" s="3"/>
      <c r="RCV166" s="3"/>
      <c r="RCW166" s="3"/>
      <c r="RCX166" s="3"/>
      <c r="RCY166" s="3"/>
      <c r="RCZ166" s="3"/>
      <c r="RDA166" s="3"/>
      <c r="RDB166" s="3"/>
      <c r="RDC166" s="3"/>
      <c r="RDD166" s="3"/>
      <c r="RDE166" s="3"/>
      <c r="RDF166" s="3"/>
      <c r="RDG166" s="3"/>
      <c r="RDH166" s="3"/>
      <c r="RDI166" s="3"/>
      <c r="RDJ166" s="3"/>
      <c r="RDK166" s="3"/>
      <c r="RDL166" s="3"/>
      <c r="RDM166" s="3"/>
      <c r="RDN166" s="3"/>
      <c r="RDO166" s="3"/>
      <c r="RDP166" s="3"/>
      <c r="RDQ166" s="3"/>
      <c r="RDR166" s="3"/>
      <c r="RDS166" s="3"/>
      <c r="RDT166" s="3"/>
      <c r="RDU166" s="3"/>
      <c r="RDV166" s="3"/>
      <c r="RDW166" s="3"/>
      <c r="RDX166" s="3"/>
      <c r="RDY166" s="3"/>
      <c r="RDZ166" s="3"/>
      <c r="REA166" s="3"/>
      <c r="REB166" s="3"/>
      <c r="REC166" s="3"/>
      <c r="RED166" s="3"/>
      <c r="REE166" s="3"/>
      <c r="REF166" s="3"/>
      <c r="REG166" s="3"/>
      <c r="REH166" s="3"/>
      <c r="REI166" s="3"/>
      <c r="REJ166" s="3"/>
      <c r="REK166" s="3"/>
      <c r="REL166" s="3"/>
      <c r="REM166" s="3"/>
      <c r="REN166" s="3"/>
      <c r="REO166" s="3"/>
      <c r="REP166" s="3"/>
      <c r="REQ166" s="3"/>
      <c r="RER166" s="3"/>
      <c r="RES166" s="3"/>
      <c r="RET166" s="3"/>
      <c r="REU166" s="3"/>
      <c r="REV166" s="3"/>
      <c r="REW166" s="3"/>
      <c r="REX166" s="3"/>
      <c r="REY166" s="3"/>
      <c r="REZ166" s="3"/>
      <c r="RFA166" s="3"/>
      <c r="RFB166" s="3"/>
      <c r="RFC166" s="3"/>
      <c r="RFD166" s="3"/>
      <c r="RFE166" s="3"/>
      <c r="RFF166" s="3"/>
      <c r="RFG166" s="3"/>
      <c r="RFH166" s="3"/>
      <c r="RFI166" s="3"/>
      <c r="RFJ166" s="3"/>
      <c r="RFK166" s="3"/>
      <c r="RFL166" s="3"/>
      <c r="RFM166" s="3"/>
      <c r="RFN166" s="3"/>
      <c r="RFO166" s="3"/>
      <c r="RFP166" s="3"/>
      <c r="RFQ166" s="3"/>
      <c r="RFR166" s="3"/>
      <c r="RFS166" s="3"/>
      <c r="RFT166" s="3"/>
      <c r="RFU166" s="3"/>
      <c r="RFV166" s="3"/>
      <c r="RFW166" s="3"/>
      <c r="RFX166" s="3"/>
      <c r="RFY166" s="3"/>
      <c r="RFZ166" s="3"/>
      <c r="RGA166" s="3"/>
      <c r="RGB166" s="3"/>
      <c r="RGC166" s="3"/>
      <c r="RGD166" s="3"/>
      <c r="RGE166" s="3"/>
      <c r="RGF166" s="3"/>
      <c r="RGG166" s="3"/>
      <c r="RGH166" s="3"/>
      <c r="RGI166" s="3"/>
      <c r="RGJ166" s="3"/>
      <c r="RGK166" s="3"/>
      <c r="RGL166" s="3"/>
      <c r="RGM166" s="3"/>
      <c r="RGN166" s="3"/>
      <c r="RGO166" s="3"/>
      <c r="RGP166" s="3"/>
      <c r="RGQ166" s="3"/>
      <c r="RGR166" s="3"/>
      <c r="RGS166" s="3"/>
      <c r="RGT166" s="3"/>
      <c r="RGU166" s="3"/>
      <c r="RGV166" s="3"/>
      <c r="RGW166" s="3"/>
      <c r="RGX166" s="3"/>
      <c r="RGY166" s="3"/>
      <c r="RGZ166" s="3"/>
      <c r="RHA166" s="3"/>
      <c r="RHB166" s="3"/>
      <c r="RHC166" s="3"/>
      <c r="RHD166" s="3"/>
      <c r="RHE166" s="3"/>
      <c r="RHF166" s="3"/>
      <c r="RHG166" s="3"/>
      <c r="RHH166" s="3"/>
      <c r="RHI166" s="3"/>
      <c r="RHJ166" s="3"/>
      <c r="RHK166" s="3"/>
      <c r="RHL166" s="3"/>
      <c r="RHM166" s="3"/>
      <c r="RHN166" s="3"/>
      <c r="RHO166" s="3"/>
      <c r="RHP166" s="3"/>
      <c r="RHQ166" s="3"/>
      <c r="RHR166" s="3"/>
      <c r="RHS166" s="3"/>
      <c r="RHT166" s="3"/>
      <c r="RHU166" s="3"/>
      <c r="RHV166" s="3"/>
      <c r="RHW166" s="3"/>
      <c r="RHX166" s="3"/>
      <c r="RHY166" s="3"/>
      <c r="RHZ166" s="3"/>
      <c r="RIA166" s="3"/>
      <c r="RIB166" s="3"/>
      <c r="RIC166" s="3"/>
      <c r="RID166" s="3"/>
      <c r="RIE166" s="3"/>
      <c r="RIF166" s="3"/>
      <c r="RIG166" s="3"/>
      <c r="RIH166" s="3"/>
      <c r="RII166" s="3"/>
      <c r="RIJ166" s="3"/>
      <c r="RIK166" s="3"/>
      <c r="RIL166" s="3"/>
      <c r="RIM166" s="3"/>
      <c r="RIN166" s="3"/>
      <c r="RIO166" s="3"/>
      <c r="RIP166" s="3"/>
      <c r="RIQ166" s="3"/>
      <c r="RIR166" s="3"/>
      <c r="RIS166" s="3"/>
      <c r="RIT166" s="3"/>
      <c r="RIU166" s="3"/>
      <c r="RIV166" s="3"/>
      <c r="RIW166" s="3"/>
      <c r="RIX166" s="3"/>
      <c r="RIY166" s="3"/>
      <c r="RIZ166" s="3"/>
      <c r="RJA166" s="3"/>
      <c r="RJB166" s="3"/>
      <c r="RJC166" s="3"/>
      <c r="RJD166" s="3"/>
      <c r="RJE166" s="3"/>
      <c r="RJF166" s="3"/>
      <c r="RJG166" s="3"/>
      <c r="RJH166" s="3"/>
      <c r="RJI166" s="3"/>
      <c r="RJJ166" s="3"/>
      <c r="RJK166" s="3"/>
      <c r="RJL166" s="3"/>
      <c r="RJM166" s="3"/>
      <c r="RJN166" s="3"/>
      <c r="RJO166" s="3"/>
      <c r="RJP166" s="3"/>
      <c r="RJQ166" s="3"/>
      <c r="RJR166" s="3"/>
      <c r="RJS166" s="3"/>
      <c r="RJT166" s="3"/>
      <c r="RJU166" s="3"/>
      <c r="RJV166" s="3"/>
      <c r="RJW166" s="3"/>
      <c r="RJX166" s="3"/>
      <c r="RJY166" s="3"/>
      <c r="RJZ166" s="3"/>
      <c r="RKA166" s="3"/>
      <c r="RKB166" s="3"/>
      <c r="RKC166" s="3"/>
      <c r="RKD166" s="3"/>
      <c r="RKE166" s="3"/>
      <c r="RKF166" s="3"/>
      <c r="RKG166" s="3"/>
      <c r="RKH166" s="3"/>
      <c r="RKI166" s="3"/>
      <c r="RKJ166" s="3"/>
      <c r="RKK166" s="3"/>
      <c r="RKL166" s="3"/>
      <c r="RKM166" s="3"/>
      <c r="RKN166" s="3"/>
      <c r="RKO166" s="3"/>
      <c r="RKP166" s="3"/>
      <c r="RKQ166" s="3"/>
      <c r="RKR166" s="3"/>
      <c r="RKS166" s="3"/>
      <c r="RKT166" s="3"/>
      <c r="RKU166" s="3"/>
      <c r="RKV166" s="3"/>
      <c r="RKW166" s="3"/>
      <c r="RKX166" s="3"/>
      <c r="RKY166" s="3"/>
      <c r="RKZ166" s="3"/>
      <c r="RLA166" s="3"/>
      <c r="RLB166" s="3"/>
      <c r="RLC166" s="3"/>
      <c r="RLD166" s="3"/>
      <c r="RLE166" s="3"/>
      <c r="RLF166" s="3"/>
      <c r="RLG166" s="3"/>
      <c r="RLH166" s="3"/>
      <c r="RLI166" s="3"/>
      <c r="RLJ166" s="3"/>
      <c r="RLK166" s="3"/>
      <c r="RLL166" s="3"/>
      <c r="RLM166" s="3"/>
      <c r="RLN166" s="3"/>
      <c r="RLO166" s="3"/>
      <c r="RLP166" s="3"/>
      <c r="RLQ166" s="3"/>
      <c r="RLR166" s="3"/>
      <c r="RLS166" s="3"/>
      <c r="RLT166" s="3"/>
      <c r="RLU166" s="3"/>
      <c r="RLV166" s="3"/>
      <c r="RLW166" s="3"/>
      <c r="RLX166" s="3"/>
      <c r="RLY166" s="3"/>
      <c r="RLZ166" s="3"/>
      <c r="RMA166" s="3"/>
      <c r="RMB166" s="3"/>
      <c r="RMC166" s="3"/>
      <c r="RMD166" s="3"/>
      <c r="RME166" s="3"/>
      <c r="RMF166" s="3"/>
      <c r="RMG166" s="3"/>
      <c r="RMH166" s="3"/>
      <c r="RMI166" s="3"/>
      <c r="RMJ166" s="3"/>
      <c r="RMK166" s="3"/>
      <c r="RML166" s="3"/>
      <c r="RMM166" s="3"/>
      <c r="RMN166" s="3"/>
      <c r="RMO166" s="3"/>
      <c r="RMP166" s="3"/>
      <c r="RMQ166" s="3"/>
      <c r="RMR166" s="3"/>
      <c r="RMS166" s="3"/>
      <c r="RMT166" s="3"/>
      <c r="RMU166" s="3"/>
      <c r="RMV166" s="3"/>
      <c r="RMW166" s="3"/>
      <c r="RMX166" s="3"/>
      <c r="RMY166" s="3"/>
      <c r="RMZ166" s="3"/>
      <c r="RNA166" s="3"/>
      <c r="RNB166" s="3"/>
      <c r="RNC166" s="3"/>
      <c r="RND166" s="3"/>
      <c r="RNE166" s="3"/>
      <c r="RNF166" s="3"/>
      <c r="RNG166" s="3"/>
      <c r="RNH166" s="3"/>
      <c r="RNI166" s="3"/>
      <c r="RNJ166" s="3"/>
      <c r="RNK166" s="3"/>
      <c r="RNL166" s="3"/>
      <c r="RNM166" s="3"/>
      <c r="RNN166" s="3"/>
      <c r="RNO166" s="3"/>
      <c r="RNP166" s="3"/>
      <c r="RNQ166" s="3"/>
      <c r="RNR166" s="3"/>
      <c r="RNS166" s="3"/>
      <c r="RNT166" s="3"/>
      <c r="RNU166" s="3"/>
      <c r="RNV166" s="3"/>
      <c r="RNW166" s="3"/>
      <c r="RNX166" s="3"/>
      <c r="RNY166" s="3"/>
      <c r="RNZ166" s="3"/>
      <c r="ROA166" s="3"/>
      <c r="ROB166" s="3"/>
      <c r="ROC166" s="3"/>
      <c r="ROD166" s="3"/>
      <c r="ROE166" s="3"/>
      <c r="ROF166" s="3"/>
      <c r="ROG166" s="3"/>
      <c r="ROH166" s="3"/>
      <c r="ROI166" s="3"/>
      <c r="ROJ166" s="3"/>
      <c r="ROK166" s="3"/>
      <c r="ROL166" s="3"/>
      <c r="ROM166" s="3"/>
      <c r="RON166" s="3"/>
      <c r="ROO166" s="3"/>
      <c r="ROP166" s="3"/>
      <c r="ROQ166" s="3"/>
      <c r="ROR166" s="3"/>
      <c r="ROS166" s="3"/>
      <c r="ROT166" s="3"/>
      <c r="ROU166" s="3"/>
      <c r="ROV166" s="3"/>
      <c r="ROW166" s="3"/>
      <c r="ROX166" s="3"/>
      <c r="ROY166" s="3"/>
      <c r="ROZ166" s="3"/>
      <c r="RPA166" s="3"/>
      <c r="RPB166" s="3"/>
      <c r="RPC166" s="3"/>
      <c r="RPD166" s="3"/>
      <c r="RPE166" s="3"/>
      <c r="RPF166" s="3"/>
      <c r="RPG166" s="3"/>
      <c r="RPH166" s="3"/>
      <c r="RPI166" s="3"/>
      <c r="RPJ166" s="3"/>
      <c r="RPK166" s="3"/>
      <c r="RPL166" s="3"/>
      <c r="RPM166" s="3"/>
      <c r="RPN166" s="3"/>
      <c r="RPO166" s="3"/>
      <c r="RPP166" s="3"/>
      <c r="RPQ166" s="3"/>
      <c r="RPR166" s="3"/>
      <c r="RPS166" s="3"/>
      <c r="RPT166" s="3"/>
      <c r="RPU166" s="3"/>
      <c r="RPV166" s="3"/>
      <c r="RPW166" s="3"/>
      <c r="RPX166" s="3"/>
      <c r="RPY166" s="3"/>
      <c r="RPZ166" s="3"/>
      <c r="RQA166" s="3"/>
      <c r="RQB166" s="3"/>
      <c r="RQC166" s="3"/>
      <c r="RQD166" s="3"/>
      <c r="RQE166" s="3"/>
      <c r="RQF166" s="3"/>
      <c r="RQG166" s="3"/>
      <c r="RQH166" s="3"/>
      <c r="RQI166" s="3"/>
      <c r="RQJ166" s="3"/>
      <c r="RQK166" s="3"/>
      <c r="RQL166" s="3"/>
      <c r="RQM166" s="3"/>
      <c r="RQN166" s="3"/>
      <c r="RQO166" s="3"/>
      <c r="RQP166" s="3"/>
      <c r="RQQ166" s="3"/>
      <c r="RQR166" s="3"/>
      <c r="RQS166" s="3"/>
      <c r="RQT166" s="3"/>
      <c r="RQU166" s="3"/>
      <c r="RQV166" s="3"/>
      <c r="RQW166" s="3"/>
      <c r="RQX166" s="3"/>
      <c r="RQY166" s="3"/>
      <c r="RQZ166" s="3"/>
      <c r="RRA166" s="3"/>
      <c r="RRB166" s="3"/>
      <c r="RRC166" s="3"/>
      <c r="RRD166" s="3"/>
      <c r="RRE166" s="3"/>
      <c r="RRF166" s="3"/>
      <c r="RRG166" s="3"/>
      <c r="RRH166" s="3"/>
      <c r="RRI166" s="3"/>
      <c r="RRJ166" s="3"/>
      <c r="RRK166" s="3"/>
      <c r="RRL166" s="3"/>
      <c r="RRM166" s="3"/>
      <c r="RRN166" s="3"/>
      <c r="RRO166" s="3"/>
      <c r="RRP166" s="3"/>
      <c r="RRQ166" s="3"/>
      <c r="RRR166" s="3"/>
      <c r="RRS166" s="3"/>
      <c r="RRT166" s="3"/>
      <c r="RRU166" s="3"/>
      <c r="RRV166" s="3"/>
      <c r="RRW166" s="3"/>
      <c r="RRX166" s="3"/>
      <c r="RRY166" s="3"/>
      <c r="RRZ166" s="3"/>
      <c r="RSA166" s="3"/>
      <c r="RSB166" s="3"/>
      <c r="RSC166" s="3"/>
      <c r="RSD166" s="3"/>
      <c r="RSE166" s="3"/>
      <c r="RSF166" s="3"/>
      <c r="RSG166" s="3"/>
      <c r="RSH166" s="3"/>
      <c r="RSI166" s="3"/>
      <c r="RSJ166" s="3"/>
      <c r="RSK166" s="3"/>
      <c r="RSL166" s="3"/>
      <c r="RSM166" s="3"/>
      <c r="RSN166" s="3"/>
      <c r="RSO166" s="3"/>
      <c r="RSP166" s="3"/>
      <c r="RSQ166" s="3"/>
      <c r="RSR166" s="3"/>
      <c r="RSS166" s="3"/>
      <c r="RST166" s="3"/>
      <c r="RSU166" s="3"/>
      <c r="RSV166" s="3"/>
      <c r="RSW166" s="3"/>
      <c r="RSX166" s="3"/>
      <c r="RSY166" s="3"/>
      <c r="RSZ166" s="3"/>
      <c r="RTA166" s="3"/>
      <c r="RTB166" s="3"/>
      <c r="RTC166" s="3"/>
      <c r="RTD166" s="3"/>
      <c r="RTE166" s="3"/>
      <c r="RTF166" s="3"/>
      <c r="RTG166" s="3"/>
      <c r="RTH166" s="3"/>
      <c r="RTI166" s="3"/>
      <c r="RTJ166" s="3"/>
      <c r="RTK166" s="3"/>
      <c r="RTL166" s="3"/>
      <c r="RTM166" s="3"/>
      <c r="RTN166" s="3"/>
      <c r="RTO166" s="3"/>
      <c r="RTP166" s="3"/>
      <c r="RTQ166" s="3"/>
      <c r="RTR166" s="3"/>
      <c r="RTS166" s="3"/>
      <c r="RTT166" s="3"/>
      <c r="RTU166" s="3"/>
      <c r="RTV166" s="3"/>
      <c r="RTW166" s="3"/>
      <c r="RTX166" s="3"/>
      <c r="RTY166" s="3"/>
      <c r="RTZ166" s="3"/>
      <c r="RUA166" s="3"/>
      <c r="RUB166" s="3"/>
      <c r="RUC166" s="3"/>
      <c r="RUD166" s="3"/>
      <c r="RUE166" s="3"/>
      <c r="RUF166" s="3"/>
      <c r="RUG166" s="3"/>
      <c r="RUH166" s="3"/>
      <c r="RUI166" s="3"/>
      <c r="RUJ166" s="3"/>
      <c r="RUK166" s="3"/>
      <c r="RUL166" s="3"/>
      <c r="RUM166" s="3"/>
      <c r="RUN166" s="3"/>
      <c r="RUO166" s="3"/>
      <c r="RUP166" s="3"/>
      <c r="RUQ166" s="3"/>
      <c r="RUR166" s="3"/>
      <c r="RUS166" s="3"/>
      <c r="RUT166" s="3"/>
      <c r="RUU166" s="3"/>
      <c r="RUV166" s="3"/>
      <c r="RUW166" s="3"/>
      <c r="RUX166" s="3"/>
      <c r="RUY166" s="3"/>
      <c r="RUZ166" s="3"/>
      <c r="RVA166" s="3"/>
      <c r="RVB166" s="3"/>
      <c r="RVC166" s="3"/>
      <c r="RVD166" s="3"/>
      <c r="RVE166" s="3"/>
      <c r="RVF166" s="3"/>
      <c r="RVG166" s="3"/>
      <c r="RVH166" s="3"/>
      <c r="RVI166" s="3"/>
      <c r="RVJ166" s="3"/>
      <c r="RVK166" s="3"/>
      <c r="RVL166" s="3"/>
      <c r="RVM166" s="3"/>
      <c r="RVN166" s="3"/>
      <c r="RVO166" s="3"/>
      <c r="RVP166" s="3"/>
      <c r="RVQ166" s="3"/>
      <c r="RVR166" s="3"/>
      <c r="RVS166" s="3"/>
      <c r="RVT166" s="3"/>
      <c r="RVU166" s="3"/>
      <c r="RVV166" s="3"/>
      <c r="RVW166" s="3"/>
      <c r="RVX166" s="3"/>
      <c r="RVY166" s="3"/>
      <c r="RVZ166" s="3"/>
      <c r="RWA166" s="3"/>
      <c r="RWB166" s="3"/>
      <c r="RWC166" s="3"/>
      <c r="RWD166" s="3"/>
      <c r="RWE166" s="3"/>
      <c r="RWF166" s="3"/>
      <c r="RWG166" s="3"/>
      <c r="RWH166" s="3"/>
      <c r="RWI166" s="3"/>
      <c r="RWJ166" s="3"/>
      <c r="RWK166" s="3"/>
      <c r="RWL166" s="3"/>
      <c r="RWM166" s="3"/>
      <c r="RWN166" s="3"/>
      <c r="RWO166" s="3"/>
      <c r="RWP166" s="3"/>
      <c r="RWQ166" s="3"/>
      <c r="RWR166" s="3"/>
      <c r="RWS166" s="3"/>
      <c r="RWT166" s="3"/>
      <c r="RWU166" s="3"/>
      <c r="RWV166" s="3"/>
      <c r="RWW166" s="3"/>
      <c r="RWX166" s="3"/>
      <c r="RWY166" s="3"/>
      <c r="RWZ166" s="3"/>
      <c r="RXA166" s="3"/>
      <c r="RXB166" s="3"/>
      <c r="RXC166" s="3"/>
      <c r="RXD166" s="3"/>
      <c r="RXE166" s="3"/>
      <c r="RXF166" s="3"/>
      <c r="RXG166" s="3"/>
      <c r="RXH166" s="3"/>
      <c r="RXI166" s="3"/>
      <c r="RXJ166" s="3"/>
      <c r="RXK166" s="3"/>
      <c r="RXL166" s="3"/>
      <c r="RXM166" s="3"/>
      <c r="RXN166" s="3"/>
      <c r="RXO166" s="3"/>
      <c r="RXP166" s="3"/>
      <c r="RXQ166" s="3"/>
      <c r="RXR166" s="3"/>
      <c r="RXS166" s="3"/>
      <c r="RXT166" s="3"/>
      <c r="RXU166" s="3"/>
      <c r="RXV166" s="3"/>
      <c r="RXW166" s="3"/>
      <c r="RXX166" s="3"/>
      <c r="RXY166" s="3"/>
      <c r="RXZ166" s="3"/>
      <c r="RYA166" s="3"/>
      <c r="RYB166" s="3"/>
      <c r="RYC166" s="3"/>
      <c r="RYD166" s="3"/>
      <c r="RYE166" s="3"/>
      <c r="RYF166" s="3"/>
      <c r="RYG166" s="3"/>
      <c r="RYH166" s="3"/>
      <c r="RYI166" s="3"/>
      <c r="RYJ166" s="3"/>
      <c r="RYK166" s="3"/>
      <c r="RYL166" s="3"/>
      <c r="RYM166" s="3"/>
      <c r="RYN166" s="3"/>
      <c r="RYO166" s="3"/>
      <c r="RYP166" s="3"/>
      <c r="RYQ166" s="3"/>
      <c r="RYR166" s="3"/>
      <c r="RYS166" s="3"/>
      <c r="RYT166" s="3"/>
      <c r="RYU166" s="3"/>
      <c r="RYV166" s="3"/>
      <c r="RYW166" s="3"/>
      <c r="RYX166" s="3"/>
      <c r="RYY166" s="3"/>
      <c r="RYZ166" s="3"/>
      <c r="RZA166" s="3"/>
      <c r="RZB166" s="3"/>
      <c r="RZC166" s="3"/>
      <c r="RZD166" s="3"/>
      <c r="RZE166" s="3"/>
      <c r="RZF166" s="3"/>
      <c r="RZG166" s="3"/>
      <c r="RZH166" s="3"/>
      <c r="RZI166" s="3"/>
      <c r="RZJ166" s="3"/>
      <c r="RZK166" s="3"/>
      <c r="RZL166" s="3"/>
      <c r="RZM166" s="3"/>
      <c r="RZN166" s="3"/>
      <c r="RZO166" s="3"/>
      <c r="RZP166" s="3"/>
      <c r="RZQ166" s="3"/>
      <c r="RZR166" s="3"/>
      <c r="RZS166" s="3"/>
      <c r="RZT166" s="3"/>
      <c r="RZU166" s="3"/>
      <c r="RZV166" s="3"/>
      <c r="RZW166" s="3"/>
      <c r="RZX166" s="3"/>
      <c r="RZY166" s="3"/>
      <c r="RZZ166" s="3"/>
      <c r="SAA166" s="3"/>
      <c r="SAB166" s="3"/>
      <c r="SAC166" s="3"/>
      <c r="SAD166" s="3"/>
      <c r="SAE166" s="3"/>
      <c r="SAF166" s="3"/>
      <c r="SAG166" s="3"/>
      <c r="SAH166" s="3"/>
      <c r="SAI166" s="3"/>
      <c r="SAJ166" s="3"/>
      <c r="SAK166" s="3"/>
      <c r="SAL166" s="3"/>
      <c r="SAM166" s="3"/>
      <c r="SAN166" s="3"/>
      <c r="SAO166" s="3"/>
      <c r="SAP166" s="3"/>
      <c r="SAQ166" s="3"/>
      <c r="SAR166" s="3"/>
      <c r="SAS166" s="3"/>
      <c r="SAT166" s="3"/>
      <c r="SAU166" s="3"/>
      <c r="SAV166" s="3"/>
      <c r="SAW166" s="3"/>
      <c r="SAX166" s="3"/>
      <c r="SAY166" s="3"/>
      <c r="SAZ166" s="3"/>
      <c r="SBA166" s="3"/>
      <c r="SBB166" s="3"/>
      <c r="SBC166" s="3"/>
      <c r="SBD166" s="3"/>
      <c r="SBE166" s="3"/>
      <c r="SBF166" s="3"/>
      <c r="SBG166" s="3"/>
      <c r="SBH166" s="3"/>
      <c r="SBI166" s="3"/>
      <c r="SBJ166" s="3"/>
      <c r="SBK166" s="3"/>
      <c r="SBL166" s="3"/>
      <c r="SBM166" s="3"/>
      <c r="SBN166" s="3"/>
      <c r="SBO166" s="3"/>
      <c r="SBP166" s="3"/>
      <c r="SBQ166" s="3"/>
      <c r="SBR166" s="3"/>
      <c r="SBS166" s="3"/>
      <c r="SBT166" s="3"/>
      <c r="SBU166" s="3"/>
      <c r="SBV166" s="3"/>
      <c r="SBW166" s="3"/>
      <c r="SBX166" s="3"/>
      <c r="SBY166" s="3"/>
      <c r="SBZ166" s="3"/>
      <c r="SCA166" s="3"/>
      <c r="SCB166" s="3"/>
      <c r="SCC166" s="3"/>
      <c r="SCD166" s="3"/>
      <c r="SCE166" s="3"/>
      <c r="SCF166" s="3"/>
      <c r="SCG166" s="3"/>
      <c r="SCH166" s="3"/>
      <c r="SCI166" s="3"/>
      <c r="SCJ166" s="3"/>
      <c r="SCK166" s="3"/>
      <c r="SCL166" s="3"/>
      <c r="SCM166" s="3"/>
      <c r="SCN166" s="3"/>
      <c r="SCO166" s="3"/>
      <c r="SCP166" s="3"/>
      <c r="SCQ166" s="3"/>
      <c r="SCR166" s="3"/>
      <c r="SCS166" s="3"/>
      <c r="SCT166" s="3"/>
      <c r="SCU166" s="3"/>
      <c r="SCV166" s="3"/>
      <c r="SCW166" s="3"/>
      <c r="SCX166" s="3"/>
      <c r="SCY166" s="3"/>
      <c r="SCZ166" s="3"/>
      <c r="SDA166" s="3"/>
      <c r="SDB166" s="3"/>
      <c r="SDC166" s="3"/>
      <c r="SDD166" s="3"/>
      <c r="SDE166" s="3"/>
      <c r="SDF166" s="3"/>
      <c r="SDG166" s="3"/>
      <c r="SDH166" s="3"/>
      <c r="SDI166" s="3"/>
      <c r="SDJ166" s="3"/>
      <c r="SDK166" s="3"/>
      <c r="SDL166" s="3"/>
      <c r="SDM166" s="3"/>
      <c r="SDN166" s="3"/>
      <c r="SDO166" s="3"/>
      <c r="SDP166" s="3"/>
      <c r="SDQ166" s="3"/>
      <c r="SDR166" s="3"/>
      <c r="SDS166" s="3"/>
      <c r="SDT166" s="3"/>
      <c r="SDU166" s="3"/>
      <c r="SDV166" s="3"/>
      <c r="SDW166" s="3"/>
      <c r="SDX166" s="3"/>
      <c r="SDY166" s="3"/>
      <c r="SDZ166" s="3"/>
      <c r="SEA166" s="3"/>
      <c r="SEB166" s="3"/>
      <c r="SEC166" s="3"/>
      <c r="SED166" s="3"/>
      <c r="SEE166" s="3"/>
      <c r="SEF166" s="3"/>
      <c r="SEG166" s="3"/>
      <c r="SEH166" s="3"/>
      <c r="SEI166" s="3"/>
      <c r="SEJ166" s="3"/>
      <c r="SEK166" s="3"/>
      <c r="SEL166" s="3"/>
      <c r="SEM166" s="3"/>
      <c r="SEN166" s="3"/>
      <c r="SEO166" s="3"/>
      <c r="SEP166" s="3"/>
      <c r="SEQ166" s="3"/>
      <c r="SER166" s="3"/>
      <c r="SES166" s="3"/>
      <c r="SET166" s="3"/>
      <c r="SEU166" s="3"/>
      <c r="SEV166" s="3"/>
      <c r="SEW166" s="3"/>
      <c r="SEX166" s="3"/>
      <c r="SEY166" s="3"/>
      <c r="SEZ166" s="3"/>
      <c r="SFA166" s="3"/>
      <c r="SFB166" s="3"/>
      <c r="SFC166" s="3"/>
      <c r="SFD166" s="3"/>
      <c r="SFE166" s="3"/>
      <c r="SFF166" s="3"/>
      <c r="SFG166" s="3"/>
      <c r="SFH166" s="3"/>
      <c r="SFI166" s="3"/>
      <c r="SFJ166" s="3"/>
      <c r="SFK166" s="3"/>
      <c r="SFL166" s="3"/>
      <c r="SFM166" s="3"/>
      <c r="SFN166" s="3"/>
      <c r="SFO166" s="3"/>
      <c r="SFP166" s="3"/>
      <c r="SFQ166" s="3"/>
      <c r="SFR166" s="3"/>
      <c r="SFS166" s="3"/>
      <c r="SFT166" s="3"/>
      <c r="SFU166" s="3"/>
      <c r="SFV166" s="3"/>
      <c r="SFW166" s="3"/>
      <c r="SFX166" s="3"/>
      <c r="SFY166" s="3"/>
      <c r="SFZ166" s="3"/>
      <c r="SGA166" s="3"/>
      <c r="SGB166" s="3"/>
      <c r="SGC166" s="3"/>
      <c r="SGD166" s="3"/>
      <c r="SGE166" s="3"/>
      <c r="SGF166" s="3"/>
      <c r="SGG166" s="3"/>
      <c r="SGH166" s="3"/>
      <c r="SGI166" s="3"/>
      <c r="SGJ166" s="3"/>
      <c r="SGK166" s="3"/>
      <c r="SGL166" s="3"/>
      <c r="SGM166" s="3"/>
      <c r="SGN166" s="3"/>
      <c r="SGO166" s="3"/>
      <c r="SGP166" s="3"/>
      <c r="SGQ166" s="3"/>
      <c r="SGR166" s="3"/>
      <c r="SGS166" s="3"/>
      <c r="SGT166" s="3"/>
      <c r="SGU166" s="3"/>
      <c r="SGV166" s="3"/>
      <c r="SGW166" s="3"/>
      <c r="SGX166" s="3"/>
      <c r="SGY166" s="3"/>
      <c r="SGZ166" s="3"/>
      <c r="SHA166" s="3"/>
      <c r="SHB166" s="3"/>
      <c r="SHC166" s="3"/>
      <c r="SHD166" s="3"/>
      <c r="SHE166" s="3"/>
      <c r="SHF166" s="3"/>
      <c r="SHG166" s="3"/>
      <c r="SHH166" s="3"/>
      <c r="SHI166" s="3"/>
      <c r="SHJ166" s="3"/>
      <c r="SHK166" s="3"/>
      <c r="SHL166" s="3"/>
      <c r="SHM166" s="3"/>
      <c r="SHN166" s="3"/>
      <c r="SHO166" s="3"/>
      <c r="SHP166" s="3"/>
      <c r="SHQ166" s="3"/>
      <c r="SHR166" s="3"/>
      <c r="SHS166" s="3"/>
      <c r="SHT166" s="3"/>
      <c r="SHU166" s="3"/>
      <c r="SHV166" s="3"/>
      <c r="SHW166" s="3"/>
      <c r="SHX166" s="3"/>
      <c r="SHY166" s="3"/>
      <c r="SHZ166" s="3"/>
      <c r="SIA166" s="3"/>
      <c r="SIB166" s="3"/>
      <c r="SIC166" s="3"/>
      <c r="SID166" s="3"/>
      <c r="SIE166" s="3"/>
      <c r="SIF166" s="3"/>
      <c r="SIG166" s="3"/>
      <c r="SIH166" s="3"/>
      <c r="SII166" s="3"/>
      <c r="SIJ166" s="3"/>
      <c r="SIK166" s="3"/>
      <c r="SIL166" s="3"/>
      <c r="SIM166" s="3"/>
      <c r="SIN166" s="3"/>
      <c r="SIO166" s="3"/>
      <c r="SIP166" s="3"/>
      <c r="SIQ166" s="3"/>
      <c r="SIR166" s="3"/>
      <c r="SIS166" s="3"/>
      <c r="SIT166" s="3"/>
      <c r="SIU166" s="3"/>
      <c r="SIV166" s="3"/>
      <c r="SIW166" s="3"/>
      <c r="SIX166" s="3"/>
      <c r="SIY166" s="3"/>
      <c r="SIZ166" s="3"/>
      <c r="SJA166" s="3"/>
      <c r="SJB166" s="3"/>
      <c r="SJC166" s="3"/>
      <c r="SJD166" s="3"/>
      <c r="SJE166" s="3"/>
      <c r="SJF166" s="3"/>
      <c r="SJG166" s="3"/>
      <c r="SJH166" s="3"/>
      <c r="SJI166" s="3"/>
      <c r="SJJ166" s="3"/>
      <c r="SJK166" s="3"/>
      <c r="SJL166" s="3"/>
      <c r="SJM166" s="3"/>
      <c r="SJN166" s="3"/>
      <c r="SJO166" s="3"/>
      <c r="SJP166" s="3"/>
      <c r="SJQ166" s="3"/>
      <c r="SJR166" s="3"/>
      <c r="SJS166" s="3"/>
      <c r="SJT166" s="3"/>
      <c r="SJU166" s="3"/>
      <c r="SJV166" s="3"/>
      <c r="SJW166" s="3"/>
      <c r="SJX166" s="3"/>
      <c r="SJY166" s="3"/>
      <c r="SJZ166" s="3"/>
      <c r="SKA166" s="3"/>
      <c r="SKB166" s="3"/>
      <c r="SKC166" s="3"/>
      <c r="SKD166" s="3"/>
      <c r="SKE166" s="3"/>
      <c r="SKF166" s="3"/>
      <c r="SKG166" s="3"/>
      <c r="SKH166" s="3"/>
      <c r="SKI166" s="3"/>
      <c r="SKJ166" s="3"/>
      <c r="SKK166" s="3"/>
      <c r="SKL166" s="3"/>
      <c r="SKM166" s="3"/>
      <c r="SKN166" s="3"/>
      <c r="SKO166" s="3"/>
      <c r="SKP166" s="3"/>
      <c r="SKQ166" s="3"/>
      <c r="SKR166" s="3"/>
      <c r="SKS166" s="3"/>
      <c r="SKT166" s="3"/>
      <c r="SKU166" s="3"/>
      <c r="SKV166" s="3"/>
      <c r="SKW166" s="3"/>
      <c r="SKX166" s="3"/>
      <c r="SKY166" s="3"/>
      <c r="SKZ166" s="3"/>
      <c r="SLA166" s="3"/>
      <c r="SLB166" s="3"/>
      <c r="SLC166" s="3"/>
      <c r="SLD166" s="3"/>
      <c r="SLE166" s="3"/>
      <c r="SLF166" s="3"/>
      <c r="SLG166" s="3"/>
      <c r="SLH166" s="3"/>
      <c r="SLI166" s="3"/>
      <c r="SLJ166" s="3"/>
      <c r="SLK166" s="3"/>
      <c r="SLL166" s="3"/>
      <c r="SLM166" s="3"/>
      <c r="SLN166" s="3"/>
      <c r="SLO166" s="3"/>
      <c r="SLP166" s="3"/>
      <c r="SLQ166" s="3"/>
      <c r="SLR166" s="3"/>
      <c r="SLS166" s="3"/>
      <c r="SLT166" s="3"/>
      <c r="SLU166" s="3"/>
      <c r="SLV166" s="3"/>
      <c r="SLW166" s="3"/>
      <c r="SLX166" s="3"/>
      <c r="SLY166" s="3"/>
      <c r="SLZ166" s="3"/>
      <c r="SMA166" s="3"/>
      <c r="SMB166" s="3"/>
      <c r="SMC166" s="3"/>
      <c r="SMD166" s="3"/>
      <c r="SME166" s="3"/>
      <c r="SMF166" s="3"/>
      <c r="SMG166" s="3"/>
      <c r="SMH166" s="3"/>
      <c r="SMI166" s="3"/>
      <c r="SMJ166" s="3"/>
      <c r="SMK166" s="3"/>
      <c r="SML166" s="3"/>
      <c r="SMM166" s="3"/>
      <c r="SMN166" s="3"/>
      <c r="SMO166" s="3"/>
      <c r="SMP166" s="3"/>
      <c r="SMQ166" s="3"/>
      <c r="SMR166" s="3"/>
      <c r="SMS166" s="3"/>
      <c r="SMT166" s="3"/>
      <c r="SMU166" s="3"/>
      <c r="SMV166" s="3"/>
      <c r="SMW166" s="3"/>
      <c r="SMX166" s="3"/>
      <c r="SMY166" s="3"/>
      <c r="SMZ166" s="3"/>
      <c r="SNA166" s="3"/>
      <c r="SNB166" s="3"/>
      <c r="SNC166" s="3"/>
      <c r="SND166" s="3"/>
      <c r="SNE166" s="3"/>
      <c r="SNF166" s="3"/>
      <c r="SNG166" s="3"/>
      <c r="SNH166" s="3"/>
      <c r="SNI166" s="3"/>
      <c r="SNJ166" s="3"/>
      <c r="SNK166" s="3"/>
      <c r="SNL166" s="3"/>
      <c r="SNM166" s="3"/>
      <c r="SNN166" s="3"/>
      <c r="SNO166" s="3"/>
      <c r="SNP166" s="3"/>
      <c r="SNQ166" s="3"/>
      <c r="SNR166" s="3"/>
      <c r="SNS166" s="3"/>
      <c r="SNT166" s="3"/>
      <c r="SNU166" s="3"/>
      <c r="SNV166" s="3"/>
      <c r="SNW166" s="3"/>
      <c r="SNX166" s="3"/>
      <c r="SNY166" s="3"/>
      <c r="SNZ166" s="3"/>
      <c r="SOA166" s="3"/>
      <c r="SOB166" s="3"/>
      <c r="SOC166" s="3"/>
      <c r="SOD166" s="3"/>
      <c r="SOE166" s="3"/>
      <c r="SOF166" s="3"/>
      <c r="SOG166" s="3"/>
      <c r="SOH166" s="3"/>
      <c r="SOI166" s="3"/>
      <c r="SOJ166" s="3"/>
      <c r="SOK166" s="3"/>
      <c r="SOL166" s="3"/>
      <c r="SOM166" s="3"/>
      <c r="SON166" s="3"/>
      <c r="SOO166" s="3"/>
      <c r="SOP166" s="3"/>
      <c r="SOQ166" s="3"/>
      <c r="SOR166" s="3"/>
      <c r="SOS166" s="3"/>
      <c r="SOT166" s="3"/>
      <c r="SOU166" s="3"/>
      <c r="SOV166" s="3"/>
      <c r="SOW166" s="3"/>
      <c r="SOX166" s="3"/>
      <c r="SOY166" s="3"/>
      <c r="SOZ166" s="3"/>
      <c r="SPA166" s="3"/>
      <c r="SPB166" s="3"/>
      <c r="SPC166" s="3"/>
      <c r="SPD166" s="3"/>
      <c r="SPE166" s="3"/>
      <c r="SPF166" s="3"/>
      <c r="SPG166" s="3"/>
      <c r="SPH166" s="3"/>
      <c r="SPI166" s="3"/>
      <c r="SPJ166" s="3"/>
      <c r="SPK166" s="3"/>
      <c r="SPL166" s="3"/>
      <c r="SPM166" s="3"/>
      <c r="SPN166" s="3"/>
      <c r="SPO166" s="3"/>
      <c r="SPP166" s="3"/>
      <c r="SPQ166" s="3"/>
      <c r="SPR166" s="3"/>
      <c r="SPS166" s="3"/>
      <c r="SPT166" s="3"/>
      <c r="SPU166" s="3"/>
      <c r="SPV166" s="3"/>
      <c r="SPW166" s="3"/>
      <c r="SPX166" s="3"/>
      <c r="SPY166" s="3"/>
      <c r="SPZ166" s="3"/>
      <c r="SQA166" s="3"/>
      <c r="SQB166" s="3"/>
      <c r="SQC166" s="3"/>
      <c r="SQD166" s="3"/>
      <c r="SQE166" s="3"/>
      <c r="SQF166" s="3"/>
      <c r="SQG166" s="3"/>
      <c r="SQH166" s="3"/>
      <c r="SQI166" s="3"/>
      <c r="SQJ166" s="3"/>
      <c r="SQK166" s="3"/>
      <c r="SQL166" s="3"/>
      <c r="SQM166" s="3"/>
      <c r="SQN166" s="3"/>
      <c r="SQO166" s="3"/>
      <c r="SQP166" s="3"/>
      <c r="SQQ166" s="3"/>
      <c r="SQR166" s="3"/>
      <c r="SQS166" s="3"/>
      <c r="SQT166" s="3"/>
      <c r="SQU166" s="3"/>
      <c r="SQV166" s="3"/>
      <c r="SQW166" s="3"/>
      <c r="SQX166" s="3"/>
      <c r="SQY166" s="3"/>
      <c r="SQZ166" s="3"/>
      <c r="SRA166" s="3"/>
      <c r="SRB166" s="3"/>
      <c r="SRC166" s="3"/>
      <c r="SRD166" s="3"/>
      <c r="SRE166" s="3"/>
      <c r="SRF166" s="3"/>
      <c r="SRG166" s="3"/>
      <c r="SRH166" s="3"/>
      <c r="SRI166" s="3"/>
      <c r="SRJ166" s="3"/>
      <c r="SRK166" s="3"/>
      <c r="SRL166" s="3"/>
      <c r="SRM166" s="3"/>
      <c r="SRN166" s="3"/>
      <c r="SRO166" s="3"/>
      <c r="SRP166" s="3"/>
      <c r="SRQ166" s="3"/>
      <c r="SRR166" s="3"/>
      <c r="SRS166" s="3"/>
      <c r="SRT166" s="3"/>
      <c r="SRU166" s="3"/>
      <c r="SRV166" s="3"/>
      <c r="SRW166" s="3"/>
      <c r="SRX166" s="3"/>
      <c r="SRY166" s="3"/>
      <c r="SRZ166" s="3"/>
      <c r="SSA166" s="3"/>
      <c r="SSB166" s="3"/>
      <c r="SSC166" s="3"/>
      <c r="SSD166" s="3"/>
      <c r="SSE166" s="3"/>
      <c r="SSF166" s="3"/>
      <c r="SSG166" s="3"/>
      <c r="SSH166" s="3"/>
      <c r="SSI166" s="3"/>
      <c r="SSJ166" s="3"/>
      <c r="SSK166" s="3"/>
      <c r="SSL166" s="3"/>
      <c r="SSM166" s="3"/>
      <c r="SSN166" s="3"/>
      <c r="SSO166" s="3"/>
      <c r="SSP166" s="3"/>
      <c r="SSQ166" s="3"/>
      <c r="SSR166" s="3"/>
      <c r="SSS166" s="3"/>
      <c r="SST166" s="3"/>
      <c r="SSU166" s="3"/>
      <c r="SSV166" s="3"/>
      <c r="SSW166" s="3"/>
      <c r="SSX166" s="3"/>
      <c r="SSY166" s="3"/>
      <c r="SSZ166" s="3"/>
      <c r="STA166" s="3"/>
      <c r="STB166" s="3"/>
      <c r="STC166" s="3"/>
      <c r="STD166" s="3"/>
      <c r="STE166" s="3"/>
      <c r="STF166" s="3"/>
      <c r="STG166" s="3"/>
      <c r="STH166" s="3"/>
      <c r="STI166" s="3"/>
      <c r="STJ166" s="3"/>
      <c r="STK166" s="3"/>
      <c r="STL166" s="3"/>
      <c r="STM166" s="3"/>
      <c r="STN166" s="3"/>
      <c r="STO166" s="3"/>
      <c r="STP166" s="3"/>
      <c r="STQ166" s="3"/>
      <c r="STR166" s="3"/>
      <c r="STS166" s="3"/>
      <c r="STT166" s="3"/>
      <c r="STU166" s="3"/>
      <c r="STV166" s="3"/>
      <c r="STW166" s="3"/>
      <c r="STX166" s="3"/>
      <c r="STY166" s="3"/>
      <c r="STZ166" s="3"/>
      <c r="SUA166" s="3"/>
      <c r="SUB166" s="3"/>
      <c r="SUC166" s="3"/>
      <c r="SUD166" s="3"/>
      <c r="SUE166" s="3"/>
      <c r="SUF166" s="3"/>
      <c r="SUG166" s="3"/>
      <c r="SUH166" s="3"/>
      <c r="SUI166" s="3"/>
      <c r="SUJ166" s="3"/>
      <c r="SUK166" s="3"/>
      <c r="SUL166" s="3"/>
      <c r="SUM166" s="3"/>
      <c r="SUN166" s="3"/>
      <c r="SUO166" s="3"/>
      <c r="SUP166" s="3"/>
      <c r="SUQ166" s="3"/>
      <c r="SUR166" s="3"/>
      <c r="SUS166" s="3"/>
      <c r="SUT166" s="3"/>
      <c r="SUU166" s="3"/>
      <c r="SUV166" s="3"/>
      <c r="SUW166" s="3"/>
      <c r="SUX166" s="3"/>
      <c r="SUY166" s="3"/>
      <c r="SUZ166" s="3"/>
      <c r="SVA166" s="3"/>
      <c r="SVB166" s="3"/>
      <c r="SVC166" s="3"/>
      <c r="SVD166" s="3"/>
      <c r="SVE166" s="3"/>
      <c r="SVF166" s="3"/>
      <c r="SVG166" s="3"/>
      <c r="SVH166" s="3"/>
      <c r="SVI166" s="3"/>
      <c r="SVJ166" s="3"/>
      <c r="SVK166" s="3"/>
      <c r="SVL166" s="3"/>
      <c r="SVM166" s="3"/>
      <c r="SVN166" s="3"/>
      <c r="SVO166" s="3"/>
      <c r="SVP166" s="3"/>
      <c r="SVQ166" s="3"/>
      <c r="SVR166" s="3"/>
      <c r="SVS166" s="3"/>
      <c r="SVT166" s="3"/>
      <c r="SVU166" s="3"/>
      <c r="SVV166" s="3"/>
      <c r="SVW166" s="3"/>
      <c r="SVX166" s="3"/>
      <c r="SVY166" s="3"/>
      <c r="SVZ166" s="3"/>
      <c r="SWA166" s="3"/>
      <c r="SWB166" s="3"/>
      <c r="SWC166" s="3"/>
      <c r="SWD166" s="3"/>
      <c r="SWE166" s="3"/>
      <c r="SWF166" s="3"/>
      <c r="SWG166" s="3"/>
      <c r="SWH166" s="3"/>
      <c r="SWI166" s="3"/>
      <c r="SWJ166" s="3"/>
      <c r="SWK166" s="3"/>
      <c r="SWL166" s="3"/>
      <c r="SWM166" s="3"/>
      <c r="SWN166" s="3"/>
      <c r="SWO166" s="3"/>
      <c r="SWP166" s="3"/>
      <c r="SWQ166" s="3"/>
      <c r="SWR166" s="3"/>
      <c r="SWS166" s="3"/>
      <c r="SWT166" s="3"/>
      <c r="SWU166" s="3"/>
      <c r="SWV166" s="3"/>
      <c r="SWW166" s="3"/>
      <c r="SWX166" s="3"/>
      <c r="SWY166" s="3"/>
      <c r="SWZ166" s="3"/>
      <c r="SXA166" s="3"/>
      <c r="SXB166" s="3"/>
      <c r="SXC166" s="3"/>
      <c r="SXD166" s="3"/>
      <c r="SXE166" s="3"/>
      <c r="SXF166" s="3"/>
      <c r="SXG166" s="3"/>
      <c r="SXH166" s="3"/>
      <c r="SXI166" s="3"/>
      <c r="SXJ166" s="3"/>
      <c r="SXK166" s="3"/>
      <c r="SXL166" s="3"/>
      <c r="SXM166" s="3"/>
      <c r="SXN166" s="3"/>
      <c r="SXO166" s="3"/>
      <c r="SXP166" s="3"/>
      <c r="SXQ166" s="3"/>
      <c r="SXR166" s="3"/>
      <c r="SXS166" s="3"/>
      <c r="SXT166" s="3"/>
      <c r="SXU166" s="3"/>
      <c r="SXV166" s="3"/>
      <c r="SXW166" s="3"/>
      <c r="SXX166" s="3"/>
      <c r="SXY166" s="3"/>
      <c r="SXZ166" s="3"/>
      <c r="SYA166" s="3"/>
      <c r="SYB166" s="3"/>
      <c r="SYC166" s="3"/>
      <c r="SYD166" s="3"/>
      <c r="SYE166" s="3"/>
      <c r="SYF166" s="3"/>
      <c r="SYG166" s="3"/>
      <c r="SYH166" s="3"/>
      <c r="SYI166" s="3"/>
      <c r="SYJ166" s="3"/>
      <c r="SYK166" s="3"/>
      <c r="SYL166" s="3"/>
      <c r="SYM166" s="3"/>
      <c r="SYN166" s="3"/>
      <c r="SYO166" s="3"/>
      <c r="SYP166" s="3"/>
      <c r="SYQ166" s="3"/>
      <c r="SYR166" s="3"/>
      <c r="SYS166" s="3"/>
      <c r="SYT166" s="3"/>
      <c r="SYU166" s="3"/>
      <c r="SYV166" s="3"/>
      <c r="SYW166" s="3"/>
      <c r="SYX166" s="3"/>
      <c r="SYY166" s="3"/>
      <c r="SYZ166" s="3"/>
      <c r="SZA166" s="3"/>
      <c r="SZB166" s="3"/>
      <c r="SZC166" s="3"/>
      <c r="SZD166" s="3"/>
      <c r="SZE166" s="3"/>
      <c r="SZF166" s="3"/>
      <c r="SZG166" s="3"/>
      <c r="SZH166" s="3"/>
      <c r="SZI166" s="3"/>
      <c r="SZJ166" s="3"/>
      <c r="SZK166" s="3"/>
      <c r="SZL166" s="3"/>
      <c r="SZM166" s="3"/>
      <c r="SZN166" s="3"/>
      <c r="SZO166" s="3"/>
      <c r="SZP166" s="3"/>
      <c r="SZQ166" s="3"/>
      <c r="SZR166" s="3"/>
      <c r="SZS166" s="3"/>
      <c r="SZT166" s="3"/>
      <c r="SZU166" s="3"/>
      <c r="SZV166" s="3"/>
      <c r="SZW166" s="3"/>
      <c r="SZX166" s="3"/>
      <c r="SZY166" s="3"/>
      <c r="SZZ166" s="3"/>
      <c r="TAA166" s="3"/>
      <c r="TAB166" s="3"/>
      <c r="TAC166" s="3"/>
      <c r="TAD166" s="3"/>
      <c r="TAE166" s="3"/>
      <c r="TAF166" s="3"/>
      <c r="TAG166" s="3"/>
      <c r="TAH166" s="3"/>
      <c r="TAI166" s="3"/>
      <c r="TAJ166" s="3"/>
      <c r="TAK166" s="3"/>
      <c r="TAL166" s="3"/>
      <c r="TAM166" s="3"/>
      <c r="TAN166" s="3"/>
      <c r="TAO166" s="3"/>
      <c r="TAP166" s="3"/>
      <c r="TAQ166" s="3"/>
      <c r="TAR166" s="3"/>
      <c r="TAS166" s="3"/>
      <c r="TAT166" s="3"/>
      <c r="TAU166" s="3"/>
      <c r="TAV166" s="3"/>
      <c r="TAW166" s="3"/>
      <c r="TAX166" s="3"/>
      <c r="TAY166" s="3"/>
      <c r="TAZ166" s="3"/>
      <c r="TBA166" s="3"/>
      <c r="TBB166" s="3"/>
      <c r="TBC166" s="3"/>
      <c r="TBD166" s="3"/>
      <c r="TBE166" s="3"/>
      <c r="TBF166" s="3"/>
      <c r="TBG166" s="3"/>
      <c r="TBH166" s="3"/>
      <c r="TBI166" s="3"/>
      <c r="TBJ166" s="3"/>
      <c r="TBK166" s="3"/>
      <c r="TBL166" s="3"/>
      <c r="TBM166" s="3"/>
      <c r="TBN166" s="3"/>
      <c r="TBO166" s="3"/>
      <c r="TBP166" s="3"/>
      <c r="TBQ166" s="3"/>
      <c r="TBR166" s="3"/>
      <c r="TBS166" s="3"/>
      <c r="TBT166" s="3"/>
      <c r="TBU166" s="3"/>
      <c r="TBV166" s="3"/>
      <c r="TBW166" s="3"/>
      <c r="TBX166" s="3"/>
      <c r="TBY166" s="3"/>
      <c r="TBZ166" s="3"/>
      <c r="TCA166" s="3"/>
      <c r="TCB166" s="3"/>
      <c r="TCC166" s="3"/>
      <c r="TCD166" s="3"/>
      <c r="TCE166" s="3"/>
      <c r="TCF166" s="3"/>
      <c r="TCG166" s="3"/>
      <c r="TCH166" s="3"/>
      <c r="TCI166" s="3"/>
      <c r="TCJ166" s="3"/>
      <c r="TCK166" s="3"/>
      <c r="TCL166" s="3"/>
      <c r="TCM166" s="3"/>
      <c r="TCN166" s="3"/>
      <c r="TCO166" s="3"/>
      <c r="TCP166" s="3"/>
      <c r="TCQ166" s="3"/>
      <c r="TCR166" s="3"/>
      <c r="TCS166" s="3"/>
      <c r="TCT166" s="3"/>
      <c r="TCU166" s="3"/>
      <c r="TCV166" s="3"/>
      <c r="TCW166" s="3"/>
      <c r="TCX166" s="3"/>
      <c r="TCY166" s="3"/>
      <c r="TCZ166" s="3"/>
      <c r="TDA166" s="3"/>
      <c r="TDB166" s="3"/>
      <c r="TDC166" s="3"/>
      <c r="TDD166" s="3"/>
      <c r="TDE166" s="3"/>
      <c r="TDF166" s="3"/>
      <c r="TDG166" s="3"/>
      <c r="TDH166" s="3"/>
      <c r="TDI166" s="3"/>
      <c r="TDJ166" s="3"/>
      <c r="TDK166" s="3"/>
      <c r="TDL166" s="3"/>
      <c r="TDM166" s="3"/>
      <c r="TDN166" s="3"/>
      <c r="TDO166" s="3"/>
      <c r="TDP166" s="3"/>
      <c r="TDQ166" s="3"/>
      <c r="TDR166" s="3"/>
      <c r="TDS166" s="3"/>
      <c r="TDT166" s="3"/>
      <c r="TDU166" s="3"/>
      <c r="TDV166" s="3"/>
      <c r="TDW166" s="3"/>
      <c r="TDX166" s="3"/>
      <c r="TDY166" s="3"/>
      <c r="TDZ166" s="3"/>
      <c r="TEA166" s="3"/>
      <c r="TEB166" s="3"/>
      <c r="TEC166" s="3"/>
      <c r="TED166" s="3"/>
      <c r="TEE166" s="3"/>
      <c r="TEF166" s="3"/>
      <c r="TEG166" s="3"/>
      <c r="TEH166" s="3"/>
      <c r="TEI166" s="3"/>
      <c r="TEJ166" s="3"/>
      <c r="TEK166" s="3"/>
      <c r="TEL166" s="3"/>
      <c r="TEM166" s="3"/>
      <c r="TEN166" s="3"/>
      <c r="TEO166" s="3"/>
      <c r="TEP166" s="3"/>
      <c r="TEQ166" s="3"/>
      <c r="TER166" s="3"/>
      <c r="TES166" s="3"/>
      <c r="TET166" s="3"/>
      <c r="TEU166" s="3"/>
      <c r="TEV166" s="3"/>
      <c r="TEW166" s="3"/>
      <c r="TEX166" s="3"/>
      <c r="TEY166" s="3"/>
      <c r="TEZ166" s="3"/>
      <c r="TFA166" s="3"/>
      <c r="TFB166" s="3"/>
      <c r="TFC166" s="3"/>
      <c r="TFD166" s="3"/>
      <c r="TFE166" s="3"/>
      <c r="TFF166" s="3"/>
      <c r="TFG166" s="3"/>
      <c r="TFH166" s="3"/>
      <c r="TFI166" s="3"/>
      <c r="TFJ166" s="3"/>
      <c r="TFK166" s="3"/>
      <c r="TFL166" s="3"/>
      <c r="TFM166" s="3"/>
      <c r="TFN166" s="3"/>
      <c r="TFO166" s="3"/>
      <c r="TFP166" s="3"/>
      <c r="TFQ166" s="3"/>
      <c r="TFR166" s="3"/>
      <c r="TFS166" s="3"/>
      <c r="TFT166" s="3"/>
      <c r="TFU166" s="3"/>
      <c r="TFV166" s="3"/>
      <c r="TFW166" s="3"/>
      <c r="TFX166" s="3"/>
      <c r="TFY166" s="3"/>
      <c r="TFZ166" s="3"/>
      <c r="TGA166" s="3"/>
      <c r="TGB166" s="3"/>
      <c r="TGC166" s="3"/>
      <c r="TGD166" s="3"/>
      <c r="TGE166" s="3"/>
      <c r="TGF166" s="3"/>
      <c r="TGG166" s="3"/>
      <c r="TGH166" s="3"/>
      <c r="TGI166" s="3"/>
      <c r="TGJ166" s="3"/>
      <c r="TGK166" s="3"/>
      <c r="TGL166" s="3"/>
      <c r="TGM166" s="3"/>
      <c r="TGN166" s="3"/>
      <c r="TGO166" s="3"/>
      <c r="TGP166" s="3"/>
      <c r="TGQ166" s="3"/>
      <c r="TGR166" s="3"/>
      <c r="TGS166" s="3"/>
      <c r="TGT166" s="3"/>
      <c r="TGU166" s="3"/>
      <c r="TGV166" s="3"/>
      <c r="TGW166" s="3"/>
      <c r="TGX166" s="3"/>
      <c r="TGY166" s="3"/>
      <c r="TGZ166" s="3"/>
      <c r="THA166" s="3"/>
      <c r="THB166" s="3"/>
      <c r="THC166" s="3"/>
      <c r="THD166" s="3"/>
      <c r="THE166" s="3"/>
      <c r="THF166" s="3"/>
      <c r="THG166" s="3"/>
      <c r="THH166" s="3"/>
      <c r="THI166" s="3"/>
      <c r="THJ166" s="3"/>
      <c r="THK166" s="3"/>
      <c r="THL166" s="3"/>
      <c r="THM166" s="3"/>
      <c r="THN166" s="3"/>
      <c r="THO166" s="3"/>
      <c r="THP166" s="3"/>
      <c r="THQ166" s="3"/>
      <c r="THR166" s="3"/>
      <c r="THS166" s="3"/>
      <c r="THT166" s="3"/>
      <c r="THU166" s="3"/>
      <c r="THV166" s="3"/>
      <c r="THW166" s="3"/>
      <c r="THX166" s="3"/>
      <c r="THY166" s="3"/>
      <c r="THZ166" s="3"/>
      <c r="TIA166" s="3"/>
      <c r="TIB166" s="3"/>
      <c r="TIC166" s="3"/>
      <c r="TID166" s="3"/>
      <c r="TIE166" s="3"/>
      <c r="TIF166" s="3"/>
      <c r="TIG166" s="3"/>
      <c r="TIH166" s="3"/>
      <c r="TII166" s="3"/>
      <c r="TIJ166" s="3"/>
      <c r="TIK166" s="3"/>
      <c r="TIL166" s="3"/>
      <c r="TIM166" s="3"/>
      <c r="TIN166" s="3"/>
      <c r="TIO166" s="3"/>
      <c r="TIP166" s="3"/>
      <c r="TIQ166" s="3"/>
      <c r="TIR166" s="3"/>
      <c r="TIS166" s="3"/>
      <c r="TIT166" s="3"/>
      <c r="TIU166" s="3"/>
      <c r="TIV166" s="3"/>
      <c r="TIW166" s="3"/>
      <c r="TIX166" s="3"/>
      <c r="TIY166" s="3"/>
      <c r="TIZ166" s="3"/>
      <c r="TJA166" s="3"/>
      <c r="TJB166" s="3"/>
      <c r="TJC166" s="3"/>
      <c r="TJD166" s="3"/>
      <c r="TJE166" s="3"/>
      <c r="TJF166" s="3"/>
      <c r="TJG166" s="3"/>
      <c r="TJH166" s="3"/>
      <c r="TJI166" s="3"/>
      <c r="TJJ166" s="3"/>
      <c r="TJK166" s="3"/>
      <c r="TJL166" s="3"/>
      <c r="TJM166" s="3"/>
      <c r="TJN166" s="3"/>
      <c r="TJO166" s="3"/>
      <c r="TJP166" s="3"/>
      <c r="TJQ166" s="3"/>
      <c r="TJR166" s="3"/>
      <c r="TJS166" s="3"/>
      <c r="TJT166" s="3"/>
      <c r="TJU166" s="3"/>
      <c r="TJV166" s="3"/>
      <c r="TJW166" s="3"/>
      <c r="TJX166" s="3"/>
      <c r="TJY166" s="3"/>
      <c r="TJZ166" s="3"/>
      <c r="TKA166" s="3"/>
      <c r="TKB166" s="3"/>
      <c r="TKC166" s="3"/>
      <c r="TKD166" s="3"/>
      <c r="TKE166" s="3"/>
      <c r="TKF166" s="3"/>
      <c r="TKG166" s="3"/>
      <c r="TKH166" s="3"/>
      <c r="TKI166" s="3"/>
      <c r="TKJ166" s="3"/>
      <c r="TKK166" s="3"/>
      <c r="TKL166" s="3"/>
      <c r="TKM166" s="3"/>
      <c r="TKN166" s="3"/>
      <c r="TKO166" s="3"/>
      <c r="TKP166" s="3"/>
      <c r="TKQ166" s="3"/>
      <c r="TKR166" s="3"/>
      <c r="TKS166" s="3"/>
      <c r="TKT166" s="3"/>
      <c r="TKU166" s="3"/>
      <c r="TKV166" s="3"/>
      <c r="TKW166" s="3"/>
      <c r="TKX166" s="3"/>
      <c r="TKY166" s="3"/>
      <c r="TKZ166" s="3"/>
      <c r="TLA166" s="3"/>
      <c r="TLB166" s="3"/>
      <c r="TLC166" s="3"/>
      <c r="TLD166" s="3"/>
      <c r="TLE166" s="3"/>
      <c r="TLF166" s="3"/>
      <c r="TLG166" s="3"/>
      <c r="TLH166" s="3"/>
      <c r="TLI166" s="3"/>
      <c r="TLJ166" s="3"/>
      <c r="TLK166" s="3"/>
      <c r="TLL166" s="3"/>
      <c r="TLM166" s="3"/>
      <c r="TLN166" s="3"/>
      <c r="TLO166" s="3"/>
      <c r="TLP166" s="3"/>
      <c r="TLQ166" s="3"/>
      <c r="TLR166" s="3"/>
      <c r="TLS166" s="3"/>
      <c r="TLT166" s="3"/>
      <c r="TLU166" s="3"/>
      <c r="TLV166" s="3"/>
      <c r="TLW166" s="3"/>
      <c r="TLX166" s="3"/>
      <c r="TLY166" s="3"/>
      <c r="TLZ166" s="3"/>
      <c r="TMA166" s="3"/>
      <c r="TMB166" s="3"/>
      <c r="TMC166" s="3"/>
      <c r="TMD166" s="3"/>
      <c r="TME166" s="3"/>
      <c r="TMF166" s="3"/>
      <c r="TMG166" s="3"/>
      <c r="TMH166" s="3"/>
      <c r="TMI166" s="3"/>
      <c r="TMJ166" s="3"/>
      <c r="TMK166" s="3"/>
      <c r="TML166" s="3"/>
      <c r="TMM166" s="3"/>
      <c r="TMN166" s="3"/>
      <c r="TMO166" s="3"/>
      <c r="TMP166" s="3"/>
      <c r="TMQ166" s="3"/>
      <c r="TMR166" s="3"/>
      <c r="TMS166" s="3"/>
      <c r="TMT166" s="3"/>
      <c r="TMU166" s="3"/>
      <c r="TMV166" s="3"/>
      <c r="TMW166" s="3"/>
      <c r="TMX166" s="3"/>
      <c r="TMY166" s="3"/>
      <c r="TMZ166" s="3"/>
      <c r="TNA166" s="3"/>
      <c r="TNB166" s="3"/>
      <c r="TNC166" s="3"/>
      <c r="TND166" s="3"/>
      <c r="TNE166" s="3"/>
      <c r="TNF166" s="3"/>
      <c r="TNG166" s="3"/>
      <c r="TNH166" s="3"/>
      <c r="TNI166" s="3"/>
      <c r="TNJ166" s="3"/>
      <c r="TNK166" s="3"/>
      <c r="TNL166" s="3"/>
      <c r="TNM166" s="3"/>
      <c r="TNN166" s="3"/>
      <c r="TNO166" s="3"/>
      <c r="TNP166" s="3"/>
      <c r="TNQ166" s="3"/>
      <c r="TNR166" s="3"/>
      <c r="TNS166" s="3"/>
      <c r="TNT166" s="3"/>
      <c r="TNU166" s="3"/>
      <c r="TNV166" s="3"/>
      <c r="TNW166" s="3"/>
      <c r="TNX166" s="3"/>
      <c r="TNY166" s="3"/>
      <c r="TNZ166" s="3"/>
      <c r="TOA166" s="3"/>
      <c r="TOB166" s="3"/>
      <c r="TOC166" s="3"/>
      <c r="TOD166" s="3"/>
      <c r="TOE166" s="3"/>
      <c r="TOF166" s="3"/>
      <c r="TOG166" s="3"/>
      <c r="TOH166" s="3"/>
      <c r="TOI166" s="3"/>
      <c r="TOJ166" s="3"/>
      <c r="TOK166" s="3"/>
      <c r="TOL166" s="3"/>
      <c r="TOM166" s="3"/>
      <c r="TON166" s="3"/>
      <c r="TOO166" s="3"/>
      <c r="TOP166" s="3"/>
      <c r="TOQ166" s="3"/>
      <c r="TOR166" s="3"/>
      <c r="TOS166" s="3"/>
      <c r="TOT166" s="3"/>
      <c r="TOU166" s="3"/>
      <c r="TOV166" s="3"/>
      <c r="TOW166" s="3"/>
      <c r="TOX166" s="3"/>
      <c r="TOY166" s="3"/>
      <c r="TOZ166" s="3"/>
      <c r="TPA166" s="3"/>
      <c r="TPB166" s="3"/>
      <c r="TPC166" s="3"/>
      <c r="TPD166" s="3"/>
      <c r="TPE166" s="3"/>
      <c r="TPF166" s="3"/>
      <c r="TPG166" s="3"/>
      <c r="TPH166" s="3"/>
      <c r="TPI166" s="3"/>
      <c r="TPJ166" s="3"/>
      <c r="TPK166" s="3"/>
      <c r="TPL166" s="3"/>
      <c r="TPM166" s="3"/>
      <c r="TPN166" s="3"/>
      <c r="TPO166" s="3"/>
      <c r="TPP166" s="3"/>
      <c r="TPQ166" s="3"/>
      <c r="TPR166" s="3"/>
      <c r="TPS166" s="3"/>
      <c r="TPT166" s="3"/>
      <c r="TPU166" s="3"/>
      <c r="TPV166" s="3"/>
      <c r="TPW166" s="3"/>
      <c r="TPX166" s="3"/>
      <c r="TPY166" s="3"/>
      <c r="TPZ166" s="3"/>
      <c r="TQA166" s="3"/>
      <c r="TQB166" s="3"/>
      <c r="TQC166" s="3"/>
      <c r="TQD166" s="3"/>
      <c r="TQE166" s="3"/>
      <c r="TQF166" s="3"/>
      <c r="TQG166" s="3"/>
      <c r="TQH166" s="3"/>
      <c r="TQI166" s="3"/>
      <c r="TQJ166" s="3"/>
      <c r="TQK166" s="3"/>
      <c r="TQL166" s="3"/>
      <c r="TQM166" s="3"/>
      <c r="TQN166" s="3"/>
      <c r="TQO166" s="3"/>
      <c r="TQP166" s="3"/>
      <c r="TQQ166" s="3"/>
      <c r="TQR166" s="3"/>
      <c r="TQS166" s="3"/>
      <c r="TQT166" s="3"/>
      <c r="TQU166" s="3"/>
      <c r="TQV166" s="3"/>
      <c r="TQW166" s="3"/>
      <c r="TQX166" s="3"/>
      <c r="TQY166" s="3"/>
      <c r="TQZ166" s="3"/>
      <c r="TRA166" s="3"/>
      <c r="TRB166" s="3"/>
      <c r="TRC166" s="3"/>
      <c r="TRD166" s="3"/>
      <c r="TRE166" s="3"/>
      <c r="TRF166" s="3"/>
      <c r="TRG166" s="3"/>
      <c r="TRH166" s="3"/>
      <c r="TRI166" s="3"/>
      <c r="TRJ166" s="3"/>
      <c r="TRK166" s="3"/>
      <c r="TRL166" s="3"/>
      <c r="TRM166" s="3"/>
      <c r="TRN166" s="3"/>
      <c r="TRO166" s="3"/>
      <c r="TRP166" s="3"/>
      <c r="TRQ166" s="3"/>
      <c r="TRR166" s="3"/>
      <c r="TRS166" s="3"/>
      <c r="TRT166" s="3"/>
      <c r="TRU166" s="3"/>
      <c r="TRV166" s="3"/>
      <c r="TRW166" s="3"/>
      <c r="TRX166" s="3"/>
      <c r="TRY166" s="3"/>
      <c r="TRZ166" s="3"/>
      <c r="TSA166" s="3"/>
      <c r="TSB166" s="3"/>
      <c r="TSC166" s="3"/>
      <c r="TSD166" s="3"/>
      <c r="TSE166" s="3"/>
      <c r="TSF166" s="3"/>
      <c r="TSG166" s="3"/>
      <c r="TSH166" s="3"/>
      <c r="TSI166" s="3"/>
      <c r="TSJ166" s="3"/>
      <c r="TSK166" s="3"/>
      <c r="TSL166" s="3"/>
      <c r="TSM166" s="3"/>
      <c r="TSN166" s="3"/>
      <c r="TSO166" s="3"/>
      <c r="TSP166" s="3"/>
      <c r="TSQ166" s="3"/>
      <c r="TSR166" s="3"/>
      <c r="TSS166" s="3"/>
      <c r="TST166" s="3"/>
      <c r="TSU166" s="3"/>
      <c r="TSV166" s="3"/>
      <c r="TSW166" s="3"/>
      <c r="TSX166" s="3"/>
      <c r="TSY166" s="3"/>
      <c r="TSZ166" s="3"/>
      <c r="TTA166" s="3"/>
      <c r="TTB166" s="3"/>
      <c r="TTC166" s="3"/>
      <c r="TTD166" s="3"/>
      <c r="TTE166" s="3"/>
      <c r="TTF166" s="3"/>
      <c r="TTG166" s="3"/>
      <c r="TTH166" s="3"/>
      <c r="TTI166" s="3"/>
      <c r="TTJ166" s="3"/>
      <c r="TTK166" s="3"/>
      <c r="TTL166" s="3"/>
      <c r="TTM166" s="3"/>
      <c r="TTN166" s="3"/>
      <c r="TTO166" s="3"/>
      <c r="TTP166" s="3"/>
      <c r="TTQ166" s="3"/>
      <c r="TTR166" s="3"/>
      <c r="TTS166" s="3"/>
      <c r="TTT166" s="3"/>
      <c r="TTU166" s="3"/>
      <c r="TTV166" s="3"/>
      <c r="TTW166" s="3"/>
      <c r="TTX166" s="3"/>
      <c r="TTY166" s="3"/>
      <c r="TTZ166" s="3"/>
      <c r="TUA166" s="3"/>
      <c r="TUB166" s="3"/>
      <c r="TUC166" s="3"/>
      <c r="TUD166" s="3"/>
      <c r="TUE166" s="3"/>
      <c r="TUF166" s="3"/>
      <c r="TUG166" s="3"/>
      <c r="TUH166" s="3"/>
      <c r="TUI166" s="3"/>
      <c r="TUJ166" s="3"/>
      <c r="TUK166" s="3"/>
      <c r="TUL166" s="3"/>
      <c r="TUM166" s="3"/>
      <c r="TUN166" s="3"/>
      <c r="TUO166" s="3"/>
      <c r="TUP166" s="3"/>
      <c r="TUQ166" s="3"/>
      <c r="TUR166" s="3"/>
      <c r="TUS166" s="3"/>
      <c r="TUT166" s="3"/>
      <c r="TUU166" s="3"/>
      <c r="TUV166" s="3"/>
      <c r="TUW166" s="3"/>
      <c r="TUX166" s="3"/>
      <c r="TUY166" s="3"/>
      <c r="TUZ166" s="3"/>
      <c r="TVA166" s="3"/>
      <c r="TVB166" s="3"/>
      <c r="TVC166" s="3"/>
      <c r="TVD166" s="3"/>
      <c r="TVE166" s="3"/>
      <c r="TVF166" s="3"/>
      <c r="TVG166" s="3"/>
      <c r="TVH166" s="3"/>
      <c r="TVI166" s="3"/>
      <c r="TVJ166" s="3"/>
      <c r="TVK166" s="3"/>
      <c r="TVL166" s="3"/>
      <c r="TVM166" s="3"/>
      <c r="TVN166" s="3"/>
      <c r="TVO166" s="3"/>
      <c r="TVP166" s="3"/>
      <c r="TVQ166" s="3"/>
      <c r="TVR166" s="3"/>
      <c r="TVS166" s="3"/>
      <c r="TVT166" s="3"/>
      <c r="TVU166" s="3"/>
      <c r="TVV166" s="3"/>
      <c r="TVW166" s="3"/>
      <c r="TVX166" s="3"/>
      <c r="TVY166" s="3"/>
      <c r="TVZ166" s="3"/>
      <c r="TWA166" s="3"/>
      <c r="TWB166" s="3"/>
      <c r="TWC166" s="3"/>
      <c r="TWD166" s="3"/>
      <c r="TWE166" s="3"/>
      <c r="TWF166" s="3"/>
      <c r="TWG166" s="3"/>
      <c r="TWH166" s="3"/>
      <c r="TWI166" s="3"/>
      <c r="TWJ166" s="3"/>
      <c r="TWK166" s="3"/>
      <c r="TWL166" s="3"/>
      <c r="TWM166" s="3"/>
      <c r="TWN166" s="3"/>
      <c r="TWO166" s="3"/>
      <c r="TWP166" s="3"/>
      <c r="TWQ166" s="3"/>
      <c r="TWR166" s="3"/>
      <c r="TWS166" s="3"/>
      <c r="TWT166" s="3"/>
      <c r="TWU166" s="3"/>
      <c r="TWV166" s="3"/>
      <c r="TWW166" s="3"/>
      <c r="TWX166" s="3"/>
      <c r="TWY166" s="3"/>
      <c r="TWZ166" s="3"/>
      <c r="TXA166" s="3"/>
      <c r="TXB166" s="3"/>
      <c r="TXC166" s="3"/>
      <c r="TXD166" s="3"/>
      <c r="TXE166" s="3"/>
      <c r="TXF166" s="3"/>
      <c r="TXG166" s="3"/>
      <c r="TXH166" s="3"/>
      <c r="TXI166" s="3"/>
      <c r="TXJ166" s="3"/>
      <c r="TXK166" s="3"/>
      <c r="TXL166" s="3"/>
      <c r="TXM166" s="3"/>
      <c r="TXN166" s="3"/>
      <c r="TXO166" s="3"/>
      <c r="TXP166" s="3"/>
      <c r="TXQ166" s="3"/>
      <c r="TXR166" s="3"/>
      <c r="TXS166" s="3"/>
      <c r="TXT166" s="3"/>
      <c r="TXU166" s="3"/>
      <c r="TXV166" s="3"/>
      <c r="TXW166" s="3"/>
      <c r="TXX166" s="3"/>
      <c r="TXY166" s="3"/>
      <c r="TXZ166" s="3"/>
      <c r="TYA166" s="3"/>
      <c r="TYB166" s="3"/>
      <c r="TYC166" s="3"/>
      <c r="TYD166" s="3"/>
      <c r="TYE166" s="3"/>
      <c r="TYF166" s="3"/>
      <c r="TYG166" s="3"/>
      <c r="TYH166" s="3"/>
      <c r="TYI166" s="3"/>
      <c r="TYJ166" s="3"/>
      <c r="TYK166" s="3"/>
      <c r="TYL166" s="3"/>
      <c r="TYM166" s="3"/>
      <c r="TYN166" s="3"/>
      <c r="TYO166" s="3"/>
      <c r="TYP166" s="3"/>
      <c r="TYQ166" s="3"/>
      <c r="TYR166" s="3"/>
      <c r="TYS166" s="3"/>
      <c r="TYT166" s="3"/>
      <c r="TYU166" s="3"/>
      <c r="TYV166" s="3"/>
      <c r="TYW166" s="3"/>
      <c r="TYX166" s="3"/>
      <c r="TYY166" s="3"/>
      <c r="TYZ166" s="3"/>
      <c r="TZA166" s="3"/>
      <c r="TZB166" s="3"/>
      <c r="TZC166" s="3"/>
      <c r="TZD166" s="3"/>
      <c r="TZE166" s="3"/>
      <c r="TZF166" s="3"/>
      <c r="TZG166" s="3"/>
      <c r="TZH166" s="3"/>
      <c r="TZI166" s="3"/>
      <c r="TZJ166" s="3"/>
      <c r="TZK166" s="3"/>
      <c r="TZL166" s="3"/>
      <c r="TZM166" s="3"/>
      <c r="TZN166" s="3"/>
      <c r="TZO166" s="3"/>
      <c r="TZP166" s="3"/>
      <c r="TZQ166" s="3"/>
      <c r="TZR166" s="3"/>
      <c r="TZS166" s="3"/>
      <c r="TZT166" s="3"/>
      <c r="TZU166" s="3"/>
      <c r="TZV166" s="3"/>
      <c r="TZW166" s="3"/>
      <c r="TZX166" s="3"/>
      <c r="TZY166" s="3"/>
      <c r="TZZ166" s="3"/>
      <c r="UAA166" s="3"/>
      <c r="UAB166" s="3"/>
      <c r="UAC166" s="3"/>
      <c r="UAD166" s="3"/>
      <c r="UAE166" s="3"/>
      <c r="UAF166" s="3"/>
      <c r="UAG166" s="3"/>
      <c r="UAH166" s="3"/>
      <c r="UAI166" s="3"/>
      <c r="UAJ166" s="3"/>
      <c r="UAK166" s="3"/>
      <c r="UAL166" s="3"/>
      <c r="UAM166" s="3"/>
      <c r="UAN166" s="3"/>
      <c r="UAO166" s="3"/>
      <c r="UAP166" s="3"/>
      <c r="UAQ166" s="3"/>
      <c r="UAR166" s="3"/>
      <c r="UAS166" s="3"/>
      <c r="UAT166" s="3"/>
      <c r="UAU166" s="3"/>
      <c r="UAV166" s="3"/>
      <c r="UAW166" s="3"/>
      <c r="UAX166" s="3"/>
      <c r="UAY166" s="3"/>
      <c r="UAZ166" s="3"/>
      <c r="UBA166" s="3"/>
      <c r="UBB166" s="3"/>
      <c r="UBC166" s="3"/>
      <c r="UBD166" s="3"/>
      <c r="UBE166" s="3"/>
      <c r="UBF166" s="3"/>
      <c r="UBG166" s="3"/>
      <c r="UBH166" s="3"/>
      <c r="UBI166" s="3"/>
      <c r="UBJ166" s="3"/>
      <c r="UBK166" s="3"/>
      <c r="UBL166" s="3"/>
      <c r="UBM166" s="3"/>
      <c r="UBN166" s="3"/>
      <c r="UBO166" s="3"/>
      <c r="UBP166" s="3"/>
      <c r="UBQ166" s="3"/>
      <c r="UBR166" s="3"/>
      <c r="UBS166" s="3"/>
      <c r="UBT166" s="3"/>
      <c r="UBU166" s="3"/>
      <c r="UBV166" s="3"/>
      <c r="UBW166" s="3"/>
      <c r="UBX166" s="3"/>
      <c r="UBY166" s="3"/>
      <c r="UBZ166" s="3"/>
      <c r="UCA166" s="3"/>
      <c r="UCB166" s="3"/>
      <c r="UCC166" s="3"/>
      <c r="UCD166" s="3"/>
      <c r="UCE166" s="3"/>
      <c r="UCF166" s="3"/>
      <c r="UCG166" s="3"/>
      <c r="UCH166" s="3"/>
      <c r="UCI166" s="3"/>
      <c r="UCJ166" s="3"/>
      <c r="UCK166" s="3"/>
      <c r="UCL166" s="3"/>
      <c r="UCM166" s="3"/>
      <c r="UCN166" s="3"/>
      <c r="UCO166" s="3"/>
      <c r="UCP166" s="3"/>
      <c r="UCQ166" s="3"/>
      <c r="UCR166" s="3"/>
      <c r="UCS166" s="3"/>
      <c r="UCT166" s="3"/>
      <c r="UCU166" s="3"/>
      <c r="UCV166" s="3"/>
      <c r="UCW166" s="3"/>
      <c r="UCX166" s="3"/>
      <c r="UCY166" s="3"/>
      <c r="UCZ166" s="3"/>
      <c r="UDA166" s="3"/>
      <c r="UDB166" s="3"/>
      <c r="UDC166" s="3"/>
      <c r="UDD166" s="3"/>
      <c r="UDE166" s="3"/>
      <c r="UDF166" s="3"/>
      <c r="UDG166" s="3"/>
      <c r="UDH166" s="3"/>
      <c r="UDI166" s="3"/>
      <c r="UDJ166" s="3"/>
      <c r="UDK166" s="3"/>
      <c r="UDL166" s="3"/>
      <c r="UDM166" s="3"/>
      <c r="UDN166" s="3"/>
      <c r="UDO166" s="3"/>
      <c r="UDP166" s="3"/>
      <c r="UDQ166" s="3"/>
      <c r="UDR166" s="3"/>
      <c r="UDS166" s="3"/>
      <c r="UDT166" s="3"/>
      <c r="UDU166" s="3"/>
      <c r="UDV166" s="3"/>
      <c r="UDW166" s="3"/>
      <c r="UDX166" s="3"/>
      <c r="UDY166" s="3"/>
      <c r="UDZ166" s="3"/>
      <c r="UEA166" s="3"/>
      <c r="UEB166" s="3"/>
      <c r="UEC166" s="3"/>
      <c r="UED166" s="3"/>
      <c r="UEE166" s="3"/>
      <c r="UEF166" s="3"/>
      <c r="UEG166" s="3"/>
      <c r="UEH166" s="3"/>
      <c r="UEI166" s="3"/>
      <c r="UEJ166" s="3"/>
      <c r="UEK166" s="3"/>
      <c r="UEL166" s="3"/>
      <c r="UEM166" s="3"/>
      <c r="UEN166" s="3"/>
      <c r="UEO166" s="3"/>
      <c r="UEP166" s="3"/>
      <c r="UEQ166" s="3"/>
      <c r="UER166" s="3"/>
      <c r="UES166" s="3"/>
      <c r="UET166" s="3"/>
      <c r="UEU166" s="3"/>
      <c r="UEV166" s="3"/>
      <c r="UEW166" s="3"/>
      <c r="UEX166" s="3"/>
      <c r="UEY166" s="3"/>
      <c r="UEZ166" s="3"/>
      <c r="UFA166" s="3"/>
      <c r="UFB166" s="3"/>
      <c r="UFC166" s="3"/>
      <c r="UFD166" s="3"/>
      <c r="UFE166" s="3"/>
      <c r="UFF166" s="3"/>
      <c r="UFG166" s="3"/>
      <c r="UFH166" s="3"/>
      <c r="UFI166" s="3"/>
      <c r="UFJ166" s="3"/>
      <c r="UFK166" s="3"/>
      <c r="UFL166" s="3"/>
      <c r="UFM166" s="3"/>
      <c r="UFN166" s="3"/>
      <c r="UFO166" s="3"/>
      <c r="UFP166" s="3"/>
      <c r="UFQ166" s="3"/>
      <c r="UFR166" s="3"/>
      <c r="UFS166" s="3"/>
      <c r="UFT166" s="3"/>
      <c r="UFU166" s="3"/>
      <c r="UFV166" s="3"/>
      <c r="UFW166" s="3"/>
      <c r="UFX166" s="3"/>
      <c r="UFY166" s="3"/>
      <c r="UFZ166" s="3"/>
      <c r="UGA166" s="3"/>
      <c r="UGB166" s="3"/>
      <c r="UGC166" s="3"/>
      <c r="UGD166" s="3"/>
      <c r="UGE166" s="3"/>
      <c r="UGF166" s="3"/>
      <c r="UGG166" s="3"/>
      <c r="UGH166" s="3"/>
      <c r="UGI166" s="3"/>
      <c r="UGJ166" s="3"/>
      <c r="UGK166" s="3"/>
      <c r="UGL166" s="3"/>
      <c r="UGM166" s="3"/>
      <c r="UGN166" s="3"/>
      <c r="UGO166" s="3"/>
      <c r="UGP166" s="3"/>
      <c r="UGQ166" s="3"/>
      <c r="UGR166" s="3"/>
      <c r="UGS166" s="3"/>
      <c r="UGT166" s="3"/>
      <c r="UGU166" s="3"/>
      <c r="UGV166" s="3"/>
      <c r="UGW166" s="3"/>
      <c r="UGX166" s="3"/>
      <c r="UGY166" s="3"/>
      <c r="UGZ166" s="3"/>
      <c r="UHA166" s="3"/>
      <c r="UHB166" s="3"/>
      <c r="UHC166" s="3"/>
      <c r="UHD166" s="3"/>
      <c r="UHE166" s="3"/>
      <c r="UHF166" s="3"/>
      <c r="UHG166" s="3"/>
      <c r="UHH166" s="3"/>
      <c r="UHI166" s="3"/>
      <c r="UHJ166" s="3"/>
      <c r="UHK166" s="3"/>
      <c r="UHL166" s="3"/>
      <c r="UHM166" s="3"/>
      <c r="UHN166" s="3"/>
      <c r="UHO166" s="3"/>
      <c r="UHP166" s="3"/>
      <c r="UHQ166" s="3"/>
      <c r="UHR166" s="3"/>
      <c r="UHS166" s="3"/>
      <c r="UHT166" s="3"/>
      <c r="UHU166" s="3"/>
      <c r="UHV166" s="3"/>
      <c r="UHW166" s="3"/>
      <c r="UHX166" s="3"/>
      <c r="UHY166" s="3"/>
      <c r="UHZ166" s="3"/>
      <c r="UIA166" s="3"/>
      <c r="UIB166" s="3"/>
      <c r="UIC166" s="3"/>
      <c r="UID166" s="3"/>
      <c r="UIE166" s="3"/>
      <c r="UIF166" s="3"/>
      <c r="UIG166" s="3"/>
      <c r="UIH166" s="3"/>
      <c r="UII166" s="3"/>
      <c r="UIJ166" s="3"/>
      <c r="UIK166" s="3"/>
      <c r="UIL166" s="3"/>
      <c r="UIM166" s="3"/>
      <c r="UIN166" s="3"/>
      <c r="UIO166" s="3"/>
      <c r="UIP166" s="3"/>
      <c r="UIQ166" s="3"/>
      <c r="UIR166" s="3"/>
      <c r="UIS166" s="3"/>
      <c r="UIT166" s="3"/>
      <c r="UIU166" s="3"/>
      <c r="UIV166" s="3"/>
      <c r="UIW166" s="3"/>
      <c r="UIX166" s="3"/>
      <c r="UIY166" s="3"/>
      <c r="UIZ166" s="3"/>
      <c r="UJA166" s="3"/>
      <c r="UJB166" s="3"/>
      <c r="UJC166" s="3"/>
      <c r="UJD166" s="3"/>
      <c r="UJE166" s="3"/>
      <c r="UJF166" s="3"/>
      <c r="UJG166" s="3"/>
      <c r="UJH166" s="3"/>
      <c r="UJI166" s="3"/>
      <c r="UJJ166" s="3"/>
      <c r="UJK166" s="3"/>
      <c r="UJL166" s="3"/>
      <c r="UJM166" s="3"/>
      <c r="UJN166" s="3"/>
      <c r="UJO166" s="3"/>
      <c r="UJP166" s="3"/>
      <c r="UJQ166" s="3"/>
      <c r="UJR166" s="3"/>
      <c r="UJS166" s="3"/>
      <c r="UJT166" s="3"/>
      <c r="UJU166" s="3"/>
      <c r="UJV166" s="3"/>
      <c r="UJW166" s="3"/>
      <c r="UJX166" s="3"/>
      <c r="UJY166" s="3"/>
      <c r="UJZ166" s="3"/>
      <c r="UKA166" s="3"/>
      <c r="UKB166" s="3"/>
      <c r="UKC166" s="3"/>
      <c r="UKD166" s="3"/>
      <c r="UKE166" s="3"/>
      <c r="UKF166" s="3"/>
      <c r="UKG166" s="3"/>
      <c r="UKH166" s="3"/>
      <c r="UKI166" s="3"/>
      <c r="UKJ166" s="3"/>
      <c r="UKK166" s="3"/>
      <c r="UKL166" s="3"/>
      <c r="UKM166" s="3"/>
      <c r="UKN166" s="3"/>
      <c r="UKO166" s="3"/>
      <c r="UKP166" s="3"/>
      <c r="UKQ166" s="3"/>
      <c r="UKR166" s="3"/>
      <c r="UKS166" s="3"/>
      <c r="UKT166" s="3"/>
      <c r="UKU166" s="3"/>
      <c r="UKV166" s="3"/>
      <c r="UKW166" s="3"/>
      <c r="UKX166" s="3"/>
      <c r="UKY166" s="3"/>
      <c r="UKZ166" s="3"/>
      <c r="ULA166" s="3"/>
      <c r="ULB166" s="3"/>
      <c r="ULC166" s="3"/>
      <c r="ULD166" s="3"/>
      <c r="ULE166" s="3"/>
      <c r="ULF166" s="3"/>
      <c r="ULG166" s="3"/>
      <c r="ULH166" s="3"/>
      <c r="ULI166" s="3"/>
      <c r="ULJ166" s="3"/>
      <c r="ULK166" s="3"/>
      <c r="ULL166" s="3"/>
      <c r="ULM166" s="3"/>
      <c r="ULN166" s="3"/>
      <c r="ULO166" s="3"/>
      <c r="ULP166" s="3"/>
      <c r="ULQ166" s="3"/>
      <c r="ULR166" s="3"/>
      <c r="ULS166" s="3"/>
      <c r="ULT166" s="3"/>
      <c r="ULU166" s="3"/>
      <c r="ULV166" s="3"/>
      <c r="ULW166" s="3"/>
      <c r="ULX166" s="3"/>
      <c r="ULY166" s="3"/>
      <c r="ULZ166" s="3"/>
      <c r="UMA166" s="3"/>
      <c r="UMB166" s="3"/>
      <c r="UMC166" s="3"/>
      <c r="UMD166" s="3"/>
      <c r="UME166" s="3"/>
      <c r="UMF166" s="3"/>
      <c r="UMG166" s="3"/>
      <c r="UMH166" s="3"/>
      <c r="UMI166" s="3"/>
      <c r="UMJ166" s="3"/>
      <c r="UMK166" s="3"/>
      <c r="UML166" s="3"/>
      <c r="UMM166" s="3"/>
      <c r="UMN166" s="3"/>
      <c r="UMO166" s="3"/>
      <c r="UMP166" s="3"/>
      <c r="UMQ166" s="3"/>
      <c r="UMR166" s="3"/>
      <c r="UMS166" s="3"/>
      <c r="UMT166" s="3"/>
      <c r="UMU166" s="3"/>
      <c r="UMV166" s="3"/>
      <c r="UMW166" s="3"/>
      <c r="UMX166" s="3"/>
      <c r="UMY166" s="3"/>
      <c r="UMZ166" s="3"/>
      <c r="UNA166" s="3"/>
      <c r="UNB166" s="3"/>
      <c r="UNC166" s="3"/>
      <c r="UND166" s="3"/>
      <c r="UNE166" s="3"/>
      <c r="UNF166" s="3"/>
      <c r="UNG166" s="3"/>
      <c r="UNH166" s="3"/>
      <c r="UNI166" s="3"/>
      <c r="UNJ166" s="3"/>
      <c r="UNK166" s="3"/>
      <c r="UNL166" s="3"/>
      <c r="UNM166" s="3"/>
      <c r="UNN166" s="3"/>
      <c r="UNO166" s="3"/>
      <c r="UNP166" s="3"/>
      <c r="UNQ166" s="3"/>
      <c r="UNR166" s="3"/>
      <c r="UNS166" s="3"/>
      <c r="UNT166" s="3"/>
      <c r="UNU166" s="3"/>
      <c r="UNV166" s="3"/>
      <c r="UNW166" s="3"/>
      <c r="UNX166" s="3"/>
      <c r="UNY166" s="3"/>
      <c r="UNZ166" s="3"/>
      <c r="UOA166" s="3"/>
      <c r="UOB166" s="3"/>
      <c r="UOC166" s="3"/>
      <c r="UOD166" s="3"/>
      <c r="UOE166" s="3"/>
      <c r="UOF166" s="3"/>
      <c r="UOG166" s="3"/>
      <c r="UOH166" s="3"/>
      <c r="UOI166" s="3"/>
      <c r="UOJ166" s="3"/>
      <c r="UOK166" s="3"/>
      <c r="UOL166" s="3"/>
      <c r="UOM166" s="3"/>
      <c r="UON166" s="3"/>
      <c r="UOO166" s="3"/>
      <c r="UOP166" s="3"/>
      <c r="UOQ166" s="3"/>
      <c r="UOR166" s="3"/>
      <c r="UOS166" s="3"/>
      <c r="UOT166" s="3"/>
      <c r="UOU166" s="3"/>
      <c r="UOV166" s="3"/>
      <c r="UOW166" s="3"/>
      <c r="UOX166" s="3"/>
      <c r="UOY166" s="3"/>
      <c r="UOZ166" s="3"/>
      <c r="UPA166" s="3"/>
      <c r="UPB166" s="3"/>
      <c r="UPC166" s="3"/>
      <c r="UPD166" s="3"/>
      <c r="UPE166" s="3"/>
      <c r="UPF166" s="3"/>
      <c r="UPG166" s="3"/>
      <c r="UPH166" s="3"/>
      <c r="UPI166" s="3"/>
      <c r="UPJ166" s="3"/>
      <c r="UPK166" s="3"/>
      <c r="UPL166" s="3"/>
      <c r="UPM166" s="3"/>
      <c r="UPN166" s="3"/>
      <c r="UPO166" s="3"/>
      <c r="UPP166" s="3"/>
      <c r="UPQ166" s="3"/>
      <c r="UPR166" s="3"/>
      <c r="UPS166" s="3"/>
      <c r="UPT166" s="3"/>
      <c r="UPU166" s="3"/>
      <c r="UPV166" s="3"/>
      <c r="UPW166" s="3"/>
      <c r="UPX166" s="3"/>
      <c r="UPY166" s="3"/>
      <c r="UPZ166" s="3"/>
      <c r="UQA166" s="3"/>
      <c r="UQB166" s="3"/>
      <c r="UQC166" s="3"/>
      <c r="UQD166" s="3"/>
      <c r="UQE166" s="3"/>
      <c r="UQF166" s="3"/>
      <c r="UQG166" s="3"/>
      <c r="UQH166" s="3"/>
      <c r="UQI166" s="3"/>
      <c r="UQJ166" s="3"/>
      <c r="UQK166" s="3"/>
      <c r="UQL166" s="3"/>
      <c r="UQM166" s="3"/>
      <c r="UQN166" s="3"/>
      <c r="UQO166" s="3"/>
      <c r="UQP166" s="3"/>
      <c r="UQQ166" s="3"/>
      <c r="UQR166" s="3"/>
      <c r="UQS166" s="3"/>
      <c r="UQT166" s="3"/>
      <c r="UQU166" s="3"/>
      <c r="UQV166" s="3"/>
      <c r="UQW166" s="3"/>
      <c r="UQX166" s="3"/>
      <c r="UQY166" s="3"/>
      <c r="UQZ166" s="3"/>
      <c r="URA166" s="3"/>
      <c r="URB166" s="3"/>
      <c r="URC166" s="3"/>
      <c r="URD166" s="3"/>
      <c r="URE166" s="3"/>
      <c r="URF166" s="3"/>
      <c r="URG166" s="3"/>
      <c r="URH166" s="3"/>
      <c r="URI166" s="3"/>
      <c r="URJ166" s="3"/>
      <c r="URK166" s="3"/>
      <c r="URL166" s="3"/>
      <c r="URM166" s="3"/>
      <c r="URN166" s="3"/>
      <c r="URO166" s="3"/>
      <c r="URP166" s="3"/>
      <c r="URQ166" s="3"/>
      <c r="URR166" s="3"/>
      <c r="URS166" s="3"/>
      <c r="URT166" s="3"/>
      <c r="URU166" s="3"/>
      <c r="URV166" s="3"/>
      <c r="URW166" s="3"/>
      <c r="URX166" s="3"/>
      <c r="URY166" s="3"/>
      <c r="URZ166" s="3"/>
      <c r="USA166" s="3"/>
      <c r="USB166" s="3"/>
      <c r="USC166" s="3"/>
      <c r="USD166" s="3"/>
      <c r="USE166" s="3"/>
      <c r="USF166" s="3"/>
      <c r="USG166" s="3"/>
      <c r="USH166" s="3"/>
      <c r="USI166" s="3"/>
      <c r="USJ166" s="3"/>
      <c r="USK166" s="3"/>
      <c r="USL166" s="3"/>
      <c r="USM166" s="3"/>
      <c r="USN166" s="3"/>
      <c r="USO166" s="3"/>
      <c r="USP166" s="3"/>
      <c r="USQ166" s="3"/>
      <c r="USR166" s="3"/>
      <c r="USS166" s="3"/>
      <c r="UST166" s="3"/>
      <c r="USU166" s="3"/>
      <c r="USV166" s="3"/>
      <c r="USW166" s="3"/>
      <c r="USX166" s="3"/>
      <c r="USY166" s="3"/>
      <c r="USZ166" s="3"/>
      <c r="UTA166" s="3"/>
      <c r="UTB166" s="3"/>
      <c r="UTC166" s="3"/>
      <c r="UTD166" s="3"/>
      <c r="UTE166" s="3"/>
      <c r="UTF166" s="3"/>
      <c r="UTG166" s="3"/>
      <c r="UTH166" s="3"/>
      <c r="UTI166" s="3"/>
      <c r="UTJ166" s="3"/>
      <c r="UTK166" s="3"/>
      <c r="UTL166" s="3"/>
      <c r="UTM166" s="3"/>
      <c r="UTN166" s="3"/>
      <c r="UTO166" s="3"/>
      <c r="UTP166" s="3"/>
      <c r="UTQ166" s="3"/>
      <c r="UTR166" s="3"/>
      <c r="UTS166" s="3"/>
      <c r="UTT166" s="3"/>
      <c r="UTU166" s="3"/>
      <c r="UTV166" s="3"/>
      <c r="UTW166" s="3"/>
      <c r="UTX166" s="3"/>
      <c r="UTY166" s="3"/>
      <c r="UTZ166" s="3"/>
      <c r="UUA166" s="3"/>
      <c r="UUB166" s="3"/>
      <c r="UUC166" s="3"/>
      <c r="UUD166" s="3"/>
      <c r="UUE166" s="3"/>
      <c r="UUF166" s="3"/>
      <c r="UUG166" s="3"/>
      <c r="UUH166" s="3"/>
      <c r="UUI166" s="3"/>
      <c r="UUJ166" s="3"/>
      <c r="UUK166" s="3"/>
      <c r="UUL166" s="3"/>
      <c r="UUM166" s="3"/>
      <c r="UUN166" s="3"/>
      <c r="UUO166" s="3"/>
      <c r="UUP166" s="3"/>
      <c r="UUQ166" s="3"/>
      <c r="UUR166" s="3"/>
      <c r="UUS166" s="3"/>
      <c r="UUT166" s="3"/>
      <c r="UUU166" s="3"/>
      <c r="UUV166" s="3"/>
      <c r="UUW166" s="3"/>
      <c r="UUX166" s="3"/>
      <c r="UUY166" s="3"/>
      <c r="UUZ166" s="3"/>
      <c r="UVA166" s="3"/>
      <c r="UVB166" s="3"/>
      <c r="UVC166" s="3"/>
      <c r="UVD166" s="3"/>
      <c r="UVE166" s="3"/>
      <c r="UVF166" s="3"/>
      <c r="UVG166" s="3"/>
      <c r="UVH166" s="3"/>
      <c r="UVI166" s="3"/>
      <c r="UVJ166" s="3"/>
      <c r="UVK166" s="3"/>
      <c r="UVL166" s="3"/>
      <c r="UVM166" s="3"/>
      <c r="UVN166" s="3"/>
      <c r="UVO166" s="3"/>
      <c r="UVP166" s="3"/>
      <c r="UVQ166" s="3"/>
      <c r="UVR166" s="3"/>
      <c r="UVS166" s="3"/>
      <c r="UVT166" s="3"/>
      <c r="UVU166" s="3"/>
      <c r="UVV166" s="3"/>
      <c r="UVW166" s="3"/>
      <c r="UVX166" s="3"/>
      <c r="UVY166" s="3"/>
      <c r="UVZ166" s="3"/>
      <c r="UWA166" s="3"/>
      <c r="UWB166" s="3"/>
      <c r="UWC166" s="3"/>
      <c r="UWD166" s="3"/>
      <c r="UWE166" s="3"/>
      <c r="UWF166" s="3"/>
      <c r="UWG166" s="3"/>
      <c r="UWH166" s="3"/>
      <c r="UWI166" s="3"/>
      <c r="UWJ166" s="3"/>
      <c r="UWK166" s="3"/>
      <c r="UWL166" s="3"/>
      <c r="UWM166" s="3"/>
      <c r="UWN166" s="3"/>
      <c r="UWO166" s="3"/>
      <c r="UWP166" s="3"/>
      <c r="UWQ166" s="3"/>
      <c r="UWR166" s="3"/>
      <c r="UWS166" s="3"/>
      <c r="UWT166" s="3"/>
      <c r="UWU166" s="3"/>
      <c r="UWV166" s="3"/>
      <c r="UWW166" s="3"/>
      <c r="UWX166" s="3"/>
      <c r="UWY166" s="3"/>
      <c r="UWZ166" s="3"/>
      <c r="UXA166" s="3"/>
      <c r="UXB166" s="3"/>
      <c r="UXC166" s="3"/>
      <c r="UXD166" s="3"/>
      <c r="UXE166" s="3"/>
      <c r="UXF166" s="3"/>
      <c r="UXG166" s="3"/>
      <c r="UXH166" s="3"/>
      <c r="UXI166" s="3"/>
      <c r="UXJ166" s="3"/>
      <c r="UXK166" s="3"/>
      <c r="UXL166" s="3"/>
      <c r="UXM166" s="3"/>
      <c r="UXN166" s="3"/>
      <c r="UXO166" s="3"/>
      <c r="UXP166" s="3"/>
      <c r="UXQ166" s="3"/>
      <c r="UXR166" s="3"/>
      <c r="UXS166" s="3"/>
      <c r="UXT166" s="3"/>
      <c r="UXU166" s="3"/>
      <c r="UXV166" s="3"/>
      <c r="UXW166" s="3"/>
      <c r="UXX166" s="3"/>
      <c r="UXY166" s="3"/>
      <c r="UXZ166" s="3"/>
      <c r="UYA166" s="3"/>
      <c r="UYB166" s="3"/>
      <c r="UYC166" s="3"/>
      <c r="UYD166" s="3"/>
      <c r="UYE166" s="3"/>
      <c r="UYF166" s="3"/>
      <c r="UYG166" s="3"/>
      <c r="UYH166" s="3"/>
      <c r="UYI166" s="3"/>
      <c r="UYJ166" s="3"/>
      <c r="UYK166" s="3"/>
      <c r="UYL166" s="3"/>
      <c r="UYM166" s="3"/>
      <c r="UYN166" s="3"/>
      <c r="UYO166" s="3"/>
      <c r="UYP166" s="3"/>
      <c r="UYQ166" s="3"/>
      <c r="UYR166" s="3"/>
      <c r="UYS166" s="3"/>
      <c r="UYT166" s="3"/>
      <c r="UYU166" s="3"/>
      <c r="UYV166" s="3"/>
      <c r="UYW166" s="3"/>
      <c r="UYX166" s="3"/>
      <c r="UYY166" s="3"/>
      <c r="UYZ166" s="3"/>
      <c r="UZA166" s="3"/>
      <c r="UZB166" s="3"/>
      <c r="UZC166" s="3"/>
      <c r="UZD166" s="3"/>
      <c r="UZE166" s="3"/>
      <c r="UZF166" s="3"/>
      <c r="UZG166" s="3"/>
      <c r="UZH166" s="3"/>
      <c r="UZI166" s="3"/>
      <c r="UZJ166" s="3"/>
      <c r="UZK166" s="3"/>
      <c r="UZL166" s="3"/>
      <c r="UZM166" s="3"/>
      <c r="UZN166" s="3"/>
      <c r="UZO166" s="3"/>
      <c r="UZP166" s="3"/>
      <c r="UZQ166" s="3"/>
      <c r="UZR166" s="3"/>
      <c r="UZS166" s="3"/>
      <c r="UZT166" s="3"/>
      <c r="UZU166" s="3"/>
      <c r="UZV166" s="3"/>
      <c r="UZW166" s="3"/>
      <c r="UZX166" s="3"/>
      <c r="UZY166" s="3"/>
      <c r="UZZ166" s="3"/>
      <c r="VAA166" s="3"/>
      <c r="VAB166" s="3"/>
      <c r="VAC166" s="3"/>
      <c r="VAD166" s="3"/>
      <c r="VAE166" s="3"/>
      <c r="VAF166" s="3"/>
      <c r="VAG166" s="3"/>
      <c r="VAH166" s="3"/>
      <c r="VAI166" s="3"/>
      <c r="VAJ166" s="3"/>
      <c r="VAK166" s="3"/>
      <c r="VAL166" s="3"/>
      <c r="VAM166" s="3"/>
      <c r="VAN166" s="3"/>
      <c r="VAO166" s="3"/>
      <c r="VAP166" s="3"/>
      <c r="VAQ166" s="3"/>
      <c r="VAR166" s="3"/>
      <c r="VAS166" s="3"/>
      <c r="VAT166" s="3"/>
      <c r="VAU166" s="3"/>
      <c r="VAV166" s="3"/>
      <c r="VAW166" s="3"/>
      <c r="VAX166" s="3"/>
      <c r="VAY166" s="3"/>
      <c r="VAZ166" s="3"/>
      <c r="VBA166" s="3"/>
      <c r="VBB166" s="3"/>
      <c r="VBC166" s="3"/>
      <c r="VBD166" s="3"/>
      <c r="VBE166" s="3"/>
      <c r="VBF166" s="3"/>
      <c r="VBG166" s="3"/>
      <c r="VBH166" s="3"/>
      <c r="VBI166" s="3"/>
      <c r="VBJ166" s="3"/>
      <c r="VBK166" s="3"/>
      <c r="VBL166" s="3"/>
      <c r="VBM166" s="3"/>
      <c r="VBN166" s="3"/>
      <c r="VBO166" s="3"/>
      <c r="VBP166" s="3"/>
      <c r="VBQ166" s="3"/>
      <c r="VBR166" s="3"/>
      <c r="VBS166" s="3"/>
      <c r="VBT166" s="3"/>
      <c r="VBU166" s="3"/>
      <c r="VBV166" s="3"/>
      <c r="VBW166" s="3"/>
      <c r="VBX166" s="3"/>
      <c r="VBY166" s="3"/>
      <c r="VBZ166" s="3"/>
      <c r="VCA166" s="3"/>
      <c r="VCB166" s="3"/>
      <c r="VCC166" s="3"/>
      <c r="VCD166" s="3"/>
      <c r="VCE166" s="3"/>
      <c r="VCF166" s="3"/>
      <c r="VCG166" s="3"/>
      <c r="VCH166" s="3"/>
      <c r="VCI166" s="3"/>
      <c r="VCJ166" s="3"/>
      <c r="VCK166" s="3"/>
      <c r="VCL166" s="3"/>
      <c r="VCM166" s="3"/>
      <c r="VCN166" s="3"/>
      <c r="VCO166" s="3"/>
      <c r="VCP166" s="3"/>
      <c r="VCQ166" s="3"/>
      <c r="VCR166" s="3"/>
      <c r="VCS166" s="3"/>
      <c r="VCT166" s="3"/>
      <c r="VCU166" s="3"/>
      <c r="VCV166" s="3"/>
      <c r="VCW166" s="3"/>
      <c r="VCX166" s="3"/>
      <c r="VCY166" s="3"/>
      <c r="VCZ166" s="3"/>
      <c r="VDA166" s="3"/>
      <c r="VDB166" s="3"/>
      <c r="VDC166" s="3"/>
      <c r="VDD166" s="3"/>
      <c r="VDE166" s="3"/>
      <c r="VDF166" s="3"/>
      <c r="VDG166" s="3"/>
      <c r="VDH166" s="3"/>
      <c r="VDI166" s="3"/>
      <c r="VDJ166" s="3"/>
      <c r="VDK166" s="3"/>
      <c r="VDL166" s="3"/>
      <c r="VDM166" s="3"/>
      <c r="VDN166" s="3"/>
      <c r="VDO166" s="3"/>
      <c r="VDP166" s="3"/>
      <c r="VDQ166" s="3"/>
      <c r="VDR166" s="3"/>
      <c r="VDS166" s="3"/>
      <c r="VDT166" s="3"/>
      <c r="VDU166" s="3"/>
      <c r="VDV166" s="3"/>
      <c r="VDW166" s="3"/>
      <c r="VDX166" s="3"/>
      <c r="VDY166" s="3"/>
      <c r="VDZ166" s="3"/>
      <c r="VEA166" s="3"/>
      <c r="VEB166" s="3"/>
      <c r="VEC166" s="3"/>
      <c r="VED166" s="3"/>
      <c r="VEE166" s="3"/>
      <c r="VEF166" s="3"/>
      <c r="VEG166" s="3"/>
      <c r="VEH166" s="3"/>
      <c r="VEI166" s="3"/>
      <c r="VEJ166" s="3"/>
      <c r="VEK166" s="3"/>
      <c r="VEL166" s="3"/>
      <c r="VEM166" s="3"/>
      <c r="VEN166" s="3"/>
      <c r="VEO166" s="3"/>
      <c r="VEP166" s="3"/>
      <c r="VEQ166" s="3"/>
      <c r="VER166" s="3"/>
      <c r="VES166" s="3"/>
      <c r="VET166" s="3"/>
      <c r="VEU166" s="3"/>
      <c r="VEV166" s="3"/>
      <c r="VEW166" s="3"/>
      <c r="VEX166" s="3"/>
      <c r="VEY166" s="3"/>
      <c r="VEZ166" s="3"/>
      <c r="VFA166" s="3"/>
      <c r="VFB166" s="3"/>
      <c r="VFC166" s="3"/>
      <c r="VFD166" s="3"/>
      <c r="VFE166" s="3"/>
      <c r="VFF166" s="3"/>
      <c r="VFG166" s="3"/>
      <c r="VFH166" s="3"/>
      <c r="VFI166" s="3"/>
      <c r="VFJ166" s="3"/>
      <c r="VFK166" s="3"/>
      <c r="VFL166" s="3"/>
      <c r="VFM166" s="3"/>
      <c r="VFN166" s="3"/>
      <c r="VFO166" s="3"/>
      <c r="VFP166" s="3"/>
      <c r="VFQ166" s="3"/>
      <c r="VFR166" s="3"/>
      <c r="VFS166" s="3"/>
      <c r="VFT166" s="3"/>
      <c r="VFU166" s="3"/>
      <c r="VFV166" s="3"/>
      <c r="VFW166" s="3"/>
      <c r="VFX166" s="3"/>
      <c r="VFY166" s="3"/>
      <c r="VFZ166" s="3"/>
      <c r="VGA166" s="3"/>
      <c r="VGB166" s="3"/>
      <c r="VGC166" s="3"/>
      <c r="VGD166" s="3"/>
      <c r="VGE166" s="3"/>
      <c r="VGF166" s="3"/>
      <c r="VGG166" s="3"/>
      <c r="VGH166" s="3"/>
      <c r="VGI166" s="3"/>
      <c r="VGJ166" s="3"/>
      <c r="VGK166" s="3"/>
      <c r="VGL166" s="3"/>
      <c r="VGM166" s="3"/>
      <c r="VGN166" s="3"/>
      <c r="VGO166" s="3"/>
      <c r="VGP166" s="3"/>
      <c r="VGQ166" s="3"/>
      <c r="VGR166" s="3"/>
      <c r="VGS166" s="3"/>
      <c r="VGT166" s="3"/>
      <c r="VGU166" s="3"/>
      <c r="VGV166" s="3"/>
      <c r="VGW166" s="3"/>
      <c r="VGX166" s="3"/>
      <c r="VGY166" s="3"/>
      <c r="VGZ166" s="3"/>
      <c r="VHA166" s="3"/>
      <c r="VHB166" s="3"/>
      <c r="VHC166" s="3"/>
      <c r="VHD166" s="3"/>
      <c r="VHE166" s="3"/>
      <c r="VHF166" s="3"/>
      <c r="VHG166" s="3"/>
      <c r="VHH166" s="3"/>
      <c r="VHI166" s="3"/>
      <c r="VHJ166" s="3"/>
      <c r="VHK166" s="3"/>
      <c r="VHL166" s="3"/>
      <c r="VHM166" s="3"/>
      <c r="VHN166" s="3"/>
      <c r="VHO166" s="3"/>
      <c r="VHP166" s="3"/>
      <c r="VHQ166" s="3"/>
      <c r="VHR166" s="3"/>
      <c r="VHS166" s="3"/>
      <c r="VHT166" s="3"/>
      <c r="VHU166" s="3"/>
      <c r="VHV166" s="3"/>
      <c r="VHW166" s="3"/>
      <c r="VHX166" s="3"/>
      <c r="VHY166" s="3"/>
      <c r="VHZ166" s="3"/>
      <c r="VIA166" s="3"/>
      <c r="VIB166" s="3"/>
      <c r="VIC166" s="3"/>
      <c r="VID166" s="3"/>
      <c r="VIE166" s="3"/>
      <c r="VIF166" s="3"/>
      <c r="VIG166" s="3"/>
      <c r="VIH166" s="3"/>
      <c r="VII166" s="3"/>
      <c r="VIJ166" s="3"/>
      <c r="VIK166" s="3"/>
      <c r="VIL166" s="3"/>
      <c r="VIM166" s="3"/>
      <c r="VIN166" s="3"/>
      <c r="VIO166" s="3"/>
      <c r="VIP166" s="3"/>
      <c r="VIQ166" s="3"/>
      <c r="VIR166" s="3"/>
      <c r="VIS166" s="3"/>
      <c r="VIT166" s="3"/>
      <c r="VIU166" s="3"/>
      <c r="VIV166" s="3"/>
      <c r="VIW166" s="3"/>
      <c r="VIX166" s="3"/>
      <c r="VIY166" s="3"/>
      <c r="VIZ166" s="3"/>
      <c r="VJA166" s="3"/>
      <c r="VJB166" s="3"/>
      <c r="VJC166" s="3"/>
      <c r="VJD166" s="3"/>
      <c r="VJE166" s="3"/>
      <c r="VJF166" s="3"/>
      <c r="VJG166" s="3"/>
      <c r="VJH166" s="3"/>
      <c r="VJI166" s="3"/>
      <c r="VJJ166" s="3"/>
      <c r="VJK166" s="3"/>
      <c r="VJL166" s="3"/>
      <c r="VJM166" s="3"/>
      <c r="VJN166" s="3"/>
      <c r="VJO166" s="3"/>
      <c r="VJP166" s="3"/>
      <c r="VJQ166" s="3"/>
      <c r="VJR166" s="3"/>
      <c r="VJS166" s="3"/>
      <c r="VJT166" s="3"/>
      <c r="VJU166" s="3"/>
      <c r="VJV166" s="3"/>
      <c r="VJW166" s="3"/>
      <c r="VJX166" s="3"/>
      <c r="VJY166" s="3"/>
      <c r="VJZ166" s="3"/>
      <c r="VKA166" s="3"/>
      <c r="VKB166" s="3"/>
      <c r="VKC166" s="3"/>
      <c r="VKD166" s="3"/>
      <c r="VKE166" s="3"/>
      <c r="VKF166" s="3"/>
      <c r="VKG166" s="3"/>
      <c r="VKH166" s="3"/>
      <c r="VKI166" s="3"/>
      <c r="VKJ166" s="3"/>
      <c r="VKK166" s="3"/>
      <c r="VKL166" s="3"/>
      <c r="VKM166" s="3"/>
      <c r="VKN166" s="3"/>
      <c r="VKO166" s="3"/>
      <c r="VKP166" s="3"/>
      <c r="VKQ166" s="3"/>
      <c r="VKR166" s="3"/>
      <c r="VKS166" s="3"/>
      <c r="VKT166" s="3"/>
      <c r="VKU166" s="3"/>
      <c r="VKV166" s="3"/>
      <c r="VKW166" s="3"/>
      <c r="VKX166" s="3"/>
      <c r="VKY166" s="3"/>
      <c r="VKZ166" s="3"/>
      <c r="VLA166" s="3"/>
      <c r="VLB166" s="3"/>
      <c r="VLC166" s="3"/>
      <c r="VLD166" s="3"/>
      <c r="VLE166" s="3"/>
      <c r="VLF166" s="3"/>
      <c r="VLG166" s="3"/>
      <c r="VLH166" s="3"/>
      <c r="VLI166" s="3"/>
      <c r="VLJ166" s="3"/>
      <c r="VLK166" s="3"/>
      <c r="VLL166" s="3"/>
      <c r="VLM166" s="3"/>
      <c r="VLN166" s="3"/>
      <c r="VLO166" s="3"/>
      <c r="VLP166" s="3"/>
      <c r="VLQ166" s="3"/>
      <c r="VLR166" s="3"/>
      <c r="VLS166" s="3"/>
      <c r="VLT166" s="3"/>
      <c r="VLU166" s="3"/>
      <c r="VLV166" s="3"/>
      <c r="VLW166" s="3"/>
      <c r="VLX166" s="3"/>
      <c r="VLY166" s="3"/>
      <c r="VLZ166" s="3"/>
      <c r="VMA166" s="3"/>
      <c r="VMB166" s="3"/>
      <c r="VMC166" s="3"/>
      <c r="VMD166" s="3"/>
      <c r="VME166" s="3"/>
      <c r="VMF166" s="3"/>
      <c r="VMG166" s="3"/>
      <c r="VMH166" s="3"/>
      <c r="VMI166" s="3"/>
      <c r="VMJ166" s="3"/>
      <c r="VMK166" s="3"/>
      <c r="VML166" s="3"/>
      <c r="VMM166" s="3"/>
      <c r="VMN166" s="3"/>
      <c r="VMO166" s="3"/>
      <c r="VMP166" s="3"/>
      <c r="VMQ166" s="3"/>
      <c r="VMR166" s="3"/>
      <c r="VMS166" s="3"/>
      <c r="VMT166" s="3"/>
      <c r="VMU166" s="3"/>
      <c r="VMV166" s="3"/>
      <c r="VMW166" s="3"/>
      <c r="VMX166" s="3"/>
      <c r="VMY166" s="3"/>
      <c r="VMZ166" s="3"/>
      <c r="VNA166" s="3"/>
      <c r="VNB166" s="3"/>
      <c r="VNC166" s="3"/>
      <c r="VND166" s="3"/>
      <c r="VNE166" s="3"/>
      <c r="VNF166" s="3"/>
      <c r="VNG166" s="3"/>
      <c r="VNH166" s="3"/>
      <c r="VNI166" s="3"/>
      <c r="VNJ166" s="3"/>
      <c r="VNK166" s="3"/>
      <c r="VNL166" s="3"/>
      <c r="VNM166" s="3"/>
      <c r="VNN166" s="3"/>
      <c r="VNO166" s="3"/>
      <c r="VNP166" s="3"/>
      <c r="VNQ166" s="3"/>
      <c r="VNR166" s="3"/>
      <c r="VNS166" s="3"/>
      <c r="VNT166" s="3"/>
      <c r="VNU166" s="3"/>
      <c r="VNV166" s="3"/>
      <c r="VNW166" s="3"/>
      <c r="VNX166" s="3"/>
      <c r="VNY166" s="3"/>
      <c r="VNZ166" s="3"/>
      <c r="VOA166" s="3"/>
      <c r="VOB166" s="3"/>
      <c r="VOC166" s="3"/>
      <c r="VOD166" s="3"/>
      <c r="VOE166" s="3"/>
      <c r="VOF166" s="3"/>
      <c r="VOG166" s="3"/>
      <c r="VOH166" s="3"/>
      <c r="VOI166" s="3"/>
      <c r="VOJ166" s="3"/>
      <c r="VOK166" s="3"/>
      <c r="VOL166" s="3"/>
      <c r="VOM166" s="3"/>
      <c r="VON166" s="3"/>
      <c r="VOO166" s="3"/>
      <c r="VOP166" s="3"/>
      <c r="VOQ166" s="3"/>
      <c r="VOR166" s="3"/>
      <c r="VOS166" s="3"/>
      <c r="VOT166" s="3"/>
      <c r="VOU166" s="3"/>
      <c r="VOV166" s="3"/>
      <c r="VOW166" s="3"/>
      <c r="VOX166" s="3"/>
      <c r="VOY166" s="3"/>
      <c r="VOZ166" s="3"/>
      <c r="VPA166" s="3"/>
      <c r="VPB166" s="3"/>
      <c r="VPC166" s="3"/>
      <c r="VPD166" s="3"/>
      <c r="VPE166" s="3"/>
      <c r="VPF166" s="3"/>
      <c r="VPG166" s="3"/>
      <c r="VPH166" s="3"/>
      <c r="VPI166" s="3"/>
      <c r="VPJ166" s="3"/>
      <c r="VPK166" s="3"/>
      <c r="VPL166" s="3"/>
      <c r="VPM166" s="3"/>
      <c r="VPN166" s="3"/>
      <c r="VPO166" s="3"/>
      <c r="VPP166" s="3"/>
      <c r="VPQ166" s="3"/>
      <c r="VPR166" s="3"/>
      <c r="VPS166" s="3"/>
      <c r="VPT166" s="3"/>
      <c r="VPU166" s="3"/>
      <c r="VPV166" s="3"/>
      <c r="VPW166" s="3"/>
      <c r="VPX166" s="3"/>
      <c r="VPY166" s="3"/>
      <c r="VPZ166" s="3"/>
      <c r="VQA166" s="3"/>
      <c r="VQB166" s="3"/>
      <c r="VQC166" s="3"/>
      <c r="VQD166" s="3"/>
      <c r="VQE166" s="3"/>
      <c r="VQF166" s="3"/>
      <c r="VQG166" s="3"/>
      <c r="VQH166" s="3"/>
      <c r="VQI166" s="3"/>
      <c r="VQJ166" s="3"/>
      <c r="VQK166" s="3"/>
      <c r="VQL166" s="3"/>
      <c r="VQM166" s="3"/>
      <c r="VQN166" s="3"/>
      <c r="VQO166" s="3"/>
      <c r="VQP166" s="3"/>
      <c r="VQQ166" s="3"/>
      <c r="VQR166" s="3"/>
      <c r="VQS166" s="3"/>
      <c r="VQT166" s="3"/>
      <c r="VQU166" s="3"/>
      <c r="VQV166" s="3"/>
      <c r="VQW166" s="3"/>
      <c r="VQX166" s="3"/>
      <c r="VQY166" s="3"/>
      <c r="VQZ166" s="3"/>
      <c r="VRA166" s="3"/>
      <c r="VRB166" s="3"/>
      <c r="VRC166" s="3"/>
      <c r="VRD166" s="3"/>
      <c r="VRE166" s="3"/>
      <c r="VRF166" s="3"/>
      <c r="VRG166" s="3"/>
      <c r="VRH166" s="3"/>
      <c r="VRI166" s="3"/>
      <c r="VRJ166" s="3"/>
      <c r="VRK166" s="3"/>
      <c r="VRL166" s="3"/>
      <c r="VRM166" s="3"/>
      <c r="VRN166" s="3"/>
      <c r="VRO166" s="3"/>
      <c r="VRP166" s="3"/>
      <c r="VRQ166" s="3"/>
      <c r="VRR166" s="3"/>
      <c r="VRS166" s="3"/>
      <c r="VRT166" s="3"/>
      <c r="VRU166" s="3"/>
      <c r="VRV166" s="3"/>
      <c r="VRW166" s="3"/>
      <c r="VRX166" s="3"/>
      <c r="VRY166" s="3"/>
      <c r="VRZ166" s="3"/>
      <c r="VSA166" s="3"/>
      <c r="VSB166" s="3"/>
      <c r="VSC166" s="3"/>
      <c r="VSD166" s="3"/>
      <c r="VSE166" s="3"/>
      <c r="VSF166" s="3"/>
      <c r="VSG166" s="3"/>
      <c r="VSH166" s="3"/>
      <c r="VSI166" s="3"/>
      <c r="VSJ166" s="3"/>
      <c r="VSK166" s="3"/>
      <c r="VSL166" s="3"/>
      <c r="VSM166" s="3"/>
      <c r="VSN166" s="3"/>
      <c r="VSO166" s="3"/>
      <c r="VSP166" s="3"/>
      <c r="VSQ166" s="3"/>
      <c r="VSR166" s="3"/>
      <c r="VSS166" s="3"/>
      <c r="VST166" s="3"/>
      <c r="VSU166" s="3"/>
      <c r="VSV166" s="3"/>
      <c r="VSW166" s="3"/>
      <c r="VSX166" s="3"/>
      <c r="VSY166" s="3"/>
      <c r="VSZ166" s="3"/>
      <c r="VTA166" s="3"/>
      <c r="VTB166" s="3"/>
      <c r="VTC166" s="3"/>
      <c r="VTD166" s="3"/>
      <c r="VTE166" s="3"/>
      <c r="VTF166" s="3"/>
      <c r="VTG166" s="3"/>
      <c r="VTH166" s="3"/>
      <c r="VTI166" s="3"/>
      <c r="VTJ166" s="3"/>
      <c r="VTK166" s="3"/>
      <c r="VTL166" s="3"/>
      <c r="VTM166" s="3"/>
      <c r="VTN166" s="3"/>
      <c r="VTO166" s="3"/>
      <c r="VTP166" s="3"/>
      <c r="VTQ166" s="3"/>
      <c r="VTR166" s="3"/>
      <c r="VTS166" s="3"/>
      <c r="VTT166" s="3"/>
      <c r="VTU166" s="3"/>
      <c r="VTV166" s="3"/>
      <c r="VTW166" s="3"/>
      <c r="VTX166" s="3"/>
      <c r="VTY166" s="3"/>
      <c r="VTZ166" s="3"/>
      <c r="VUA166" s="3"/>
      <c r="VUB166" s="3"/>
      <c r="VUC166" s="3"/>
      <c r="VUD166" s="3"/>
      <c r="VUE166" s="3"/>
      <c r="VUF166" s="3"/>
      <c r="VUG166" s="3"/>
      <c r="VUH166" s="3"/>
      <c r="VUI166" s="3"/>
      <c r="VUJ166" s="3"/>
      <c r="VUK166" s="3"/>
      <c r="VUL166" s="3"/>
      <c r="VUM166" s="3"/>
      <c r="VUN166" s="3"/>
      <c r="VUO166" s="3"/>
      <c r="VUP166" s="3"/>
      <c r="VUQ166" s="3"/>
      <c r="VUR166" s="3"/>
      <c r="VUS166" s="3"/>
      <c r="VUT166" s="3"/>
      <c r="VUU166" s="3"/>
      <c r="VUV166" s="3"/>
      <c r="VUW166" s="3"/>
      <c r="VUX166" s="3"/>
      <c r="VUY166" s="3"/>
      <c r="VUZ166" s="3"/>
      <c r="VVA166" s="3"/>
      <c r="VVB166" s="3"/>
      <c r="VVC166" s="3"/>
      <c r="VVD166" s="3"/>
      <c r="VVE166" s="3"/>
      <c r="VVF166" s="3"/>
      <c r="VVG166" s="3"/>
      <c r="VVH166" s="3"/>
      <c r="VVI166" s="3"/>
      <c r="VVJ166" s="3"/>
      <c r="VVK166" s="3"/>
      <c r="VVL166" s="3"/>
      <c r="VVM166" s="3"/>
      <c r="VVN166" s="3"/>
      <c r="VVO166" s="3"/>
      <c r="VVP166" s="3"/>
      <c r="VVQ166" s="3"/>
      <c r="VVR166" s="3"/>
      <c r="VVS166" s="3"/>
      <c r="VVT166" s="3"/>
      <c r="VVU166" s="3"/>
      <c r="VVV166" s="3"/>
      <c r="VVW166" s="3"/>
      <c r="VVX166" s="3"/>
      <c r="VVY166" s="3"/>
      <c r="VVZ166" s="3"/>
      <c r="VWA166" s="3"/>
      <c r="VWB166" s="3"/>
      <c r="VWC166" s="3"/>
      <c r="VWD166" s="3"/>
      <c r="VWE166" s="3"/>
      <c r="VWF166" s="3"/>
      <c r="VWG166" s="3"/>
      <c r="VWH166" s="3"/>
      <c r="VWI166" s="3"/>
      <c r="VWJ166" s="3"/>
      <c r="VWK166" s="3"/>
      <c r="VWL166" s="3"/>
      <c r="VWM166" s="3"/>
      <c r="VWN166" s="3"/>
      <c r="VWO166" s="3"/>
      <c r="VWP166" s="3"/>
      <c r="VWQ166" s="3"/>
      <c r="VWR166" s="3"/>
      <c r="VWS166" s="3"/>
      <c r="VWT166" s="3"/>
      <c r="VWU166" s="3"/>
      <c r="VWV166" s="3"/>
      <c r="VWW166" s="3"/>
      <c r="VWX166" s="3"/>
      <c r="VWY166" s="3"/>
      <c r="VWZ166" s="3"/>
      <c r="VXA166" s="3"/>
      <c r="VXB166" s="3"/>
      <c r="VXC166" s="3"/>
      <c r="VXD166" s="3"/>
      <c r="VXE166" s="3"/>
      <c r="VXF166" s="3"/>
      <c r="VXG166" s="3"/>
      <c r="VXH166" s="3"/>
      <c r="VXI166" s="3"/>
      <c r="VXJ166" s="3"/>
      <c r="VXK166" s="3"/>
      <c r="VXL166" s="3"/>
      <c r="VXM166" s="3"/>
      <c r="VXN166" s="3"/>
      <c r="VXO166" s="3"/>
      <c r="VXP166" s="3"/>
      <c r="VXQ166" s="3"/>
      <c r="VXR166" s="3"/>
      <c r="VXS166" s="3"/>
      <c r="VXT166" s="3"/>
      <c r="VXU166" s="3"/>
      <c r="VXV166" s="3"/>
      <c r="VXW166" s="3"/>
      <c r="VXX166" s="3"/>
      <c r="VXY166" s="3"/>
      <c r="VXZ166" s="3"/>
      <c r="VYA166" s="3"/>
      <c r="VYB166" s="3"/>
      <c r="VYC166" s="3"/>
      <c r="VYD166" s="3"/>
      <c r="VYE166" s="3"/>
      <c r="VYF166" s="3"/>
      <c r="VYG166" s="3"/>
      <c r="VYH166" s="3"/>
      <c r="VYI166" s="3"/>
      <c r="VYJ166" s="3"/>
      <c r="VYK166" s="3"/>
      <c r="VYL166" s="3"/>
      <c r="VYM166" s="3"/>
      <c r="VYN166" s="3"/>
      <c r="VYO166" s="3"/>
      <c r="VYP166" s="3"/>
      <c r="VYQ166" s="3"/>
      <c r="VYR166" s="3"/>
      <c r="VYS166" s="3"/>
      <c r="VYT166" s="3"/>
      <c r="VYU166" s="3"/>
      <c r="VYV166" s="3"/>
      <c r="VYW166" s="3"/>
      <c r="VYX166" s="3"/>
      <c r="VYY166" s="3"/>
      <c r="VYZ166" s="3"/>
      <c r="VZA166" s="3"/>
      <c r="VZB166" s="3"/>
      <c r="VZC166" s="3"/>
      <c r="VZD166" s="3"/>
      <c r="VZE166" s="3"/>
      <c r="VZF166" s="3"/>
      <c r="VZG166" s="3"/>
      <c r="VZH166" s="3"/>
      <c r="VZI166" s="3"/>
      <c r="VZJ166" s="3"/>
      <c r="VZK166" s="3"/>
      <c r="VZL166" s="3"/>
      <c r="VZM166" s="3"/>
      <c r="VZN166" s="3"/>
      <c r="VZO166" s="3"/>
      <c r="VZP166" s="3"/>
      <c r="VZQ166" s="3"/>
      <c r="VZR166" s="3"/>
      <c r="VZS166" s="3"/>
      <c r="VZT166" s="3"/>
      <c r="VZU166" s="3"/>
      <c r="VZV166" s="3"/>
      <c r="VZW166" s="3"/>
      <c r="VZX166" s="3"/>
      <c r="VZY166" s="3"/>
      <c r="VZZ166" s="3"/>
      <c r="WAA166" s="3"/>
      <c r="WAB166" s="3"/>
      <c r="WAC166" s="3"/>
      <c r="WAD166" s="3"/>
      <c r="WAE166" s="3"/>
      <c r="WAF166" s="3"/>
      <c r="WAG166" s="3"/>
      <c r="WAH166" s="3"/>
      <c r="WAI166" s="3"/>
      <c r="WAJ166" s="3"/>
      <c r="WAK166" s="3"/>
      <c r="WAL166" s="3"/>
      <c r="WAM166" s="3"/>
      <c r="WAN166" s="3"/>
      <c r="WAO166" s="3"/>
      <c r="WAP166" s="3"/>
      <c r="WAQ166" s="3"/>
      <c r="WAR166" s="3"/>
      <c r="WAS166" s="3"/>
      <c r="WAT166" s="3"/>
      <c r="WAU166" s="3"/>
      <c r="WAV166" s="3"/>
      <c r="WAW166" s="3"/>
      <c r="WAX166" s="3"/>
      <c r="WAY166" s="3"/>
      <c r="WAZ166" s="3"/>
      <c r="WBA166" s="3"/>
      <c r="WBB166" s="3"/>
      <c r="WBC166" s="3"/>
      <c r="WBD166" s="3"/>
      <c r="WBE166" s="3"/>
      <c r="WBF166" s="3"/>
      <c r="WBG166" s="3"/>
      <c r="WBH166" s="3"/>
      <c r="WBI166" s="3"/>
      <c r="WBJ166" s="3"/>
      <c r="WBK166" s="3"/>
      <c r="WBL166" s="3"/>
      <c r="WBM166" s="3"/>
      <c r="WBN166" s="3"/>
      <c r="WBO166" s="3"/>
      <c r="WBP166" s="3"/>
      <c r="WBQ166" s="3"/>
      <c r="WBR166" s="3"/>
      <c r="WBS166" s="3"/>
      <c r="WBT166" s="3"/>
      <c r="WBU166" s="3"/>
      <c r="WBV166" s="3"/>
      <c r="WBW166" s="3"/>
      <c r="WBX166" s="3"/>
      <c r="WBY166" s="3"/>
      <c r="WBZ166" s="3"/>
      <c r="WCA166" s="3"/>
      <c r="WCB166" s="3"/>
      <c r="WCC166" s="3"/>
      <c r="WCD166" s="3"/>
      <c r="WCE166" s="3"/>
      <c r="WCF166" s="3"/>
      <c r="WCG166" s="3"/>
      <c r="WCH166" s="3"/>
      <c r="WCI166" s="3"/>
      <c r="WCJ166" s="3"/>
      <c r="WCK166" s="3"/>
      <c r="WCL166" s="3"/>
      <c r="WCM166" s="3"/>
      <c r="WCN166" s="3"/>
      <c r="WCO166" s="3"/>
      <c r="WCP166" s="3"/>
      <c r="WCQ166" s="3"/>
      <c r="WCR166" s="3"/>
      <c r="WCS166" s="3"/>
      <c r="WCT166" s="3"/>
      <c r="WCU166" s="3"/>
      <c r="WCV166" s="3"/>
      <c r="WCW166" s="3"/>
      <c r="WCX166" s="3"/>
      <c r="WCY166" s="3"/>
      <c r="WCZ166" s="3"/>
      <c r="WDA166" s="3"/>
      <c r="WDB166" s="3"/>
      <c r="WDC166" s="3"/>
      <c r="WDD166" s="3"/>
      <c r="WDE166" s="3"/>
      <c r="WDF166" s="3"/>
      <c r="WDG166" s="3"/>
      <c r="WDH166" s="3"/>
      <c r="WDI166" s="3"/>
      <c r="WDJ166" s="3"/>
      <c r="WDK166" s="3"/>
      <c r="WDL166" s="3"/>
      <c r="WDM166" s="3"/>
      <c r="WDN166" s="3"/>
      <c r="WDO166" s="3"/>
      <c r="WDP166" s="3"/>
      <c r="WDQ166" s="3"/>
      <c r="WDR166" s="3"/>
      <c r="WDS166" s="3"/>
      <c r="WDT166" s="3"/>
      <c r="WDU166" s="3"/>
      <c r="WDV166" s="3"/>
      <c r="WDW166" s="3"/>
      <c r="WDX166" s="3"/>
      <c r="WDY166" s="3"/>
      <c r="WDZ166" s="3"/>
      <c r="WEA166" s="3"/>
      <c r="WEB166" s="3"/>
      <c r="WEC166" s="3"/>
      <c r="WED166" s="3"/>
      <c r="WEE166" s="3"/>
      <c r="WEF166" s="3"/>
      <c r="WEG166" s="3"/>
      <c r="WEH166" s="3"/>
      <c r="WEI166" s="3"/>
      <c r="WEJ166" s="3"/>
      <c r="WEK166" s="3"/>
      <c r="WEL166" s="3"/>
      <c r="WEM166" s="3"/>
      <c r="WEN166" s="3"/>
      <c r="WEO166" s="3"/>
      <c r="WEP166" s="3"/>
      <c r="WEQ166" s="3"/>
      <c r="WER166" s="3"/>
      <c r="WES166" s="3"/>
      <c r="WET166" s="3"/>
      <c r="WEU166" s="3"/>
      <c r="WEV166" s="3"/>
      <c r="WEW166" s="3"/>
      <c r="WEX166" s="3"/>
      <c r="WEY166" s="3"/>
      <c r="WEZ166" s="3"/>
      <c r="WFA166" s="3"/>
      <c r="WFB166" s="3"/>
      <c r="WFC166" s="3"/>
      <c r="WFD166" s="3"/>
      <c r="WFE166" s="3"/>
      <c r="WFF166" s="3"/>
      <c r="WFG166" s="3"/>
      <c r="WFH166" s="3"/>
      <c r="WFI166" s="3"/>
      <c r="WFJ166" s="3"/>
      <c r="WFK166" s="3"/>
      <c r="WFL166" s="3"/>
      <c r="WFM166" s="3"/>
      <c r="WFN166" s="3"/>
      <c r="WFO166" s="3"/>
      <c r="WFP166" s="3"/>
      <c r="WFQ166" s="3"/>
      <c r="WFR166" s="3"/>
      <c r="WFS166" s="3"/>
      <c r="WFT166" s="3"/>
      <c r="WFU166" s="3"/>
      <c r="WFV166" s="3"/>
      <c r="WFW166" s="3"/>
      <c r="WFX166" s="3"/>
      <c r="WFY166" s="3"/>
      <c r="WFZ166" s="3"/>
      <c r="WGA166" s="3"/>
      <c r="WGB166" s="3"/>
      <c r="WGC166" s="3"/>
      <c r="WGD166" s="3"/>
      <c r="WGE166" s="3"/>
      <c r="WGF166" s="3"/>
      <c r="WGG166" s="3"/>
      <c r="WGH166" s="3"/>
      <c r="WGI166" s="3"/>
      <c r="WGJ166" s="3"/>
      <c r="WGK166" s="3"/>
      <c r="WGL166" s="3"/>
      <c r="WGM166" s="3"/>
      <c r="WGN166" s="3"/>
      <c r="WGO166" s="3"/>
      <c r="WGP166" s="3"/>
      <c r="WGQ166" s="3"/>
      <c r="WGR166" s="3"/>
      <c r="WGS166" s="3"/>
      <c r="WGT166" s="3"/>
      <c r="WGU166" s="3"/>
      <c r="WGV166" s="3"/>
      <c r="WGW166" s="3"/>
      <c r="WGX166" s="3"/>
      <c r="WGY166" s="3"/>
      <c r="WGZ166" s="3"/>
      <c r="WHA166" s="3"/>
      <c r="WHB166" s="3"/>
      <c r="WHC166" s="3"/>
      <c r="WHD166" s="3"/>
      <c r="WHE166" s="3"/>
      <c r="WHF166" s="3"/>
      <c r="WHG166" s="3"/>
      <c r="WHH166" s="3"/>
      <c r="WHI166" s="3"/>
      <c r="WHJ166" s="3"/>
      <c r="WHK166" s="3"/>
      <c r="WHL166" s="3"/>
      <c r="WHM166" s="3"/>
      <c r="WHN166" s="3"/>
      <c r="WHO166" s="3"/>
      <c r="WHP166" s="3"/>
      <c r="WHQ166" s="3"/>
      <c r="WHR166" s="3"/>
      <c r="WHS166" s="3"/>
      <c r="WHT166" s="3"/>
      <c r="WHU166" s="3"/>
      <c r="WHV166" s="3"/>
      <c r="WHW166" s="3"/>
      <c r="WHX166" s="3"/>
      <c r="WHY166" s="3"/>
      <c r="WHZ166" s="3"/>
      <c r="WIA166" s="3"/>
      <c r="WIB166" s="3"/>
      <c r="WIC166" s="3"/>
      <c r="WID166" s="3"/>
      <c r="WIE166" s="3"/>
      <c r="WIF166" s="3"/>
      <c r="WIG166" s="3"/>
      <c r="WIH166" s="3"/>
      <c r="WII166" s="3"/>
      <c r="WIJ166" s="3"/>
      <c r="WIK166" s="3"/>
      <c r="WIL166" s="3"/>
      <c r="WIM166" s="3"/>
      <c r="WIN166" s="3"/>
      <c r="WIO166" s="3"/>
      <c r="WIP166" s="3"/>
      <c r="WIQ166" s="3"/>
      <c r="WIR166" s="3"/>
      <c r="WIS166" s="3"/>
      <c r="WIT166" s="3"/>
      <c r="WIU166" s="3"/>
      <c r="WIV166" s="3"/>
      <c r="WIW166" s="3"/>
      <c r="WIX166" s="3"/>
      <c r="WIY166" s="3"/>
      <c r="WIZ166" s="3"/>
      <c r="WJA166" s="3"/>
      <c r="WJB166" s="3"/>
      <c r="WJC166" s="3"/>
      <c r="WJD166" s="3"/>
      <c r="WJE166" s="3"/>
      <c r="WJF166" s="3"/>
      <c r="WJG166" s="3"/>
      <c r="WJH166" s="3"/>
      <c r="WJI166" s="3"/>
      <c r="WJJ166" s="3"/>
      <c r="WJK166" s="3"/>
      <c r="WJL166" s="3"/>
      <c r="WJM166" s="3"/>
      <c r="WJN166" s="3"/>
      <c r="WJO166" s="3"/>
      <c r="WJP166" s="3"/>
      <c r="WJQ166" s="3"/>
      <c r="WJR166" s="3"/>
      <c r="WJS166" s="3"/>
      <c r="WJT166" s="3"/>
      <c r="WJU166" s="3"/>
      <c r="WJV166" s="3"/>
      <c r="WJW166" s="3"/>
      <c r="WJX166" s="3"/>
      <c r="WJY166" s="3"/>
      <c r="WJZ166" s="3"/>
      <c r="WKA166" s="3"/>
      <c r="WKB166" s="3"/>
      <c r="WKC166" s="3"/>
      <c r="WKD166" s="3"/>
      <c r="WKE166" s="3"/>
      <c r="WKF166" s="3"/>
      <c r="WKG166" s="3"/>
      <c r="WKH166" s="3"/>
      <c r="WKI166" s="3"/>
      <c r="WKJ166" s="3"/>
      <c r="WKK166" s="3"/>
      <c r="WKL166" s="3"/>
      <c r="WKM166" s="3"/>
      <c r="WKN166" s="3"/>
      <c r="WKO166" s="3"/>
      <c r="WKP166" s="3"/>
      <c r="WKQ166" s="3"/>
      <c r="WKR166" s="3"/>
      <c r="WKS166" s="3"/>
      <c r="WKT166" s="3"/>
      <c r="WKU166" s="3"/>
      <c r="WKV166" s="3"/>
      <c r="WKW166" s="3"/>
      <c r="WKX166" s="3"/>
      <c r="WKY166" s="3"/>
      <c r="WKZ166" s="3"/>
      <c r="WLA166" s="3"/>
      <c r="WLB166" s="3"/>
      <c r="WLC166" s="3"/>
      <c r="WLD166" s="3"/>
      <c r="WLE166" s="3"/>
      <c r="WLF166" s="3"/>
      <c r="WLG166" s="3"/>
      <c r="WLH166" s="3"/>
      <c r="WLI166" s="3"/>
      <c r="WLJ166" s="3"/>
      <c r="WLK166" s="3"/>
      <c r="WLL166" s="3"/>
      <c r="WLM166" s="3"/>
      <c r="WLN166" s="3"/>
      <c r="WLO166" s="3"/>
      <c r="WLP166" s="3"/>
      <c r="WLQ166" s="3"/>
      <c r="WLR166" s="3"/>
      <c r="WLS166" s="3"/>
      <c r="WLT166" s="3"/>
      <c r="WLU166" s="3"/>
      <c r="WLV166" s="3"/>
      <c r="WLW166" s="3"/>
      <c r="WLX166" s="3"/>
      <c r="WLY166" s="3"/>
      <c r="WLZ166" s="3"/>
      <c r="WMA166" s="3"/>
      <c r="WMB166" s="3"/>
      <c r="WMC166" s="3"/>
      <c r="WMD166" s="3"/>
      <c r="WME166" s="3"/>
      <c r="WMF166" s="3"/>
      <c r="WMG166" s="3"/>
      <c r="WMH166" s="3"/>
      <c r="WMI166" s="3"/>
      <c r="WMJ166" s="3"/>
      <c r="WMK166" s="3"/>
      <c r="WML166" s="3"/>
      <c r="WMM166" s="3"/>
      <c r="WMN166" s="3"/>
      <c r="WMO166" s="3"/>
      <c r="WMP166" s="3"/>
      <c r="WMQ166" s="3"/>
      <c r="WMR166" s="3"/>
      <c r="WMS166" s="3"/>
      <c r="WMT166" s="3"/>
      <c r="WMU166" s="3"/>
      <c r="WMV166" s="3"/>
      <c r="WMW166" s="3"/>
      <c r="WMX166" s="3"/>
      <c r="WMY166" s="3"/>
      <c r="WMZ166" s="3"/>
      <c r="WNA166" s="3"/>
      <c r="WNB166" s="3"/>
      <c r="WNC166" s="3"/>
      <c r="WND166" s="3"/>
      <c r="WNE166" s="3"/>
      <c r="WNF166" s="3"/>
      <c r="WNG166" s="3"/>
      <c r="WNH166" s="3"/>
      <c r="WNI166" s="3"/>
      <c r="WNJ166" s="3"/>
      <c r="WNK166" s="3"/>
      <c r="WNL166" s="3"/>
      <c r="WNM166" s="3"/>
      <c r="WNN166" s="3"/>
      <c r="WNO166" s="3"/>
      <c r="WNP166" s="3"/>
      <c r="WNQ166" s="3"/>
      <c r="WNR166" s="3"/>
      <c r="WNS166" s="3"/>
      <c r="WNT166" s="3"/>
      <c r="WNU166" s="3"/>
      <c r="WNV166" s="3"/>
      <c r="WNW166" s="3"/>
      <c r="WNX166" s="3"/>
      <c r="WNY166" s="3"/>
      <c r="WNZ166" s="3"/>
      <c r="WOA166" s="3"/>
      <c r="WOB166" s="3"/>
      <c r="WOC166" s="3"/>
      <c r="WOD166" s="3"/>
      <c r="WOE166" s="3"/>
      <c r="WOF166" s="3"/>
      <c r="WOG166" s="3"/>
      <c r="WOH166" s="3"/>
      <c r="WOI166" s="3"/>
      <c r="WOJ166" s="3"/>
      <c r="WOK166" s="3"/>
      <c r="WOL166" s="3"/>
      <c r="WOM166" s="3"/>
      <c r="WON166" s="3"/>
      <c r="WOO166" s="3"/>
      <c r="WOP166" s="3"/>
      <c r="WOQ166" s="3"/>
      <c r="WOR166" s="3"/>
      <c r="WOS166" s="3"/>
      <c r="WOT166" s="3"/>
      <c r="WOU166" s="3"/>
      <c r="WOV166" s="3"/>
      <c r="WOW166" s="3"/>
      <c r="WOX166" s="3"/>
      <c r="WOY166" s="3"/>
      <c r="WOZ166" s="3"/>
      <c r="WPA166" s="3"/>
      <c r="WPB166" s="3"/>
      <c r="WPC166" s="3"/>
      <c r="WPD166" s="3"/>
      <c r="WPE166" s="3"/>
      <c r="WPF166" s="3"/>
      <c r="WPG166" s="3"/>
      <c r="WPH166" s="3"/>
      <c r="WPI166" s="3"/>
      <c r="WPJ166" s="3"/>
      <c r="WPK166" s="3"/>
      <c r="WPL166" s="3"/>
      <c r="WPM166" s="3"/>
      <c r="WPN166" s="3"/>
      <c r="WPO166" s="3"/>
      <c r="WPP166" s="3"/>
      <c r="WPQ166" s="3"/>
      <c r="WPR166" s="3"/>
      <c r="WPS166" s="3"/>
      <c r="WPT166" s="3"/>
      <c r="WPU166" s="3"/>
      <c r="WPV166" s="3"/>
      <c r="WPW166" s="3"/>
      <c r="WPX166" s="3"/>
      <c r="WPY166" s="3"/>
      <c r="WPZ166" s="3"/>
      <c r="WQA166" s="3"/>
      <c r="WQB166" s="3"/>
      <c r="WQC166" s="3"/>
      <c r="WQD166" s="3"/>
      <c r="WQE166" s="3"/>
      <c r="WQF166" s="3"/>
      <c r="WQG166" s="3"/>
      <c r="WQH166" s="3"/>
      <c r="WQI166" s="3"/>
      <c r="WQJ166" s="3"/>
      <c r="WQK166" s="3"/>
      <c r="WQL166" s="3"/>
      <c r="WQM166" s="3"/>
      <c r="WQN166" s="3"/>
      <c r="WQO166" s="3"/>
      <c r="WQP166" s="3"/>
      <c r="WQQ166" s="3"/>
      <c r="WQR166" s="3"/>
      <c r="WQS166" s="3"/>
      <c r="WQT166" s="3"/>
      <c r="WQU166" s="3"/>
      <c r="WQV166" s="3"/>
      <c r="WQW166" s="3"/>
      <c r="WQX166" s="3"/>
      <c r="WQY166" s="3"/>
      <c r="WQZ166" s="3"/>
      <c r="WRA166" s="3"/>
      <c r="WRB166" s="3"/>
      <c r="WRC166" s="3"/>
      <c r="WRD166" s="3"/>
      <c r="WRE166" s="3"/>
      <c r="WRF166" s="3"/>
      <c r="WRG166" s="3"/>
      <c r="WRH166" s="3"/>
      <c r="WRI166" s="3"/>
      <c r="WRJ166" s="3"/>
      <c r="WRK166" s="3"/>
      <c r="WRL166" s="3"/>
      <c r="WRM166" s="3"/>
      <c r="WRN166" s="3"/>
      <c r="WRO166" s="3"/>
      <c r="WRP166" s="3"/>
      <c r="WRQ166" s="3"/>
      <c r="WRR166" s="3"/>
      <c r="WRS166" s="3"/>
      <c r="WRT166" s="3"/>
      <c r="WRU166" s="3"/>
      <c r="WRV166" s="3"/>
      <c r="WRW166" s="3"/>
      <c r="WRX166" s="3"/>
      <c r="WRY166" s="3"/>
      <c r="WRZ166" s="3"/>
      <c r="WSA166" s="3"/>
      <c r="WSB166" s="3"/>
      <c r="WSC166" s="3"/>
      <c r="WSD166" s="3"/>
      <c r="WSE166" s="3"/>
      <c r="WSF166" s="3"/>
      <c r="WSG166" s="3"/>
      <c r="WSH166" s="3"/>
      <c r="WSI166" s="3"/>
      <c r="WSJ166" s="3"/>
      <c r="WSK166" s="3"/>
      <c r="WSL166" s="3"/>
      <c r="WSM166" s="3"/>
      <c r="WSN166" s="3"/>
      <c r="WSO166" s="3"/>
      <c r="WSP166" s="3"/>
      <c r="WSQ166" s="3"/>
      <c r="WSR166" s="3"/>
      <c r="WSS166" s="3"/>
      <c r="WST166" s="3"/>
      <c r="WSU166" s="3"/>
      <c r="WSV166" s="3"/>
      <c r="WSW166" s="3"/>
      <c r="WSX166" s="3"/>
      <c r="WSY166" s="3"/>
      <c r="WSZ166" s="3"/>
      <c r="WTA166" s="3"/>
      <c r="WTB166" s="3"/>
      <c r="WTC166" s="3"/>
      <c r="WTD166" s="3"/>
      <c r="WTE166" s="3"/>
      <c r="WTF166" s="3"/>
      <c r="WTG166" s="3"/>
      <c r="WTH166" s="3"/>
      <c r="WTI166" s="3"/>
      <c r="WTJ166" s="3"/>
      <c r="WTK166" s="3"/>
      <c r="WTL166" s="3"/>
      <c r="WTM166" s="3"/>
      <c r="WTN166" s="3"/>
      <c r="WTO166" s="3"/>
      <c r="WTP166" s="3"/>
      <c r="WTQ166" s="3"/>
      <c r="WTR166" s="3"/>
      <c r="WTS166" s="3"/>
      <c r="WTT166" s="3"/>
      <c r="WTU166" s="3"/>
      <c r="WTV166" s="3"/>
      <c r="WTW166" s="3"/>
      <c r="WTX166" s="3"/>
      <c r="WTY166" s="3"/>
      <c r="WTZ166" s="3"/>
      <c r="WUA166" s="3"/>
      <c r="WUB166" s="3"/>
      <c r="WUC166" s="3"/>
      <c r="WUD166" s="3"/>
      <c r="WUE166" s="3"/>
      <c r="WUF166" s="3"/>
      <c r="WUG166" s="3"/>
      <c r="WUH166" s="3"/>
      <c r="WUI166" s="3"/>
      <c r="WUJ166" s="3"/>
      <c r="WUK166" s="3"/>
      <c r="WUL166" s="3"/>
      <c r="WUM166" s="3"/>
      <c r="WUN166" s="3"/>
      <c r="WUO166" s="3"/>
      <c r="WUP166" s="3"/>
      <c r="WUQ166" s="3"/>
      <c r="WUR166" s="3"/>
      <c r="WUS166" s="3"/>
      <c r="WUT166" s="3"/>
      <c r="WUU166" s="3"/>
      <c r="WUV166" s="3"/>
      <c r="WUW166" s="3"/>
      <c r="WUX166" s="3"/>
      <c r="WUY166" s="3"/>
      <c r="WUZ166" s="3"/>
      <c r="WVA166" s="3"/>
      <c r="WVB166" s="3"/>
      <c r="WVC166" s="3"/>
      <c r="WVD166" s="3"/>
      <c r="WVE166" s="3"/>
      <c r="WVF166" s="3"/>
      <c r="WVG166" s="3"/>
      <c r="WVH166" s="3"/>
      <c r="WVI166" s="3"/>
      <c r="WVJ166" s="3"/>
      <c r="WVK166" s="3"/>
      <c r="WVL166" s="3"/>
      <c r="WVM166" s="3"/>
      <c r="WVN166" s="3"/>
      <c r="WVO166" s="3"/>
      <c r="WVP166" s="3"/>
      <c r="WVQ166" s="3"/>
      <c r="WVR166" s="3"/>
      <c r="WVS166" s="3"/>
      <c r="WVT166" s="3"/>
      <c r="WVU166" s="3"/>
      <c r="WVV166" s="3"/>
      <c r="WVW166" s="3"/>
      <c r="WVX166" s="3"/>
      <c r="WVY166" s="3"/>
      <c r="WVZ166" s="3"/>
      <c r="WWA166" s="3"/>
      <c r="WWB166" s="3"/>
      <c r="WWC166" s="3"/>
      <c r="WWD166" s="3"/>
      <c r="WWE166" s="3"/>
      <c r="WWF166" s="3"/>
      <c r="WWG166" s="3"/>
      <c r="WWH166" s="3"/>
      <c r="WWI166" s="3"/>
      <c r="WWJ166" s="3"/>
      <c r="WWK166" s="3"/>
      <c r="WWL166" s="3"/>
      <c r="WWM166" s="3"/>
      <c r="WWN166" s="3"/>
      <c r="WWO166" s="3"/>
      <c r="WWP166" s="3"/>
      <c r="WWQ166" s="3"/>
      <c r="WWR166" s="3"/>
      <c r="WWS166" s="3"/>
      <c r="WWT166" s="3"/>
      <c r="WWU166" s="3"/>
      <c r="WWV166" s="3"/>
      <c r="WWW166" s="3"/>
      <c r="WWX166" s="3"/>
      <c r="WWY166" s="3"/>
      <c r="WWZ166" s="3"/>
      <c r="WXA166" s="3"/>
      <c r="WXB166" s="3"/>
      <c r="WXC166" s="3"/>
      <c r="WXD166" s="3"/>
      <c r="WXE166" s="3"/>
      <c r="WXF166" s="3"/>
      <c r="WXG166" s="3"/>
      <c r="WXH166" s="3"/>
      <c r="WXI166" s="3"/>
      <c r="WXJ166" s="3"/>
      <c r="WXK166" s="3"/>
      <c r="WXL166" s="3"/>
      <c r="WXM166" s="3"/>
      <c r="WXN166" s="3"/>
      <c r="WXO166" s="3"/>
      <c r="WXP166" s="3"/>
      <c r="WXQ166" s="3"/>
      <c r="WXR166" s="3"/>
      <c r="WXS166" s="3"/>
      <c r="WXT166" s="3"/>
      <c r="WXU166" s="3"/>
      <c r="WXV166" s="3"/>
      <c r="WXW166" s="3"/>
      <c r="WXX166" s="3"/>
      <c r="WXY166" s="3"/>
      <c r="WXZ166" s="3"/>
      <c r="WYA166" s="3"/>
      <c r="WYB166" s="3"/>
      <c r="WYC166" s="3"/>
      <c r="WYD166" s="3"/>
      <c r="WYE166" s="3"/>
      <c r="WYF166" s="3"/>
      <c r="WYG166" s="3"/>
      <c r="WYH166" s="3"/>
      <c r="WYI166" s="3"/>
      <c r="WYJ166" s="3"/>
      <c r="WYK166" s="3"/>
      <c r="WYL166" s="3"/>
      <c r="WYM166" s="3"/>
      <c r="WYN166" s="3"/>
      <c r="WYO166" s="3"/>
      <c r="WYP166" s="3"/>
      <c r="WYQ166" s="3"/>
      <c r="WYR166" s="3"/>
      <c r="WYS166" s="3"/>
      <c r="WYT166" s="3"/>
      <c r="WYU166" s="3"/>
      <c r="WYV166" s="3"/>
      <c r="WYW166" s="3"/>
      <c r="WYX166" s="3"/>
      <c r="WYY166" s="3"/>
      <c r="WYZ166" s="3"/>
      <c r="WZA166" s="3"/>
      <c r="WZB166" s="3"/>
      <c r="WZC166" s="3"/>
      <c r="WZD166" s="3"/>
      <c r="WZE166" s="3"/>
      <c r="WZF166" s="3"/>
      <c r="WZG166" s="3"/>
      <c r="WZH166" s="3"/>
      <c r="WZI166" s="3"/>
      <c r="WZJ166" s="3"/>
      <c r="WZK166" s="3"/>
      <c r="WZL166" s="3"/>
      <c r="WZM166" s="3"/>
      <c r="WZN166" s="3"/>
      <c r="WZO166" s="3"/>
      <c r="WZP166" s="3"/>
      <c r="WZQ166" s="3"/>
      <c r="WZR166" s="3"/>
      <c r="WZS166" s="3"/>
      <c r="WZT166" s="3"/>
      <c r="WZU166" s="3"/>
      <c r="WZV166" s="3"/>
      <c r="WZW166" s="3"/>
      <c r="WZX166" s="3"/>
      <c r="WZY166" s="3"/>
      <c r="WZZ166" s="3"/>
      <c r="XAA166" s="3"/>
      <c r="XAB166" s="3"/>
      <c r="XAC166" s="3"/>
      <c r="XAD166" s="3"/>
      <c r="XAE166" s="3"/>
      <c r="XAF166" s="3"/>
      <c r="XAG166" s="3"/>
      <c r="XAH166" s="3"/>
      <c r="XAI166" s="3"/>
      <c r="XAJ166" s="3"/>
      <c r="XAK166" s="3"/>
      <c r="XAL166" s="3"/>
      <c r="XAM166" s="3"/>
      <c r="XAN166" s="3"/>
      <c r="XAO166" s="3"/>
      <c r="XAP166" s="3"/>
      <c r="XAQ166" s="3"/>
      <c r="XAR166" s="3"/>
      <c r="XAS166" s="3"/>
      <c r="XAT166" s="3"/>
      <c r="XAU166" s="3"/>
      <c r="XAV166" s="3"/>
      <c r="XAW166" s="3"/>
      <c r="XAX166" s="3"/>
      <c r="XAY166" s="3"/>
      <c r="XAZ166" s="3"/>
      <c r="XBA166" s="3"/>
      <c r="XBB166" s="3"/>
      <c r="XBC166" s="3"/>
      <c r="XBD166" s="3"/>
      <c r="XBE166" s="3"/>
      <c r="XBF166" s="3"/>
      <c r="XBG166" s="3"/>
      <c r="XBH166" s="3"/>
      <c r="XBI166" s="3"/>
      <c r="XBJ166" s="3"/>
      <c r="XBK166" s="3"/>
      <c r="XBL166" s="3"/>
      <c r="XBM166" s="3"/>
      <c r="XBN166" s="3"/>
      <c r="XBO166" s="3"/>
      <c r="XBP166" s="3"/>
      <c r="XBQ166" s="3"/>
      <c r="XBR166" s="3"/>
      <c r="XBS166" s="3"/>
      <c r="XBT166" s="3"/>
      <c r="XBU166" s="3"/>
      <c r="XBV166" s="3"/>
      <c r="XBW166" s="3"/>
      <c r="XBX166" s="3"/>
      <c r="XBY166" s="3"/>
      <c r="XBZ166" s="3"/>
      <c r="XCA166" s="3"/>
      <c r="XCB166" s="3"/>
      <c r="XCC166" s="3"/>
      <c r="XCD166" s="3"/>
      <c r="XCE166" s="3"/>
      <c r="XCF166" s="3"/>
      <c r="XCG166" s="3"/>
      <c r="XCH166" s="3"/>
      <c r="XCI166" s="3"/>
      <c r="XCJ166" s="3"/>
      <c r="XCK166" s="3"/>
      <c r="XCL166" s="3"/>
      <c r="XCM166" s="3"/>
      <c r="XCN166" s="3"/>
      <c r="XCO166" s="3"/>
      <c r="XCP166" s="3"/>
      <c r="XCQ166" s="3"/>
      <c r="XCR166" s="3"/>
      <c r="XCS166" s="3"/>
      <c r="XCT166" s="3"/>
      <c r="XCU166" s="3"/>
      <c r="XCV166" s="3"/>
      <c r="XCW166" s="3"/>
      <c r="XCX166" s="3"/>
      <c r="XCY166" s="3"/>
      <c r="XCZ166" s="3"/>
      <c r="XDA166" s="3"/>
      <c r="XDB166" s="3"/>
      <c r="XDC166" s="3"/>
      <c r="XDD166" s="3"/>
      <c r="XDE166" s="3"/>
      <c r="XDF166" s="3"/>
      <c r="XDG166" s="3"/>
      <c r="XDH166" s="3"/>
      <c r="XDI166" s="3"/>
      <c r="XDJ166" s="3"/>
      <c r="XDK166" s="3"/>
      <c r="XDL166" s="3"/>
      <c r="XDM166" s="3"/>
      <c r="XDN166" s="3"/>
      <c r="XDO166" s="3"/>
      <c r="XDP166" s="3"/>
      <c r="XDQ166" s="3"/>
      <c r="XDR166" s="3"/>
      <c r="XDS166" s="3"/>
      <c r="XDT166" s="3"/>
      <c r="XDU166" s="3"/>
      <c r="XDV166" s="3"/>
      <c r="XDW166" s="3"/>
      <c r="XDX166" s="3"/>
      <c r="XDY166" s="3"/>
      <c r="XDZ166" s="3"/>
      <c r="XEA166" s="3"/>
      <c r="XEB166" s="3"/>
      <c r="XEC166" s="3"/>
      <c r="XED166" s="3"/>
      <c r="XEE166" s="3"/>
      <c r="XEF166" s="3"/>
      <c r="XEG166" s="3"/>
      <c r="XEH166" s="3"/>
      <c r="XEI166" s="3"/>
      <c r="XEJ166" s="3"/>
      <c r="XEK166" s="3"/>
      <c r="XEL166" s="3"/>
      <c r="XEM166" s="3"/>
      <c r="XEN166" s="3"/>
      <c r="XEO166" s="3"/>
      <c r="XEP166" s="3"/>
      <c r="XEQ166" s="3"/>
      <c r="XER166" s="3"/>
      <c r="XES166" s="3"/>
      <c r="XET166" s="3"/>
      <c r="XEU166" s="3"/>
      <c r="XEV166" s="3"/>
      <c r="XEW166" s="3"/>
      <c r="XEX166" s="3"/>
      <c r="XEY166" s="3"/>
      <c r="XEZ166" s="3"/>
      <c r="XFA166" s="3"/>
      <c r="XFB166" s="108"/>
    </row>
    <row r="167" spans="1:16382" s="131" customFormat="1" ht="42" customHeight="1" x14ac:dyDescent="0.25">
      <c r="A167" s="17" t="s">
        <v>2839</v>
      </c>
      <c r="B167" s="18" t="s">
        <v>2842</v>
      </c>
      <c r="C167" s="18" t="s">
        <v>3840</v>
      </c>
      <c r="D167" s="18" t="s">
        <v>102</v>
      </c>
      <c r="E167" s="50" t="s">
        <v>1</v>
      </c>
      <c r="F167" s="50" t="s">
        <v>1</v>
      </c>
      <c r="G167" s="50" t="s">
        <v>1</v>
      </c>
      <c r="H167" s="50" t="s">
        <v>1</v>
      </c>
      <c r="I167" s="50" t="s">
        <v>1</v>
      </c>
      <c r="J167" s="17" t="s">
        <v>2819</v>
      </c>
      <c r="K167" s="50" t="s">
        <v>1481</v>
      </c>
      <c r="L167" s="18" t="s">
        <v>1183</v>
      </c>
      <c r="M167" s="18"/>
      <c r="N167" s="19"/>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c r="BQQ167" s="3"/>
      <c r="BQR167" s="3"/>
      <c r="BQS167" s="3"/>
      <c r="BQT167" s="3"/>
      <c r="BQU167" s="3"/>
      <c r="BQV167" s="3"/>
      <c r="BQW167" s="3"/>
      <c r="BQX167" s="3"/>
      <c r="BQY167" s="3"/>
      <c r="BQZ167" s="3"/>
      <c r="BRA167" s="3"/>
      <c r="BRB167" s="3"/>
      <c r="BRC167" s="3"/>
      <c r="BRD167" s="3"/>
      <c r="BRE167" s="3"/>
      <c r="BRF167" s="3"/>
      <c r="BRG167" s="3"/>
      <c r="BRH167" s="3"/>
      <c r="BRI167" s="3"/>
      <c r="BRJ167" s="3"/>
      <c r="BRK167" s="3"/>
      <c r="BRL167" s="3"/>
      <c r="BRM167" s="3"/>
      <c r="BRN167" s="3"/>
      <c r="BRO167" s="3"/>
      <c r="BRP167" s="3"/>
      <c r="BRQ167" s="3"/>
      <c r="BRR167" s="3"/>
      <c r="BRS167" s="3"/>
      <c r="BRT167" s="3"/>
      <c r="BRU167" s="3"/>
      <c r="BRV167" s="3"/>
      <c r="BRW167" s="3"/>
      <c r="BRX167" s="3"/>
      <c r="BRY167" s="3"/>
      <c r="BRZ167" s="3"/>
      <c r="BSA167" s="3"/>
      <c r="BSB167" s="3"/>
      <c r="BSC167" s="3"/>
      <c r="BSD167" s="3"/>
      <c r="BSE167" s="3"/>
      <c r="BSF167" s="3"/>
      <c r="BSG167" s="3"/>
      <c r="BSH167" s="3"/>
      <c r="BSI167" s="3"/>
      <c r="BSJ167" s="3"/>
      <c r="BSK167" s="3"/>
      <c r="BSL167" s="3"/>
      <c r="BSM167" s="3"/>
      <c r="BSN167" s="3"/>
      <c r="BSO167" s="3"/>
      <c r="BSP167" s="3"/>
      <c r="BSQ167" s="3"/>
      <c r="BSR167" s="3"/>
      <c r="BSS167" s="3"/>
      <c r="BST167" s="3"/>
      <c r="BSU167" s="3"/>
      <c r="BSV167" s="3"/>
      <c r="BSW167" s="3"/>
      <c r="BSX167" s="3"/>
      <c r="BSY167" s="3"/>
      <c r="BSZ167" s="3"/>
      <c r="BTA167" s="3"/>
      <c r="BTB167" s="3"/>
      <c r="BTC167" s="3"/>
      <c r="BTD167" s="3"/>
      <c r="BTE167" s="3"/>
      <c r="BTF167" s="3"/>
      <c r="BTG167" s="3"/>
      <c r="BTH167" s="3"/>
      <c r="BTI167" s="3"/>
      <c r="BTJ167" s="3"/>
      <c r="BTK167" s="3"/>
      <c r="BTL167" s="3"/>
      <c r="BTM167" s="3"/>
      <c r="BTN167" s="3"/>
      <c r="BTO167" s="3"/>
      <c r="BTP167" s="3"/>
      <c r="BTQ167" s="3"/>
      <c r="BTR167" s="3"/>
      <c r="BTS167" s="3"/>
      <c r="BTT167" s="3"/>
      <c r="BTU167" s="3"/>
      <c r="BTV167" s="3"/>
      <c r="BTW167" s="3"/>
      <c r="BTX167" s="3"/>
      <c r="BTY167" s="3"/>
      <c r="BTZ167" s="3"/>
      <c r="BUA167" s="3"/>
      <c r="BUB167" s="3"/>
      <c r="BUC167" s="3"/>
      <c r="BUD167" s="3"/>
      <c r="BUE167" s="3"/>
      <c r="BUF167" s="3"/>
      <c r="BUG167" s="3"/>
      <c r="BUH167" s="3"/>
      <c r="BUI167" s="3"/>
      <c r="BUJ167" s="3"/>
      <c r="BUK167" s="3"/>
      <c r="BUL167" s="3"/>
      <c r="BUM167" s="3"/>
      <c r="BUN167" s="3"/>
      <c r="BUO167" s="3"/>
      <c r="BUP167" s="3"/>
      <c r="BUQ167" s="3"/>
      <c r="BUR167" s="3"/>
      <c r="BUS167" s="3"/>
      <c r="BUT167" s="3"/>
      <c r="BUU167" s="3"/>
      <c r="BUV167" s="3"/>
      <c r="BUW167" s="3"/>
      <c r="BUX167" s="3"/>
      <c r="BUY167" s="3"/>
      <c r="BUZ167" s="3"/>
      <c r="BVA167" s="3"/>
      <c r="BVB167" s="3"/>
      <c r="BVC167" s="3"/>
      <c r="BVD167" s="3"/>
      <c r="BVE167" s="3"/>
      <c r="BVF167" s="3"/>
      <c r="BVG167" s="3"/>
      <c r="BVH167" s="3"/>
      <c r="BVI167" s="3"/>
      <c r="BVJ167" s="3"/>
      <c r="BVK167" s="3"/>
      <c r="BVL167" s="3"/>
      <c r="BVM167" s="3"/>
      <c r="BVN167" s="3"/>
      <c r="BVO167" s="3"/>
      <c r="BVP167" s="3"/>
      <c r="BVQ167" s="3"/>
      <c r="BVR167" s="3"/>
      <c r="BVS167" s="3"/>
      <c r="BVT167" s="3"/>
      <c r="BVU167" s="3"/>
      <c r="BVV167" s="3"/>
      <c r="BVW167" s="3"/>
      <c r="BVX167" s="3"/>
      <c r="BVY167" s="3"/>
      <c r="BVZ167" s="3"/>
      <c r="BWA167" s="3"/>
      <c r="BWB167" s="3"/>
      <c r="BWC167" s="3"/>
      <c r="BWD167" s="3"/>
      <c r="BWE167" s="3"/>
      <c r="BWF167" s="3"/>
      <c r="BWG167" s="3"/>
      <c r="BWH167" s="3"/>
      <c r="BWI167" s="3"/>
      <c r="BWJ167" s="3"/>
      <c r="BWK167" s="3"/>
      <c r="BWL167" s="3"/>
      <c r="BWM167" s="3"/>
      <c r="BWN167" s="3"/>
      <c r="BWO167" s="3"/>
      <c r="BWP167" s="3"/>
      <c r="BWQ167" s="3"/>
      <c r="BWR167" s="3"/>
      <c r="BWS167" s="3"/>
      <c r="BWT167" s="3"/>
      <c r="BWU167" s="3"/>
      <c r="BWV167" s="3"/>
      <c r="BWW167" s="3"/>
      <c r="BWX167" s="3"/>
      <c r="BWY167" s="3"/>
      <c r="BWZ167" s="3"/>
      <c r="BXA167" s="3"/>
      <c r="BXB167" s="3"/>
      <c r="BXC167" s="3"/>
      <c r="BXD167" s="3"/>
      <c r="BXE167" s="3"/>
      <c r="BXF167" s="3"/>
      <c r="BXG167" s="3"/>
      <c r="BXH167" s="3"/>
      <c r="BXI167" s="3"/>
      <c r="BXJ167" s="3"/>
      <c r="BXK167" s="3"/>
      <c r="BXL167" s="3"/>
      <c r="BXM167" s="3"/>
      <c r="BXN167" s="3"/>
      <c r="BXO167" s="3"/>
      <c r="BXP167" s="3"/>
      <c r="BXQ167" s="3"/>
      <c r="BXR167" s="3"/>
      <c r="BXS167" s="3"/>
      <c r="BXT167" s="3"/>
      <c r="BXU167" s="3"/>
      <c r="BXV167" s="3"/>
      <c r="BXW167" s="3"/>
      <c r="BXX167" s="3"/>
      <c r="BXY167" s="3"/>
      <c r="BXZ167" s="3"/>
      <c r="BYA167" s="3"/>
      <c r="BYB167" s="3"/>
      <c r="BYC167" s="3"/>
      <c r="BYD167" s="3"/>
      <c r="BYE167" s="3"/>
      <c r="BYF167" s="3"/>
      <c r="BYG167" s="3"/>
      <c r="BYH167" s="3"/>
      <c r="BYI167" s="3"/>
      <c r="BYJ167" s="3"/>
      <c r="BYK167" s="3"/>
      <c r="BYL167" s="3"/>
      <c r="BYM167" s="3"/>
      <c r="BYN167" s="3"/>
      <c r="BYO167" s="3"/>
      <c r="BYP167" s="3"/>
      <c r="BYQ167" s="3"/>
      <c r="BYR167" s="3"/>
      <c r="BYS167" s="3"/>
      <c r="BYT167" s="3"/>
      <c r="BYU167" s="3"/>
      <c r="BYV167" s="3"/>
      <c r="BYW167" s="3"/>
      <c r="BYX167" s="3"/>
      <c r="BYY167" s="3"/>
      <c r="BYZ167" s="3"/>
      <c r="BZA167" s="3"/>
      <c r="BZB167" s="3"/>
      <c r="BZC167" s="3"/>
      <c r="BZD167" s="3"/>
      <c r="BZE167" s="3"/>
      <c r="BZF167" s="3"/>
      <c r="BZG167" s="3"/>
      <c r="BZH167" s="3"/>
      <c r="BZI167" s="3"/>
      <c r="BZJ167" s="3"/>
      <c r="BZK167" s="3"/>
      <c r="BZL167" s="3"/>
      <c r="BZM167" s="3"/>
      <c r="BZN167" s="3"/>
      <c r="BZO167" s="3"/>
      <c r="BZP167" s="3"/>
      <c r="BZQ167" s="3"/>
      <c r="BZR167" s="3"/>
      <c r="BZS167" s="3"/>
      <c r="BZT167" s="3"/>
      <c r="BZU167" s="3"/>
      <c r="BZV167" s="3"/>
      <c r="BZW167" s="3"/>
      <c r="BZX167" s="3"/>
      <c r="BZY167" s="3"/>
      <c r="BZZ167" s="3"/>
      <c r="CAA167" s="3"/>
      <c r="CAB167" s="3"/>
      <c r="CAC167" s="3"/>
      <c r="CAD167" s="3"/>
      <c r="CAE167" s="3"/>
      <c r="CAF167" s="3"/>
      <c r="CAG167" s="3"/>
      <c r="CAH167" s="3"/>
      <c r="CAI167" s="3"/>
      <c r="CAJ167" s="3"/>
      <c r="CAK167" s="3"/>
      <c r="CAL167" s="3"/>
      <c r="CAM167" s="3"/>
      <c r="CAN167" s="3"/>
      <c r="CAO167" s="3"/>
      <c r="CAP167" s="3"/>
      <c r="CAQ167" s="3"/>
      <c r="CAR167" s="3"/>
      <c r="CAS167" s="3"/>
      <c r="CAT167" s="3"/>
      <c r="CAU167" s="3"/>
      <c r="CAV167" s="3"/>
      <c r="CAW167" s="3"/>
      <c r="CAX167" s="3"/>
      <c r="CAY167" s="3"/>
      <c r="CAZ167" s="3"/>
      <c r="CBA167" s="3"/>
      <c r="CBB167" s="3"/>
      <c r="CBC167" s="3"/>
      <c r="CBD167" s="3"/>
      <c r="CBE167" s="3"/>
      <c r="CBF167" s="3"/>
      <c r="CBG167" s="3"/>
      <c r="CBH167" s="3"/>
      <c r="CBI167" s="3"/>
      <c r="CBJ167" s="3"/>
      <c r="CBK167" s="3"/>
      <c r="CBL167" s="3"/>
      <c r="CBM167" s="3"/>
      <c r="CBN167" s="3"/>
      <c r="CBO167" s="3"/>
      <c r="CBP167" s="3"/>
      <c r="CBQ167" s="3"/>
      <c r="CBR167" s="3"/>
      <c r="CBS167" s="3"/>
      <c r="CBT167" s="3"/>
      <c r="CBU167" s="3"/>
      <c r="CBV167" s="3"/>
      <c r="CBW167" s="3"/>
      <c r="CBX167" s="3"/>
      <c r="CBY167" s="3"/>
      <c r="CBZ167" s="3"/>
      <c r="CCA167" s="3"/>
      <c r="CCB167" s="3"/>
      <c r="CCC167" s="3"/>
      <c r="CCD167" s="3"/>
      <c r="CCE167" s="3"/>
      <c r="CCF167" s="3"/>
      <c r="CCG167" s="3"/>
      <c r="CCH167" s="3"/>
      <c r="CCI167" s="3"/>
      <c r="CCJ167" s="3"/>
      <c r="CCK167" s="3"/>
      <c r="CCL167" s="3"/>
      <c r="CCM167" s="3"/>
      <c r="CCN167" s="3"/>
      <c r="CCO167" s="3"/>
      <c r="CCP167" s="3"/>
      <c r="CCQ167" s="3"/>
      <c r="CCR167" s="3"/>
      <c r="CCS167" s="3"/>
      <c r="CCT167" s="3"/>
      <c r="CCU167" s="3"/>
      <c r="CCV167" s="3"/>
      <c r="CCW167" s="3"/>
      <c r="CCX167" s="3"/>
      <c r="CCY167" s="3"/>
      <c r="CCZ167" s="3"/>
      <c r="CDA167" s="3"/>
      <c r="CDB167" s="3"/>
      <c r="CDC167" s="3"/>
      <c r="CDD167" s="3"/>
      <c r="CDE167" s="3"/>
      <c r="CDF167" s="3"/>
      <c r="CDG167" s="3"/>
      <c r="CDH167" s="3"/>
      <c r="CDI167" s="3"/>
      <c r="CDJ167" s="3"/>
      <c r="CDK167" s="3"/>
      <c r="CDL167" s="3"/>
      <c r="CDM167" s="3"/>
      <c r="CDN167" s="3"/>
      <c r="CDO167" s="3"/>
      <c r="CDP167" s="3"/>
      <c r="CDQ167" s="3"/>
      <c r="CDR167" s="3"/>
      <c r="CDS167" s="3"/>
      <c r="CDT167" s="3"/>
      <c r="CDU167" s="3"/>
      <c r="CDV167" s="3"/>
      <c r="CDW167" s="3"/>
      <c r="CDX167" s="3"/>
      <c r="CDY167" s="3"/>
      <c r="CDZ167" s="3"/>
      <c r="CEA167" s="3"/>
      <c r="CEB167" s="3"/>
      <c r="CEC167" s="3"/>
      <c r="CED167" s="3"/>
      <c r="CEE167" s="3"/>
      <c r="CEF167" s="3"/>
      <c r="CEG167" s="3"/>
      <c r="CEH167" s="3"/>
      <c r="CEI167" s="3"/>
      <c r="CEJ167" s="3"/>
      <c r="CEK167" s="3"/>
      <c r="CEL167" s="3"/>
      <c r="CEM167" s="3"/>
      <c r="CEN167" s="3"/>
      <c r="CEO167" s="3"/>
      <c r="CEP167" s="3"/>
      <c r="CEQ167" s="3"/>
      <c r="CER167" s="3"/>
      <c r="CES167" s="3"/>
      <c r="CET167" s="3"/>
      <c r="CEU167" s="3"/>
      <c r="CEV167" s="3"/>
      <c r="CEW167" s="3"/>
      <c r="CEX167" s="3"/>
      <c r="CEY167" s="3"/>
      <c r="CEZ167" s="3"/>
      <c r="CFA167" s="3"/>
      <c r="CFB167" s="3"/>
      <c r="CFC167" s="3"/>
      <c r="CFD167" s="3"/>
      <c r="CFE167" s="3"/>
      <c r="CFF167" s="3"/>
      <c r="CFG167" s="3"/>
      <c r="CFH167" s="3"/>
      <c r="CFI167" s="3"/>
      <c r="CFJ167" s="3"/>
      <c r="CFK167" s="3"/>
      <c r="CFL167" s="3"/>
      <c r="CFM167" s="3"/>
      <c r="CFN167" s="3"/>
      <c r="CFO167" s="3"/>
      <c r="CFP167" s="3"/>
      <c r="CFQ167" s="3"/>
      <c r="CFR167" s="3"/>
      <c r="CFS167" s="3"/>
      <c r="CFT167" s="3"/>
      <c r="CFU167" s="3"/>
      <c r="CFV167" s="3"/>
      <c r="CFW167" s="3"/>
      <c r="CFX167" s="3"/>
      <c r="CFY167" s="3"/>
      <c r="CFZ167" s="3"/>
      <c r="CGA167" s="3"/>
      <c r="CGB167" s="3"/>
      <c r="CGC167" s="3"/>
      <c r="CGD167" s="3"/>
      <c r="CGE167" s="3"/>
      <c r="CGF167" s="3"/>
      <c r="CGG167" s="3"/>
      <c r="CGH167" s="3"/>
      <c r="CGI167" s="3"/>
      <c r="CGJ167" s="3"/>
      <c r="CGK167" s="3"/>
      <c r="CGL167" s="3"/>
      <c r="CGM167" s="3"/>
      <c r="CGN167" s="3"/>
      <c r="CGO167" s="3"/>
      <c r="CGP167" s="3"/>
      <c r="CGQ167" s="3"/>
      <c r="CGR167" s="3"/>
      <c r="CGS167" s="3"/>
      <c r="CGT167" s="3"/>
      <c r="CGU167" s="3"/>
      <c r="CGV167" s="3"/>
      <c r="CGW167" s="3"/>
      <c r="CGX167" s="3"/>
      <c r="CGY167" s="3"/>
      <c r="CGZ167" s="3"/>
      <c r="CHA167" s="3"/>
      <c r="CHB167" s="3"/>
      <c r="CHC167" s="3"/>
      <c r="CHD167" s="3"/>
      <c r="CHE167" s="3"/>
      <c r="CHF167" s="3"/>
      <c r="CHG167" s="3"/>
      <c r="CHH167" s="3"/>
      <c r="CHI167" s="3"/>
      <c r="CHJ167" s="3"/>
      <c r="CHK167" s="3"/>
      <c r="CHL167" s="3"/>
      <c r="CHM167" s="3"/>
      <c r="CHN167" s="3"/>
      <c r="CHO167" s="3"/>
      <c r="CHP167" s="3"/>
      <c r="CHQ167" s="3"/>
      <c r="CHR167" s="3"/>
      <c r="CHS167" s="3"/>
      <c r="CHT167" s="3"/>
      <c r="CHU167" s="3"/>
      <c r="CHV167" s="3"/>
      <c r="CHW167" s="3"/>
      <c r="CHX167" s="3"/>
      <c r="CHY167" s="3"/>
      <c r="CHZ167" s="3"/>
      <c r="CIA167" s="3"/>
      <c r="CIB167" s="3"/>
      <c r="CIC167" s="3"/>
      <c r="CID167" s="3"/>
      <c r="CIE167" s="3"/>
      <c r="CIF167" s="3"/>
      <c r="CIG167" s="3"/>
      <c r="CIH167" s="3"/>
      <c r="CII167" s="3"/>
      <c r="CIJ167" s="3"/>
      <c r="CIK167" s="3"/>
      <c r="CIL167" s="3"/>
      <c r="CIM167" s="3"/>
      <c r="CIN167" s="3"/>
      <c r="CIO167" s="3"/>
      <c r="CIP167" s="3"/>
      <c r="CIQ167" s="3"/>
      <c r="CIR167" s="3"/>
      <c r="CIS167" s="3"/>
      <c r="CIT167" s="3"/>
      <c r="CIU167" s="3"/>
      <c r="CIV167" s="3"/>
      <c r="CIW167" s="3"/>
      <c r="CIX167" s="3"/>
      <c r="CIY167" s="3"/>
      <c r="CIZ167" s="3"/>
      <c r="CJA167" s="3"/>
      <c r="CJB167" s="3"/>
      <c r="CJC167" s="3"/>
      <c r="CJD167" s="3"/>
      <c r="CJE167" s="3"/>
      <c r="CJF167" s="3"/>
      <c r="CJG167" s="3"/>
      <c r="CJH167" s="3"/>
      <c r="CJI167" s="3"/>
      <c r="CJJ167" s="3"/>
      <c r="CJK167" s="3"/>
      <c r="CJL167" s="3"/>
      <c r="CJM167" s="3"/>
      <c r="CJN167" s="3"/>
      <c r="CJO167" s="3"/>
      <c r="CJP167" s="3"/>
      <c r="CJQ167" s="3"/>
      <c r="CJR167" s="3"/>
      <c r="CJS167" s="3"/>
      <c r="CJT167" s="3"/>
      <c r="CJU167" s="3"/>
      <c r="CJV167" s="3"/>
      <c r="CJW167" s="3"/>
      <c r="CJX167" s="3"/>
      <c r="CJY167" s="3"/>
      <c r="CJZ167" s="3"/>
      <c r="CKA167" s="3"/>
      <c r="CKB167" s="3"/>
      <c r="CKC167" s="3"/>
      <c r="CKD167" s="3"/>
      <c r="CKE167" s="3"/>
      <c r="CKF167" s="3"/>
      <c r="CKG167" s="3"/>
      <c r="CKH167" s="3"/>
      <c r="CKI167" s="3"/>
      <c r="CKJ167" s="3"/>
      <c r="CKK167" s="3"/>
      <c r="CKL167" s="3"/>
      <c r="CKM167" s="3"/>
      <c r="CKN167" s="3"/>
      <c r="CKO167" s="3"/>
      <c r="CKP167" s="3"/>
      <c r="CKQ167" s="3"/>
      <c r="CKR167" s="3"/>
      <c r="CKS167" s="3"/>
      <c r="CKT167" s="3"/>
      <c r="CKU167" s="3"/>
      <c r="CKV167" s="3"/>
      <c r="CKW167" s="3"/>
      <c r="CKX167" s="3"/>
      <c r="CKY167" s="3"/>
      <c r="CKZ167" s="3"/>
      <c r="CLA167" s="3"/>
      <c r="CLB167" s="3"/>
      <c r="CLC167" s="3"/>
      <c r="CLD167" s="3"/>
      <c r="CLE167" s="3"/>
      <c r="CLF167" s="3"/>
      <c r="CLG167" s="3"/>
      <c r="CLH167" s="3"/>
      <c r="CLI167" s="3"/>
      <c r="CLJ167" s="3"/>
      <c r="CLK167" s="3"/>
      <c r="CLL167" s="3"/>
      <c r="CLM167" s="3"/>
      <c r="CLN167" s="3"/>
      <c r="CLO167" s="3"/>
      <c r="CLP167" s="3"/>
      <c r="CLQ167" s="3"/>
      <c r="CLR167" s="3"/>
      <c r="CLS167" s="3"/>
      <c r="CLT167" s="3"/>
      <c r="CLU167" s="3"/>
      <c r="CLV167" s="3"/>
      <c r="CLW167" s="3"/>
      <c r="CLX167" s="3"/>
      <c r="CLY167" s="3"/>
      <c r="CLZ167" s="3"/>
      <c r="CMA167" s="3"/>
      <c r="CMB167" s="3"/>
      <c r="CMC167" s="3"/>
      <c r="CMD167" s="3"/>
      <c r="CME167" s="3"/>
      <c r="CMF167" s="3"/>
      <c r="CMG167" s="3"/>
      <c r="CMH167" s="3"/>
      <c r="CMI167" s="3"/>
      <c r="CMJ167" s="3"/>
      <c r="CMK167" s="3"/>
      <c r="CML167" s="3"/>
      <c r="CMM167" s="3"/>
      <c r="CMN167" s="3"/>
      <c r="CMO167" s="3"/>
      <c r="CMP167" s="3"/>
      <c r="CMQ167" s="3"/>
      <c r="CMR167" s="3"/>
      <c r="CMS167" s="3"/>
      <c r="CMT167" s="3"/>
      <c r="CMU167" s="3"/>
      <c r="CMV167" s="3"/>
      <c r="CMW167" s="3"/>
      <c r="CMX167" s="3"/>
      <c r="CMY167" s="3"/>
      <c r="CMZ167" s="3"/>
      <c r="CNA167" s="3"/>
      <c r="CNB167" s="3"/>
      <c r="CNC167" s="3"/>
      <c r="CND167" s="3"/>
      <c r="CNE167" s="3"/>
      <c r="CNF167" s="3"/>
      <c r="CNG167" s="3"/>
      <c r="CNH167" s="3"/>
      <c r="CNI167" s="3"/>
      <c r="CNJ167" s="3"/>
      <c r="CNK167" s="3"/>
      <c r="CNL167" s="3"/>
      <c r="CNM167" s="3"/>
      <c r="CNN167" s="3"/>
      <c r="CNO167" s="3"/>
      <c r="CNP167" s="3"/>
      <c r="CNQ167" s="3"/>
      <c r="CNR167" s="3"/>
      <c r="CNS167" s="3"/>
      <c r="CNT167" s="3"/>
      <c r="CNU167" s="3"/>
      <c r="CNV167" s="3"/>
      <c r="CNW167" s="3"/>
      <c r="CNX167" s="3"/>
      <c r="CNY167" s="3"/>
      <c r="CNZ167" s="3"/>
      <c r="COA167" s="3"/>
      <c r="COB167" s="3"/>
      <c r="COC167" s="3"/>
      <c r="COD167" s="3"/>
      <c r="COE167" s="3"/>
      <c r="COF167" s="3"/>
      <c r="COG167" s="3"/>
      <c r="COH167" s="3"/>
      <c r="COI167" s="3"/>
      <c r="COJ167" s="3"/>
      <c r="COK167" s="3"/>
      <c r="COL167" s="3"/>
      <c r="COM167" s="3"/>
      <c r="CON167" s="3"/>
      <c r="COO167" s="3"/>
      <c r="COP167" s="3"/>
      <c r="COQ167" s="3"/>
      <c r="COR167" s="3"/>
      <c r="COS167" s="3"/>
      <c r="COT167" s="3"/>
      <c r="COU167" s="3"/>
      <c r="COV167" s="3"/>
      <c r="COW167" s="3"/>
      <c r="COX167" s="3"/>
      <c r="COY167" s="3"/>
      <c r="COZ167" s="3"/>
      <c r="CPA167" s="3"/>
      <c r="CPB167" s="3"/>
      <c r="CPC167" s="3"/>
      <c r="CPD167" s="3"/>
      <c r="CPE167" s="3"/>
      <c r="CPF167" s="3"/>
      <c r="CPG167" s="3"/>
      <c r="CPH167" s="3"/>
      <c r="CPI167" s="3"/>
      <c r="CPJ167" s="3"/>
      <c r="CPK167" s="3"/>
      <c r="CPL167" s="3"/>
      <c r="CPM167" s="3"/>
      <c r="CPN167" s="3"/>
      <c r="CPO167" s="3"/>
      <c r="CPP167" s="3"/>
      <c r="CPQ167" s="3"/>
      <c r="CPR167" s="3"/>
      <c r="CPS167" s="3"/>
      <c r="CPT167" s="3"/>
      <c r="CPU167" s="3"/>
      <c r="CPV167" s="3"/>
      <c r="CPW167" s="3"/>
      <c r="CPX167" s="3"/>
      <c r="CPY167" s="3"/>
      <c r="CPZ167" s="3"/>
      <c r="CQA167" s="3"/>
      <c r="CQB167" s="3"/>
      <c r="CQC167" s="3"/>
      <c r="CQD167" s="3"/>
      <c r="CQE167" s="3"/>
      <c r="CQF167" s="3"/>
      <c r="CQG167" s="3"/>
      <c r="CQH167" s="3"/>
      <c r="CQI167" s="3"/>
      <c r="CQJ167" s="3"/>
      <c r="CQK167" s="3"/>
      <c r="CQL167" s="3"/>
      <c r="CQM167" s="3"/>
      <c r="CQN167" s="3"/>
      <c r="CQO167" s="3"/>
      <c r="CQP167" s="3"/>
      <c r="CQQ167" s="3"/>
      <c r="CQR167" s="3"/>
      <c r="CQS167" s="3"/>
      <c r="CQT167" s="3"/>
      <c r="CQU167" s="3"/>
      <c r="CQV167" s="3"/>
      <c r="CQW167" s="3"/>
      <c r="CQX167" s="3"/>
      <c r="CQY167" s="3"/>
      <c r="CQZ167" s="3"/>
      <c r="CRA167" s="3"/>
      <c r="CRB167" s="3"/>
      <c r="CRC167" s="3"/>
      <c r="CRD167" s="3"/>
      <c r="CRE167" s="3"/>
      <c r="CRF167" s="3"/>
      <c r="CRG167" s="3"/>
      <c r="CRH167" s="3"/>
      <c r="CRI167" s="3"/>
      <c r="CRJ167" s="3"/>
      <c r="CRK167" s="3"/>
      <c r="CRL167" s="3"/>
      <c r="CRM167" s="3"/>
      <c r="CRN167" s="3"/>
      <c r="CRO167" s="3"/>
      <c r="CRP167" s="3"/>
      <c r="CRQ167" s="3"/>
      <c r="CRR167" s="3"/>
      <c r="CRS167" s="3"/>
      <c r="CRT167" s="3"/>
      <c r="CRU167" s="3"/>
      <c r="CRV167" s="3"/>
      <c r="CRW167" s="3"/>
      <c r="CRX167" s="3"/>
      <c r="CRY167" s="3"/>
      <c r="CRZ167" s="3"/>
      <c r="CSA167" s="3"/>
      <c r="CSB167" s="3"/>
      <c r="CSC167" s="3"/>
      <c r="CSD167" s="3"/>
      <c r="CSE167" s="3"/>
      <c r="CSF167" s="3"/>
      <c r="CSG167" s="3"/>
      <c r="CSH167" s="3"/>
      <c r="CSI167" s="3"/>
      <c r="CSJ167" s="3"/>
      <c r="CSK167" s="3"/>
      <c r="CSL167" s="3"/>
      <c r="CSM167" s="3"/>
      <c r="CSN167" s="3"/>
      <c r="CSO167" s="3"/>
      <c r="CSP167" s="3"/>
      <c r="CSQ167" s="3"/>
      <c r="CSR167" s="3"/>
      <c r="CSS167" s="3"/>
      <c r="CST167" s="3"/>
      <c r="CSU167" s="3"/>
      <c r="CSV167" s="3"/>
      <c r="CSW167" s="3"/>
      <c r="CSX167" s="3"/>
      <c r="CSY167" s="3"/>
      <c r="CSZ167" s="3"/>
      <c r="CTA167" s="3"/>
      <c r="CTB167" s="3"/>
      <c r="CTC167" s="3"/>
      <c r="CTD167" s="3"/>
      <c r="CTE167" s="3"/>
      <c r="CTF167" s="3"/>
      <c r="CTG167" s="3"/>
      <c r="CTH167" s="3"/>
      <c r="CTI167" s="3"/>
      <c r="CTJ167" s="3"/>
      <c r="CTK167" s="3"/>
      <c r="CTL167" s="3"/>
      <c r="CTM167" s="3"/>
      <c r="CTN167" s="3"/>
      <c r="CTO167" s="3"/>
      <c r="CTP167" s="3"/>
      <c r="CTQ167" s="3"/>
      <c r="CTR167" s="3"/>
      <c r="CTS167" s="3"/>
      <c r="CTT167" s="3"/>
      <c r="CTU167" s="3"/>
      <c r="CTV167" s="3"/>
      <c r="CTW167" s="3"/>
      <c r="CTX167" s="3"/>
      <c r="CTY167" s="3"/>
      <c r="CTZ167" s="3"/>
      <c r="CUA167" s="3"/>
      <c r="CUB167" s="3"/>
      <c r="CUC167" s="3"/>
      <c r="CUD167" s="3"/>
      <c r="CUE167" s="3"/>
      <c r="CUF167" s="3"/>
      <c r="CUG167" s="3"/>
      <c r="CUH167" s="3"/>
      <c r="CUI167" s="3"/>
      <c r="CUJ167" s="3"/>
      <c r="CUK167" s="3"/>
      <c r="CUL167" s="3"/>
      <c r="CUM167" s="3"/>
      <c r="CUN167" s="3"/>
      <c r="CUO167" s="3"/>
      <c r="CUP167" s="3"/>
      <c r="CUQ167" s="3"/>
      <c r="CUR167" s="3"/>
      <c r="CUS167" s="3"/>
      <c r="CUT167" s="3"/>
      <c r="CUU167" s="3"/>
      <c r="CUV167" s="3"/>
      <c r="CUW167" s="3"/>
      <c r="CUX167" s="3"/>
      <c r="CUY167" s="3"/>
      <c r="CUZ167" s="3"/>
      <c r="CVA167" s="3"/>
      <c r="CVB167" s="3"/>
      <c r="CVC167" s="3"/>
      <c r="CVD167" s="3"/>
      <c r="CVE167" s="3"/>
      <c r="CVF167" s="3"/>
      <c r="CVG167" s="3"/>
      <c r="CVH167" s="3"/>
      <c r="CVI167" s="3"/>
      <c r="CVJ167" s="3"/>
      <c r="CVK167" s="3"/>
      <c r="CVL167" s="3"/>
      <c r="CVM167" s="3"/>
      <c r="CVN167" s="3"/>
      <c r="CVO167" s="3"/>
      <c r="CVP167" s="3"/>
      <c r="CVQ167" s="3"/>
      <c r="CVR167" s="3"/>
      <c r="CVS167" s="3"/>
      <c r="CVT167" s="3"/>
      <c r="CVU167" s="3"/>
      <c r="CVV167" s="3"/>
      <c r="CVW167" s="3"/>
      <c r="CVX167" s="3"/>
      <c r="CVY167" s="3"/>
      <c r="CVZ167" s="3"/>
      <c r="CWA167" s="3"/>
      <c r="CWB167" s="3"/>
      <c r="CWC167" s="3"/>
      <c r="CWD167" s="3"/>
      <c r="CWE167" s="3"/>
      <c r="CWF167" s="3"/>
      <c r="CWG167" s="3"/>
      <c r="CWH167" s="3"/>
      <c r="CWI167" s="3"/>
      <c r="CWJ167" s="3"/>
      <c r="CWK167" s="3"/>
      <c r="CWL167" s="3"/>
      <c r="CWM167" s="3"/>
      <c r="CWN167" s="3"/>
      <c r="CWO167" s="3"/>
      <c r="CWP167" s="3"/>
      <c r="CWQ167" s="3"/>
      <c r="CWR167" s="3"/>
      <c r="CWS167" s="3"/>
      <c r="CWT167" s="3"/>
      <c r="CWU167" s="3"/>
      <c r="CWV167" s="3"/>
      <c r="CWW167" s="3"/>
      <c r="CWX167" s="3"/>
      <c r="CWY167" s="3"/>
      <c r="CWZ167" s="3"/>
      <c r="CXA167" s="3"/>
      <c r="CXB167" s="3"/>
      <c r="CXC167" s="3"/>
      <c r="CXD167" s="3"/>
      <c r="CXE167" s="3"/>
      <c r="CXF167" s="3"/>
      <c r="CXG167" s="3"/>
      <c r="CXH167" s="3"/>
      <c r="CXI167" s="3"/>
      <c r="CXJ167" s="3"/>
      <c r="CXK167" s="3"/>
      <c r="CXL167" s="3"/>
      <c r="CXM167" s="3"/>
      <c r="CXN167" s="3"/>
      <c r="CXO167" s="3"/>
      <c r="CXP167" s="3"/>
      <c r="CXQ167" s="3"/>
      <c r="CXR167" s="3"/>
      <c r="CXS167" s="3"/>
      <c r="CXT167" s="3"/>
      <c r="CXU167" s="3"/>
      <c r="CXV167" s="3"/>
      <c r="CXW167" s="3"/>
      <c r="CXX167" s="3"/>
      <c r="CXY167" s="3"/>
      <c r="CXZ167" s="3"/>
      <c r="CYA167" s="3"/>
      <c r="CYB167" s="3"/>
      <c r="CYC167" s="3"/>
      <c r="CYD167" s="3"/>
      <c r="CYE167" s="3"/>
      <c r="CYF167" s="3"/>
      <c r="CYG167" s="3"/>
      <c r="CYH167" s="3"/>
      <c r="CYI167" s="3"/>
      <c r="CYJ167" s="3"/>
      <c r="CYK167" s="3"/>
      <c r="CYL167" s="3"/>
      <c r="CYM167" s="3"/>
      <c r="CYN167" s="3"/>
      <c r="CYO167" s="3"/>
      <c r="CYP167" s="3"/>
      <c r="CYQ167" s="3"/>
      <c r="CYR167" s="3"/>
      <c r="CYS167" s="3"/>
      <c r="CYT167" s="3"/>
      <c r="CYU167" s="3"/>
      <c r="CYV167" s="3"/>
      <c r="CYW167" s="3"/>
      <c r="CYX167" s="3"/>
      <c r="CYY167" s="3"/>
      <c r="CYZ167" s="3"/>
      <c r="CZA167" s="3"/>
      <c r="CZB167" s="3"/>
      <c r="CZC167" s="3"/>
      <c r="CZD167" s="3"/>
      <c r="CZE167" s="3"/>
      <c r="CZF167" s="3"/>
      <c r="CZG167" s="3"/>
      <c r="CZH167" s="3"/>
      <c r="CZI167" s="3"/>
      <c r="CZJ167" s="3"/>
      <c r="CZK167" s="3"/>
      <c r="CZL167" s="3"/>
      <c r="CZM167" s="3"/>
      <c r="CZN167" s="3"/>
      <c r="CZO167" s="3"/>
      <c r="CZP167" s="3"/>
      <c r="CZQ167" s="3"/>
      <c r="CZR167" s="3"/>
      <c r="CZS167" s="3"/>
      <c r="CZT167" s="3"/>
      <c r="CZU167" s="3"/>
      <c r="CZV167" s="3"/>
      <c r="CZW167" s="3"/>
      <c r="CZX167" s="3"/>
      <c r="CZY167" s="3"/>
      <c r="CZZ167" s="3"/>
      <c r="DAA167" s="3"/>
      <c r="DAB167" s="3"/>
      <c r="DAC167" s="3"/>
      <c r="DAD167" s="3"/>
      <c r="DAE167" s="3"/>
      <c r="DAF167" s="3"/>
      <c r="DAG167" s="3"/>
      <c r="DAH167" s="3"/>
      <c r="DAI167" s="3"/>
      <c r="DAJ167" s="3"/>
      <c r="DAK167" s="3"/>
      <c r="DAL167" s="3"/>
      <c r="DAM167" s="3"/>
      <c r="DAN167" s="3"/>
      <c r="DAO167" s="3"/>
      <c r="DAP167" s="3"/>
      <c r="DAQ167" s="3"/>
      <c r="DAR167" s="3"/>
      <c r="DAS167" s="3"/>
      <c r="DAT167" s="3"/>
      <c r="DAU167" s="3"/>
      <c r="DAV167" s="3"/>
      <c r="DAW167" s="3"/>
      <c r="DAX167" s="3"/>
      <c r="DAY167" s="3"/>
      <c r="DAZ167" s="3"/>
      <c r="DBA167" s="3"/>
      <c r="DBB167" s="3"/>
      <c r="DBC167" s="3"/>
      <c r="DBD167" s="3"/>
      <c r="DBE167" s="3"/>
      <c r="DBF167" s="3"/>
      <c r="DBG167" s="3"/>
      <c r="DBH167" s="3"/>
      <c r="DBI167" s="3"/>
      <c r="DBJ167" s="3"/>
      <c r="DBK167" s="3"/>
      <c r="DBL167" s="3"/>
      <c r="DBM167" s="3"/>
      <c r="DBN167" s="3"/>
      <c r="DBO167" s="3"/>
      <c r="DBP167" s="3"/>
      <c r="DBQ167" s="3"/>
      <c r="DBR167" s="3"/>
      <c r="DBS167" s="3"/>
      <c r="DBT167" s="3"/>
      <c r="DBU167" s="3"/>
      <c r="DBV167" s="3"/>
      <c r="DBW167" s="3"/>
      <c r="DBX167" s="3"/>
      <c r="DBY167" s="3"/>
      <c r="DBZ167" s="3"/>
      <c r="DCA167" s="3"/>
      <c r="DCB167" s="3"/>
      <c r="DCC167" s="3"/>
      <c r="DCD167" s="3"/>
      <c r="DCE167" s="3"/>
      <c r="DCF167" s="3"/>
      <c r="DCG167" s="3"/>
      <c r="DCH167" s="3"/>
      <c r="DCI167" s="3"/>
      <c r="DCJ167" s="3"/>
      <c r="DCK167" s="3"/>
      <c r="DCL167" s="3"/>
      <c r="DCM167" s="3"/>
      <c r="DCN167" s="3"/>
      <c r="DCO167" s="3"/>
      <c r="DCP167" s="3"/>
      <c r="DCQ167" s="3"/>
      <c r="DCR167" s="3"/>
      <c r="DCS167" s="3"/>
      <c r="DCT167" s="3"/>
      <c r="DCU167" s="3"/>
      <c r="DCV167" s="3"/>
      <c r="DCW167" s="3"/>
      <c r="DCX167" s="3"/>
      <c r="DCY167" s="3"/>
      <c r="DCZ167" s="3"/>
      <c r="DDA167" s="3"/>
      <c r="DDB167" s="3"/>
      <c r="DDC167" s="3"/>
      <c r="DDD167" s="3"/>
      <c r="DDE167" s="3"/>
      <c r="DDF167" s="3"/>
      <c r="DDG167" s="3"/>
      <c r="DDH167" s="3"/>
      <c r="DDI167" s="3"/>
      <c r="DDJ167" s="3"/>
      <c r="DDK167" s="3"/>
      <c r="DDL167" s="3"/>
      <c r="DDM167" s="3"/>
      <c r="DDN167" s="3"/>
      <c r="DDO167" s="3"/>
      <c r="DDP167" s="3"/>
      <c r="DDQ167" s="3"/>
      <c r="DDR167" s="3"/>
      <c r="DDS167" s="3"/>
      <c r="DDT167" s="3"/>
      <c r="DDU167" s="3"/>
      <c r="DDV167" s="3"/>
      <c r="DDW167" s="3"/>
      <c r="DDX167" s="3"/>
      <c r="DDY167" s="3"/>
      <c r="DDZ167" s="3"/>
      <c r="DEA167" s="3"/>
      <c r="DEB167" s="3"/>
      <c r="DEC167" s="3"/>
      <c r="DED167" s="3"/>
      <c r="DEE167" s="3"/>
      <c r="DEF167" s="3"/>
      <c r="DEG167" s="3"/>
      <c r="DEH167" s="3"/>
      <c r="DEI167" s="3"/>
      <c r="DEJ167" s="3"/>
      <c r="DEK167" s="3"/>
      <c r="DEL167" s="3"/>
      <c r="DEM167" s="3"/>
      <c r="DEN167" s="3"/>
      <c r="DEO167" s="3"/>
      <c r="DEP167" s="3"/>
      <c r="DEQ167" s="3"/>
      <c r="DER167" s="3"/>
      <c r="DES167" s="3"/>
      <c r="DET167" s="3"/>
      <c r="DEU167" s="3"/>
      <c r="DEV167" s="3"/>
      <c r="DEW167" s="3"/>
      <c r="DEX167" s="3"/>
      <c r="DEY167" s="3"/>
      <c r="DEZ167" s="3"/>
      <c r="DFA167" s="3"/>
      <c r="DFB167" s="3"/>
      <c r="DFC167" s="3"/>
      <c r="DFD167" s="3"/>
      <c r="DFE167" s="3"/>
      <c r="DFF167" s="3"/>
      <c r="DFG167" s="3"/>
      <c r="DFH167" s="3"/>
      <c r="DFI167" s="3"/>
      <c r="DFJ167" s="3"/>
      <c r="DFK167" s="3"/>
      <c r="DFL167" s="3"/>
      <c r="DFM167" s="3"/>
      <c r="DFN167" s="3"/>
      <c r="DFO167" s="3"/>
      <c r="DFP167" s="3"/>
      <c r="DFQ167" s="3"/>
      <c r="DFR167" s="3"/>
      <c r="DFS167" s="3"/>
      <c r="DFT167" s="3"/>
      <c r="DFU167" s="3"/>
      <c r="DFV167" s="3"/>
      <c r="DFW167" s="3"/>
      <c r="DFX167" s="3"/>
      <c r="DFY167" s="3"/>
      <c r="DFZ167" s="3"/>
      <c r="DGA167" s="3"/>
      <c r="DGB167" s="3"/>
      <c r="DGC167" s="3"/>
      <c r="DGD167" s="3"/>
      <c r="DGE167" s="3"/>
      <c r="DGF167" s="3"/>
      <c r="DGG167" s="3"/>
      <c r="DGH167" s="3"/>
      <c r="DGI167" s="3"/>
      <c r="DGJ167" s="3"/>
      <c r="DGK167" s="3"/>
      <c r="DGL167" s="3"/>
      <c r="DGM167" s="3"/>
      <c r="DGN167" s="3"/>
      <c r="DGO167" s="3"/>
      <c r="DGP167" s="3"/>
      <c r="DGQ167" s="3"/>
      <c r="DGR167" s="3"/>
      <c r="DGS167" s="3"/>
      <c r="DGT167" s="3"/>
      <c r="DGU167" s="3"/>
      <c r="DGV167" s="3"/>
      <c r="DGW167" s="3"/>
      <c r="DGX167" s="3"/>
      <c r="DGY167" s="3"/>
      <c r="DGZ167" s="3"/>
      <c r="DHA167" s="3"/>
      <c r="DHB167" s="3"/>
      <c r="DHC167" s="3"/>
      <c r="DHD167" s="3"/>
      <c r="DHE167" s="3"/>
      <c r="DHF167" s="3"/>
      <c r="DHG167" s="3"/>
      <c r="DHH167" s="3"/>
      <c r="DHI167" s="3"/>
      <c r="DHJ167" s="3"/>
      <c r="DHK167" s="3"/>
      <c r="DHL167" s="3"/>
      <c r="DHM167" s="3"/>
      <c r="DHN167" s="3"/>
      <c r="DHO167" s="3"/>
      <c r="DHP167" s="3"/>
      <c r="DHQ167" s="3"/>
      <c r="DHR167" s="3"/>
      <c r="DHS167" s="3"/>
      <c r="DHT167" s="3"/>
      <c r="DHU167" s="3"/>
      <c r="DHV167" s="3"/>
      <c r="DHW167" s="3"/>
      <c r="DHX167" s="3"/>
      <c r="DHY167" s="3"/>
      <c r="DHZ167" s="3"/>
      <c r="DIA167" s="3"/>
      <c r="DIB167" s="3"/>
      <c r="DIC167" s="3"/>
      <c r="DID167" s="3"/>
      <c r="DIE167" s="3"/>
      <c r="DIF167" s="3"/>
      <c r="DIG167" s="3"/>
      <c r="DIH167" s="3"/>
      <c r="DII167" s="3"/>
      <c r="DIJ167" s="3"/>
      <c r="DIK167" s="3"/>
      <c r="DIL167" s="3"/>
      <c r="DIM167" s="3"/>
      <c r="DIN167" s="3"/>
      <c r="DIO167" s="3"/>
      <c r="DIP167" s="3"/>
      <c r="DIQ167" s="3"/>
      <c r="DIR167" s="3"/>
      <c r="DIS167" s="3"/>
      <c r="DIT167" s="3"/>
      <c r="DIU167" s="3"/>
      <c r="DIV167" s="3"/>
      <c r="DIW167" s="3"/>
      <c r="DIX167" s="3"/>
      <c r="DIY167" s="3"/>
      <c r="DIZ167" s="3"/>
      <c r="DJA167" s="3"/>
      <c r="DJB167" s="3"/>
      <c r="DJC167" s="3"/>
      <c r="DJD167" s="3"/>
      <c r="DJE167" s="3"/>
      <c r="DJF167" s="3"/>
      <c r="DJG167" s="3"/>
      <c r="DJH167" s="3"/>
      <c r="DJI167" s="3"/>
      <c r="DJJ167" s="3"/>
      <c r="DJK167" s="3"/>
      <c r="DJL167" s="3"/>
      <c r="DJM167" s="3"/>
      <c r="DJN167" s="3"/>
      <c r="DJO167" s="3"/>
      <c r="DJP167" s="3"/>
      <c r="DJQ167" s="3"/>
      <c r="DJR167" s="3"/>
      <c r="DJS167" s="3"/>
      <c r="DJT167" s="3"/>
      <c r="DJU167" s="3"/>
      <c r="DJV167" s="3"/>
      <c r="DJW167" s="3"/>
      <c r="DJX167" s="3"/>
      <c r="DJY167" s="3"/>
      <c r="DJZ167" s="3"/>
      <c r="DKA167" s="3"/>
      <c r="DKB167" s="3"/>
      <c r="DKC167" s="3"/>
      <c r="DKD167" s="3"/>
      <c r="DKE167" s="3"/>
      <c r="DKF167" s="3"/>
      <c r="DKG167" s="3"/>
      <c r="DKH167" s="3"/>
      <c r="DKI167" s="3"/>
      <c r="DKJ167" s="3"/>
      <c r="DKK167" s="3"/>
      <c r="DKL167" s="3"/>
      <c r="DKM167" s="3"/>
      <c r="DKN167" s="3"/>
      <c r="DKO167" s="3"/>
      <c r="DKP167" s="3"/>
      <c r="DKQ167" s="3"/>
      <c r="DKR167" s="3"/>
      <c r="DKS167" s="3"/>
      <c r="DKT167" s="3"/>
      <c r="DKU167" s="3"/>
      <c r="DKV167" s="3"/>
      <c r="DKW167" s="3"/>
      <c r="DKX167" s="3"/>
      <c r="DKY167" s="3"/>
      <c r="DKZ167" s="3"/>
      <c r="DLA167" s="3"/>
      <c r="DLB167" s="3"/>
      <c r="DLC167" s="3"/>
      <c r="DLD167" s="3"/>
      <c r="DLE167" s="3"/>
      <c r="DLF167" s="3"/>
      <c r="DLG167" s="3"/>
      <c r="DLH167" s="3"/>
      <c r="DLI167" s="3"/>
      <c r="DLJ167" s="3"/>
      <c r="DLK167" s="3"/>
      <c r="DLL167" s="3"/>
      <c r="DLM167" s="3"/>
      <c r="DLN167" s="3"/>
      <c r="DLO167" s="3"/>
      <c r="DLP167" s="3"/>
      <c r="DLQ167" s="3"/>
      <c r="DLR167" s="3"/>
      <c r="DLS167" s="3"/>
      <c r="DLT167" s="3"/>
      <c r="DLU167" s="3"/>
      <c r="DLV167" s="3"/>
      <c r="DLW167" s="3"/>
      <c r="DLX167" s="3"/>
      <c r="DLY167" s="3"/>
      <c r="DLZ167" s="3"/>
      <c r="DMA167" s="3"/>
      <c r="DMB167" s="3"/>
      <c r="DMC167" s="3"/>
      <c r="DMD167" s="3"/>
      <c r="DME167" s="3"/>
      <c r="DMF167" s="3"/>
      <c r="DMG167" s="3"/>
      <c r="DMH167" s="3"/>
      <c r="DMI167" s="3"/>
      <c r="DMJ167" s="3"/>
      <c r="DMK167" s="3"/>
      <c r="DML167" s="3"/>
      <c r="DMM167" s="3"/>
      <c r="DMN167" s="3"/>
      <c r="DMO167" s="3"/>
      <c r="DMP167" s="3"/>
      <c r="DMQ167" s="3"/>
      <c r="DMR167" s="3"/>
      <c r="DMS167" s="3"/>
      <c r="DMT167" s="3"/>
      <c r="DMU167" s="3"/>
      <c r="DMV167" s="3"/>
      <c r="DMW167" s="3"/>
      <c r="DMX167" s="3"/>
      <c r="DMY167" s="3"/>
      <c r="DMZ167" s="3"/>
      <c r="DNA167" s="3"/>
      <c r="DNB167" s="3"/>
      <c r="DNC167" s="3"/>
      <c r="DND167" s="3"/>
      <c r="DNE167" s="3"/>
      <c r="DNF167" s="3"/>
      <c r="DNG167" s="3"/>
      <c r="DNH167" s="3"/>
      <c r="DNI167" s="3"/>
      <c r="DNJ167" s="3"/>
      <c r="DNK167" s="3"/>
      <c r="DNL167" s="3"/>
      <c r="DNM167" s="3"/>
      <c r="DNN167" s="3"/>
      <c r="DNO167" s="3"/>
      <c r="DNP167" s="3"/>
      <c r="DNQ167" s="3"/>
      <c r="DNR167" s="3"/>
      <c r="DNS167" s="3"/>
      <c r="DNT167" s="3"/>
      <c r="DNU167" s="3"/>
      <c r="DNV167" s="3"/>
      <c r="DNW167" s="3"/>
      <c r="DNX167" s="3"/>
      <c r="DNY167" s="3"/>
      <c r="DNZ167" s="3"/>
      <c r="DOA167" s="3"/>
      <c r="DOB167" s="3"/>
      <c r="DOC167" s="3"/>
      <c r="DOD167" s="3"/>
      <c r="DOE167" s="3"/>
      <c r="DOF167" s="3"/>
      <c r="DOG167" s="3"/>
      <c r="DOH167" s="3"/>
      <c r="DOI167" s="3"/>
      <c r="DOJ167" s="3"/>
      <c r="DOK167" s="3"/>
      <c r="DOL167" s="3"/>
      <c r="DOM167" s="3"/>
      <c r="DON167" s="3"/>
      <c r="DOO167" s="3"/>
      <c r="DOP167" s="3"/>
      <c r="DOQ167" s="3"/>
      <c r="DOR167" s="3"/>
      <c r="DOS167" s="3"/>
      <c r="DOT167" s="3"/>
      <c r="DOU167" s="3"/>
      <c r="DOV167" s="3"/>
      <c r="DOW167" s="3"/>
      <c r="DOX167" s="3"/>
      <c r="DOY167" s="3"/>
      <c r="DOZ167" s="3"/>
      <c r="DPA167" s="3"/>
      <c r="DPB167" s="3"/>
      <c r="DPC167" s="3"/>
      <c r="DPD167" s="3"/>
      <c r="DPE167" s="3"/>
      <c r="DPF167" s="3"/>
      <c r="DPG167" s="3"/>
      <c r="DPH167" s="3"/>
      <c r="DPI167" s="3"/>
      <c r="DPJ167" s="3"/>
      <c r="DPK167" s="3"/>
      <c r="DPL167" s="3"/>
      <c r="DPM167" s="3"/>
      <c r="DPN167" s="3"/>
      <c r="DPO167" s="3"/>
      <c r="DPP167" s="3"/>
      <c r="DPQ167" s="3"/>
      <c r="DPR167" s="3"/>
      <c r="DPS167" s="3"/>
      <c r="DPT167" s="3"/>
      <c r="DPU167" s="3"/>
      <c r="DPV167" s="3"/>
      <c r="DPW167" s="3"/>
      <c r="DPX167" s="3"/>
      <c r="DPY167" s="3"/>
      <c r="DPZ167" s="3"/>
      <c r="DQA167" s="3"/>
      <c r="DQB167" s="3"/>
      <c r="DQC167" s="3"/>
      <c r="DQD167" s="3"/>
      <c r="DQE167" s="3"/>
      <c r="DQF167" s="3"/>
      <c r="DQG167" s="3"/>
      <c r="DQH167" s="3"/>
      <c r="DQI167" s="3"/>
      <c r="DQJ167" s="3"/>
      <c r="DQK167" s="3"/>
      <c r="DQL167" s="3"/>
      <c r="DQM167" s="3"/>
      <c r="DQN167" s="3"/>
      <c r="DQO167" s="3"/>
      <c r="DQP167" s="3"/>
      <c r="DQQ167" s="3"/>
      <c r="DQR167" s="3"/>
      <c r="DQS167" s="3"/>
      <c r="DQT167" s="3"/>
      <c r="DQU167" s="3"/>
      <c r="DQV167" s="3"/>
      <c r="DQW167" s="3"/>
      <c r="DQX167" s="3"/>
      <c r="DQY167" s="3"/>
      <c r="DQZ167" s="3"/>
      <c r="DRA167" s="3"/>
      <c r="DRB167" s="3"/>
      <c r="DRC167" s="3"/>
      <c r="DRD167" s="3"/>
      <c r="DRE167" s="3"/>
      <c r="DRF167" s="3"/>
      <c r="DRG167" s="3"/>
      <c r="DRH167" s="3"/>
      <c r="DRI167" s="3"/>
      <c r="DRJ167" s="3"/>
      <c r="DRK167" s="3"/>
      <c r="DRL167" s="3"/>
      <c r="DRM167" s="3"/>
      <c r="DRN167" s="3"/>
      <c r="DRO167" s="3"/>
      <c r="DRP167" s="3"/>
      <c r="DRQ167" s="3"/>
      <c r="DRR167" s="3"/>
      <c r="DRS167" s="3"/>
      <c r="DRT167" s="3"/>
      <c r="DRU167" s="3"/>
      <c r="DRV167" s="3"/>
      <c r="DRW167" s="3"/>
      <c r="DRX167" s="3"/>
      <c r="DRY167" s="3"/>
      <c r="DRZ167" s="3"/>
      <c r="DSA167" s="3"/>
      <c r="DSB167" s="3"/>
      <c r="DSC167" s="3"/>
      <c r="DSD167" s="3"/>
      <c r="DSE167" s="3"/>
      <c r="DSF167" s="3"/>
      <c r="DSG167" s="3"/>
      <c r="DSH167" s="3"/>
      <c r="DSI167" s="3"/>
      <c r="DSJ167" s="3"/>
      <c r="DSK167" s="3"/>
      <c r="DSL167" s="3"/>
      <c r="DSM167" s="3"/>
      <c r="DSN167" s="3"/>
      <c r="DSO167" s="3"/>
      <c r="DSP167" s="3"/>
      <c r="DSQ167" s="3"/>
      <c r="DSR167" s="3"/>
      <c r="DSS167" s="3"/>
      <c r="DST167" s="3"/>
      <c r="DSU167" s="3"/>
      <c r="DSV167" s="3"/>
      <c r="DSW167" s="3"/>
      <c r="DSX167" s="3"/>
      <c r="DSY167" s="3"/>
      <c r="DSZ167" s="3"/>
      <c r="DTA167" s="3"/>
      <c r="DTB167" s="3"/>
      <c r="DTC167" s="3"/>
      <c r="DTD167" s="3"/>
      <c r="DTE167" s="3"/>
      <c r="DTF167" s="3"/>
      <c r="DTG167" s="3"/>
      <c r="DTH167" s="3"/>
      <c r="DTI167" s="3"/>
      <c r="DTJ167" s="3"/>
      <c r="DTK167" s="3"/>
      <c r="DTL167" s="3"/>
      <c r="DTM167" s="3"/>
      <c r="DTN167" s="3"/>
      <c r="DTO167" s="3"/>
      <c r="DTP167" s="3"/>
      <c r="DTQ167" s="3"/>
      <c r="DTR167" s="3"/>
      <c r="DTS167" s="3"/>
      <c r="DTT167" s="3"/>
      <c r="DTU167" s="3"/>
      <c r="DTV167" s="3"/>
      <c r="DTW167" s="3"/>
      <c r="DTX167" s="3"/>
      <c r="DTY167" s="3"/>
      <c r="DTZ167" s="3"/>
      <c r="DUA167" s="3"/>
      <c r="DUB167" s="3"/>
      <c r="DUC167" s="3"/>
      <c r="DUD167" s="3"/>
      <c r="DUE167" s="3"/>
      <c r="DUF167" s="3"/>
      <c r="DUG167" s="3"/>
      <c r="DUH167" s="3"/>
      <c r="DUI167" s="3"/>
      <c r="DUJ167" s="3"/>
      <c r="DUK167" s="3"/>
      <c r="DUL167" s="3"/>
      <c r="DUM167" s="3"/>
      <c r="DUN167" s="3"/>
      <c r="DUO167" s="3"/>
      <c r="DUP167" s="3"/>
      <c r="DUQ167" s="3"/>
      <c r="DUR167" s="3"/>
      <c r="DUS167" s="3"/>
      <c r="DUT167" s="3"/>
      <c r="DUU167" s="3"/>
      <c r="DUV167" s="3"/>
      <c r="DUW167" s="3"/>
      <c r="DUX167" s="3"/>
      <c r="DUY167" s="3"/>
      <c r="DUZ167" s="3"/>
      <c r="DVA167" s="3"/>
      <c r="DVB167" s="3"/>
      <c r="DVC167" s="3"/>
      <c r="DVD167" s="3"/>
      <c r="DVE167" s="3"/>
      <c r="DVF167" s="3"/>
      <c r="DVG167" s="3"/>
      <c r="DVH167" s="3"/>
      <c r="DVI167" s="3"/>
      <c r="DVJ167" s="3"/>
      <c r="DVK167" s="3"/>
      <c r="DVL167" s="3"/>
      <c r="DVM167" s="3"/>
      <c r="DVN167" s="3"/>
      <c r="DVO167" s="3"/>
      <c r="DVP167" s="3"/>
      <c r="DVQ167" s="3"/>
      <c r="DVR167" s="3"/>
      <c r="DVS167" s="3"/>
      <c r="DVT167" s="3"/>
      <c r="DVU167" s="3"/>
      <c r="DVV167" s="3"/>
      <c r="DVW167" s="3"/>
      <c r="DVX167" s="3"/>
      <c r="DVY167" s="3"/>
      <c r="DVZ167" s="3"/>
      <c r="DWA167" s="3"/>
      <c r="DWB167" s="3"/>
      <c r="DWC167" s="3"/>
      <c r="DWD167" s="3"/>
      <c r="DWE167" s="3"/>
      <c r="DWF167" s="3"/>
      <c r="DWG167" s="3"/>
      <c r="DWH167" s="3"/>
      <c r="DWI167" s="3"/>
      <c r="DWJ167" s="3"/>
      <c r="DWK167" s="3"/>
      <c r="DWL167" s="3"/>
      <c r="DWM167" s="3"/>
      <c r="DWN167" s="3"/>
      <c r="DWO167" s="3"/>
      <c r="DWP167" s="3"/>
      <c r="DWQ167" s="3"/>
      <c r="DWR167" s="3"/>
      <c r="DWS167" s="3"/>
      <c r="DWT167" s="3"/>
      <c r="DWU167" s="3"/>
      <c r="DWV167" s="3"/>
      <c r="DWW167" s="3"/>
      <c r="DWX167" s="3"/>
      <c r="DWY167" s="3"/>
      <c r="DWZ167" s="3"/>
      <c r="DXA167" s="3"/>
      <c r="DXB167" s="3"/>
      <c r="DXC167" s="3"/>
      <c r="DXD167" s="3"/>
      <c r="DXE167" s="3"/>
      <c r="DXF167" s="3"/>
      <c r="DXG167" s="3"/>
      <c r="DXH167" s="3"/>
      <c r="DXI167" s="3"/>
      <c r="DXJ167" s="3"/>
      <c r="DXK167" s="3"/>
      <c r="DXL167" s="3"/>
      <c r="DXM167" s="3"/>
      <c r="DXN167" s="3"/>
      <c r="DXO167" s="3"/>
      <c r="DXP167" s="3"/>
      <c r="DXQ167" s="3"/>
      <c r="DXR167" s="3"/>
      <c r="DXS167" s="3"/>
      <c r="DXT167" s="3"/>
      <c r="DXU167" s="3"/>
      <c r="DXV167" s="3"/>
      <c r="DXW167" s="3"/>
      <c r="DXX167" s="3"/>
      <c r="DXY167" s="3"/>
      <c r="DXZ167" s="3"/>
      <c r="DYA167" s="3"/>
      <c r="DYB167" s="3"/>
      <c r="DYC167" s="3"/>
      <c r="DYD167" s="3"/>
      <c r="DYE167" s="3"/>
      <c r="DYF167" s="3"/>
      <c r="DYG167" s="3"/>
      <c r="DYH167" s="3"/>
      <c r="DYI167" s="3"/>
      <c r="DYJ167" s="3"/>
      <c r="DYK167" s="3"/>
      <c r="DYL167" s="3"/>
      <c r="DYM167" s="3"/>
      <c r="DYN167" s="3"/>
      <c r="DYO167" s="3"/>
      <c r="DYP167" s="3"/>
      <c r="DYQ167" s="3"/>
      <c r="DYR167" s="3"/>
      <c r="DYS167" s="3"/>
      <c r="DYT167" s="3"/>
      <c r="DYU167" s="3"/>
      <c r="DYV167" s="3"/>
      <c r="DYW167" s="3"/>
      <c r="DYX167" s="3"/>
      <c r="DYY167" s="3"/>
      <c r="DYZ167" s="3"/>
      <c r="DZA167" s="3"/>
      <c r="DZB167" s="3"/>
      <c r="DZC167" s="3"/>
      <c r="DZD167" s="3"/>
      <c r="DZE167" s="3"/>
      <c r="DZF167" s="3"/>
      <c r="DZG167" s="3"/>
      <c r="DZH167" s="3"/>
      <c r="DZI167" s="3"/>
      <c r="DZJ167" s="3"/>
      <c r="DZK167" s="3"/>
      <c r="DZL167" s="3"/>
      <c r="DZM167" s="3"/>
      <c r="DZN167" s="3"/>
      <c r="DZO167" s="3"/>
      <c r="DZP167" s="3"/>
      <c r="DZQ167" s="3"/>
      <c r="DZR167" s="3"/>
      <c r="DZS167" s="3"/>
      <c r="DZT167" s="3"/>
      <c r="DZU167" s="3"/>
      <c r="DZV167" s="3"/>
      <c r="DZW167" s="3"/>
      <c r="DZX167" s="3"/>
      <c r="DZY167" s="3"/>
      <c r="DZZ167" s="3"/>
      <c r="EAA167" s="3"/>
      <c r="EAB167" s="3"/>
      <c r="EAC167" s="3"/>
      <c r="EAD167" s="3"/>
      <c r="EAE167" s="3"/>
      <c r="EAF167" s="3"/>
      <c r="EAG167" s="3"/>
      <c r="EAH167" s="3"/>
      <c r="EAI167" s="3"/>
      <c r="EAJ167" s="3"/>
      <c r="EAK167" s="3"/>
      <c r="EAL167" s="3"/>
      <c r="EAM167" s="3"/>
      <c r="EAN167" s="3"/>
      <c r="EAO167" s="3"/>
      <c r="EAP167" s="3"/>
      <c r="EAQ167" s="3"/>
      <c r="EAR167" s="3"/>
      <c r="EAS167" s="3"/>
      <c r="EAT167" s="3"/>
      <c r="EAU167" s="3"/>
      <c r="EAV167" s="3"/>
      <c r="EAW167" s="3"/>
      <c r="EAX167" s="3"/>
      <c r="EAY167" s="3"/>
      <c r="EAZ167" s="3"/>
      <c r="EBA167" s="3"/>
      <c r="EBB167" s="3"/>
      <c r="EBC167" s="3"/>
      <c r="EBD167" s="3"/>
      <c r="EBE167" s="3"/>
      <c r="EBF167" s="3"/>
      <c r="EBG167" s="3"/>
      <c r="EBH167" s="3"/>
      <c r="EBI167" s="3"/>
      <c r="EBJ167" s="3"/>
      <c r="EBK167" s="3"/>
      <c r="EBL167" s="3"/>
      <c r="EBM167" s="3"/>
      <c r="EBN167" s="3"/>
      <c r="EBO167" s="3"/>
      <c r="EBP167" s="3"/>
      <c r="EBQ167" s="3"/>
      <c r="EBR167" s="3"/>
      <c r="EBS167" s="3"/>
      <c r="EBT167" s="3"/>
      <c r="EBU167" s="3"/>
      <c r="EBV167" s="3"/>
      <c r="EBW167" s="3"/>
      <c r="EBX167" s="3"/>
      <c r="EBY167" s="3"/>
      <c r="EBZ167" s="3"/>
      <c r="ECA167" s="3"/>
      <c r="ECB167" s="3"/>
      <c r="ECC167" s="3"/>
      <c r="ECD167" s="3"/>
      <c r="ECE167" s="3"/>
      <c r="ECF167" s="3"/>
      <c r="ECG167" s="3"/>
      <c r="ECH167" s="3"/>
      <c r="ECI167" s="3"/>
      <c r="ECJ167" s="3"/>
      <c r="ECK167" s="3"/>
      <c r="ECL167" s="3"/>
      <c r="ECM167" s="3"/>
      <c r="ECN167" s="3"/>
      <c r="ECO167" s="3"/>
      <c r="ECP167" s="3"/>
      <c r="ECQ167" s="3"/>
      <c r="ECR167" s="3"/>
      <c r="ECS167" s="3"/>
      <c r="ECT167" s="3"/>
      <c r="ECU167" s="3"/>
      <c r="ECV167" s="3"/>
      <c r="ECW167" s="3"/>
      <c r="ECX167" s="3"/>
      <c r="ECY167" s="3"/>
      <c r="ECZ167" s="3"/>
      <c r="EDA167" s="3"/>
      <c r="EDB167" s="3"/>
      <c r="EDC167" s="3"/>
      <c r="EDD167" s="3"/>
      <c r="EDE167" s="3"/>
      <c r="EDF167" s="3"/>
      <c r="EDG167" s="3"/>
      <c r="EDH167" s="3"/>
      <c r="EDI167" s="3"/>
      <c r="EDJ167" s="3"/>
      <c r="EDK167" s="3"/>
      <c r="EDL167" s="3"/>
      <c r="EDM167" s="3"/>
      <c r="EDN167" s="3"/>
      <c r="EDO167" s="3"/>
      <c r="EDP167" s="3"/>
      <c r="EDQ167" s="3"/>
      <c r="EDR167" s="3"/>
      <c r="EDS167" s="3"/>
      <c r="EDT167" s="3"/>
      <c r="EDU167" s="3"/>
      <c r="EDV167" s="3"/>
      <c r="EDW167" s="3"/>
      <c r="EDX167" s="3"/>
      <c r="EDY167" s="3"/>
      <c r="EDZ167" s="3"/>
      <c r="EEA167" s="3"/>
      <c r="EEB167" s="3"/>
      <c r="EEC167" s="3"/>
      <c r="EED167" s="3"/>
      <c r="EEE167" s="3"/>
      <c r="EEF167" s="3"/>
      <c r="EEG167" s="3"/>
      <c r="EEH167" s="3"/>
      <c r="EEI167" s="3"/>
      <c r="EEJ167" s="3"/>
      <c r="EEK167" s="3"/>
      <c r="EEL167" s="3"/>
      <c r="EEM167" s="3"/>
      <c r="EEN167" s="3"/>
      <c r="EEO167" s="3"/>
      <c r="EEP167" s="3"/>
      <c r="EEQ167" s="3"/>
      <c r="EER167" s="3"/>
      <c r="EES167" s="3"/>
      <c r="EET167" s="3"/>
      <c r="EEU167" s="3"/>
      <c r="EEV167" s="3"/>
      <c r="EEW167" s="3"/>
      <c r="EEX167" s="3"/>
      <c r="EEY167" s="3"/>
      <c r="EEZ167" s="3"/>
      <c r="EFA167" s="3"/>
      <c r="EFB167" s="3"/>
      <c r="EFC167" s="3"/>
      <c r="EFD167" s="3"/>
      <c r="EFE167" s="3"/>
      <c r="EFF167" s="3"/>
      <c r="EFG167" s="3"/>
      <c r="EFH167" s="3"/>
      <c r="EFI167" s="3"/>
      <c r="EFJ167" s="3"/>
      <c r="EFK167" s="3"/>
      <c r="EFL167" s="3"/>
      <c r="EFM167" s="3"/>
      <c r="EFN167" s="3"/>
      <c r="EFO167" s="3"/>
      <c r="EFP167" s="3"/>
      <c r="EFQ167" s="3"/>
      <c r="EFR167" s="3"/>
      <c r="EFS167" s="3"/>
      <c r="EFT167" s="3"/>
      <c r="EFU167" s="3"/>
      <c r="EFV167" s="3"/>
      <c r="EFW167" s="3"/>
      <c r="EFX167" s="3"/>
      <c r="EFY167" s="3"/>
      <c r="EFZ167" s="3"/>
      <c r="EGA167" s="3"/>
      <c r="EGB167" s="3"/>
      <c r="EGC167" s="3"/>
      <c r="EGD167" s="3"/>
      <c r="EGE167" s="3"/>
      <c r="EGF167" s="3"/>
      <c r="EGG167" s="3"/>
      <c r="EGH167" s="3"/>
      <c r="EGI167" s="3"/>
      <c r="EGJ167" s="3"/>
      <c r="EGK167" s="3"/>
      <c r="EGL167" s="3"/>
      <c r="EGM167" s="3"/>
      <c r="EGN167" s="3"/>
      <c r="EGO167" s="3"/>
      <c r="EGP167" s="3"/>
      <c r="EGQ167" s="3"/>
      <c r="EGR167" s="3"/>
      <c r="EGS167" s="3"/>
      <c r="EGT167" s="3"/>
      <c r="EGU167" s="3"/>
      <c r="EGV167" s="3"/>
      <c r="EGW167" s="3"/>
      <c r="EGX167" s="3"/>
      <c r="EGY167" s="3"/>
      <c r="EGZ167" s="3"/>
      <c r="EHA167" s="3"/>
      <c r="EHB167" s="3"/>
      <c r="EHC167" s="3"/>
      <c r="EHD167" s="3"/>
      <c r="EHE167" s="3"/>
      <c r="EHF167" s="3"/>
      <c r="EHG167" s="3"/>
      <c r="EHH167" s="3"/>
      <c r="EHI167" s="3"/>
      <c r="EHJ167" s="3"/>
      <c r="EHK167" s="3"/>
      <c r="EHL167" s="3"/>
      <c r="EHM167" s="3"/>
      <c r="EHN167" s="3"/>
      <c r="EHO167" s="3"/>
      <c r="EHP167" s="3"/>
      <c r="EHQ167" s="3"/>
      <c r="EHR167" s="3"/>
      <c r="EHS167" s="3"/>
      <c r="EHT167" s="3"/>
      <c r="EHU167" s="3"/>
      <c r="EHV167" s="3"/>
      <c r="EHW167" s="3"/>
      <c r="EHX167" s="3"/>
      <c r="EHY167" s="3"/>
      <c r="EHZ167" s="3"/>
      <c r="EIA167" s="3"/>
      <c r="EIB167" s="3"/>
      <c r="EIC167" s="3"/>
      <c r="EID167" s="3"/>
      <c r="EIE167" s="3"/>
      <c r="EIF167" s="3"/>
      <c r="EIG167" s="3"/>
      <c r="EIH167" s="3"/>
      <c r="EII167" s="3"/>
      <c r="EIJ167" s="3"/>
      <c r="EIK167" s="3"/>
      <c r="EIL167" s="3"/>
      <c r="EIM167" s="3"/>
      <c r="EIN167" s="3"/>
      <c r="EIO167" s="3"/>
      <c r="EIP167" s="3"/>
      <c r="EIQ167" s="3"/>
      <c r="EIR167" s="3"/>
      <c r="EIS167" s="3"/>
      <c r="EIT167" s="3"/>
      <c r="EIU167" s="3"/>
      <c r="EIV167" s="3"/>
      <c r="EIW167" s="3"/>
      <c r="EIX167" s="3"/>
      <c r="EIY167" s="3"/>
      <c r="EIZ167" s="3"/>
      <c r="EJA167" s="3"/>
      <c r="EJB167" s="3"/>
      <c r="EJC167" s="3"/>
      <c r="EJD167" s="3"/>
      <c r="EJE167" s="3"/>
      <c r="EJF167" s="3"/>
      <c r="EJG167" s="3"/>
      <c r="EJH167" s="3"/>
      <c r="EJI167" s="3"/>
      <c r="EJJ167" s="3"/>
      <c r="EJK167" s="3"/>
      <c r="EJL167" s="3"/>
      <c r="EJM167" s="3"/>
      <c r="EJN167" s="3"/>
      <c r="EJO167" s="3"/>
      <c r="EJP167" s="3"/>
      <c r="EJQ167" s="3"/>
      <c r="EJR167" s="3"/>
      <c r="EJS167" s="3"/>
      <c r="EJT167" s="3"/>
      <c r="EJU167" s="3"/>
      <c r="EJV167" s="3"/>
      <c r="EJW167" s="3"/>
      <c r="EJX167" s="3"/>
      <c r="EJY167" s="3"/>
      <c r="EJZ167" s="3"/>
      <c r="EKA167" s="3"/>
      <c r="EKB167" s="3"/>
      <c r="EKC167" s="3"/>
      <c r="EKD167" s="3"/>
      <c r="EKE167" s="3"/>
      <c r="EKF167" s="3"/>
      <c r="EKG167" s="3"/>
      <c r="EKH167" s="3"/>
      <c r="EKI167" s="3"/>
      <c r="EKJ167" s="3"/>
      <c r="EKK167" s="3"/>
      <c r="EKL167" s="3"/>
      <c r="EKM167" s="3"/>
      <c r="EKN167" s="3"/>
      <c r="EKO167" s="3"/>
      <c r="EKP167" s="3"/>
      <c r="EKQ167" s="3"/>
      <c r="EKR167" s="3"/>
      <c r="EKS167" s="3"/>
      <c r="EKT167" s="3"/>
      <c r="EKU167" s="3"/>
      <c r="EKV167" s="3"/>
      <c r="EKW167" s="3"/>
      <c r="EKX167" s="3"/>
      <c r="EKY167" s="3"/>
      <c r="EKZ167" s="3"/>
      <c r="ELA167" s="3"/>
      <c r="ELB167" s="3"/>
      <c r="ELC167" s="3"/>
      <c r="ELD167" s="3"/>
      <c r="ELE167" s="3"/>
      <c r="ELF167" s="3"/>
      <c r="ELG167" s="3"/>
      <c r="ELH167" s="3"/>
      <c r="ELI167" s="3"/>
      <c r="ELJ167" s="3"/>
      <c r="ELK167" s="3"/>
      <c r="ELL167" s="3"/>
      <c r="ELM167" s="3"/>
      <c r="ELN167" s="3"/>
      <c r="ELO167" s="3"/>
      <c r="ELP167" s="3"/>
      <c r="ELQ167" s="3"/>
      <c r="ELR167" s="3"/>
      <c r="ELS167" s="3"/>
      <c r="ELT167" s="3"/>
      <c r="ELU167" s="3"/>
      <c r="ELV167" s="3"/>
      <c r="ELW167" s="3"/>
      <c r="ELX167" s="3"/>
      <c r="ELY167" s="3"/>
      <c r="ELZ167" s="3"/>
      <c r="EMA167" s="3"/>
      <c r="EMB167" s="3"/>
      <c r="EMC167" s="3"/>
      <c r="EMD167" s="3"/>
      <c r="EME167" s="3"/>
      <c r="EMF167" s="3"/>
      <c r="EMG167" s="3"/>
      <c r="EMH167" s="3"/>
      <c r="EMI167" s="3"/>
      <c r="EMJ167" s="3"/>
      <c r="EMK167" s="3"/>
      <c r="EML167" s="3"/>
      <c r="EMM167" s="3"/>
      <c r="EMN167" s="3"/>
      <c r="EMO167" s="3"/>
      <c r="EMP167" s="3"/>
      <c r="EMQ167" s="3"/>
      <c r="EMR167" s="3"/>
      <c r="EMS167" s="3"/>
      <c r="EMT167" s="3"/>
      <c r="EMU167" s="3"/>
      <c r="EMV167" s="3"/>
      <c r="EMW167" s="3"/>
      <c r="EMX167" s="3"/>
      <c r="EMY167" s="3"/>
      <c r="EMZ167" s="3"/>
      <c r="ENA167" s="3"/>
      <c r="ENB167" s="3"/>
      <c r="ENC167" s="3"/>
      <c r="END167" s="3"/>
      <c r="ENE167" s="3"/>
      <c r="ENF167" s="3"/>
      <c r="ENG167" s="3"/>
      <c r="ENH167" s="3"/>
      <c r="ENI167" s="3"/>
      <c r="ENJ167" s="3"/>
      <c r="ENK167" s="3"/>
      <c r="ENL167" s="3"/>
      <c r="ENM167" s="3"/>
      <c r="ENN167" s="3"/>
      <c r="ENO167" s="3"/>
      <c r="ENP167" s="3"/>
      <c r="ENQ167" s="3"/>
      <c r="ENR167" s="3"/>
      <c r="ENS167" s="3"/>
      <c r="ENT167" s="3"/>
      <c r="ENU167" s="3"/>
      <c r="ENV167" s="3"/>
      <c r="ENW167" s="3"/>
      <c r="ENX167" s="3"/>
      <c r="ENY167" s="3"/>
      <c r="ENZ167" s="3"/>
      <c r="EOA167" s="3"/>
      <c r="EOB167" s="3"/>
      <c r="EOC167" s="3"/>
      <c r="EOD167" s="3"/>
      <c r="EOE167" s="3"/>
      <c r="EOF167" s="3"/>
      <c r="EOG167" s="3"/>
      <c r="EOH167" s="3"/>
      <c r="EOI167" s="3"/>
      <c r="EOJ167" s="3"/>
      <c r="EOK167" s="3"/>
      <c r="EOL167" s="3"/>
      <c r="EOM167" s="3"/>
      <c r="EON167" s="3"/>
      <c r="EOO167" s="3"/>
      <c r="EOP167" s="3"/>
      <c r="EOQ167" s="3"/>
      <c r="EOR167" s="3"/>
      <c r="EOS167" s="3"/>
      <c r="EOT167" s="3"/>
      <c r="EOU167" s="3"/>
      <c r="EOV167" s="3"/>
      <c r="EOW167" s="3"/>
      <c r="EOX167" s="3"/>
      <c r="EOY167" s="3"/>
      <c r="EOZ167" s="3"/>
      <c r="EPA167" s="3"/>
      <c r="EPB167" s="3"/>
      <c r="EPC167" s="3"/>
      <c r="EPD167" s="3"/>
      <c r="EPE167" s="3"/>
      <c r="EPF167" s="3"/>
      <c r="EPG167" s="3"/>
      <c r="EPH167" s="3"/>
      <c r="EPI167" s="3"/>
      <c r="EPJ167" s="3"/>
      <c r="EPK167" s="3"/>
      <c r="EPL167" s="3"/>
      <c r="EPM167" s="3"/>
      <c r="EPN167" s="3"/>
      <c r="EPO167" s="3"/>
      <c r="EPP167" s="3"/>
      <c r="EPQ167" s="3"/>
      <c r="EPR167" s="3"/>
      <c r="EPS167" s="3"/>
      <c r="EPT167" s="3"/>
      <c r="EPU167" s="3"/>
      <c r="EPV167" s="3"/>
      <c r="EPW167" s="3"/>
      <c r="EPX167" s="3"/>
      <c r="EPY167" s="3"/>
      <c r="EPZ167" s="3"/>
      <c r="EQA167" s="3"/>
      <c r="EQB167" s="3"/>
      <c r="EQC167" s="3"/>
      <c r="EQD167" s="3"/>
      <c r="EQE167" s="3"/>
      <c r="EQF167" s="3"/>
      <c r="EQG167" s="3"/>
      <c r="EQH167" s="3"/>
      <c r="EQI167" s="3"/>
      <c r="EQJ167" s="3"/>
      <c r="EQK167" s="3"/>
      <c r="EQL167" s="3"/>
      <c r="EQM167" s="3"/>
      <c r="EQN167" s="3"/>
      <c r="EQO167" s="3"/>
      <c r="EQP167" s="3"/>
      <c r="EQQ167" s="3"/>
      <c r="EQR167" s="3"/>
      <c r="EQS167" s="3"/>
      <c r="EQT167" s="3"/>
      <c r="EQU167" s="3"/>
      <c r="EQV167" s="3"/>
      <c r="EQW167" s="3"/>
      <c r="EQX167" s="3"/>
      <c r="EQY167" s="3"/>
      <c r="EQZ167" s="3"/>
      <c r="ERA167" s="3"/>
      <c r="ERB167" s="3"/>
      <c r="ERC167" s="3"/>
      <c r="ERD167" s="3"/>
      <c r="ERE167" s="3"/>
      <c r="ERF167" s="3"/>
      <c r="ERG167" s="3"/>
      <c r="ERH167" s="3"/>
      <c r="ERI167" s="3"/>
      <c r="ERJ167" s="3"/>
      <c r="ERK167" s="3"/>
      <c r="ERL167" s="3"/>
      <c r="ERM167" s="3"/>
      <c r="ERN167" s="3"/>
      <c r="ERO167" s="3"/>
      <c r="ERP167" s="3"/>
      <c r="ERQ167" s="3"/>
      <c r="ERR167" s="3"/>
      <c r="ERS167" s="3"/>
      <c r="ERT167" s="3"/>
      <c r="ERU167" s="3"/>
      <c r="ERV167" s="3"/>
      <c r="ERW167" s="3"/>
      <c r="ERX167" s="3"/>
      <c r="ERY167" s="3"/>
      <c r="ERZ167" s="3"/>
      <c r="ESA167" s="3"/>
      <c r="ESB167" s="3"/>
      <c r="ESC167" s="3"/>
      <c r="ESD167" s="3"/>
      <c r="ESE167" s="3"/>
      <c r="ESF167" s="3"/>
      <c r="ESG167" s="3"/>
      <c r="ESH167" s="3"/>
      <c r="ESI167" s="3"/>
      <c r="ESJ167" s="3"/>
      <c r="ESK167" s="3"/>
      <c r="ESL167" s="3"/>
      <c r="ESM167" s="3"/>
      <c r="ESN167" s="3"/>
      <c r="ESO167" s="3"/>
      <c r="ESP167" s="3"/>
      <c r="ESQ167" s="3"/>
      <c r="ESR167" s="3"/>
      <c r="ESS167" s="3"/>
      <c r="EST167" s="3"/>
      <c r="ESU167" s="3"/>
      <c r="ESV167" s="3"/>
      <c r="ESW167" s="3"/>
      <c r="ESX167" s="3"/>
      <c r="ESY167" s="3"/>
      <c r="ESZ167" s="3"/>
      <c r="ETA167" s="3"/>
      <c r="ETB167" s="3"/>
      <c r="ETC167" s="3"/>
      <c r="ETD167" s="3"/>
      <c r="ETE167" s="3"/>
      <c r="ETF167" s="3"/>
      <c r="ETG167" s="3"/>
      <c r="ETH167" s="3"/>
      <c r="ETI167" s="3"/>
      <c r="ETJ167" s="3"/>
      <c r="ETK167" s="3"/>
      <c r="ETL167" s="3"/>
      <c r="ETM167" s="3"/>
      <c r="ETN167" s="3"/>
      <c r="ETO167" s="3"/>
      <c r="ETP167" s="3"/>
      <c r="ETQ167" s="3"/>
      <c r="ETR167" s="3"/>
      <c r="ETS167" s="3"/>
      <c r="ETT167" s="3"/>
      <c r="ETU167" s="3"/>
      <c r="ETV167" s="3"/>
      <c r="ETW167" s="3"/>
      <c r="ETX167" s="3"/>
      <c r="ETY167" s="3"/>
      <c r="ETZ167" s="3"/>
      <c r="EUA167" s="3"/>
      <c r="EUB167" s="3"/>
      <c r="EUC167" s="3"/>
      <c r="EUD167" s="3"/>
      <c r="EUE167" s="3"/>
      <c r="EUF167" s="3"/>
      <c r="EUG167" s="3"/>
      <c r="EUH167" s="3"/>
      <c r="EUI167" s="3"/>
      <c r="EUJ167" s="3"/>
      <c r="EUK167" s="3"/>
      <c r="EUL167" s="3"/>
      <c r="EUM167" s="3"/>
      <c r="EUN167" s="3"/>
      <c r="EUO167" s="3"/>
      <c r="EUP167" s="3"/>
      <c r="EUQ167" s="3"/>
      <c r="EUR167" s="3"/>
      <c r="EUS167" s="3"/>
      <c r="EUT167" s="3"/>
      <c r="EUU167" s="3"/>
      <c r="EUV167" s="3"/>
      <c r="EUW167" s="3"/>
      <c r="EUX167" s="3"/>
      <c r="EUY167" s="3"/>
      <c r="EUZ167" s="3"/>
      <c r="EVA167" s="3"/>
      <c r="EVB167" s="3"/>
      <c r="EVC167" s="3"/>
      <c r="EVD167" s="3"/>
      <c r="EVE167" s="3"/>
      <c r="EVF167" s="3"/>
      <c r="EVG167" s="3"/>
      <c r="EVH167" s="3"/>
      <c r="EVI167" s="3"/>
      <c r="EVJ167" s="3"/>
      <c r="EVK167" s="3"/>
      <c r="EVL167" s="3"/>
      <c r="EVM167" s="3"/>
      <c r="EVN167" s="3"/>
      <c r="EVO167" s="3"/>
      <c r="EVP167" s="3"/>
      <c r="EVQ167" s="3"/>
      <c r="EVR167" s="3"/>
      <c r="EVS167" s="3"/>
      <c r="EVT167" s="3"/>
      <c r="EVU167" s="3"/>
      <c r="EVV167" s="3"/>
      <c r="EVW167" s="3"/>
      <c r="EVX167" s="3"/>
      <c r="EVY167" s="3"/>
      <c r="EVZ167" s="3"/>
      <c r="EWA167" s="3"/>
      <c r="EWB167" s="3"/>
      <c r="EWC167" s="3"/>
      <c r="EWD167" s="3"/>
      <c r="EWE167" s="3"/>
      <c r="EWF167" s="3"/>
      <c r="EWG167" s="3"/>
      <c r="EWH167" s="3"/>
      <c r="EWI167" s="3"/>
      <c r="EWJ167" s="3"/>
      <c r="EWK167" s="3"/>
      <c r="EWL167" s="3"/>
      <c r="EWM167" s="3"/>
      <c r="EWN167" s="3"/>
      <c r="EWO167" s="3"/>
      <c r="EWP167" s="3"/>
      <c r="EWQ167" s="3"/>
      <c r="EWR167" s="3"/>
      <c r="EWS167" s="3"/>
      <c r="EWT167" s="3"/>
      <c r="EWU167" s="3"/>
      <c r="EWV167" s="3"/>
      <c r="EWW167" s="3"/>
      <c r="EWX167" s="3"/>
      <c r="EWY167" s="3"/>
      <c r="EWZ167" s="3"/>
      <c r="EXA167" s="3"/>
      <c r="EXB167" s="3"/>
      <c r="EXC167" s="3"/>
      <c r="EXD167" s="3"/>
      <c r="EXE167" s="3"/>
      <c r="EXF167" s="3"/>
      <c r="EXG167" s="3"/>
      <c r="EXH167" s="3"/>
      <c r="EXI167" s="3"/>
      <c r="EXJ167" s="3"/>
      <c r="EXK167" s="3"/>
      <c r="EXL167" s="3"/>
      <c r="EXM167" s="3"/>
      <c r="EXN167" s="3"/>
      <c r="EXO167" s="3"/>
      <c r="EXP167" s="3"/>
      <c r="EXQ167" s="3"/>
      <c r="EXR167" s="3"/>
      <c r="EXS167" s="3"/>
      <c r="EXT167" s="3"/>
      <c r="EXU167" s="3"/>
      <c r="EXV167" s="3"/>
      <c r="EXW167" s="3"/>
      <c r="EXX167" s="3"/>
      <c r="EXY167" s="3"/>
      <c r="EXZ167" s="3"/>
      <c r="EYA167" s="3"/>
      <c r="EYB167" s="3"/>
      <c r="EYC167" s="3"/>
      <c r="EYD167" s="3"/>
      <c r="EYE167" s="3"/>
      <c r="EYF167" s="3"/>
      <c r="EYG167" s="3"/>
      <c r="EYH167" s="3"/>
      <c r="EYI167" s="3"/>
      <c r="EYJ167" s="3"/>
      <c r="EYK167" s="3"/>
      <c r="EYL167" s="3"/>
      <c r="EYM167" s="3"/>
      <c r="EYN167" s="3"/>
      <c r="EYO167" s="3"/>
      <c r="EYP167" s="3"/>
      <c r="EYQ167" s="3"/>
      <c r="EYR167" s="3"/>
      <c r="EYS167" s="3"/>
      <c r="EYT167" s="3"/>
      <c r="EYU167" s="3"/>
      <c r="EYV167" s="3"/>
      <c r="EYW167" s="3"/>
      <c r="EYX167" s="3"/>
      <c r="EYY167" s="3"/>
      <c r="EYZ167" s="3"/>
      <c r="EZA167" s="3"/>
      <c r="EZB167" s="3"/>
      <c r="EZC167" s="3"/>
      <c r="EZD167" s="3"/>
      <c r="EZE167" s="3"/>
      <c r="EZF167" s="3"/>
      <c r="EZG167" s="3"/>
      <c r="EZH167" s="3"/>
      <c r="EZI167" s="3"/>
      <c r="EZJ167" s="3"/>
      <c r="EZK167" s="3"/>
      <c r="EZL167" s="3"/>
      <c r="EZM167" s="3"/>
      <c r="EZN167" s="3"/>
      <c r="EZO167" s="3"/>
      <c r="EZP167" s="3"/>
      <c r="EZQ167" s="3"/>
      <c r="EZR167" s="3"/>
      <c r="EZS167" s="3"/>
      <c r="EZT167" s="3"/>
      <c r="EZU167" s="3"/>
      <c r="EZV167" s="3"/>
      <c r="EZW167" s="3"/>
      <c r="EZX167" s="3"/>
      <c r="EZY167" s="3"/>
      <c r="EZZ167" s="3"/>
      <c r="FAA167" s="3"/>
      <c r="FAB167" s="3"/>
      <c r="FAC167" s="3"/>
      <c r="FAD167" s="3"/>
      <c r="FAE167" s="3"/>
      <c r="FAF167" s="3"/>
      <c r="FAG167" s="3"/>
      <c r="FAH167" s="3"/>
      <c r="FAI167" s="3"/>
      <c r="FAJ167" s="3"/>
      <c r="FAK167" s="3"/>
      <c r="FAL167" s="3"/>
      <c r="FAM167" s="3"/>
      <c r="FAN167" s="3"/>
      <c r="FAO167" s="3"/>
      <c r="FAP167" s="3"/>
      <c r="FAQ167" s="3"/>
      <c r="FAR167" s="3"/>
      <c r="FAS167" s="3"/>
      <c r="FAT167" s="3"/>
      <c r="FAU167" s="3"/>
      <c r="FAV167" s="3"/>
      <c r="FAW167" s="3"/>
      <c r="FAX167" s="3"/>
      <c r="FAY167" s="3"/>
      <c r="FAZ167" s="3"/>
      <c r="FBA167" s="3"/>
      <c r="FBB167" s="3"/>
      <c r="FBC167" s="3"/>
      <c r="FBD167" s="3"/>
      <c r="FBE167" s="3"/>
      <c r="FBF167" s="3"/>
      <c r="FBG167" s="3"/>
      <c r="FBH167" s="3"/>
      <c r="FBI167" s="3"/>
      <c r="FBJ167" s="3"/>
      <c r="FBK167" s="3"/>
      <c r="FBL167" s="3"/>
      <c r="FBM167" s="3"/>
      <c r="FBN167" s="3"/>
      <c r="FBO167" s="3"/>
      <c r="FBP167" s="3"/>
      <c r="FBQ167" s="3"/>
      <c r="FBR167" s="3"/>
      <c r="FBS167" s="3"/>
      <c r="FBT167" s="3"/>
      <c r="FBU167" s="3"/>
      <c r="FBV167" s="3"/>
      <c r="FBW167" s="3"/>
      <c r="FBX167" s="3"/>
      <c r="FBY167" s="3"/>
      <c r="FBZ167" s="3"/>
      <c r="FCA167" s="3"/>
      <c r="FCB167" s="3"/>
      <c r="FCC167" s="3"/>
      <c r="FCD167" s="3"/>
      <c r="FCE167" s="3"/>
      <c r="FCF167" s="3"/>
      <c r="FCG167" s="3"/>
      <c r="FCH167" s="3"/>
      <c r="FCI167" s="3"/>
      <c r="FCJ167" s="3"/>
      <c r="FCK167" s="3"/>
      <c r="FCL167" s="3"/>
      <c r="FCM167" s="3"/>
      <c r="FCN167" s="3"/>
      <c r="FCO167" s="3"/>
      <c r="FCP167" s="3"/>
      <c r="FCQ167" s="3"/>
      <c r="FCR167" s="3"/>
      <c r="FCS167" s="3"/>
      <c r="FCT167" s="3"/>
      <c r="FCU167" s="3"/>
      <c r="FCV167" s="3"/>
      <c r="FCW167" s="3"/>
      <c r="FCX167" s="3"/>
      <c r="FCY167" s="3"/>
      <c r="FCZ167" s="3"/>
      <c r="FDA167" s="3"/>
      <c r="FDB167" s="3"/>
      <c r="FDC167" s="3"/>
      <c r="FDD167" s="3"/>
      <c r="FDE167" s="3"/>
      <c r="FDF167" s="3"/>
      <c r="FDG167" s="3"/>
      <c r="FDH167" s="3"/>
      <c r="FDI167" s="3"/>
      <c r="FDJ167" s="3"/>
      <c r="FDK167" s="3"/>
      <c r="FDL167" s="3"/>
      <c r="FDM167" s="3"/>
      <c r="FDN167" s="3"/>
      <c r="FDO167" s="3"/>
      <c r="FDP167" s="3"/>
      <c r="FDQ167" s="3"/>
      <c r="FDR167" s="3"/>
      <c r="FDS167" s="3"/>
      <c r="FDT167" s="3"/>
      <c r="FDU167" s="3"/>
      <c r="FDV167" s="3"/>
      <c r="FDW167" s="3"/>
      <c r="FDX167" s="3"/>
      <c r="FDY167" s="3"/>
      <c r="FDZ167" s="3"/>
      <c r="FEA167" s="3"/>
      <c r="FEB167" s="3"/>
      <c r="FEC167" s="3"/>
      <c r="FED167" s="3"/>
      <c r="FEE167" s="3"/>
      <c r="FEF167" s="3"/>
      <c r="FEG167" s="3"/>
      <c r="FEH167" s="3"/>
      <c r="FEI167" s="3"/>
      <c r="FEJ167" s="3"/>
      <c r="FEK167" s="3"/>
      <c r="FEL167" s="3"/>
      <c r="FEM167" s="3"/>
      <c r="FEN167" s="3"/>
      <c r="FEO167" s="3"/>
      <c r="FEP167" s="3"/>
      <c r="FEQ167" s="3"/>
      <c r="FER167" s="3"/>
      <c r="FES167" s="3"/>
      <c r="FET167" s="3"/>
      <c r="FEU167" s="3"/>
      <c r="FEV167" s="3"/>
      <c r="FEW167" s="3"/>
      <c r="FEX167" s="3"/>
      <c r="FEY167" s="3"/>
      <c r="FEZ167" s="3"/>
      <c r="FFA167" s="3"/>
      <c r="FFB167" s="3"/>
      <c r="FFC167" s="3"/>
      <c r="FFD167" s="3"/>
      <c r="FFE167" s="3"/>
      <c r="FFF167" s="3"/>
      <c r="FFG167" s="3"/>
      <c r="FFH167" s="3"/>
      <c r="FFI167" s="3"/>
      <c r="FFJ167" s="3"/>
      <c r="FFK167" s="3"/>
      <c r="FFL167" s="3"/>
      <c r="FFM167" s="3"/>
      <c r="FFN167" s="3"/>
      <c r="FFO167" s="3"/>
      <c r="FFP167" s="3"/>
      <c r="FFQ167" s="3"/>
      <c r="FFR167" s="3"/>
      <c r="FFS167" s="3"/>
      <c r="FFT167" s="3"/>
      <c r="FFU167" s="3"/>
      <c r="FFV167" s="3"/>
      <c r="FFW167" s="3"/>
      <c r="FFX167" s="3"/>
      <c r="FFY167" s="3"/>
      <c r="FFZ167" s="3"/>
      <c r="FGA167" s="3"/>
      <c r="FGB167" s="3"/>
      <c r="FGC167" s="3"/>
      <c r="FGD167" s="3"/>
      <c r="FGE167" s="3"/>
      <c r="FGF167" s="3"/>
      <c r="FGG167" s="3"/>
      <c r="FGH167" s="3"/>
      <c r="FGI167" s="3"/>
      <c r="FGJ167" s="3"/>
      <c r="FGK167" s="3"/>
      <c r="FGL167" s="3"/>
      <c r="FGM167" s="3"/>
      <c r="FGN167" s="3"/>
      <c r="FGO167" s="3"/>
      <c r="FGP167" s="3"/>
      <c r="FGQ167" s="3"/>
      <c r="FGR167" s="3"/>
      <c r="FGS167" s="3"/>
      <c r="FGT167" s="3"/>
      <c r="FGU167" s="3"/>
      <c r="FGV167" s="3"/>
      <c r="FGW167" s="3"/>
      <c r="FGX167" s="3"/>
      <c r="FGY167" s="3"/>
      <c r="FGZ167" s="3"/>
      <c r="FHA167" s="3"/>
      <c r="FHB167" s="3"/>
      <c r="FHC167" s="3"/>
      <c r="FHD167" s="3"/>
      <c r="FHE167" s="3"/>
      <c r="FHF167" s="3"/>
      <c r="FHG167" s="3"/>
      <c r="FHH167" s="3"/>
      <c r="FHI167" s="3"/>
      <c r="FHJ167" s="3"/>
      <c r="FHK167" s="3"/>
      <c r="FHL167" s="3"/>
      <c r="FHM167" s="3"/>
      <c r="FHN167" s="3"/>
      <c r="FHO167" s="3"/>
      <c r="FHP167" s="3"/>
      <c r="FHQ167" s="3"/>
      <c r="FHR167" s="3"/>
      <c r="FHS167" s="3"/>
      <c r="FHT167" s="3"/>
      <c r="FHU167" s="3"/>
      <c r="FHV167" s="3"/>
      <c r="FHW167" s="3"/>
      <c r="FHX167" s="3"/>
      <c r="FHY167" s="3"/>
      <c r="FHZ167" s="3"/>
      <c r="FIA167" s="3"/>
      <c r="FIB167" s="3"/>
      <c r="FIC167" s="3"/>
      <c r="FID167" s="3"/>
      <c r="FIE167" s="3"/>
      <c r="FIF167" s="3"/>
      <c r="FIG167" s="3"/>
      <c r="FIH167" s="3"/>
      <c r="FII167" s="3"/>
      <c r="FIJ167" s="3"/>
      <c r="FIK167" s="3"/>
      <c r="FIL167" s="3"/>
      <c r="FIM167" s="3"/>
      <c r="FIN167" s="3"/>
      <c r="FIO167" s="3"/>
      <c r="FIP167" s="3"/>
      <c r="FIQ167" s="3"/>
      <c r="FIR167" s="3"/>
      <c r="FIS167" s="3"/>
      <c r="FIT167" s="3"/>
      <c r="FIU167" s="3"/>
      <c r="FIV167" s="3"/>
      <c r="FIW167" s="3"/>
      <c r="FIX167" s="3"/>
      <c r="FIY167" s="3"/>
      <c r="FIZ167" s="3"/>
      <c r="FJA167" s="3"/>
      <c r="FJB167" s="3"/>
      <c r="FJC167" s="3"/>
      <c r="FJD167" s="3"/>
      <c r="FJE167" s="3"/>
      <c r="FJF167" s="3"/>
      <c r="FJG167" s="3"/>
      <c r="FJH167" s="3"/>
      <c r="FJI167" s="3"/>
      <c r="FJJ167" s="3"/>
      <c r="FJK167" s="3"/>
      <c r="FJL167" s="3"/>
      <c r="FJM167" s="3"/>
      <c r="FJN167" s="3"/>
      <c r="FJO167" s="3"/>
      <c r="FJP167" s="3"/>
      <c r="FJQ167" s="3"/>
      <c r="FJR167" s="3"/>
      <c r="FJS167" s="3"/>
      <c r="FJT167" s="3"/>
      <c r="FJU167" s="3"/>
      <c r="FJV167" s="3"/>
      <c r="FJW167" s="3"/>
      <c r="FJX167" s="3"/>
      <c r="FJY167" s="3"/>
      <c r="FJZ167" s="3"/>
      <c r="FKA167" s="3"/>
      <c r="FKB167" s="3"/>
      <c r="FKC167" s="3"/>
      <c r="FKD167" s="3"/>
      <c r="FKE167" s="3"/>
      <c r="FKF167" s="3"/>
      <c r="FKG167" s="3"/>
      <c r="FKH167" s="3"/>
      <c r="FKI167" s="3"/>
      <c r="FKJ167" s="3"/>
      <c r="FKK167" s="3"/>
      <c r="FKL167" s="3"/>
      <c r="FKM167" s="3"/>
      <c r="FKN167" s="3"/>
      <c r="FKO167" s="3"/>
      <c r="FKP167" s="3"/>
      <c r="FKQ167" s="3"/>
      <c r="FKR167" s="3"/>
      <c r="FKS167" s="3"/>
      <c r="FKT167" s="3"/>
      <c r="FKU167" s="3"/>
      <c r="FKV167" s="3"/>
      <c r="FKW167" s="3"/>
      <c r="FKX167" s="3"/>
      <c r="FKY167" s="3"/>
      <c r="FKZ167" s="3"/>
      <c r="FLA167" s="3"/>
      <c r="FLB167" s="3"/>
      <c r="FLC167" s="3"/>
      <c r="FLD167" s="3"/>
      <c r="FLE167" s="3"/>
      <c r="FLF167" s="3"/>
      <c r="FLG167" s="3"/>
      <c r="FLH167" s="3"/>
      <c r="FLI167" s="3"/>
      <c r="FLJ167" s="3"/>
      <c r="FLK167" s="3"/>
      <c r="FLL167" s="3"/>
      <c r="FLM167" s="3"/>
      <c r="FLN167" s="3"/>
      <c r="FLO167" s="3"/>
      <c r="FLP167" s="3"/>
      <c r="FLQ167" s="3"/>
      <c r="FLR167" s="3"/>
      <c r="FLS167" s="3"/>
      <c r="FLT167" s="3"/>
      <c r="FLU167" s="3"/>
      <c r="FLV167" s="3"/>
      <c r="FLW167" s="3"/>
      <c r="FLX167" s="3"/>
      <c r="FLY167" s="3"/>
      <c r="FLZ167" s="3"/>
      <c r="FMA167" s="3"/>
      <c r="FMB167" s="3"/>
      <c r="FMC167" s="3"/>
      <c r="FMD167" s="3"/>
      <c r="FME167" s="3"/>
      <c r="FMF167" s="3"/>
      <c r="FMG167" s="3"/>
      <c r="FMH167" s="3"/>
      <c r="FMI167" s="3"/>
      <c r="FMJ167" s="3"/>
      <c r="FMK167" s="3"/>
      <c r="FML167" s="3"/>
      <c r="FMM167" s="3"/>
      <c r="FMN167" s="3"/>
      <c r="FMO167" s="3"/>
      <c r="FMP167" s="3"/>
      <c r="FMQ167" s="3"/>
      <c r="FMR167" s="3"/>
      <c r="FMS167" s="3"/>
      <c r="FMT167" s="3"/>
      <c r="FMU167" s="3"/>
      <c r="FMV167" s="3"/>
      <c r="FMW167" s="3"/>
      <c r="FMX167" s="3"/>
      <c r="FMY167" s="3"/>
      <c r="FMZ167" s="3"/>
      <c r="FNA167" s="3"/>
      <c r="FNB167" s="3"/>
      <c r="FNC167" s="3"/>
      <c r="FND167" s="3"/>
      <c r="FNE167" s="3"/>
      <c r="FNF167" s="3"/>
      <c r="FNG167" s="3"/>
      <c r="FNH167" s="3"/>
      <c r="FNI167" s="3"/>
      <c r="FNJ167" s="3"/>
      <c r="FNK167" s="3"/>
      <c r="FNL167" s="3"/>
      <c r="FNM167" s="3"/>
      <c r="FNN167" s="3"/>
      <c r="FNO167" s="3"/>
      <c r="FNP167" s="3"/>
      <c r="FNQ167" s="3"/>
      <c r="FNR167" s="3"/>
      <c r="FNS167" s="3"/>
      <c r="FNT167" s="3"/>
      <c r="FNU167" s="3"/>
      <c r="FNV167" s="3"/>
      <c r="FNW167" s="3"/>
      <c r="FNX167" s="3"/>
      <c r="FNY167" s="3"/>
      <c r="FNZ167" s="3"/>
      <c r="FOA167" s="3"/>
      <c r="FOB167" s="3"/>
      <c r="FOC167" s="3"/>
      <c r="FOD167" s="3"/>
      <c r="FOE167" s="3"/>
      <c r="FOF167" s="3"/>
      <c r="FOG167" s="3"/>
      <c r="FOH167" s="3"/>
      <c r="FOI167" s="3"/>
      <c r="FOJ167" s="3"/>
      <c r="FOK167" s="3"/>
      <c r="FOL167" s="3"/>
      <c r="FOM167" s="3"/>
      <c r="FON167" s="3"/>
      <c r="FOO167" s="3"/>
      <c r="FOP167" s="3"/>
      <c r="FOQ167" s="3"/>
      <c r="FOR167" s="3"/>
      <c r="FOS167" s="3"/>
      <c r="FOT167" s="3"/>
      <c r="FOU167" s="3"/>
      <c r="FOV167" s="3"/>
      <c r="FOW167" s="3"/>
      <c r="FOX167" s="3"/>
      <c r="FOY167" s="3"/>
      <c r="FOZ167" s="3"/>
      <c r="FPA167" s="3"/>
      <c r="FPB167" s="3"/>
      <c r="FPC167" s="3"/>
      <c r="FPD167" s="3"/>
      <c r="FPE167" s="3"/>
      <c r="FPF167" s="3"/>
      <c r="FPG167" s="3"/>
      <c r="FPH167" s="3"/>
      <c r="FPI167" s="3"/>
      <c r="FPJ167" s="3"/>
      <c r="FPK167" s="3"/>
      <c r="FPL167" s="3"/>
      <c r="FPM167" s="3"/>
      <c r="FPN167" s="3"/>
      <c r="FPO167" s="3"/>
      <c r="FPP167" s="3"/>
      <c r="FPQ167" s="3"/>
      <c r="FPR167" s="3"/>
      <c r="FPS167" s="3"/>
      <c r="FPT167" s="3"/>
      <c r="FPU167" s="3"/>
      <c r="FPV167" s="3"/>
      <c r="FPW167" s="3"/>
      <c r="FPX167" s="3"/>
      <c r="FPY167" s="3"/>
      <c r="FPZ167" s="3"/>
      <c r="FQA167" s="3"/>
      <c r="FQB167" s="3"/>
      <c r="FQC167" s="3"/>
      <c r="FQD167" s="3"/>
      <c r="FQE167" s="3"/>
      <c r="FQF167" s="3"/>
      <c r="FQG167" s="3"/>
      <c r="FQH167" s="3"/>
      <c r="FQI167" s="3"/>
      <c r="FQJ167" s="3"/>
      <c r="FQK167" s="3"/>
      <c r="FQL167" s="3"/>
      <c r="FQM167" s="3"/>
      <c r="FQN167" s="3"/>
      <c r="FQO167" s="3"/>
      <c r="FQP167" s="3"/>
      <c r="FQQ167" s="3"/>
      <c r="FQR167" s="3"/>
      <c r="FQS167" s="3"/>
      <c r="FQT167" s="3"/>
      <c r="FQU167" s="3"/>
      <c r="FQV167" s="3"/>
      <c r="FQW167" s="3"/>
      <c r="FQX167" s="3"/>
      <c r="FQY167" s="3"/>
      <c r="FQZ167" s="3"/>
      <c r="FRA167" s="3"/>
      <c r="FRB167" s="3"/>
      <c r="FRC167" s="3"/>
      <c r="FRD167" s="3"/>
      <c r="FRE167" s="3"/>
      <c r="FRF167" s="3"/>
      <c r="FRG167" s="3"/>
      <c r="FRH167" s="3"/>
      <c r="FRI167" s="3"/>
      <c r="FRJ167" s="3"/>
      <c r="FRK167" s="3"/>
      <c r="FRL167" s="3"/>
      <c r="FRM167" s="3"/>
      <c r="FRN167" s="3"/>
      <c r="FRO167" s="3"/>
      <c r="FRP167" s="3"/>
      <c r="FRQ167" s="3"/>
      <c r="FRR167" s="3"/>
      <c r="FRS167" s="3"/>
      <c r="FRT167" s="3"/>
      <c r="FRU167" s="3"/>
      <c r="FRV167" s="3"/>
      <c r="FRW167" s="3"/>
      <c r="FRX167" s="3"/>
      <c r="FRY167" s="3"/>
      <c r="FRZ167" s="3"/>
      <c r="FSA167" s="3"/>
      <c r="FSB167" s="3"/>
      <c r="FSC167" s="3"/>
      <c r="FSD167" s="3"/>
      <c r="FSE167" s="3"/>
      <c r="FSF167" s="3"/>
      <c r="FSG167" s="3"/>
      <c r="FSH167" s="3"/>
      <c r="FSI167" s="3"/>
      <c r="FSJ167" s="3"/>
      <c r="FSK167" s="3"/>
      <c r="FSL167" s="3"/>
      <c r="FSM167" s="3"/>
      <c r="FSN167" s="3"/>
      <c r="FSO167" s="3"/>
      <c r="FSP167" s="3"/>
      <c r="FSQ167" s="3"/>
      <c r="FSR167" s="3"/>
      <c r="FSS167" s="3"/>
      <c r="FST167" s="3"/>
      <c r="FSU167" s="3"/>
      <c r="FSV167" s="3"/>
      <c r="FSW167" s="3"/>
      <c r="FSX167" s="3"/>
      <c r="FSY167" s="3"/>
      <c r="FSZ167" s="3"/>
      <c r="FTA167" s="3"/>
      <c r="FTB167" s="3"/>
      <c r="FTC167" s="3"/>
      <c r="FTD167" s="3"/>
      <c r="FTE167" s="3"/>
      <c r="FTF167" s="3"/>
      <c r="FTG167" s="3"/>
      <c r="FTH167" s="3"/>
      <c r="FTI167" s="3"/>
      <c r="FTJ167" s="3"/>
      <c r="FTK167" s="3"/>
      <c r="FTL167" s="3"/>
      <c r="FTM167" s="3"/>
      <c r="FTN167" s="3"/>
      <c r="FTO167" s="3"/>
      <c r="FTP167" s="3"/>
      <c r="FTQ167" s="3"/>
      <c r="FTR167" s="3"/>
      <c r="FTS167" s="3"/>
      <c r="FTT167" s="3"/>
      <c r="FTU167" s="3"/>
      <c r="FTV167" s="3"/>
      <c r="FTW167" s="3"/>
      <c r="FTX167" s="3"/>
      <c r="FTY167" s="3"/>
      <c r="FTZ167" s="3"/>
      <c r="FUA167" s="3"/>
      <c r="FUB167" s="3"/>
      <c r="FUC167" s="3"/>
      <c r="FUD167" s="3"/>
      <c r="FUE167" s="3"/>
      <c r="FUF167" s="3"/>
      <c r="FUG167" s="3"/>
      <c r="FUH167" s="3"/>
      <c r="FUI167" s="3"/>
      <c r="FUJ167" s="3"/>
      <c r="FUK167" s="3"/>
      <c r="FUL167" s="3"/>
      <c r="FUM167" s="3"/>
      <c r="FUN167" s="3"/>
      <c r="FUO167" s="3"/>
      <c r="FUP167" s="3"/>
      <c r="FUQ167" s="3"/>
      <c r="FUR167" s="3"/>
      <c r="FUS167" s="3"/>
      <c r="FUT167" s="3"/>
      <c r="FUU167" s="3"/>
      <c r="FUV167" s="3"/>
      <c r="FUW167" s="3"/>
      <c r="FUX167" s="3"/>
      <c r="FUY167" s="3"/>
      <c r="FUZ167" s="3"/>
      <c r="FVA167" s="3"/>
      <c r="FVB167" s="3"/>
      <c r="FVC167" s="3"/>
      <c r="FVD167" s="3"/>
      <c r="FVE167" s="3"/>
      <c r="FVF167" s="3"/>
      <c r="FVG167" s="3"/>
      <c r="FVH167" s="3"/>
      <c r="FVI167" s="3"/>
      <c r="FVJ167" s="3"/>
      <c r="FVK167" s="3"/>
      <c r="FVL167" s="3"/>
      <c r="FVM167" s="3"/>
      <c r="FVN167" s="3"/>
      <c r="FVO167" s="3"/>
      <c r="FVP167" s="3"/>
      <c r="FVQ167" s="3"/>
      <c r="FVR167" s="3"/>
      <c r="FVS167" s="3"/>
      <c r="FVT167" s="3"/>
      <c r="FVU167" s="3"/>
      <c r="FVV167" s="3"/>
      <c r="FVW167" s="3"/>
      <c r="FVX167" s="3"/>
      <c r="FVY167" s="3"/>
      <c r="FVZ167" s="3"/>
      <c r="FWA167" s="3"/>
      <c r="FWB167" s="3"/>
      <c r="FWC167" s="3"/>
      <c r="FWD167" s="3"/>
      <c r="FWE167" s="3"/>
      <c r="FWF167" s="3"/>
      <c r="FWG167" s="3"/>
      <c r="FWH167" s="3"/>
      <c r="FWI167" s="3"/>
      <c r="FWJ167" s="3"/>
      <c r="FWK167" s="3"/>
      <c r="FWL167" s="3"/>
      <c r="FWM167" s="3"/>
      <c r="FWN167" s="3"/>
      <c r="FWO167" s="3"/>
      <c r="FWP167" s="3"/>
      <c r="FWQ167" s="3"/>
      <c r="FWR167" s="3"/>
      <c r="FWS167" s="3"/>
      <c r="FWT167" s="3"/>
      <c r="FWU167" s="3"/>
      <c r="FWV167" s="3"/>
      <c r="FWW167" s="3"/>
      <c r="FWX167" s="3"/>
      <c r="FWY167" s="3"/>
      <c r="FWZ167" s="3"/>
      <c r="FXA167" s="3"/>
      <c r="FXB167" s="3"/>
      <c r="FXC167" s="3"/>
      <c r="FXD167" s="3"/>
      <c r="FXE167" s="3"/>
      <c r="FXF167" s="3"/>
      <c r="FXG167" s="3"/>
      <c r="FXH167" s="3"/>
      <c r="FXI167" s="3"/>
      <c r="FXJ167" s="3"/>
      <c r="FXK167" s="3"/>
      <c r="FXL167" s="3"/>
      <c r="FXM167" s="3"/>
      <c r="FXN167" s="3"/>
      <c r="FXO167" s="3"/>
      <c r="FXP167" s="3"/>
      <c r="FXQ167" s="3"/>
      <c r="FXR167" s="3"/>
      <c r="FXS167" s="3"/>
      <c r="FXT167" s="3"/>
      <c r="FXU167" s="3"/>
      <c r="FXV167" s="3"/>
      <c r="FXW167" s="3"/>
      <c r="FXX167" s="3"/>
      <c r="FXY167" s="3"/>
      <c r="FXZ167" s="3"/>
      <c r="FYA167" s="3"/>
      <c r="FYB167" s="3"/>
      <c r="FYC167" s="3"/>
      <c r="FYD167" s="3"/>
      <c r="FYE167" s="3"/>
      <c r="FYF167" s="3"/>
      <c r="FYG167" s="3"/>
      <c r="FYH167" s="3"/>
      <c r="FYI167" s="3"/>
      <c r="FYJ167" s="3"/>
      <c r="FYK167" s="3"/>
      <c r="FYL167" s="3"/>
      <c r="FYM167" s="3"/>
      <c r="FYN167" s="3"/>
      <c r="FYO167" s="3"/>
      <c r="FYP167" s="3"/>
      <c r="FYQ167" s="3"/>
      <c r="FYR167" s="3"/>
      <c r="FYS167" s="3"/>
      <c r="FYT167" s="3"/>
      <c r="FYU167" s="3"/>
      <c r="FYV167" s="3"/>
      <c r="FYW167" s="3"/>
      <c r="FYX167" s="3"/>
      <c r="FYY167" s="3"/>
      <c r="FYZ167" s="3"/>
      <c r="FZA167" s="3"/>
      <c r="FZB167" s="3"/>
      <c r="FZC167" s="3"/>
      <c r="FZD167" s="3"/>
      <c r="FZE167" s="3"/>
      <c r="FZF167" s="3"/>
      <c r="FZG167" s="3"/>
      <c r="FZH167" s="3"/>
      <c r="FZI167" s="3"/>
      <c r="FZJ167" s="3"/>
      <c r="FZK167" s="3"/>
      <c r="FZL167" s="3"/>
      <c r="FZM167" s="3"/>
      <c r="FZN167" s="3"/>
      <c r="FZO167" s="3"/>
      <c r="FZP167" s="3"/>
      <c r="FZQ167" s="3"/>
      <c r="FZR167" s="3"/>
      <c r="FZS167" s="3"/>
      <c r="FZT167" s="3"/>
      <c r="FZU167" s="3"/>
      <c r="FZV167" s="3"/>
      <c r="FZW167" s="3"/>
      <c r="FZX167" s="3"/>
      <c r="FZY167" s="3"/>
      <c r="FZZ167" s="3"/>
      <c r="GAA167" s="3"/>
      <c r="GAB167" s="3"/>
      <c r="GAC167" s="3"/>
      <c r="GAD167" s="3"/>
      <c r="GAE167" s="3"/>
      <c r="GAF167" s="3"/>
      <c r="GAG167" s="3"/>
      <c r="GAH167" s="3"/>
      <c r="GAI167" s="3"/>
      <c r="GAJ167" s="3"/>
      <c r="GAK167" s="3"/>
      <c r="GAL167" s="3"/>
      <c r="GAM167" s="3"/>
      <c r="GAN167" s="3"/>
      <c r="GAO167" s="3"/>
      <c r="GAP167" s="3"/>
      <c r="GAQ167" s="3"/>
      <c r="GAR167" s="3"/>
      <c r="GAS167" s="3"/>
      <c r="GAT167" s="3"/>
      <c r="GAU167" s="3"/>
      <c r="GAV167" s="3"/>
      <c r="GAW167" s="3"/>
      <c r="GAX167" s="3"/>
      <c r="GAY167" s="3"/>
      <c r="GAZ167" s="3"/>
      <c r="GBA167" s="3"/>
      <c r="GBB167" s="3"/>
      <c r="GBC167" s="3"/>
      <c r="GBD167" s="3"/>
      <c r="GBE167" s="3"/>
      <c r="GBF167" s="3"/>
      <c r="GBG167" s="3"/>
      <c r="GBH167" s="3"/>
      <c r="GBI167" s="3"/>
      <c r="GBJ167" s="3"/>
      <c r="GBK167" s="3"/>
      <c r="GBL167" s="3"/>
      <c r="GBM167" s="3"/>
      <c r="GBN167" s="3"/>
      <c r="GBO167" s="3"/>
      <c r="GBP167" s="3"/>
      <c r="GBQ167" s="3"/>
      <c r="GBR167" s="3"/>
      <c r="GBS167" s="3"/>
      <c r="GBT167" s="3"/>
      <c r="GBU167" s="3"/>
      <c r="GBV167" s="3"/>
      <c r="GBW167" s="3"/>
      <c r="GBX167" s="3"/>
      <c r="GBY167" s="3"/>
      <c r="GBZ167" s="3"/>
      <c r="GCA167" s="3"/>
      <c r="GCB167" s="3"/>
      <c r="GCC167" s="3"/>
      <c r="GCD167" s="3"/>
      <c r="GCE167" s="3"/>
      <c r="GCF167" s="3"/>
      <c r="GCG167" s="3"/>
      <c r="GCH167" s="3"/>
      <c r="GCI167" s="3"/>
      <c r="GCJ167" s="3"/>
      <c r="GCK167" s="3"/>
      <c r="GCL167" s="3"/>
      <c r="GCM167" s="3"/>
      <c r="GCN167" s="3"/>
      <c r="GCO167" s="3"/>
      <c r="GCP167" s="3"/>
      <c r="GCQ167" s="3"/>
      <c r="GCR167" s="3"/>
      <c r="GCS167" s="3"/>
      <c r="GCT167" s="3"/>
      <c r="GCU167" s="3"/>
      <c r="GCV167" s="3"/>
      <c r="GCW167" s="3"/>
      <c r="GCX167" s="3"/>
      <c r="GCY167" s="3"/>
      <c r="GCZ167" s="3"/>
      <c r="GDA167" s="3"/>
      <c r="GDB167" s="3"/>
      <c r="GDC167" s="3"/>
      <c r="GDD167" s="3"/>
      <c r="GDE167" s="3"/>
      <c r="GDF167" s="3"/>
      <c r="GDG167" s="3"/>
      <c r="GDH167" s="3"/>
      <c r="GDI167" s="3"/>
      <c r="GDJ167" s="3"/>
      <c r="GDK167" s="3"/>
      <c r="GDL167" s="3"/>
      <c r="GDM167" s="3"/>
      <c r="GDN167" s="3"/>
      <c r="GDO167" s="3"/>
      <c r="GDP167" s="3"/>
      <c r="GDQ167" s="3"/>
      <c r="GDR167" s="3"/>
      <c r="GDS167" s="3"/>
      <c r="GDT167" s="3"/>
      <c r="GDU167" s="3"/>
      <c r="GDV167" s="3"/>
      <c r="GDW167" s="3"/>
      <c r="GDX167" s="3"/>
      <c r="GDY167" s="3"/>
      <c r="GDZ167" s="3"/>
      <c r="GEA167" s="3"/>
      <c r="GEB167" s="3"/>
      <c r="GEC167" s="3"/>
      <c r="GED167" s="3"/>
      <c r="GEE167" s="3"/>
      <c r="GEF167" s="3"/>
      <c r="GEG167" s="3"/>
      <c r="GEH167" s="3"/>
      <c r="GEI167" s="3"/>
      <c r="GEJ167" s="3"/>
      <c r="GEK167" s="3"/>
      <c r="GEL167" s="3"/>
      <c r="GEM167" s="3"/>
      <c r="GEN167" s="3"/>
      <c r="GEO167" s="3"/>
      <c r="GEP167" s="3"/>
      <c r="GEQ167" s="3"/>
      <c r="GER167" s="3"/>
      <c r="GES167" s="3"/>
      <c r="GET167" s="3"/>
      <c r="GEU167" s="3"/>
      <c r="GEV167" s="3"/>
      <c r="GEW167" s="3"/>
      <c r="GEX167" s="3"/>
      <c r="GEY167" s="3"/>
      <c r="GEZ167" s="3"/>
      <c r="GFA167" s="3"/>
      <c r="GFB167" s="3"/>
      <c r="GFC167" s="3"/>
      <c r="GFD167" s="3"/>
      <c r="GFE167" s="3"/>
      <c r="GFF167" s="3"/>
      <c r="GFG167" s="3"/>
      <c r="GFH167" s="3"/>
      <c r="GFI167" s="3"/>
      <c r="GFJ167" s="3"/>
      <c r="GFK167" s="3"/>
      <c r="GFL167" s="3"/>
      <c r="GFM167" s="3"/>
      <c r="GFN167" s="3"/>
      <c r="GFO167" s="3"/>
      <c r="GFP167" s="3"/>
      <c r="GFQ167" s="3"/>
      <c r="GFR167" s="3"/>
      <c r="GFS167" s="3"/>
      <c r="GFT167" s="3"/>
      <c r="GFU167" s="3"/>
      <c r="GFV167" s="3"/>
      <c r="GFW167" s="3"/>
      <c r="GFX167" s="3"/>
      <c r="GFY167" s="3"/>
      <c r="GFZ167" s="3"/>
      <c r="GGA167" s="3"/>
      <c r="GGB167" s="3"/>
      <c r="GGC167" s="3"/>
      <c r="GGD167" s="3"/>
      <c r="GGE167" s="3"/>
      <c r="GGF167" s="3"/>
      <c r="GGG167" s="3"/>
      <c r="GGH167" s="3"/>
      <c r="GGI167" s="3"/>
      <c r="GGJ167" s="3"/>
      <c r="GGK167" s="3"/>
      <c r="GGL167" s="3"/>
      <c r="GGM167" s="3"/>
      <c r="GGN167" s="3"/>
      <c r="GGO167" s="3"/>
      <c r="GGP167" s="3"/>
      <c r="GGQ167" s="3"/>
      <c r="GGR167" s="3"/>
      <c r="GGS167" s="3"/>
      <c r="GGT167" s="3"/>
      <c r="GGU167" s="3"/>
      <c r="GGV167" s="3"/>
      <c r="GGW167" s="3"/>
      <c r="GGX167" s="3"/>
      <c r="GGY167" s="3"/>
      <c r="GGZ167" s="3"/>
      <c r="GHA167" s="3"/>
      <c r="GHB167" s="3"/>
      <c r="GHC167" s="3"/>
      <c r="GHD167" s="3"/>
      <c r="GHE167" s="3"/>
      <c r="GHF167" s="3"/>
      <c r="GHG167" s="3"/>
      <c r="GHH167" s="3"/>
      <c r="GHI167" s="3"/>
      <c r="GHJ167" s="3"/>
      <c r="GHK167" s="3"/>
      <c r="GHL167" s="3"/>
      <c r="GHM167" s="3"/>
      <c r="GHN167" s="3"/>
      <c r="GHO167" s="3"/>
      <c r="GHP167" s="3"/>
      <c r="GHQ167" s="3"/>
      <c r="GHR167" s="3"/>
      <c r="GHS167" s="3"/>
      <c r="GHT167" s="3"/>
      <c r="GHU167" s="3"/>
      <c r="GHV167" s="3"/>
      <c r="GHW167" s="3"/>
      <c r="GHX167" s="3"/>
      <c r="GHY167" s="3"/>
      <c r="GHZ167" s="3"/>
      <c r="GIA167" s="3"/>
      <c r="GIB167" s="3"/>
      <c r="GIC167" s="3"/>
      <c r="GID167" s="3"/>
      <c r="GIE167" s="3"/>
      <c r="GIF167" s="3"/>
      <c r="GIG167" s="3"/>
      <c r="GIH167" s="3"/>
      <c r="GII167" s="3"/>
      <c r="GIJ167" s="3"/>
      <c r="GIK167" s="3"/>
      <c r="GIL167" s="3"/>
      <c r="GIM167" s="3"/>
      <c r="GIN167" s="3"/>
      <c r="GIO167" s="3"/>
      <c r="GIP167" s="3"/>
      <c r="GIQ167" s="3"/>
      <c r="GIR167" s="3"/>
      <c r="GIS167" s="3"/>
      <c r="GIT167" s="3"/>
      <c r="GIU167" s="3"/>
      <c r="GIV167" s="3"/>
      <c r="GIW167" s="3"/>
      <c r="GIX167" s="3"/>
      <c r="GIY167" s="3"/>
      <c r="GIZ167" s="3"/>
      <c r="GJA167" s="3"/>
      <c r="GJB167" s="3"/>
      <c r="GJC167" s="3"/>
      <c r="GJD167" s="3"/>
      <c r="GJE167" s="3"/>
      <c r="GJF167" s="3"/>
      <c r="GJG167" s="3"/>
      <c r="GJH167" s="3"/>
      <c r="GJI167" s="3"/>
      <c r="GJJ167" s="3"/>
      <c r="GJK167" s="3"/>
      <c r="GJL167" s="3"/>
      <c r="GJM167" s="3"/>
      <c r="GJN167" s="3"/>
      <c r="GJO167" s="3"/>
      <c r="GJP167" s="3"/>
      <c r="GJQ167" s="3"/>
      <c r="GJR167" s="3"/>
      <c r="GJS167" s="3"/>
      <c r="GJT167" s="3"/>
      <c r="GJU167" s="3"/>
      <c r="GJV167" s="3"/>
      <c r="GJW167" s="3"/>
      <c r="GJX167" s="3"/>
      <c r="GJY167" s="3"/>
      <c r="GJZ167" s="3"/>
      <c r="GKA167" s="3"/>
      <c r="GKB167" s="3"/>
      <c r="GKC167" s="3"/>
      <c r="GKD167" s="3"/>
      <c r="GKE167" s="3"/>
      <c r="GKF167" s="3"/>
      <c r="GKG167" s="3"/>
      <c r="GKH167" s="3"/>
      <c r="GKI167" s="3"/>
      <c r="GKJ167" s="3"/>
      <c r="GKK167" s="3"/>
      <c r="GKL167" s="3"/>
      <c r="GKM167" s="3"/>
      <c r="GKN167" s="3"/>
      <c r="GKO167" s="3"/>
      <c r="GKP167" s="3"/>
      <c r="GKQ167" s="3"/>
      <c r="GKR167" s="3"/>
      <c r="GKS167" s="3"/>
      <c r="GKT167" s="3"/>
      <c r="GKU167" s="3"/>
      <c r="GKV167" s="3"/>
      <c r="GKW167" s="3"/>
      <c r="GKX167" s="3"/>
      <c r="GKY167" s="3"/>
      <c r="GKZ167" s="3"/>
      <c r="GLA167" s="3"/>
      <c r="GLB167" s="3"/>
      <c r="GLC167" s="3"/>
      <c r="GLD167" s="3"/>
      <c r="GLE167" s="3"/>
      <c r="GLF167" s="3"/>
      <c r="GLG167" s="3"/>
      <c r="GLH167" s="3"/>
      <c r="GLI167" s="3"/>
      <c r="GLJ167" s="3"/>
      <c r="GLK167" s="3"/>
      <c r="GLL167" s="3"/>
      <c r="GLM167" s="3"/>
      <c r="GLN167" s="3"/>
      <c r="GLO167" s="3"/>
      <c r="GLP167" s="3"/>
      <c r="GLQ167" s="3"/>
      <c r="GLR167" s="3"/>
      <c r="GLS167" s="3"/>
      <c r="GLT167" s="3"/>
      <c r="GLU167" s="3"/>
      <c r="GLV167" s="3"/>
      <c r="GLW167" s="3"/>
      <c r="GLX167" s="3"/>
      <c r="GLY167" s="3"/>
      <c r="GLZ167" s="3"/>
      <c r="GMA167" s="3"/>
      <c r="GMB167" s="3"/>
      <c r="GMC167" s="3"/>
      <c r="GMD167" s="3"/>
      <c r="GME167" s="3"/>
      <c r="GMF167" s="3"/>
      <c r="GMG167" s="3"/>
      <c r="GMH167" s="3"/>
      <c r="GMI167" s="3"/>
      <c r="GMJ167" s="3"/>
      <c r="GMK167" s="3"/>
      <c r="GML167" s="3"/>
      <c r="GMM167" s="3"/>
      <c r="GMN167" s="3"/>
      <c r="GMO167" s="3"/>
      <c r="GMP167" s="3"/>
      <c r="GMQ167" s="3"/>
      <c r="GMR167" s="3"/>
      <c r="GMS167" s="3"/>
      <c r="GMT167" s="3"/>
      <c r="GMU167" s="3"/>
      <c r="GMV167" s="3"/>
      <c r="GMW167" s="3"/>
      <c r="GMX167" s="3"/>
      <c r="GMY167" s="3"/>
      <c r="GMZ167" s="3"/>
      <c r="GNA167" s="3"/>
      <c r="GNB167" s="3"/>
      <c r="GNC167" s="3"/>
      <c r="GND167" s="3"/>
      <c r="GNE167" s="3"/>
      <c r="GNF167" s="3"/>
      <c r="GNG167" s="3"/>
      <c r="GNH167" s="3"/>
      <c r="GNI167" s="3"/>
      <c r="GNJ167" s="3"/>
      <c r="GNK167" s="3"/>
      <c r="GNL167" s="3"/>
      <c r="GNM167" s="3"/>
      <c r="GNN167" s="3"/>
      <c r="GNO167" s="3"/>
      <c r="GNP167" s="3"/>
      <c r="GNQ167" s="3"/>
      <c r="GNR167" s="3"/>
      <c r="GNS167" s="3"/>
      <c r="GNT167" s="3"/>
      <c r="GNU167" s="3"/>
      <c r="GNV167" s="3"/>
      <c r="GNW167" s="3"/>
      <c r="GNX167" s="3"/>
      <c r="GNY167" s="3"/>
      <c r="GNZ167" s="3"/>
      <c r="GOA167" s="3"/>
      <c r="GOB167" s="3"/>
      <c r="GOC167" s="3"/>
      <c r="GOD167" s="3"/>
      <c r="GOE167" s="3"/>
      <c r="GOF167" s="3"/>
      <c r="GOG167" s="3"/>
      <c r="GOH167" s="3"/>
      <c r="GOI167" s="3"/>
      <c r="GOJ167" s="3"/>
      <c r="GOK167" s="3"/>
      <c r="GOL167" s="3"/>
      <c r="GOM167" s="3"/>
      <c r="GON167" s="3"/>
      <c r="GOO167" s="3"/>
      <c r="GOP167" s="3"/>
      <c r="GOQ167" s="3"/>
      <c r="GOR167" s="3"/>
      <c r="GOS167" s="3"/>
      <c r="GOT167" s="3"/>
      <c r="GOU167" s="3"/>
      <c r="GOV167" s="3"/>
      <c r="GOW167" s="3"/>
      <c r="GOX167" s="3"/>
      <c r="GOY167" s="3"/>
      <c r="GOZ167" s="3"/>
      <c r="GPA167" s="3"/>
      <c r="GPB167" s="3"/>
      <c r="GPC167" s="3"/>
      <c r="GPD167" s="3"/>
      <c r="GPE167" s="3"/>
      <c r="GPF167" s="3"/>
      <c r="GPG167" s="3"/>
      <c r="GPH167" s="3"/>
      <c r="GPI167" s="3"/>
      <c r="GPJ167" s="3"/>
      <c r="GPK167" s="3"/>
      <c r="GPL167" s="3"/>
      <c r="GPM167" s="3"/>
      <c r="GPN167" s="3"/>
      <c r="GPO167" s="3"/>
      <c r="GPP167" s="3"/>
      <c r="GPQ167" s="3"/>
      <c r="GPR167" s="3"/>
      <c r="GPS167" s="3"/>
      <c r="GPT167" s="3"/>
      <c r="GPU167" s="3"/>
      <c r="GPV167" s="3"/>
      <c r="GPW167" s="3"/>
      <c r="GPX167" s="3"/>
      <c r="GPY167" s="3"/>
      <c r="GPZ167" s="3"/>
      <c r="GQA167" s="3"/>
      <c r="GQB167" s="3"/>
      <c r="GQC167" s="3"/>
      <c r="GQD167" s="3"/>
      <c r="GQE167" s="3"/>
      <c r="GQF167" s="3"/>
      <c r="GQG167" s="3"/>
      <c r="GQH167" s="3"/>
      <c r="GQI167" s="3"/>
      <c r="GQJ167" s="3"/>
      <c r="GQK167" s="3"/>
      <c r="GQL167" s="3"/>
      <c r="GQM167" s="3"/>
      <c r="GQN167" s="3"/>
      <c r="GQO167" s="3"/>
      <c r="GQP167" s="3"/>
      <c r="GQQ167" s="3"/>
      <c r="GQR167" s="3"/>
      <c r="GQS167" s="3"/>
      <c r="GQT167" s="3"/>
      <c r="GQU167" s="3"/>
      <c r="GQV167" s="3"/>
      <c r="GQW167" s="3"/>
      <c r="GQX167" s="3"/>
      <c r="GQY167" s="3"/>
      <c r="GQZ167" s="3"/>
      <c r="GRA167" s="3"/>
      <c r="GRB167" s="3"/>
      <c r="GRC167" s="3"/>
      <c r="GRD167" s="3"/>
      <c r="GRE167" s="3"/>
      <c r="GRF167" s="3"/>
      <c r="GRG167" s="3"/>
      <c r="GRH167" s="3"/>
      <c r="GRI167" s="3"/>
      <c r="GRJ167" s="3"/>
      <c r="GRK167" s="3"/>
      <c r="GRL167" s="3"/>
      <c r="GRM167" s="3"/>
      <c r="GRN167" s="3"/>
      <c r="GRO167" s="3"/>
      <c r="GRP167" s="3"/>
      <c r="GRQ167" s="3"/>
      <c r="GRR167" s="3"/>
      <c r="GRS167" s="3"/>
      <c r="GRT167" s="3"/>
      <c r="GRU167" s="3"/>
      <c r="GRV167" s="3"/>
      <c r="GRW167" s="3"/>
      <c r="GRX167" s="3"/>
      <c r="GRY167" s="3"/>
      <c r="GRZ167" s="3"/>
      <c r="GSA167" s="3"/>
      <c r="GSB167" s="3"/>
      <c r="GSC167" s="3"/>
      <c r="GSD167" s="3"/>
      <c r="GSE167" s="3"/>
      <c r="GSF167" s="3"/>
      <c r="GSG167" s="3"/>
      <c r="GSH167" s="3"/>
      <c r="GSI167" s="3"/>
      <c r="GSJ167" s="3"/>
      <c r="GSK167" s="3"/>
      <c r="GSL167" s="3"/>
      <c r="GSM167" s="3"/>
      <c r="GSN167" s="3"/>
      <c r="GSO167" s="3"/>
      <c r="GSP167" s="3"/>
      <c r="GSQ167" s="3"/>
      <c r="GSR167" s="3"/>
      <c r="GSS167" s="3"/>
      <c r="GST167" s="3"/>
      <c r="GSU167" s="3"/>
      <c r="GSV167" s="3"/>
      <c r="GSW167" s="3"/>
      <c r="GSX167" s="3"/>
      <c r="GSY167" s="3"/>
      <c r="GSZ167" s="3"/>
      <c r="GTA167" s="3"/>
      <c r="GTB167" s="3"/>
      <c r="GTC167" s="3"/>
      <c r="GTD167" s="3"/>
      <c r="GTE167" s="3"/>
      <c r="GTF167" s="3"/>
      <c r="GTG167" s="3"/>
      <c r="GTH167" s="3"/>
      <c r="GTI167" s="3"/>
      <c r="GTJ167" s="3"/>
      <c r="GTK167" s="3"/>
      <c r="GTL167" s="3"/>
      <c r="GTM167" s="3"/>
      <c r="GTN167" s="3"/>
      <c r="GTO167" s="3"/>
      <c r="GTP167" s="3"/>
      <c r="GTQ167" s="3"/>
      <c r="GTR167" s="3"/>
      <c r="GTS167" s="3"/>
      <c r="GTT167" s="3"/>
      <c r="GTU167" s="3"/>
      <c r="GTV167" s="3"/>
      <c r="GTW167" s="3"/>
      <c r="GTX167" s="3"/>
      <c r="GTY167" s="3"/>
      <c r="GTZ167" s="3"/>
      <c r="GUA167" s="3"/>
      <c r="GUB167" s="3"/>
      <c r="GUC167" s="3"/>
      <c r="GUD167" s="3"/>
      <c r="GUE167" s="3"/>
      <c r="GUF167" s="3"/>
      <c r="GUG167" s="3"/>
      <c r="GUH167" s="3"/>
      <c r="GUI167" s="3"/>
      <c r="GUJ167" s="3"/>
      <c r="GUK167" s="3"/>
      <c r="GUL167" s="3"/>
      <c r="GUM167" s="3"/>
      <c r="GUN167" s="3"/>
      <c r="GUO167" s="3"/>
      <c r="GUP167" s="3"/>
      <c r="GUQ167" s="3"/>
      <c r="GUR167" s="3"/>
      <c r="GUS167" s="3"/>
      <c r="GUT167" s="3"/>
      <c r="GUU167" s="3"/>
      <c r="GUV167" s="3"/>
      <c r="GUW167" s="3"/>
      <c r="GUX167" s="3"/>
      <c r="GUY167" s="3"/>
      <c r="GUZ167" s="3"/>
      <c r="GVA167" s="3"/>
      <c r="GVB167" s="3"/>
      <c r="GVC167" s="3"/>
      <c r="GVD167" s="3"/>
      <c r="GVE167" s="3"/>
      <c r="GVF167" s="3"/>
      <c r="GVG167" s="3"/>
      <c r="GVH167" s="3"/>
      <c r="GVI167" s="3"/>
      <c r="GVJ167" s="3"/>
      <c r="GVK167" s="3"/>
      <c r="GVL167" s="3"/>
      <c r="GVM167" s="3"/>
      <c r="GVN167" s="3"/>
      <c r="GVO167" s="3"/>
      <c r="GVP167" s="3"/>
      <c r="GVQ167" s="3"/>
      <c r="GVR167" s="3"/>
      <c r="GVS167" s="3"/>
      <c r="GVT167" s="3"/>
      <c r="GVU167" s="3"/>
      <c r="GVV167" s="3"/>
      <c r="GVW167" s="3"/>
      <c r="GVX167" s="3"/>
      <c r="GVY167" s="3"/>
      <c r="GVZ167" s="3"/>
      <c r="GWA167" s="3"/>
      <c r="GWB167" s="3"/>
      <c r="GWC167" s="3"/>
      <c r="GWD167" s="3"/>
      <c r="GWE167" s="3"/>
      <c r="GWF167" s="3"/>
      <c r="GWG167" s="3"/>
      <c r="GWH167" s="3"/>
      <c r="GWI167" s="3"/>
      <c r="GWJ167" s="3"/>
      <c r="GWK167" s="3"/>
      <c r="GWL167" s="3"/>
      <c r="GWM167" s="3"/>
      <c r="GWN167" s="3"/>
      <c r="GWO167" s="3"/>
      <c r="GWP167" s="3"/>
      <c r="GWQ167" s="3"/>
      <c r="GWR167" s="3"/>
      <c r="GWS167" s="3"/>
      <c r="GWT167" s="3"/>
      <c r="GWU167" s="3"/>
      <c r="GWV167" s="3"/>
      <c r="GWW167" s="3"/>
      <c r="GWX167" s="3"/>
      <c r="GWY167" s="3"/>
      <c r="GWZ167" s="3"/>
      <c r="GXA167" s="3"/>
      <c r="GXB167" s="3"/>
      <c r="GXC167" s="3"/>
      <c r="GXD167" s="3"/>
      <c r="GXE167" s="3"/>
      <c r="GXF167" s="3"/>
      <c r="GXG167" s="3"/>
      <c r="GXH167" s="3"/>
      <c r="GXI167" s="3"/>
      <c r="GXJ167" s="3"/>
      <c r="GXK167" s="3"/>
      <c r="GXL167" s="3"/>
      <c r="GXM167" s="3"/>
      <c r="GXN167" s="3"/>
      <c r="GXO167" s="3"/>
      <c r="GXP167" s="3"/>
      <c r="GXQ167" s="3"/>
      <c r="GXR167" s="3"/>
      <c r="GXS167" s="3"/>
      <c r="GXT167" s="3"/>
      <c r="GXU167" s="3"/>
      <c r="GXV167" s="3"/>
      <c r="GXW167" s="3"/>
      <c r="GXX167" s="3"/>
      <c r="GXY167" s="3"/>
      <c r="GXZ167" s="3"/>
      <c r="GYA167" s="3"/>
      <c r="GYB167" s="3"/>
      <c r="GYC167" s="3"/>
      <c r="GYD167" s="3"/>
      <c r="GYE167" s="3"/>
      <c r="GYF167" s="3"/>
      <c r="GYG167" s="3"/>
      <c r="GYH167" s="3"/>
      <c r="GYI167" s="3"/>
      <c r="GYJ167" s="3"/>
      <c r="GYK167" s="3"/>
      <c r="GYL167" s="3"/>
      <c r="GYM167" s="3"/>
      <c r="GYN167" s="3"/>
      <c r="GYO167" s="3"/>
      <c r="GYP167" s="3"/>
      <c r="GYQ167" s="3"/>
      <c r="GYR167" s="3"/>
      <c r="GYS167" s="3"/>
      <c r="GYT167" s="3"/>
      <c r="GYU167" s="3"/>
      <c r="GYV167" s="3"/>
      <c r="GYW167" s="3"/>
      <c r="GYX167" s="3"/>
      <c r="GYY167" s="3"/>
      <c r="GYZ167" s="3"/>
      <c r="GZA167" s="3"/>
      <c r="GZB167" s="3"/>
      <c r="GZC167" s="3"/>
      <c r="GZD167" s="3"/>
      <c r="GZE167" s="3"/>
      <c r="GZF167" s="3"/>
      <c r="GZG167" s="3"/>
      <c r="GZH167" s="3"/>
      <c r="GZI167" s="3"/>
      <c r="GZJ167" s="3"/>
      <c r="GZK167" s="3"/>
      <c r="GZL167" s="3"/>
      <c r="GZM167" s="3"/>
      <c r="GZN167" s="3"/>
      <c r="GZO167" s="3"/>
      <c r="GZP167" s="3"/>
      <c r="GZQ167" s="3"/>
      <c r="GZR167" s="3"/>
      <c r="GZS167" s="3"/>
      <c r="GZT167" s="3"/>
      <c r="GZU167" s="3"/>
      <c r="GZV167" s="3"/>
      <c r="GZW167" s="3"/>
      <c r="GZX167" s="3"/>
      <c r="GZY167" s="3"/>
      <c r="GZZ167" s="3"/>
      <c r="HAA167" s="3"/>
      <c r="HAB167" s="3"/>
      <c r="HAC167" s="3"/>
      <c r="HAD167" s="3"/>
      <c r="HAE167" s="3"/>
      <c r="HAF167" s="3"/>
      <c r="HAG167" s="3"/>
      <c r="HAH167" s="3"/>
      <c r="HAI167" s="3"/>
      <c r="HAJ167" s="3"/>
      <c r="HAK167" s="3"/>
      <c r="HAL167" s="3"/>
      <c r="HAM167" s="3"/>
      <c r="HAN167" s="3"/>
      <c r="HAO167" s="3"/>
      <c r="HAP167" s="3"/>
      <c r="HAQ167" s="3"/>
      <c r="HAR167" s="3"/>
      <c r="HAS167" s="3"/>
      <c r="HAT167" s="3"/>
      <c r="HAU167" s="3"/>
      <c r="HAV167" s="3"/>
      <c r="HAW167" s="3"/>
      <c r="HAX167" s="3"/>
      <c r="HAY167" s="3"/>
      <c r="HAZ167" s="3"/>
      <c r="HBA167" s="3"/>
      <c r="HBB167" s="3"/>
      <c r="HBC167" s="3"/>
      <c r="HBD167" s="3"/>
      <c r="HBE167" s="3"/>
      <c r="HBF167" s="3"/>
      <c r="HBG167" s="3"/>
      <c r="HBH167" s="3"/>
      <c r="HBI167" s="3"/>
      <c r="HBJ167" s="3"/>
      <c r="HBK167" s="3"/>
      <c r="HBL167" s="3"/>
      <c r="HBM167" s="3"/>
      <c r="HBN167" s="3"/>
      <c r="HBO167" s="3"/>
      <c r="HBP167" s="3"/>
      <c r="HBQ167" s="3"/>
      <c r="HBR167" s="3"/>
      <c r="HBS167" s="3"/>
      <c r="HBT167" s="3"/>
      <c r="HBU167" s="3"/>
      <c r="HBV167" s="3"/>
      <c r="HBW167" s="3"/>
      <c r="HBX167" s="3"/>
      <c r="HBY167" s="3"/>
      <c r="HBZ167" s="3"/>
      <c r="HCA167" s="3"/>
      <c r="HCB167" s="3"/>
      <c r="HCC167" s="3"/>
      <c r="HCD167" s="3"/>
      <c r="HCE167" s="3"/>
      <c r="HCF167" s="3"/>
      <c r="HCG167" s="3"/>
      <c r="HCH167" s="3"/>
      <c r="HCI167" s="3"/>
      <c r="HCJ167" s="3"/>
      <c r="HCK167" s="3"/>
      <c r="HCL167" s="3"/>
      <c r="HCM167" s="3"/>
      <c r="HCN167" s="3"/>
      <c r="HCO167" s="3"/>
      <c r="HCP167" s="3"/>
      <c r="HCQ167" s="3"/>
      <c r="HCR167" s="3"/>
      <c r="HCS167" s="3"/>
      <c r="HCT167" s="3"/>
      <c r="HCU167" s="3"/>
      <c r="HCV167" s="3"/>
      <c r="HCW167" s="3"/>
      <c r="HCX167" s="3"/>
      <c r="HCY167" s="3"/>
      <c r="HCZ167" s="3"/>
      <c r="HDA167" s="3"/>
      <c r="HDB167" s="3"/>
      <c r="HDC167" s="3"/>
      <c r="HDD167" s="3"/>
      <c r="HDE167" s="3"/>
      <c r="HDF167" s="3"/>
      <c r="HDG167" s="3"/>
      <c r="HDH167" s="3"/>
      <c r="HDI167" s="3"/>
      <c r="HDJ167" s="3"/>
      <c r="HDK167" s="3"/>
      <c r="HDL167" s="3"/>
      <c r="HDM167" s="3"/>
      <c r="HDN167" s="3"/>
      <c r="HDO167" s="3"/>
      <c r="HDP167" s="3"/>
      <c r="HDQ167" s="3"/>
      <c r="HDR167" s="3"/>
      <c r="HDS167" s="3"/>
      <c r="HDT167" s="3"/>
      <c r="HDU167" s="3"/>
      <c r="HDV167" s="3"/>
      <c r="HDW167" s="3"/>
      <c r="HDX167" s="3"/>
      <c r="HDY167" s="3"/>
      <c r="HDZ167" s="3"/>
      <c r="HEA167" s="3"/>
      <c r="HEB167" s="3"/>
      <c r="HEC167" s="3"/>
      <c r="HED167" s="3"/>
      <c r="HEE167" s="3"/>
      <c r="HEF167" s="3"/>
      <c r="HEG167" s="3"/>
      <c r="HEH167" s="3"/>
      <c r="HEI167" s="3"/>
      <c r="HEJ167" s="3"/>
      <c r="HEK167" s="3"/>
      <c r="HEL167" s="3"/>
      <c r="HEM167" s="3"/>
      <c r="HEN167" s="3"/>
      <c r="HEO167" s="3"/>
      <c r="HEP167" s="3"/>
      <c r="HEQ167" s="3"/>
      <c r="HER167" s="3"/>
      <c r="HES167" s="3"/>
      <c r="HET167" s="3"/>
      <c r="HEU167" s="3"/>
      <c r="HEV167" s="3"/>
      <c r="HEW167" s="3"/>
      <c r="HEX167" s="3"/>
      <c r="HEY167" s="3"/>
      <c r="HEZ167" s="3"/>
      <c r="HFA167" s="3"/>
      <c r="HFB167" s="3"/>
      <c r="HFC167" s="3"/>
      <c r="HFD167" s="3"/>
      <c r="HFE167" s="3"/>
      <c r="HFF167" s="3"/>
      <c r="HFG167" s="3"/>
      <c r="HFH167" s="3"/>
      <c r="HFI167" s="3"/>
      <c r="HFJ167" s="3"/>
      <c r="HFK167" s="3"/>
      <c r="HFL167" s="3"/>
      <c r="HFM167" s="3"/>
      <c r="HFN167" s="3"/>
      <c r="HFO167" s="3"/>
      <c r="HFP167" s="3"/>
      <c r="HFQ167" s="3"/>
      <c r="HFR167" s="3"/>
      <c r="HFS167" s="3"/>
      <c r="HFT167" s="3"/>
      <c r="HFU167" s="3"/>
      <c r="HFV167" s="3"/>
      <c r="HFW167" s="3"/>
      <c r="HFX167" s="3"/>
      <c r="HFY167" s="3"/>
      <c r="HFZ167" s="3"/>
      <c r="HGA167" s="3"/>
      <c r="HGB167" s="3"/>
      <c r="HGC167" s="3"/>
      <c r="HGD167" s="3"/>
      <c r="HGE167" s="3"/>
      <c r="HGF167" s="3"/>
      <c r="HGG167" s="3"/>
      <c r="HGH167" s="3"/>
      <c r="HGI167" s="3"/>
      <c r="HGJ167" s="3"/>
      <c r="HGK167" s="3"/>
      <c r="HGL167" s="3"/>
      <c r="HGM167" s="3"/>
      <c r="HGN167" s="3"/>
      <c r="HGO167" s="3"/>
      <c r="HGP167" s="3"/>
      <c r="HGQ167" s="3"/>
      <c r="HGR167" s="3"/>
      <c r="HGS167" s="3"/>
      <c r="HGT167" s="3"/>
      <c r="HGU167" s="3"/>
      <c r="HGV167" s="3"/>
      <c r="HGW167" s="3"/>
      <c r="HGX167" s="3"/>
      <c r="HGY167" s="3"/>
      <c r="HGZ167" s="3"/>
      <c r="HHA167" s="3"/>
      <c r="HHB167" s="3"/>
      <c r="HHC167" s="3"/>
      <c r="HHD167" s="3"/>
      <c r="HHE167" s="3"/>
      <c r="HHF167" s="3"/>
      <c r="HHG167" s="3"/>
      <c r="HHH167" s="3"/>
      <c r="HHI167" s="3"/>
      <c r="HHJ167" s="3"/>
      <c r="HHK167" s="3"/>
      <c r="HHL167" s="3"/>
      <c r="HHM167" s="3"/>
      <c r="HHN167" s="3"/>
      <c r="HHO167" s="3"/>
      <c r="HHP167" s="3"/>
      <c r="HHQ167" s="3"/>
      <c r="HHR167" s="3"/>
      <c r="HHS167" s="3"/>
      <c r="HHT167" s="3"/>
      <c r="HHU167" s="3"/>
      <c r="HHV167" s="3"/>
      <c r="HHW167" s="3"/>
      <c r="HHX167" s="3"/>
      <c r="HHY167" s="3"/>
      <c r="HHZ167" s="3"/>
      <c r="HIA167" s="3"/>
      <c r="HIB167" s="3"/>
      <c r="HIC167" s="3"/>
      <c r="HID167" s="3"/>
      <c r="HIE167" s="3"/>
      <c r="HIF167" s="3"/>
      <c r="HIG167" s="3"/>
      <c r="HIH167" s="3"/>
      <c r="HII167" s="3"/>
      <c r="HIJ167" s="3"/>
      <c r="HIK167" s="3"/>
      <c r="HIL167" s="3"/>
      <c r="HIM167" s="3"/>
      <c r="HIN167" s="3"/>
      <c r="HIO167" s="3"/>
      <c r="HIP167" s="3"/>
      <c r="HIQ167" s="3"/>
      <c r="HIR167" s="3"/>
      <c r="HIS167" s="3"/>
      <c r="HIT167" s="3"/>
      <c r="HIU167" s="3"/>
      <c r="HIV167" s="3"/>
      <c r="HIW167" s="3"/>
      <c r="HIX167" s="3"/>
      <c r="HIY167" s="3"/>
      <c r="HIZ167" s="3"/>
      <c r="HJA167" s="3"/>
      <c r="HJB167" s="3"/>
      <c r="HJC167" s="3"/>
      <c r="HJD167" s="3"/>
      <c r="HJE167" s="3"/>
      <c r="HJF167" s="3"/>
      <c r="HJG167" s="3"/>
      <c r="HJH167" s="3"/>
      <c r="HJI167" s="3"/>
      <c r="HJJ167" s="3"/>
      <c r="HJK167" s="3"/>
      <c r="HJL167" s="3"/>
      <c r="HJM167" s="3"/>
      <c r="HJN167" s="3"/>
      <c r="HJO167" s="3"/>
      <c r="HJP167" s="3"/>
      <c r="HJQ167" s="3"/>
      <c r="HJR167" s="3"/>
      <c r="HJS167" s="3"/>
      <c r="HJT167" s="3"/>
      <c r="HJU167" s="3"/>
      <c r="HJV167" s="3"/>
      <c r="HJW167" s="3"/>
      <c r="HJX167" s="3"/>
      <c r="HJY167" s="3"/>
      <c r="HJZ167" s="3"/>
      <c r="HKA167" s="3"/>
      <c r="HKB167" s="3"/>
      <c r="HKC167" s="3"/>
      <c r="HKD167" s="3"/>
      <c r="HKE167" s="3"/>
      <c r="HKF167" s="3"/>
      <c r="HKG167" s="3"/>
      <c r="HKH167" s="3"/>
      <c r="HKI167" s="3"/>
      <c r="HKJ167" s="3"/>
      <c r="HKK167" s="3"/>
      <c r="HKL167" s="3"/>
      <c r="HKM167" s="3"/>
      <c r="HKN167" s="3"/>
      <c r="HKO167" s="3"/>
      <c r="HKP167" s="3"/>
      <c r="HKQ167" s="3"/>
      <c r="HKR167" s="3"/>
      <c r="HKS167" s="3"/>
      <c r="HKT167" s="3"/>
      <c r="HKU167" s="3"/>
      <c r="HKV167" s="3"/>
      <c r="HKW167" s="3"/>
      <c r="HKX167" s="3"/>
      <c r="HKY167" s="3"/>
      <c r="HKZ167" s="3"/>
      <c r="HLA167" s="3"/>
      <c r="HLB167" s="3"/>
      <c r="HLC167" s="3"/>
      <c r="HLD167" s="3"/>
      <c r="HLE167" s="3"/>
      <c r="HLF167" s="3"/>
      <c r="HLG167" s="3"/>
      <c r="HLH167" s="3"/>
      <c r="HLI167" s="3"/>
      <c r="HLJ167" s="3"/>
      <c r="HLK167" s="3"/>
      <c r="HLL167" s="3"/>
      <c r="HLM167" s="3"/>
      <c r="HLN167" s="3"/>
      <c r="HLO167" s="3"/>
      <c r="HLP167" s="3"/>
      <c r="HLQ167" s="3"/>
      <c r="HLR167" s="3"/>
      <c r="HLS167" s="3"/>
      <c r="HLT167" s="3"/>
      <c r="HLU167" s="3"/>
      <c r="HLV167" s="3"/>
      <c r="HLW167" s="3"/>
      <c r="HLX167" s="3"/>
      <c r="HLY167" s="3"/>
      <c r="HLZ167" s="3"/>
      <c r="HMA167" s="3"/>
      <c r="HMB167" s="3"/>
      <c r="HMC167" s="3"/>
      <c r="HMD167" s="3"/>
      <c r="HME167" s="3"/>
      <c r="HMF167" s="3"/>
      <c r="HMG167" s="3"/>
      <c r="HMH167" s="3"/>
      <c r="HMI167" s="3"/>
      <c r="HMJ167" s="3"/>
      <c r="HMK167" s="3"/>
      <c r="HML167" s="3"/>
      <c r="HMM167" s="3"/>
      <c r="HMN167" s="3"/>
      <c r="HMO167" s="3"/>
      <c r="HMP167" s="3"/>
      <c r="HMQ167" s="3"/>
      <c r="HMR167" s="3"/>
      <c r="HMS167" s="3"/>
      <c r="HMT167" s="3"/>
      <c r="HMU167" s="3"/>
      <c r="HMV167" s="3"/>
      <c r="HMW167" s="3"/>
      <c r="HMX167" s="3"/>
      <c r="HMY167" s="3"/>
      <c r="HMZ167" s="3"/>
      <c r="HNA167" s="3"/>
      <c r="HNB167" s="3"/>
      <c r="HNC167" s="3"/>
      <c r="HND167" s="3"/>
      <c r="HNE167" s="3"/>
      <c r="HNF167" s="3"/>
      <c r="HNG167" s="3"/>
      <c r="HNH167" s="3"/>
      <c r="HNI167" s="3"/>
      <c r="HNJ167" s="3"/>
      <c r="HNK167" s="3"/>
      <c r="HNL167" s="3"/>
      <c r="HNM167" s="3"/>
      <c r="HNN167" s="3"/>
      <c r="HNO167" s="3"/>
      <c r="HNP167" s="3"/>
      <c r="HNQ167" s="3"/>
      <c r="HNR167" s="3"/>
      <c r="HNS167" s="3"/>
      <c r="HNT167" s="3"/>
      <c r="HNU167" s="3"/>
      <c r="HNV167" s="3"/>
      <c r="HNW167" s="3"/>
      <c r="HNX167" s="3"/>
      <c r="HNY167" s="3"/>
      <c r="HNZ167" s="3"/>
      <c r="HOA167" s="3"/>
      <c r="HOB167" s="3"/>
      <c r="HOC167" s="3"/>
      <c r="HOD167" s="3"/>
      <c r="HOE167" s="3"/>
      <c r="HOF167" s="3"/>
      <c r="HOG167" s="3"/>
      <c r="HOH167" s="3"/>
      <c r="HOI167" s="3"/>
      <c r="HOJ167" s="3"/>
      <c r="HOK167" s="3"/>
      <c r="HOL167" s="3"/>
      <c r="HOM167" s="3"/>
      <c r="HON167" s="3"/>
      <c r="HOO167" s="3"/>
      <c r="HOP167" s="3"/>
      <c r="HOQ167" s="3"/>
      <c r="HOR167" s="3"/>
      <c r="HOS167" s="3"/>
      <c r="HOT167" s="3"/>
      <c r="HOU167" s="3"/>
      <c r="HOV167" s="3"/>
      <c r="HOW167" s="3"/>
      <c r="HOX167" s="3"/>
      <c r="HOY167" s="3"/>
      <c r="HOZ167" s="3"/>
      <c r="HPA167" s="3"/>
      <c r="HPB167" s="3"/>
      <c r="HPC167" s="3"/>
      <c r="HPD167" s="3"/>
      <c r="HPE167" s="3"/>
      <c r="HPF167" s="3"/>
      <c r="HPG167" s="3"/>
      <c r="HPH167" s="3"/>
      <c r="HPI167" s="3"/>
      <c r="HPJ167" s="3"/>
      <c r="HPK167" s="3"/>
      <c r="HPL167" s="3"/>
      <c r="HPM167" s="3"/>
      <c r="HPN167" s="3"/>
      <c r="HPO167" s="3"/>
      <c r="HPP167" s="3"/>
      <c r="HPQ167" s="3"/>
      <c r="HPR167" s="3"/>
      <c r="HPS167" s="3"/>
      <c r="HPT167" s="3"/>
      <c r="HPU167" s="3"/>
      <c r="HPV167" s="3"/>
      <c r="HPW167" s="3"/>
      <c r="HPX167" s="3"/>
      <c r="HPY167" s="3"/>
      <c r="HPZ167" s="3"/>
      <c r="HQA167" s="3"/>
      <c r="HQB167" s="3"/>
      <c r="HQC167" s="3"/>
      <c r="HQD167" s="3"/>
      <c r="HQE167" s="3"/>
      <c r="HQF167" s="3"/>
      <c r="HQG167" s="3"/>
      <c r="HQH167" s="3"/>
      <c r="HQI167" s="3"/>
      <c r="HQJ167" s="3"/>
      <c r="HQK167" s="3"/>
      <c r="HQL167" s="3"/>
      <c r="HQM167" s="3"/>
      <c r="HQN167" s="3"/>
      <c r="HQO167" s="3"/>
      <c r="HQP167" s="3"/>
      <c r="HQQ167" s="3"/>
      <c r="HQR167" s="3"/>
      <c r="HQS167" s="3"/>
      <c r="HQT167" s="3"/>
      <c r="HQU167" s="3"/>
      <c r="HQV167" s="3"/>
      <c r="HQW167" s="3"/>
      <c r="HQX167" s="3"/>
      <c r="HQY167" s="3"/>
      <c r="HQZ167" s="3"/>
      <c r="HRA167" s="3"/>
      <c r="HRB167" s="3"/>
      <c r="HRC167" s="3"/>
      <c r="HRD167" s="3"/>
      <c r="HRE167" s="3"/>
      <c r="HRF167" s="3"/>
      <c r="HRG167" s="3"/>
      <c r="HRH167" s="3"/>
      <c r="HRI167" s="3"/>
      <c r="HRJ167" s="3"/>
      <c r="HRK167" s="3"/>
      <c r="HRL167" s="3"/>
      <c r="HRM167" s="3"/>
      <c r="HRN167" s="3"/>
      <c r="HRO167" s="3"/>
      <c r="HRP167" s="3"/>
      <c r="HRQ167" s="3"/>
      <c r="HRR167" s="3"/>
      <c r="HRS167" s="3"/>
      <c r="HRT167" s="3"/>
      <c r="HRU167" s="3"/>
      <c r="HRV167" s="3"/>
      <c r="HRW167" s="3"/>
      <c r="HRX167" s="3"/>
      <c r="HRY167" s="3"/>
      <c r="HRZ167" s="3"/>
      <c r="HSA167" s="3"/>
      <c r="HSB167" s="3"/>
      <c r="HSC167" s="3"/>
      <c r="HSD167" s="3"/>
      <c r="HSE167" s="3"/>
      <c r="HSF167" s="3"/>
      <c r="HSG167" s="3"/>
      <c r="HSH167" s="3"/>
      <c r="HSI167" s="3"/>
      <c r="HSJ167" s="3"/>
      <c r="HSK167" s="3"/>
      <c r="HSL167" s="3"/>
      <c r="HSM167" s="3"/>
      <c r="HSN167" s="3"/>
      <c r="HSO167" s="3"/>
      <c r="HSP167" s="3"/>
      <c r="HSQ167" s="3"/>
      <c r="HSR167" s="3"/>
      <c r="HSS167" s="3"/>
      <c r="HST167" s="3"/>
      <c r="HSU167" s="3"/>
      <c r="HSV167" s="3"/>
      <c r="HSW167" s="3"/>
      <c r="HSX167" s="3"/>
      <c r="HSY167" s="3"/>
      <c r="HSZ167" s="3"/>
      <c r="HTA167" s="3"/>
      <c r="HTB167" s="3"/>
      <c r="HTC167" s="3"/>
      <c r="HTD167" s="3"/>
      <c r="HTE167" s="3"/>
      <c r="HTF167" s="3"/>
      <c r="HTG167" s="3"/>
      <c r="HTH167" s="3"/>
      <c r="HTI167" s="3"/>
      <c r="HTJ167" s="3"/>
      <c r="HTK167" s="3"/>
      <c r="HTL167" s="3"/>
      <c r="HTM167" s="3"/>
      <c r="HTN167" s="3"/>
      <c r="HTO167" s="3"/>
      <c r="HTP167" s="3"/>
      <c r="HTQ167" s="3"/>
      <c r="HTR167" s="3"/>
      <c r="HTS167" s="3"/>
      <c r="HTT167" s="3"/>
      <c r="HTU167" s="3"/>
      <c r="HTV167" s="3"/>
      <c r="HTW167" s="3"/>
      <c r="HTX167" s="3"/>
      <c r="HTY167" s="3"/>
      <c r="HTZ167" s="3"/>
      <c r="HUA167" s="3"/>
      <c r="HUB167" s="3"/>
      <c r="HUC167" s="3"/>
      <c r="HUD167" s="3"/>
      <c r="HUE167" s="3"/>
      <c r="HUF167" s="3"/>
      <c r="HUG167" s="3"/>
      <c r="HUH167" s="3"/>
      <c r="HUI167" s="3"/>
      <c r="HUJ167" s="3"/>
      <c r="HUK167" s="3"/>
      <c r="HUL167" s="3"/>
      <c r="HUM167" s="3"/>
      <c r="HUN167" s="3"/>
      <c r="HUO167" s="3"/>
      <c r="HUP167" s="3"/>
      <c r="HUQ167" s="3"/>
      <c r="HUR167" s="3"/>
      <c r="HUS167" s="3"/>
      <c r="HUT167" s="3"/>
      <c r="HUU167" s="3"/>
      <c r="HUV167" s="3"/>
      <c r="HUW167" s="3"/>
      <c r="HUX167" s="3"/>
      <c r="HUY167" s="3"/>
      <c r="HUZ167" s="3"/>
      <c r="HVA167" s="3"/>
      <c r="HVB167" s="3"/>
      <c r="HVC167" s="3"/>
      <c r="HVD167" s="3"/>
      <c r="HVE167" s="3"/>
      <c r="HVF167" s="3"/>
      <c r="HVG167" s="3"/>
      <c r="HVH167" s="3"/>
      <c r="HVI167" s="3"/>
      <c r="HVJ167" s="3"/>
      <c r="HVK167" s="3"/>
      <c r="HVL167" s="3"/>
      <c r="HVM167" s="3"/>
      <c r="HVN167" s="3"/>
      <c r="HVO167" s="3"/>
      <c r="HVP167" s="3"/>
      <c r="HVQ167" s="3"/>
      <c r="HVR167" s="3"/>
      <c r="HVS167" s="3"/>
      <c r="HVT167" s="3"/>
      <c r="HVU167" s="3"/>
      <c r="HVV167" s="3"/>
      <c r="HVW167" s="3"/>
      <c r="HVX167" s="3"/>
      <c r="HVY167" s="3"/>
      <c r="HVZ167" s="3"/>
      <c r="HWA167" s="3"/>
      <c r="HWB167" s="3"/>
      <c r="HWC167" s="3"/>
      <c r="HWD167" s="3"/>
      <c r="HWE167" s="3"/>
      <c r="HWF167" s="3"/>
      <c r="HWG167" s="3"/>
      <c r="HWH167" s="3"/>
      <c r="HWI167" s="3"/>
      <c r="HWJ167" s="3"/>
      <c r="HWK167" s="3"/>
      <c r="HWL167" s="3"/>
      <c r="HWM167" s="3"/>
      <c r="HWN167" s="3"/>
      <c r="HWO167" s="3"/>
      <c r="HWP167" s="3"/>
      <c r="HWQ167" s="3"/>
      <c r="HWR167" s="3"/>
      <c r="HWS167" s="3"/>
      <c r="HWT167" s="3"/>
      <c r="HWU167" s="3"/>
      <c r="HWV167" s="3"/>
      <c r="HWW167" s="3"/>
      <c r="HWX167" s="3"/>
      <c r="HWY167" s="3"/>
      <c r="HWZ167" s="3"/>
      <c r="HXA167" s="3"/>
      <c r="HXB167" s="3"/>
      <c r="HXC167" s="3"/>
      <c r="HXD167" s="3"/>
      <c r="HXE167" s="3"/>
      <c r="HXF167" s="3"/>
      <c r="HXG167" s="3"/>
      <c r="HXH167" s="3"/>
      <c r="HXI167" s="3"/>
      <c r="HXJ167" s="3"/>
      <c r="HXK167" s="3"/>
      <c r="HXL167" s="3"/>
      <c r="HXM167" s="3"/>
      <c r="HXN167" s="3"/>
      <c r="HXO167" s="3"/>
      <c r="HXP167" s="3"/>
      <c r="HXQ167" s="3"/>
      <c r="HXR167" s="3"/>
      <c r="HXS167" s="3"/>
      <c r="HXT167" s="3"/>
      <c r="HXU167" s="3"/>
      <c r="HXV167" s="3"/>
      <c r="HXW167" s="3"/>
      <c r="HXX167" s="3"/>
      <c r="HXY167" s="3"/>
      <c r="HXZ167" s="3"/>
      <c r="HYA167" s="3"/>
      <c r="HYB167" s="3"/>
      <c r="HYC167" s="3"/>
      <c r="HYD167" s="3"/>
      <c r="HYE167" s="3"/>
      <c r="HYF167" s="3"/>
      <c r="HYG167" s="3"/>
      <c r="HYH167" s="3"/>
      <c r="HYI167" s="3"/>
      <c r="HYJ167" s="3"/>
      <c r="HYK167" s="3"/>
      <c r="HYL167" s="3"/>
      <c r="HYM167" s="3"/>
      <c r="HYN167" s="3"/>
      <c r="HYO167" s="3"/>
      <c r="HYP167" s="3"/>
      <c r="HYQ167" s="3"/>
      <c r="HYR167" s="3"/>
      <c r="HYS167" s="3"/>
      <c r="HYT167" s="3"/>
      <c r="HYU167" s="3"/>
      <c r="HYV167" s="3"/>
      <c r="HYW167" s="3"/>
      <c r="HYX167" s="3"/>
      <c r="HYY167" s="3"/>
      <c r="HYZ167" s="3"/>
      <c r="HZA167" s="3"/>
      <c r="HZB167" s="3"/>
      <c r="HZC167" s="3"/>
      <c r="HZD167" s="3"/>
      <c r="HZE167" s="3"/>
      <c r="HZF167" s="3"/>
      <c r="HZG167" s="3"/>
      <c r="HZH167" s="3"/>
      <c r="HZI167" s="3"/>
      <c r="HZJ167" s="3"/>
      <c r="HZK167" s="3"/>
      <c r="HZL167" s="3"/>
      <c r="HZM167" s="3"/>
      <c r="HZN167" s="3"/>
      <c r="HZO167" s="3"/>
      <c r="HZP167" s="3"/>
      <c r="HZQ167" s="3"/>
      <c r="HZR167" s="3"/>
      <c r="HZS167" s="3"/>
      <c r="HZT167" s="3"/>
      <c r="HZU167" s="3"/>
      <c r="HZV167" s="3"/>
      <c r="HZW167" s="3"/>
      <c r="HZX167" s="3"/>
      <c r="HZY167" s="3"/>
      <c r="HZZ167" s="3"/>
      <c r="IAA167" s="3"/>
      <c r="IAB167" s="3"/>
      <c r="IAC167" s="3"/>
      <c r="IAD167" s="3"/>
      <c r="IAE167" s="3"/>
      <c r="IAF167" s="3"/>
      <c r="IAG167" s="3"/>
      <c r="IAH167" s="3"/>
      <c r="IAI167" s="3"/>
      <c r="IAJ167" s="3"/>
      <c r="IAK167" s="3"/>
      <c r="IAL167" s="3"/>
      <c r="IAM167" s="3"/>
      <c r="IAN167" s="3"/>
      <c r="IAO167" s="3"/>
      <c r="IAP167" s="3"/>
      <c r="IAQ167" s="3"/>
      <c r="IAR167" s="3"/>
      <c r="IAS167" s="3"/>
      <c r="IAT167" s="3"/>
      <c r="IAU167" s="3"/>
      <c r="IAV167" s="3"/>
      <c r="IAW167" s="3"/>
      <c r="IAX167" s="3"/>
      <c r="IAY167" s="3"/>
      <c r="IAZ167" s="3"/>
      <c r="IBA167" s="3"/>
      <c r="IBB167" s="3"/>
      <c r="IBC167" s="3"/>
      <c r="IBD167" s="3"/>
      <c r="IBE167" s="3"/>
      <c r="IBF167" s="3"/>
      <c r="IBG167" s="3"/>
      <c r="IBH167" s="3"/>
      <c r="IBI167" s="3"/>
      <c r="IBJ167" s="3"/>
      <c r="IBK167" s="3"/>
      <c r="IBL167" s="3"/>
      <c r="IBM167" s="3"/>
      <c r="IBN167" s="3"/>
      <c r="IBO167" s="3"/>
      <c r="IBP167" s="3"/>
      <c r="IBQ167" s="3"/>
      <c r="IBR167" s="3"/>
      <c r="IBS167" s="3"/>
      <c r="IBT167" s="3"/>
      <c r="IBU167" s="3"/>
      <c r="IBV167" s="3"/>
      <c r="IBW167" s="3"/>
      <c r="IBX167" s="3"/>
      <c r="IBY167" s="3"/>
      <c r="IBZ167" s="3"/>
      <c r="ICA167" s="3"/>
      <c r="ICB167" s="3"/>
      <c r="ICC167" s="3"/>
      <c r="ICD167" s="3"/>
      <c r="ICE167" s="3"/>
      <c r="ICF167" s="3"/>
      <c r="ICG167" s="3"/>
      <c r="ICH167" s="3"/>
      <c r="ICI167" s="3"/>
      <c r="ICJ167" s="3"/>
      <c r="ICK167" s="3"/>
      <c r="ICL167" s="3"/>
      <c r="ICM167" s="3"/>
      <c r="ICN167" s="3"/>
      <c r="ICO167" s="3"/>
      <c r="ICP167" s="3"/>
      <c r="ICQ167" s="3"/>
      <c r="ICR167" s="3"/>
      <c r="ICS167" s="3"/>
      <c r="ICT167" s="3"/>
      <c r="ICU167" s="3"/>
      <c r="ICV167" s="3"/>
      <c r="ICW167" s="3"/>
      <c r="ICX167" s="3"/>
      <c r="ICY167" s="3"/>
      <c r="ICZ167" s="3"/>
      <c r="IDA167" s="3"/>
      <c r="IDB167" s="3"/>
      <c r="IDC167" s="3"/>
      <c r="IDD167" s="3"/>
      <c r="IDE167" s="3"/>
      <c r="IDF167" s="3"/>
      <c r="IDG167" s="3"/>
      <c r="IDH167" s="3"/>
      <c r="IDI167" s="3"/>
      <c r="IDJ167" s="3"/>
      <c r="IDK167" s="3"/>
      <c r="IDL167" s="3"/>
      <c r="IDM167" s="3"/>
      <c r="IDN167" s="3"/>
      <c r="IDO167" s="3"/>
      <c r="IDP167" s="3"/>
      <c r="IDQ167" s="3"/>
      <c r="IDR167" s="3"/>
      <c r="IDS167" s="3"/>
      <c r="IDT167" s="3"/>
      <c r="IDU167" s="3"/>
      <c r="IDV167" s="3"/>
      <c r="IDW167" s="3"/>
      <c r="IDX167" s="3"/>
      <c r="IDY167" s="3"/>
      <c r="IDZ167" s="3"/>
      <c r="IEA167" s="3"/>
      <c r="IEB167" s="3"/>
      <c r="IEC167" s="3"/>
      <c r="IED167" s="3"/>
      <c r="IEE167" s="3"/>
      <c r="IEF167" s="3"/>
      <c r="IEG167" s="3"/>
      <c r="IEH167" s="3"/>
      <c r="IEI167" s="3"/>
      <c r="IEJ167" s="3"/>
      <c r="IEK167" s="3"/>
      <c r="IEL167" s="3"/>
      <c r="IEM167" s="3"/>
      <c r="IEN167" s="3"/>
      <c r="IEO167" s="3"/>
      <c r="IEP167" s="3"/>
      <c r="IEQ167" s="3"/>
      <c r="IER167" s="3"/>
      <c r="IES167" s="3"/>
      <c r="IET167" s="3"/>
      <c r="IEU167" s="3"/>
      <c r="IEV167" s="3"/>
      <c r="IEW167" s="3"/>
      <c r="IEX167" s="3"/>
      <c r="IEY167" s="3"/>
      <c r="IEZ167" s="3"/>
      <c r="IFA167" s="3"/>
      <c r="IFB167" s="3"/>
      <c r="IFC167" s="3"/>
      <c r="IFD167" s="3"/>
      <c r="IFE167" s="3"/>
      <c r="IFF167" s="3"/>
      <c r="IFG167" s="3"/>
      <c r="IFH167" s="3"/>
      <c r="IFI167" s="3"/>
      <c r="IFJ167" s="3"/>
      <c r="IFK167" s="3"/>
      <c r="IFL167" s="3"/>
      <c r="IFM167" s="3"/>
      <c r="IFN167" s="3"/>
      <c r="IFO167" s="3"/>
      <c r="IFP167" s="3"/>
      <c r="IFQ167" s="3"/>
      <c r="IFR167" s="3"/>
      <c r="IFS167" s="3"/>
      <c r="IFT167" s="3"/>
      <c r="IFU167" s="3"/>
      <c r="IFV167" s="3"/>
      <c r="IFW167" s="3"/>
      <c r="IFX167" s="3"/>
      <c r="IFY167" s="3"/>
      <c r="IFZ167" s="3"/>
      <c r="IGA167" s="3"/>
      <c r="IGB167" s="3"/>
      <c r="IGC167" s="3"/>
      <c r="IGD167" s="3"/>
      <c r="IGE167" s="3"/>
      <c r="IGF167" s="3"/>
      <c r="IGG167" s="3"/>
      <c r="IGH167" s="3"/>
      <c r="IGI167" s="3"/>
      <c r="IGJ167" s="3"/>
      <c r="IGK167" s="3"/>
      <c r="IGL167" s="3"/>
      <c r="IGM167" s="3"/>
      <c r="IGN167" s="3"/>
      <c r="IGO167" s="3"/>
      <c r="IGP167" s="3"/>
      <c r="IGQ167" s="3"/>
      <c r="IGR167" s="3"/>
      <c r="IGS167" s="3"/>
      <c r="IGT167" s="3"/>
      <c r="IGU167" s="3"/>
      <c r="IGV167" s="3"/>
      <c r="IGW167" s="3"/>
      <c r="IGX167" s="3"/>
      <c r="IGY167" s="3"/>
      <c r="IGZ167" s="3"/>
      <c r="IHA167" s="3"/>
      <c r="IHB167" s="3"/>
      <c r="IHC167" s="3"/>
      <c r="IHD167" s="3"/>
      <c r="IHE167" s="3"/>
      <c r="IHF167" s="3"/>
      <c r="IHG167" s="3"/>
      <c r="IHH167" s="3"/>
      <c r="IHI167" s="3"/>
      <c r="IHJ167" s="3"/>
      <c r="IHK167" s="3"/>
      <c r="IHL167" s="3"/>
      <c r="IHM167" s="3"/>
      <c r="IHN167" s="3"/>
      <c r="IHO167" s="3"/>
      <c r="IHP167" s="3"/>
      <c r="IHQ167" s="3"/>
      <c r="IHR167" s="3"/>
      <c r="IHS167" s="3"/>
      <c r="IHT167" s="3"/>
      <c r="IHU167" s="3"/>
      <c r="IHV167" s="3"/>
      <c r="IHW167" s="3"/>
      <c r="IHX167" s="3"/>
      <c r="IHY167" s="3"/>
      <c r="IHZ167" s="3"/>
      <c r="IIA167" s="3"/>
      <c r="IIB167" s="3"/>
      <c r="IIC167" s="3"/>
      <c r="IID167" s="3"/>
      <c r="IIE167" s="3"/>
      <c r="IIF167" s="3"/>
      <c r="IIG167" s="3"/>
      <c r="IIH167" s="3"/>
      <c r="III167" s="3"/>
      <c r="IIJ167" s="3"/>
      <c r="IIK167" s="3"/>
      <c r="IIL167" s="3"/>
      <c r="IIM167" s="3"/>
      <c r="IIN167" s="3"/>
      <c r="IIO167" s="3"/>
      <c r="IIP167" s="3"/>
      <c r="IIQ167" s="3"/>
      <c r="IIR167" s="3"/>
      <c r="IIS167" s="3"/>
      <c r="IIT167" s="3"/>
      <c r="IIU167" s="3"/>
      <c r="IIV167" s="3"/>
      <c r="IIW167" s="3"/>
      <c r="IIX167" s="3"/>
      <c r="IIY167" s="3"/>
      <c r="IIZ167" s="3"/>
      <c r="IJA167" s="3"/>
      <c r="IJB167" s="3"/>
      <c r="IJC167" s="3"/>
      <c r="IJD167" s="3"/>
      <c r="IJE167" s="3"/>
      <c r="IJF167" s="3"/>
      <c r="IJG167" s="3"/>
      <c r="IJH167" s="3"/>
      <c r="IJI167" s="3"/>
      <c r="IJJ167" s="3"/>
      <c r="IJK167" s="3"/>
      <c r="IJL167" s="3"/>
      <c r="IJM167" s="3"/>
      <c r="IJN167" s="3"/>
      <c r="IJO167" s="3"/>
      <c r="IJP167" s="3"/>
      <c r="IJQ167" s="3"/>
      <c r="IJR167" s="3"/>
      <c r="IJS167" s="3"/>
      <c r="IJT167" s="3"/>
      <c r="IJU167" s="3"/>
      <c r="IJV167" s="3"/>
      <c r="IJW167" s="3"/>
      <c r="IJX167" s="3"/>
      <c r="IJY167" s="3"/>
      <c r="IJZ167" s="3"/>
      <c r="IKA167" s="3"/>
      <c r="IKB167" s="3"/>
      <c r="IKC167" s="3"/>
      <c r="IKD167" s="3"/>
      <c r="IKE167" s="3"/>
      <c r="IKF167" s="3"/>
      <c r="IKG167" s="3"/>
      <c r="IKH167" s="3"/>
      <c r="IKI167" s="3"/>
      <c r="IKJ167" s="3"/>
      <c r="IKK167" s="3"/>
      <c r="IKL167" s="3"/>
      <c r="IKM167" s="3"/>
      <c r="IKN167" s="3"/>
      <c r="IKO167" s="3"/>
      <c r="IKP167" s="3"/>
      <c r="IKQ167" s="3"/>
      <c r="IKR167" s="3"/>
      <c r="IKS167" s="3"/>
      <c r="IKT167" s="3"/>
      <c r="IKU167" s="3"/>
      <c r="IKV167" s="3"/>
      <c r="IKW167" s="3"/>
      <c r="IKX167" s="3"/>
      <c r="IKY167" s="3"/>
      <c r="IKZ167" s="3"/>
      <c r="ILA167" s="3"/>
      <c r="ILB167" s="3"/>
      <c r="ILC167" s="3"/>
      <c r="ILD167" s="3"/>
      <c r="ILE167" s="3"/>
      <c r="ILF167" s="3"/>
      <c r="ILG167" s="3"/>
      <c r="ILH167" s="3"/>
      <c r="ILI167" s="3"/>
      <c r="ILJ167" s="3"/>
      <c r="ILK167" s="3"/>
      <c r="ILL167" s="3"/>
      <c r="ILM167" s="3"/>
      <c r="ILN167" s="3"/>
      <c r="ILO167" s="3"/>
      <c r="ILP167" s="3"/>
      <c r="ILQ167" s="3"/>
      <c r="ILR167" s="3"/>
      <c r="ILS167" s="3"/>
      <c r="ILT167" s="3"/>
      <c r="ILU167" s="3"/>
      <c r="ILV167" s="3"/>
      <c r="ILW167" s="3"/>
      <c r="ILX167" s="3"/>
      <c r="ILY167" s="3"/>
      <c r="ILZ167" s="3"/>
      <c r="IMA167" s="3"/>
      <c r="IMB167" s="3"/>
      <c r="IMC167" s="3"/>
      <c r="IMD167" s="3"/>
      <c r="IME167" s="3"/>
      <c r="IMF167" s="3"/>
      <c r="IMG167" s="3"/>
      <c r="IMH167" s="3"/>
      <c r="IMI167" s="3"/>
      <c r="IMJ167" s="3"/>
      <c r="IMK167" s="3"/>
      <c r="IML167" s="3"/>
      <c r="IMM167" s="3"/>
      <c r="IMN167" s="3"/>
      <c r="IMO167" s="3"/>
      <c r="IMP167" s="3"/>
      <c r="IMQ167" s="3"/>
      <c r="IMR167" s="3"/>
      <c r="IMS167" s="3"/>
      <c r="IMT167" s="3"/>
      <c r="IMU167" s="3"/>
      <c r="IMV167" s="3"/>
      <c r="IMW167" s="3"/>
      <c r="IMX167" s="3"/>
      <c r="IMY167" s="3"/>
      <c r="IMZ167" s="3"/>
      <c r="INA167" s="3"/>
      <c r="INB167" s="3"/>
      <c r="INC167" s="3"/>
      <c r="IND167" s="3"/>
      <c r="INE167" s="3"/>
      <c r="INF167" s="3"/>
      <c r="ING167" s="3"/>
      <c r="INH167" s="3"/>
      <c r="INI167" s="3"/>
      <c r="INJ167" s="3"/>
      <c r="INK167" s="3"/>
      <c r="INL167" s="3"/>
      <c r="INM167" s="3"/>
      <c r="INN167" s="3"/>
      <c r="INO167" s="3"/>
      <c r="INP167" s="3"/>
      <c r="INQ167" s="3"/>
      <c r="INR167" s="3"/>
      <c r="INS167" s="3"/>
      <c r="INT167" s="3"/>
      <c r="INU167" s="3"/>
      <c r="INV167" s="3"/>
      <c r="INW167" s="3"/>
      <c r="INX167" s="3"/>
      <c r="INY167" s="3"/>
      <c r="INZ167" s="3"/>
      <c r="IOA167" s="3"/>
      <c r="IOB167" s="3"/>
      <c r="IOC167" s="3"/>
      <c r="IOD167" s="3"/>
      <c r="IOE167" s="3"/>
      <c r="IOF167" s="3"/>
      <c r="IOG167" s="3"/>
      <c r="IOH167" s="3"/>
      <c r="IOI167" s="3"/>
      <c r="IOJ167" s="3"/>
      <c r="IOK167" s="3"/>
      <c r="IOL167" s="3"/>
      <c r="IOM167" s="3"/>
      <c r="ION167" s="3"/>
      <c r="IOO167" s="3"/>
      <c r="IOP167" s="3"/>
      <c r="IOQ167" s="3"/>
      <c r="IOR167" s="3"/>
      <c r="IOS167" s="3"/>
      <c r="IOT167" s="3"/>
      <c r="IOU167" s="3"/>
      <c r="IOV167" s="3"/>
      <c r="IOW167" s="3"/>
      <c r="IOX167" s="3"/>
      <c r="IOY167" s="3"/>
      <c r="IOZ167" s="3"/>
      <c r="IPA167" s="3"/>
      <c r="IPB167" s="3"/>
      <c r="IPC167" s="3"/>
      <c r="IPD167" s="3"/>
      <c r="IPE167" s="3"/>
      <c r="IPF167" s="3"/>
      <c r="IPG167" s="3"/>
      <c r="IPH167" s="3"/>
      <c r="IPI167" s="3"/>
      <c r="IPJ167" s="3"/>
      <c r="IPK167" s="3"/>
      <c r="IPL167" s="3"/>
      <c r="IPM167" s="3"/>
      <c r="IPN167" s="3"/>
      <c r="IPO167" s="3"/>
      <c r="IPP167" s="3"/>
      <c r="IPQ167" s="3"/>
      <c r="IPR167" s="3"/>
      <c r="IPS167" s="3"/>
      <c r="IPT167" s="3"/>
      <c r="IPU167" s="3"/>
      <c r="IPV167" s="3"/>
      <c r="IPW167" s="3"/>
      <c r="IPX167" s="3"/>
      <c r="IPY167" s="3"/>
      <c r="IPZ167" s="3"/>
      <c r="IQA167" s="3"/>
      <c r="IQB167" s="3"/>
      <c r="IQC167" s="3"/>
      <c r="IQD167" s="3"/>
      <c r="IQE167" s="3"/>
      <c r="IQF167" s="3"/>
      <c r="IQG167" s="3"/>
      <c r="IQH167" s="3"/>
      <c r="IQI167" s="3"/>
      <c r="IQJ167" s="3"/>
      <c r="IQK167" s="3"/>
      <c r="IQL167" s="3"/>
      <c r="IQM167" s="3"/>
      <c r="IQN167" s="3"/>
      <c r="IQO167" s="3"/>
      <c r="IQP167" s="3"/>
      <c r="IQQ167" s="3"/>
      <c r="IQR167" s="3"/>
      <c r="IQS167" s="3"/>
      <c r="IQT167" s="3"/>
      <c r="IQU167" s="3"/>
      <c r="IQV167" s="3"/>
      <c r="IQW167" s="3"/>
      <c r="IQX167" s="3"/>
      <c r="IQY167" s="3"/>
      <c r="IQZ167" s="3"/>
      <c r="IRA167" s="3"/>
      <c r="IRB167" s="3"/>
      <c r="IRC167" s="3"/>
      <c r="IRD167" s="3"/>
      <c r="IRE167" s="3"/>
      <c r="IRF167" s="3"/>
      <c r="IRG167" s="3"/>
      <c r="IRH167" s="3"/>
      <c r="IRI167" s="3"/>
      <c r="IRJ167" s="3"/>
      <c r="IRK167" s="3"/>
      <c r="IRL167" s="3"/>
      <c r="IRM167" s="3"/>
      <c r="IRN167" s="3"/>
      <c r="IRO167" s="3"/>
      <c r="IRP167" s="3"/>
      <c r="IRQ167" s="3"/>
      <c r="IRR167" s="3"/>
      <c r="IRS167" s="3"/>
      <c r="IRT167" s="3"/>
      <c r="IRU167" s="3"/>
      <c r="IRV167" s="3"/>
      <c r="IRW167" s="3"/>
      <c r="IRX167" s="3"/>
      <c r="IRY167" s="3"/>
      <c r="IRZ167" s="3"/>
      <c r="ISA167" s="3"/>
      <c r="ISB167" s="3"/>
      <c r="ISC167" s="3"/>
      <c r="ISD167" s="3"/>
      <c r="ISE167" s="3"/>
      <c r="ISF167" s="3"/>
      <c r="ISG167" s="3"/>
      <c r="ISH167" s="3"/>
      <c r="ISI167" s="3"/>
      <c r="ISJ167" s="3"/>
      <c r="ISK167" s="3"/>
      <c r="ISL167" s="3"/>
      <c r="ISM167" s="3"/>
      <c r="ISN167" s="3"/>
      <c r="ISO167" s="3"/>
      <c r="ISP167" s="3"/>
      <c r="ISQ167" s="3"/>
      <c r="ISR167" s="3"/>
      <c r="ISS167" s="3"/>
      <c r="IST167" s="3"/>
      <c r="ISU167" s="3"/>
      <c r="ISV167" s="3"/>
      <c r="ISW167" s="3"/>
      <c r="ISX167" s="3"/>
      <c r="ISY167" s="3"/>
      <c r="ISZ167" s="3"/>
      <c r="ITA167" s="3"/>
      <c r="ITB167" s="3"/>
      <c r="ITC167" s="3"/>
      <c r="ITD167" s="3"/>
      <c r="ITE167" s="3"/>
      <c r="ITF167" s="3"/>
      <c r="ITG167" s="3"/>
      <c r="ITH167" s="3"/>
      <c r="ITI167" s="3"/>
      <c r="ITJ167" s="3"/>
      <c r="ITK167" s="3"/>
      <c r="ITL167" s="3"/>
      <c r="ITM167" s="3"/>
      <c r="ITN167" s="3"/>
      <c r="ITO167" s="3"/>
      <c r="ITP167" s="3"/>
      <c r="ITQ167" s="3"/>
      <c r="ITR167" s="3"/>
      <c r="ITS167" s="3"/>
      <c r="ITT167" s="3"/>
      <c r="ITU167" s="3"/>
      <c r="ITV167" s="3"/>
      <c r="ITW167" s="3"/>
      <c r="ITX167" s="3"/>
      <c r="ITY167" s="3"/>
      <c r="ITZ167" s="3"/>
      <c r="IUA167" s="3"/>
      <c r="IUB167" s="3"/>
      <c r="IUC167" s="3"/>
      <c r="IUD167" s="3"/>
      <c r="IUE167" s="3"/>
      <c r="IUF167" s="3"/>
      <c r="IUG167" s="3"/>
      <c r="IUH167" s="3"/>
      <c r="IUI167" s="3"/>
      <c r="IUJ167" s="3"/>
      <c r="IUK167" s="3"/>
      <c r="IUL167" s="3"/>
      <c r="IUM167" s="3"/>
      <c r="IUN167" s="3"/>
      <c r="IUO167" s="3"/>
      <c r="IUP167" s="3"/>
      <c r="IUQ167" s="3"/>
      <c r="IUR167" s="3"/>
      <c r="IUS167" s="3"/>
      <c r="IUT167" s="3"/>
      <c r="IUU167" s="3"/>
      <c r="IUV167" s="3"/>
      <c r="IUW167" s="3"/>
      <c r="IUX167" s="3"/>
      <c r="IUY167" s="3"/>
      <c r="IUZ167" s="3"/>
      <c r="IVA167" s="3"/>
      <c r="IVB167" s="3"/>
      <c r="IVC167" s="3"/>
      <c r="IVD167" s="3"/>
      <c r="IVE167" s="3"/>
      <c r="IVF167" s="3"/>
      <c r="IVG167" s="3"/>
      <c r="IVH167" s="3"/>
      <c r="IVI167" s="3"/>
      <c r="IVJ167" s="3"/>
      <c r="IVK167" s="3"/>
      <c r="IVL167" s="3"/>
      <c r="IVM167" s="3"/>
      <c r="IVN167" s="3"/>
      <c r="IVO167" s="3"/>
      <c r="IVP167" s="3"/>
      <c r="IVQ167" s="3"/>
      <c r="IVR167" s="3"/>
      <c r="IVS167" s="3"/>
      <c r="IVT167" s="3"/>
      <c r="IVU167" s="3"/>
      <c r="IVV167" s="3"/>
      <c r="IVW167" s="3"/>
      <c r="IVX167" s="3"/>
      <c r="IVY167" s="3"/>
      <c r="IVZ167" s="3"/>
      <c r="IWA167" s="3"/>
      <c r="IWB167" s="3"/>
      <c r="IWC167" s="3"/>
      <c r="IWD167" s="3"/>
      <c r="IWE167" s="3"/>
      <c r="IWF167" s="3"/>
      <c r="IWG167" s="3"/>
      <c r="IWH167" s="3"/>
      <c r="IWI167" s="3"/>
      <c r="IWJ167" s="3"/>
      <c r="IWK167" s="3"/>
      <c r="IWL167" s="3"/>
      <c r="IWM167" s="3"/>
      <c r="IWN167" s="3"/>
      <c r="IWO167" s="3"/>
      <c r="IWP167" s="3"/>
      <c r="IWQ167" s="3"/>
      <c r="IWR167" s="3"/>
      <c r="IWS167" s="3"/>
      <c r="IWT167" s="3"/>
      <c r="IWU167" s="3"/>
      <c r="IWV167" s="3"/>
      <c r="IWW167" s="3"/>
      <c r="IWX167" s="3"/>
      <c r="IWY167" s="3"/>
      <c r="IWZ167" s="3"/>
      <c r="IXA167" s="3"/>
      <c r="IXB167" s="3"/>
      <c r="IXC167" s="3"/>
      <c r="IXD167" s="3"/>
      <c r="IXE167" s="3"/>
      <c r="IXF167" s="3"/>
      <c r="IXG167" s="3"/>
      <c r="IXH167" s="3"/>
      <c r="IXI167" s="3"/>
      <c r="IXJ167" s="3"/>
      <c r="IXK167" s="3"/>
      <c r="IXL167" s="3"/>
      <c r="IXM167" s="3"/>
      <c r="IXN167" s="3"/>
      <c r="IXO167" s="3"/>
      <c r="IXP167" s="3"/>
      <c r="IXQ167" s="3"/>
      <c r="IXR167" s="3"/>
      <c r="IXS167" s="3"/>
      <c r="IXT167" s="3"/>
      <c r="IXU167" s="3"/>
      <c r="IXV167" s="3"/>
      <c r="IXW167" s="3"/>
      <c r="IXX167" s="3"/>
      <c r="IXY167" s="3"/>
      <c r="IXZ167" s="3"/>
      <c r="IYA167" s="3"/>
      <c r="IYB167" s="3"/>
      <c r="IYC167" s="3"/>
      <c r="IYD167" s="3"/>
      <c r="IYE167" s="3"/>
      <c r="IYF167" s="3"/>
      <c r="IYG167" s="3"/>
      <c r="IYH167" s="3"/>
      <c r="IYI167" s="3"/>
      <c r="IYJ167" s="3"/>
      <c r="IYK167" s="3"/>
      <c r="IYL167" s="3"/>
      <c r="IYM167" s="3"/>
      <c r="IYN167" s="3"/>
      <c r="IYO167" s="3"/>
      <c r="IYP167" s="3"/>
      <c r="IYQ167" s="3"/>
      <c r="IYR167" s="3"/>
      <c r="IYS167" s="3"/>
      <c r="IYT167" s="3"/>
      <c r="IYU167" s="3"/>
      <c r="IYV167" s="3"/>
      <c r="IYW167" s="3"/>
      <c r="IYX167" s="3"/>
      <c r="IYY167" s="3"/>
      <c r="IYZ167" s="3"/>
      <c r="IZA167" s="3"/>
      <c r="IZB167" s="3"/>
      <c r="IZC167" s="3"/>
      <c r="IZD167" s="3"/>
      <c r="IZE167" s="3"/>
      <c r="IZF167" s="3"/>
      <c r="IZG167" s="3"/>
      <c r="IZH167" s="3"/>
      <c r="IZI167" s="3"/>
      <c r="IZJ167" s="3"/>
      <c r="IZK167" s="3"/>
      <c r="IZL167" s="3"/>
      <c r="IZM167" s="3"/>
      <c r="IZN167" s="3"/>
      <c r="IZO167" s="3"/>
      <c r="IZP167" s="3"/>
      <c r="IZQ167" s="3"/>
      <c r="IZR167" s="3"/>
      <c r="IZS167" s="3"/>
      <c r="IZT167" s="3"/>
      <c r="IZU167" s="3"/>
      <c r="IZV167" s="3"/>
      <c r="IZW167" s="3"/>
      <c r="IZX167" s="3"/>
      <c r="IZY167" s="3"/>
      <c r="IZZ167" s="3"/>
      <c r="JAA167" s="3"/>
      <c r="JAB167" s="3"/>
      <c r="JAC167" s="3"/>
      <c r="JAD167" s="3"/>
      <c r="JAE167" s="3"/>
      <c r="JAF167" s="3"/>
      <c r="JAG167" s="3"/>
      <c r="JAH167" s="3"/>
      <c r="JAI167" s="3"/>
      <c r="JAJ167" s="3"/>
      <c r="JAK167" s="3"/>
      <c r="JAL167" s="3"/>
      <c r="JAM167" s="3"/>
      <c r="JAN167" s="3"/>
      <c r="JAO167" s="3"/>
      <c r="JAP167" s="3"/>
      <c r="JAQ167" s="3"/>
      <c r="JAR167" s="3"/>
      <c r="JAS167" s="3"/>
      <c r="JAT167" s="3"/>
      <c r="JAU167" s="3"/>
      <c r="JAV167" s="3"/>
      <c r="JAW167" s="3"/>
      <c r="JAX167" s="3"/>
      <c r="JAY167" s="3"/>
      <c r="JAZ167" s="3"/>
      <c r="JBA167" s="3"/>
      <c r="JBB167" s="3"/>
      <c r="JBC167" s="3"/>
      <c r="JBD167" s="3"/>
      <c r="JBE167" s="3"/>
      <c r="JBF167" s="3"/>
      <c r="JBG167" s="3"/>
      <c r="JBH167" s="3"/>
      <c r="JBI167" s="3"/>
      <c r="JBJ167" s="3"/>
      <c r="JBK167" s="3"/>
      <c r="JBL167" s="3"/>
      <c r="JBM167" s="3"/>
      <c r="JBN167" s="3"/>
      <c r="JBO167" s="3"/>
      <c r="JBP167" s="3"/>
      <c r="JBQ167" s="3"/>
      <c r="JBR167" s="3"/>
      <c r="JBS167" s="3"/>
      <c r="JBT167" s="3"/>
      <c r="JBU167" s="3"/>
      <c r="JBV167" s="3"/>
      <c r="JBW167" s="3"/>
      <c r="JBX167" s="3"/>
      <c r="JBY167" s="3"/>
      <c r="JBZ167" s="3"/>
      <c r="JCA167" s="3"/>
      <c r="JCB167" s="3"/>
      <c r="JCC167" s="3"/>
      <c r="JCD167" s="3"/>
      <c r="JCE167" s="3"/>
      <c r="JCF167" s="3"/>
      <c r="JCG167" s="3"/>
      <c r="JCH167" s="3"/>
      <c r="JCI167" s="3"/>
      <c r="JCJ167" s="3"/>
      <c r="JCK167" s="3"/>
      <c r="JCL167" s="3"/>
      <c r="JCM167" s="3"/>
      <c r="JCN167" s="3"/>
      <c r="JCO167" s="3"/>
      <c r="JCP167" s="3"/>
      <c r="JCQ167" s="3"/>
      <c r="JCR167" s="3"/>
      <c r="JCS167" s="3"/>
      <c r="JCT167" s="3"/>
      <c r="JCU167" s="3"/>
      <c r="JCV167" s="3"/>
      <c r="JCW167" s="3"/>
      <c r="JCX167" s="3"/>
      <c r="JCY167" s="3"/>
      <c r="JCZ167" s="3"/>
      <c r="JDA167" s="3"/>
      <c r="JDB167" s="3"/>
      <c r="JDC167" s="3"/>
      <c r="JDD167" s="3"/>
      <c r="JDE167" s="3"/>
      <c r="JDF167" s="3"/>
      <c r="JDG167" s="3"/>
      <c r="JDH167" s="3"/>
      <c r="JDI167" s="3"/>
      <c r="JDJ167" s="3"/>
      <c r="JDK167" s="3"/>
      <c r="JDL167" s="3"/>
      <c r="JDM167" s="3"/>
      <c r="JDN167" s="3"/>
      <c r="JDO167" s="3"/>
      <c r="JDP167" s="3"/>
      <c r="JDQ167" s="3"/>
      <c r="JDR167" s="3"/>
      <c r="JDS167" s="3"/>
      <c r="JDT167" s="3"/>
      <c r="JDU167" s="3"/>
      <c r="JDV167" s="3"/>
      <c r="JDW167" s="3"/>
      <c r="JDX167" s="3"/>
      <c r="JDY167" s="3"/>
      <c r="JDZ167" s="3"/>
      <c r="JEA167" s="3"/>
      <c r="JEB167" s="3"/>
      <c r="JEC167" s="3"/>
      <c r="JED167" s="3"/>
      <c r="JEE167" s="3"/>
      <c r="JEF167" s="3"/>
      <c r="JEG167" s="3"/>
      <c r="JEH167" s="3"/>
      <c r="JEI167" s="3"/>
      <c r="JEJ167" s="3"/>
      <c r="JEK167" s="3"/>
      <c r="JEL167" s="3"/>
      <c r="JEM167" s="3"/>
      <c r="JEN167" s="3"/>
      <c r="JEO167" s="3"/>
      <c r="JEP167" s="3"/>
      <c r="JEQ167" s="3"/>
      <c r="JER167" s="3"/>
      <c r="JES167" s="3"/>
      <c r="JET167" s="3"/>
      <c r="JEU167" s="3"/>
      <c r="JEV167" s="3"/>
      <c r="JEW167" s="3"/>
      <c r="JEX167" s="3"/>
      <c r="JEY167" s="3"/>
      <c r="JEZ167" s="3"/>
      <c r="JFA167" s="3"/>
      <c r="JFB167" s="3"/>
      <c r="JFC167" s="3"/>
      <c r="JFD167" s="3"/>
      <c r="JFE167" s="3"/>
      <c r="JFF167" s="3"/>
      <c r="JFG167" s="3"/>
      <c r="JFH167" s="3"/>
      <c r="JFI167" s="3"/>
      <c r="JFJ167" s="3"/>
      <c r="JFK167" s="3"/>
      <c r="JFL167" s="3"/>
      <c r="JFM167" s="3"/>
      <c r="JFN167" s="3"/>
      <c r="JFO167" s="3"/>
      <c r="JFP167" s="3"/>
      <c r="JFQ167" s="3"/>
      <c r="JFR167" s="3"/>
      <c r="JFS167" s="3"/>
      <c r="JFT167" s="3"/>
      <c r="JFU167" s="3"/>
      <c r="JFV167" s="3"/>
      <c r="JFW167" s="3"/>
      <c r="JFX167" s="3"/>
      <c r="JFY167" s="3"/>
      <c r="JFZ167" s="3"/>
      <c r="JGA167" s="3"/>
      <c r="JGB167" s="3"/>
      <c r="JGC167" s="3"/>
      <c r="JGD167" s="3"/>
      <c r="JGE167" s="3"/>
      <c r="JGF167" s="3"/>
      <c r="JGG167" s="3"/>
      <c r="JGH167" s="3"/>
      <c r="JGI167" s="3"/>
      <c r="JGJ167" s="3"/>
      <c r="JGK167" s="3"/>
      <c r="JGL167" s="3"/>
      <c r="JGM167" s="3"/>
      <c r="JGN167" s="3"/>
      <c r="JGO167" s="3"/>
      <c r="JGP167" s="3"/>
      <c r="JGQ167" s="3"/>
      <c r="JGR167" s="3"/>
      <c r="JGS167" s="3"/>
      <c r="JGT167" s="3"/>
      <c r="JGU167" s="3"/>
      <c r="JGV167" s="3"/>
      <c r="JGW167" s="3"/>
      <c r="JGX167" s="3"/>
      <c r="JGY167" s="3"/>
      <c r="JGZ167" s="3"/>
      <c r="JHA167" s="3"/>
      <c r="JHB167" s="3"/>
      <c r="JHC167" s="3"/>
      <c r="JHD167" s="3"/>
      <c r="JHE167" s="3"/>
      <c r="JHF167" s="3"/>
      <c r="JHG167" s="3"/>
      <c r="JHH167" s="3"/>
      <c r="JHI167" s="3"/>
      <c r="JHJ167" s="3"/>
      <c r="JHK167" s="3"/>
      <c r="JHL167" s="3"/>
      <c r="JHM167" s="3"/>
      <c r="JHN167" s="3"/>
      <c r="JHO167" s="3"/>
      <c r="JHP167" s="3"/>
      <c r="JHQ167" s="3"/>
      <c r="JHR167" s="3"/>
      <c r="JHS167" s="3"/>
      <c r="JHT167" s="3"/>
      <c r="JHU167" s="3"/>
      <c r="JHV167" s="3"/>
      <c r="JHW167" s="3"/>
      <c r="JHX167" s="3"/>
      <c r="JHY167" s="3"/>
      <c r="JHZ167" s="3"/>
      <c r="JIA167" s="3"/>
      <c r="JIB167" s="3"/>
      <c r="JIC167" s="3"/>
      <c r="JID167" s="3"/>
      <c r="JIE167" s="3"/>
      <c r="JIF167" s="3"/>
      <c r="JIG167" s="3"/>
      <c r="JIH167" s="3"/>
      <c r="JII167" s="3"/>
      <c r="JIJ167" s="3"/>
      <c r="JIK167" s="3"/>
      <c r="JIL167" s="3"/>
      <c r="JIM167" s="3"/>
      <c r="JIN167" s="3"/>
      <c r="JIO167" s="3"/>
      <c r="JIP167" s="3"/>
      <c r="JIQ167" s="3"/>
      <c r="JIR167" s="3"/>
      <c r="JIS167" s="3"/>
      <c r="JIT167" s="3"/>
      <c r="JIU167" s="3"/>
      <c r="JIV167" s="3"/>
      <c r="JIW167" s="3"/>
      <c r="JIX167" s="3"/>
      <c r="JIY167" s="3"/>
      <c r="JIZ167" s="3"/>
      <c r="JJA167" s="3"/>
      <c r="JJB167" s="3"/>
      <c r="JJC167" s="3"/>
      <c r="JJD167" s="3"/>
      <c r="JJE167" s="3"/>
      <c r="JJF167" s="3"/>
      <c r="JJG167" s="3"/>
      <c r="JJH167" s="3"/>
      <c r="JJI167" s="3"/>
      <c r="JJJ167" s="3"/>
      <c r="JJK167" s="3"/>
      <c r="JJL167" s="3"/>
      <c r="JJM167" s="3"/>
      <c r="JJN167" s="3"/>
      <c r="JJO167" s="3"/>
      <c r="JJP167" s="3"/>
      <c r="JJQ167" s="3"/>
      <c r="JJR167" s="3"/>
      <c r="JJS167" s="3"/>
      <c r="JJT167" s="3"/>
      <c r="JJU167" s="3"/>
      <c r="JJV167" s="3"/>
      <c r="JJW167" s="3"/>
      <c r="JJX167" s="3"/>
      <c r="JJY167" s="3"/>
      <c r="JJZ167" s="3"/>
      <c r="JKA167" s="3"/>
      <c r="JKB167" s="3"/>
      <c r="JKC167" s="3"/>
      <c r="JKD167" s="3"/>
      <c r="JKE167" s="3"/>
      <c r="JKF167" s="3"/>
      <c r="JKG167" s="3"/>
      <c r="JKH167" s="3"/>
      <c r="JKI167" s="3"/>
      <c r="JKJ167" s="3"/>
      <c r="JKK167" s="3"/>
      <c r="JKL167" s="3"/>
      <c r="JKM167" s="3"/>
      <c r="JKN167" s="3"/>
      <c r="JKO167" s="3"/>
      <c r="JKP167" s="3"/>
      <c r="JKQ167" s="3"/>
      <c r="JKR167" s="3"/>
      <c r="JKS167" s="3"/>
      <c r="JKT167" s="3"/>
      <c r="JKU167" s="3"/>
      <c r="JKV167" s="3"/>
      <c r="JKW167" s="3"/>
      <c r="JKX167" s="3"/>
      <c r="JKY167" s="3"/>
      <c r="JKZ167" s="3"/>
      <c r="JLA167" s="3"/>
      <c r="JLB167" s="3"/>
      <c r="JLC167" s="3"/>
      <c r="JLD167" s="3"/>
      <c r="JLE167" s="3"/>
      <c r="JLF167" s="3"/>
      <c r="JLG167" s="3"/>
      <c r="JLH167" s="3"/>
      <c r="JLI167" s="3"/>
      <c r="JLJ167" s="3"/>
      <c r="JLK167" s="3"/>
      <c r="JLL167" s="3"/>
      <c r="JLM167" s="3"/>
      <c r="JLN167" s="3"/>
      <c r="JLO167" s="3"/>
      <c r="JLP167" s="3"/>
      <c r="JLQ167" s="3"/>
      <c r="JLR167" s="3"/>
      <c r="JLS167" s="3"/>
      <c r="JLT167" s="3"/>
      <c r="JLU167" s="3"/>
      <c r="JLV167" s="3"/>
      <c r="JLW167" s="3"/>
      <c r="JLX167" s="3"/>
      <c r="JLY167" s="3"/>
      <c r="JLZ167" s="3"/>
      <c r="JMA167" s="3"/>
      <c r="JMB167" s="3"/>
      <c r="JMC167" s="3"/>
      <c r="JMD167" s="3"/>
      <c r="JME167" s="3"/>
      <c r="JMF167" s="3"/>
      <c r="JMG167" s="3"/>
      <c r="JMH167" s="3"/>
      <c r="JMI167" s="3"/>
      <c r="JMJ167" s="3"/>
      <c r="JMK167" s="3"/>
      <c r="JML167" s="3"/>
      <c r="JMM167" s="3"/>
      <c r="JMN167" s="3"/>
      <c r="JMO167" s="3"/>
      <c r="JMP167" s="3"/>
      <c r="JMQ167" s="3"/>
      <c r="JMR167" s="3"/>
      <c r="JMS167" s="3"/>
      <c r="JMT167" s="3"/>
      <c r="JMU167" s="3"/>
      <c r="JMV167" s="3"/>
      <c r="JMW167" s="3"/>
      <c r="JMX167" s="3"/>
      <c r="JMY167" s="3"/>
      <c r="JMZ167" s="3"/>
      <c r="JNA167" s="3"/>
      <c r="JNB167" s="3"/>
      <c r="JNC167" s="3"/>
      <c r="JND167" s="3"/>
      <c r="JNE167" s="3"/>
      <c r="JNF167" s="3"/>
      <c r="JNG167" s="3"/>
      <c r="JNH167" s="3"/>
      <c r="JNI167" s="3"/>
      <c r="JNJ167" s="3"/>
      <c r="JNK167" s="3"/>
      <c r="JNL167" s="3"/>
      <c r="JNM167" s="3"/>
      <c r="JNN167" s="3"/>
      <c r="JNO167" s="3"/>
      <c r="JNP167" s="3"/>
      <c r="JNQ167" s="3"/>
      <c r="JNR167" s="3"/>
      <c r="JNS167" s="3"/>
      <c r="JNT167" s="3"/>
      <c r="JNU167" s="3"/>
      <c r="JNV167" s="3"/>
      <c r="JNW167" s="3"/>
      <c r="JNX167" s="3"/>
      <c r="JNY167" s="3"/>
      <c r="JNZ167" s="3"/>
      <c r="JOA167" s="3"/>
      <c r="JOB167" s="3"/>
      <c r="JOC167" s="3"/>
      <c r="JOD167" s="3"/>
      <c r="JOE167" s="3"/>
      <c r="JOF167" s="3"/>
      <c r="JOG167" s="3"/>
      <c r="JOH167" s="3"/>
      <c r="JOI167" s="3"/>
      <c r="JOJ167" s="3"/>
      <c r="JOK167" s="3"/>
      <c r="JOL167" s="3"/>
      <c r="JOM167" s="3"/>
      <c r="JON167" s="3"/>
      <c r="JOO167" s="3"/>
      <c r="JOP167" s="3"/>
      <c r="JOQ167" s="3"/>
      <c r="JOR167" s="3"/>
      <c r="JOS167" s="3"/>
      <c r="JOT167" s="3"/>
      <c r="JOU167" s="3"/>
      <c r="JOV167" s="3"/>
      <c r="JOW167" s="3"/>
      <c r="JOX167" s="3"/>
      <c r="JOY167" s="3"/>
      <c r="JOZ167" s="3"/>
      <c r="JPA167" s="3"/>
      <c r="JPB167" s="3"/>
      <c r="JPC167" s="3"/>
      <c r="JPD167" s="3"/>
      <c r="JPE167" s="3"/>
      <c r="JPF167" s="3"/>
      <c r="JPG167" s="3"/>
      <c r="JPH167" s="3"/>
      <c r="JPI167" s="3"/>
      <c r="JPJ167" s="3"/>
      <c r="JPK167" s="3"/>
      <c r="JPL167" s="3"/>
      <c r="JPM167" s="3"/>
      <c r="JPN167" s="3"/>
      <c r="JPO167" s="3"/>
      <c r="JPP167" s="3"/>
      <c r="JPQ167" s="3"/>
      <c r="JPR167" s="3"/>
      <c r="JPS167" s="3"/>
      <c r="JPT167" s="3"/>
      <c r="JPU167" s="3"/>
      <c r="JPV167" s="3"/>
      <c r="JPW167" s="3"/>
      <c r="JPX167" s="3"/>
      <c r="JPY167" s="3"/>
      <c r="JPZ167" s="3"/>
      <c r="JQA167" s="3"/>
      <c r="JQB167" s="3"/>
      <c r="JQC167" s="3"/>
      <c r="JQD167" s="3"/>
      <c r="JQE167" s="3"/>
      <c r="JQF167" s="3"/>
      <c r="JQG167" s="3"/>
      <c r="JQH167" s="3"/>
      <c r="JQI167" s="3"/>
      <c r="JQJ167" s="3"/>
      <c r="JQK167" s="3"/>
      <c r="JQL167" s="3"/>
      <c r="JQM167" s="3"/>
      <c r="JQN167" s="3"/>
      <c r="JQO167" s="3"/>
      <c r="JQP167" s="3"/>
      <c r="JQQ167" s="3"/>
      <c r="JQR167" s="3"/>
      <c r="JQS167" s="3"/>
      <c r="JQT167" s="3"/>
      <c r="JQU167" s="3"/>
      <c r="JQV167" s="3"/>
      <c r="JQW167" s="3"/>
      <c r="JQX167" s="3"/>
      <c r="JQY167" s="3"/>
      <c r="JQZ167" s="3"/>
      <c r="JRA167" s="3"/>
      <c r="JRB167" s="3"/>
      <c r="JRC167" s="3"/>
      <c r="JRD167" s="3"/>
      <c r="JRE167" s="3"/>
      <c r="JRF167" s="3"/>
      <c r="JRG167" s="3"/>
      <c r="JRH167" s="3"/>
      <c r="JRI167" s="3"/>
      <c r="JRJ167" s="3"/>
      <c r="JRK167" s="3"/>
      <c r="JRL167" s="3"/>
      <c r="JRM167" s="3"/>
      <c r="JRN167" s="3"/>
      <c r="JRO167" s="3"/>
      <c r="JRP167" s="3"/>
      <c r="JRQ167" s="3"/>
      <c r="JRR167" s="3"/>
      <c r="JRS167" s="3"/>
      <c r="JRT167" s="3"/>
      <c r="JRU167" s="3"/>
      <c r="JRV167" s="3"/>
      <c r="JRW167" s="3"/>
      <c r="JRX167" s="3"/>
      <c r="JRY167" s="3"/>
      <c r="JRZ167" s="3"/>
      <c r="JSA167" s="3"/>
      <c r="JSB167" s="3"/>
      <c r="JSC167" s="3"/>
      <c r="JSD167" s="3"/>
      <c r="JSE167" s="3"/>
      <c r="JSF167" s="3"/>
      <c r="JSG167" s="3"/>
      <c r="JSH167" s="3"/>
      <c r="JSI167" s="3"/>
      <c r="JSJ167" s="3"/>
      <c r="JSK167" s="3"/>
      <c r="JSL167" s="3"/>
      <c r="JSM167" s="3"/>
      <c r="JSN167" s="3"/>
      <c r="JSO167" s="3"/>
      <c r="JSP167" s="3"/>
      <c r="JSQ167" s="3"/>
      <c r="JSR167" s="3"/>
      <c r="JSS167" s="3"/>
      <c r="JST167" s="3"/>
      <c r="JSU167" s="3"/>
      <c r="JSV167" s="3"/>
      <c r="JSW167" s="3"/>
      <c r="JSX167" s="3"/>
      <c r="JSY167" s="3"/>
      <c r="JSZ167" s="3"/>
      <c r="JTA167" s="3"/>
      <c r="JTB167" s="3"/>
      <c r="JTC167" s="3"/>
      <c r="JTD167" s="3"/>
      <c r="JTE167" s="3"/>
      <c r="JTF167" s="3"/>
      <c r="JTG167" s="3"/>
      <c r="JTH167" s="3"/>
      <c r="JTI167" s="3"/>
      <c r="JTJ167" s="3"/>
      <c r="JTK167" s="3"/>
      <c r="JTL167" s="3"/>
      <c r="JTM167" s="3"/>
      <c r="JTN167" s="3"/>
      <c r="JTO167" s="3"/>
      <c r="JTP167" s="3"/>
      <c r="JTQ167" s="3"/>
      <c r="JTR167" s="3"/>
      <c r="JTS167" s="3"/>
      <c r="JTT167" s="3"/>
      <c r="JTU167" s="3"/>
      <c r="JTV167" s="3"/>
      <c r="JTW167" s="3"/>
      <c r="JTX167" s="3"/>
      <c r="JTY167" s="3"/>
      <c r="JTZ167" s="3"/>
      <c r="JUA167" s="3"/>
      <c r="JUB167" s="3"/>
      <c r="JUC167" s="3"/>
      <c r="JUD167" s="3"/>
      <c r="JUE167" s="3"/>
      <c r="JUF167" s="3"/>
      <c r="JUG167" s="3"/>
      <c r="JUH167" s="3"/>
      <c r="JUI167" s="3"/>
      <c r="JUJ167" s="3"/>
      <c r="JUK167" s="3"/>
      <c r="JUL167" s="3"/>
      <c r="JUM167" s="3"/>
      <c r="JUN167" s="3"/>
      <c r="JUO167" s="3"/>
      <c r="JUP167" s="3"/>
      <c r="JUQ167" s="3"/>
      <c r="JUR167" s="3"/>
      <c r="JUS167" s="3"/>
      <c r="JUT167" s="3"/>
      <c r="JUU167" s="3"/>
      <c r="JUV167" s="3"/>
      <c r="JUW167" s="3"/>
      <c r="JUX167" s="3"/>
      <c r="JUY167" s="3"/>
      <c r="JUZ167" s="3"/>
      <c r="JVA167" s="3"/>
      <c r="JVB167" s="3"/>
      <c r="JVC167" s="3"/>
      <c r="JVD167" s="3"/>
      <c r="JVE167" s="3"/>
      <c r="JVF167" s="3"/>
      <c r="JVG167" s="3"/>
      <c r="JVH167" s="3"/>
      <c r="JVI167" s="3"/>
      <c r="JVJ167" s="3"/>
      <c r="JVK167" s="3"/>
      <c r="JVL167" s="3"/>
      <c r="JVM167" s="3"/>
      <c r="JVN167" s="3"/>
      <c r="JVO167" s="3"/>
      <c r="JVP167" s="3"/>
      <c r="JVQ167" s="3"/>
      <c r="JVR167" s="3"/>
      <c r="JVS167" s="3"/>
      <c r="JVT167" s="3"/>
      <c r="JVU167" s="3"/>
      <c r="JVV167" s="3"/>
      <c r="JVW167" s="3"/>
      <c r="JVX167" s="3"/>
      <c r="JVY167" s="3"/>
      <c r="JVZ167" s="3"/>
      <c r="JWA167" s="3"/>
      <c r="JWB167" s="3"/>
      <c r="JWC167" s="3"/>
      <c r="JWD167" s="3"/>
      <c r="JWE167" s="3"/>
      <c r="JWF167" s="3"/>
      <c r="JWG167" s="3"/>
      <c r="JWH167" s="3"/>
      <c r="JWI167" s="3"/>
      <c r="JWJ167" s="3"/>
      <c r="JWK167" s="3"/>
      <c r="JWL167" s="3"/>
      <c r="JWM167" s="3"/>
      <c r="JWN167" s="3"/>
      <c r="JWO167" s="3"/>
      <c r="JWP167" s="3"/>
      <c r="JWQ167" s="3"/>
      <c r="JWR167" s="3"/>
      <c r="JWS167" s="3"/>
      <c r="JWT167" s="3"/>
      <c r="JWU167" s="3"/>
      <c r="JWV167" s="3"/>
      <c r="JWW167" s="3"/>
      <c r="JWX167" s="3"/>
      <c r="JWY167" s="3"/>
      <c r="JWZ167" s="3"/>
      <c r="JXA167" s="3"/>
      <c r="JXB167" s="3"/>
      <c r="JXC167" s="3"/>
      <c r="JXD167" s="3"/>
      <c r="JXE167" s="3"/>
      <c r="JXF167" s="3"/>
      <c r="JXG167" s="3"/>
      <c r="JXH167" s="3"/>
      <c r="JXI167" s="3"/>
      <c r="JXJ167" s="3"/>
      <c r="JXK167" s="3"/>
      <c r="JXL167" s="3"/>
      <c r="JXM167" s="3"/>
      <c r="JXN167" s="3"/>
      <c r="JXO167" s="3"/>
      <c r="JXP167" s="3"/>
      <c r="JXQ167" s="3"/>
      <c r="JXR167" s="3"/>
      <c r="JXS167" s="3"/>
      <c r="JXT167" s="3"/>
      <c r="JXU167" s="3"/>
      <c r="JXV167" s="3"/>
      <c r="JXW167" s="3"/>
      <c r="JXX167" s="3"/>
      <c r="JXY167" s="3"/>
      <c r="JXZ167" s="3"/>
      <c r="JYA167" s="3"/>
      <c r="JYB167" s="3"/>
      <c r="JYC167" s="3"/>
      <c r="JYD167" s="3"/>
      <c r="JYE167" s="3"/>
      <c r="JYF167" s="3"/>
      <c r="JYG167" s="3"/>
      <c r="JYH167" s="3"/>
      <c r="JYI167" s="3"/>
      <c r="JYJ167" s="3"/>
      <c r="JYK167" s="3"/>
      <c r="JYL167" s="3"/>
      <c r="JYM167" s="3"/>
      <c r="JYN167" s="3"/>
      <c r="JYO167" s="3"/>
      <c r="JYP167" s="3"/>
      <c r="JYQ167" s="3"/>
      <c r="JYR167" s="3"/>
      <c r="JYS167" s="3"/>
      <c r="JYT167" s="3"/>
      <c r="JYU167" s="3"/>
      <c r="JYV167" s="3"/>
      <c r="JYW167" s="3"/>
      <c r="JYX167" s="3"/>
      <c r="JYY167" s="3"/>
      <c r="JYZ167" s="3"/>
      <c r="JZA167" s="3"/>
      <c r="JZB167" s="3"/>
      <c r="JZC167" s="3"/>
      <c r="JZD167" s="3"/>
      <c r="JZE167" s="3"/>
      <c r="JZF167" s="3"/>
      <c r="JZG167" s="3"/>
      <c r="JZH167" s="3"/>
      <c r="JZI167" s="3"/>
      <c r="JZJ167" s="3"/>
      <c r="JZK167" s="3"/>
      <c r="JZL167" s="3"/>
      <c r="JZM167" s="3"/>
      <c r="JZN167" s="3"/>
      <c r="JZO167" s="3"/>
      <c r="JZP167" s="3"/>
      <c r="JZQ167" s="3"/>
      <c r="JZR167" s="3"/>
      <c r="JZS167" s="3"/>
      <c r="JZT167" s="3"/>
      <c r="JZU167" s="3"/>
      <c r="JZV167" s="3"/>
      <c r="JZW167" s="3"/>
      <c r="JZX167" s="3"/>
      <c r="JZY167" s="3"/>
      <c r="JZZ167" s="3"/>
      <c r="KAA167" s="3"/>
      <c r="KAB167" s="3"/>
      <c r="KAC167" s="3"/>
      <c r="KAD167" s="3"/>
      <c r="KAE167" s="3"/>
      <c r="KAF167" s="3"/>
      <c r="KAG167" s="3"/>
      <c r="KAH167" s="3"/>
      <c r="KAI167" s="3"/>
      <c r="KAJ167" s="3"/>
      <c r="KAK167" s="3"/>
      <c r="KAL167" s="3"/>
      <c r="KAM167" s="3"/>
      <c r="KAN167" s="3"/>
      <c r="KAO167" s="3"/>
      <c r="KAP167" s="3"/>
      <c r="KAQ167" s="3"/>
      <c r="KAR167" s="3"/>
      <c r="KAS167" s="3"/>
      <c r="KAT167" s="3"/>
      <c r="KAU167" s="3"/>
      <c r="KAV167" s="3"/>
      <c r="KAW167" s="3"/>
      <c r="KAX167" s="3"/>
      <c r="KAY167" s="3"/>
      <c r="KAZ167" s="3"/>
      <c r="KBA167" s="3"/>
      <c r="KBB167" s="3"/>
      <c r="KBC167" s="3"/>
      <c r="KBD167" s="3"/>
      <c r="KBE167" s="3"/>
      <c r="KBF167" s="3"/>
      <c r="KBG167" s="3"/>
      <c r="KBH167" s="3"/>
      <c r="KBI167" s="3"/>
      <c r="KBJ167" s="3"/>
      <c r="KBK167" s="3"/>
      <c r="KBL167" s="3"/>
      <c r="KBM167" s="3"/>
      <c r="KBN167" s="3"/>
      <c r="KBO167" s="3"/>
      <c r="KBP167" s="3"/>
      <c r="KBQ167" s="3"/>
      <c r="KBR167" s="3"/>
      <c r="KBS167" s="3"/>
      <c r="KBT167" s="3"/>
      <c r="KBU167" s="3"/>
      <c r="KBV167" s="3"/>
      <c r="KBW167" s="3"/>
      <c r="KBX167" s="3"/>
      <c r="KBY167" s="3"/>
      <c r="KBZ167" s="3"/>
      <c r="KCA167" s="3"/>
      <c r="KCB167" s="3"/>
      <c r="KCC167" s="3"/>
      <c r="KCD167" s="3"/>
      <c r="KCE167" s="3"/>
      <c r="KCF167" s="3"/>
      <c r="KCG167" s="3"/>
      <c r="KCH167" s="3"/>
      <c r="KCI167" s="3"/>
      <c r="KCJ167" s="3"/>
      <c r="KCK167" s="3"/>
      <c r="KCL167" s="3"/>
      <c r="KCM167" s="3"/>
      <c r="KCN167" s="3"/>
      <c r="KCO167" s="3"/>
      <c r="KCP167" s="3"/>
      <c r="KCQ167" s="3"/>
      <c r="KCR167" s="3"/>
      <c r="KCS167" s="3"/>
      <c r="KCT167" s="3"/>
      <c r="KCU167" s="3"/>
      <c r="KCV167" s="3"/>
      <c r="KCW167" s="3"/>
      <c r="KCX167" s="3"/>
      <c r="KCY167" s="3"/>
      <c r="KCZ167" s="3"/>
      <c r="KDA167" s="3"/>
      <c r="KDB167" s="3"/>
      <c r="KDC167" s="3"/>
      <c r="KDD167" s="3"/>
      <c r="KDE167" s="3"/>
      <c r="KDF167" s="3"/>
      <c r="KDG167" s="3"/>
      <c r="KDH167" s="3"/>
      <c r="KDI167" s="3"/>
      <c r="KDJ167" s="3"/>
      <c r="KDK167" s="3"/>
      <c r="KDL167" s="3"/>
      <c r="KDM167" s="3"/>
      <c r="KDN167" s="3"/>
      <c r="KDO167" s="3"/>
      <c r="KDP167" s="3"/>
      <c r="KDQ167" s="3"/>
      <c r="KDR167" s="3"/>
      <c r="KDS167" s="3"/>
      <c r="KDT167" s="3"/>
      <c r="KDU167" s="3"/>
      <c r="KDV167" s="3"/>
      <c r="KDW167" s="3"/>
      <c r="KDX167" s="3"/>
      <c r="KDY167" s="3"/>
      <c r="KDZ167" s="3"/>
      <c r="KEA167" s="3"/>
      <c r="KEB167" s="3"/>
      <c r="KEC167" s="3"/>
      <c r="KED167" s="3"/>
      <c r="KEE167" s="3"/>
      <c r="KEF167" s="3"/>
      <c r="KEG167" s="3"/>
      <c r="KEH167" s="3"/>
      <c r="KEI167" s="3"/>
      <c r="KEJ167" s="3"/>
      <c r="KEK167" s="3"/>
      <c r="KEL167" s="3"/>
      <c r="KEM167" s="3"/>
      <c r="KEN167" s="3"/>
      <c r="KEO167" s="3"/>
      <c r="KEP167" s="3"/>
      <c r="KEQ167" s="3"/>
      <c r="KER167" s="3"/>
      <c r="KES167" s="3"/>
      <c r="KET167" s="3"/>
      <c r="KEU167" s="3"/>
      <c r="KEV167" s="3"/>
      <c r="KEW167" s="3"/>
      <c r="KEX167" s="3"/>
      <c r="KEY167" s="3"/>
      <c r="KEZ167" s="3"/>
      <c r="KFA167" s="3"/>
      <c r="KFB167" s="3"/>
      <c r="KFC167" s="3"/>
      <c r="KFD167" s="3"/>
      <c r="KFE167" s="3"/>
      <c r="KFF167" s="3"/>
      <c r="KFG167" s="3"/>
      <c r="KFH167" s="3"/>
      <c r="KFI167" s="3"/>
      <c r="KFJ167" s="3"/>
      <c r="KFK167" s="3"/>
      <c r="KFL167" s="3"/>
      <c r="KFM167" s="3"/>
      <c r="KFN167" s="3"/>
      <c r="KFO167" s="3"/>
      <c r="KFP167" s="3"/>
      <c r="KFQ167" s="3"/>
      <c r="KFR167" s="3"/>
      <c r="KFS167" s="3"/>
      <c r="KFT167" s="3"/>
      <c r="KFU167" s="3"/>
      <c r="KFV167" s="3"/>
      <c r="KFW167" s="3"/>
      <c r="KFX167" s="3"/>
      <c r="KFY167" s="3"/>
      <c r="KFZ167" s="3"/>
      <c r="KGA167" s="3"/>
      <c r="KGB167" s="3"/>
      <c r="KGC167" s="3"/>
      <c r="KGD167" s="3"/>
      <c r="KGE167" s="3"/>
      <c r="KGF167" s="3"/>
      <c r="KGG167" s="3"/>
      <c r="KGH167" s="3"/>
      <c r="KGI167" s="3"/>
      <c r="KGJ167" s="3"/>
      <c r="KGK167" s="3"/>
      <c r="KGL167" s="3"/>
      <c r="KGM167" s="3"/>
      <c r="KGN167" s="3"/>
      <c r="KGO167" s="3"/>
      <c r="KGP167" s="3"/>
      <c r="KGQ167" s="3"/>
      <c r="KGR167" s="3"/>
      <c r="KGS167" s="3"/>
      <c r="KGT167" s="3"/>
      <c r="KGU167" s="3"/>
      <c r="KGV167" s="3"/>
      <c r="KGW167" s="3"/>
      <c r="KGX167" s="3"/>
      <c r="KGY167" s="3"/>
      <c r="KGZ167" s="3"/>
      <c r="KHA167" s="3"/>
      <c r="KHB167" s="3"/>
      <c r="KHC167" s="3"/>
      <c r="KHD167" s="3"/>
      <c r="KHE167" s="3"/>
      <c r="KHF167" s="3"/>
      <c r="KHG167" s="3"/>
      <c r="KHH167" s="3"/>
      <c r="KHI167" s="3"/>
      <c r="KHJ167" s="3"/>
      <c r="KHK167" s="3"/>
      <c r="KHL167" s="3"/>
      <c r="KHM167" s="3"/>
      <c r="KHN167" s="3"/>
      <c r="KHO167" s="3"/>
      <c r="KHP167" s="3"/>
      <c r="KHQ167" s="3"/>
      <c r="KHR167" s="3"/>
      <c r="KHS167" s="3"/>
      <c r="KHT167" s="3"/>
      <c r="KHU167" s="3"/>
      <c r="KHV167" s="3"/>
      <c r="KHW167" s="3"/>
      <c r="KHX167" s="3"/>
      <c r="KHY167" s="3"/>
      <c r="KHZ167" s="3"/>
      <c r="KIA167" s="3"/>
      <c r="KIB167" s="3"/>
      <c r="KIC167" s="3"/>
      <c r="KID167" s="3"/>
      <c r="KIE167" s="3"/>
      <c r="KIF167" s="3"/>
      <c r="KIG167" s="3"/>
      <c r="KIH167" s="3"/>
      <c r="KII167" s="3"/>
      <c r="KIJ167" s="3"/>
      <c r="KIK167" s="3"/>
      <c r="KIL167" s="3"/>
      <c r="KIM167" s="3"/>
      <c r="KIN167" s="3"/>
      <c r="KIO167" s="3"/>
      <c r="KIP167" s="3"/>
      <c r="KIQ167" s="3"/>
      <c r="KIR167" s="3"/>
      <c r="KIS167" s="3"/>
      <c r="KIT167" s="3"/>
      <c r="KIU167" s="3"/>
      <c r="KIV167" s="3"/>
      <c r="KIW167" s="3"/>
      <c r="KIX167" s="3"/>
      <c r="KIY167" s="3"/>
      <c r="KIZ167" s="3"/>
      <c r="KJA167" s="3"/>
      <c r="KJB167" s="3"/>
      <c r="KJC167" s="3"/>
      <c r="KJD167" s="3"/>
      <c r="KJE167" s="3"/>
      <c r="KJF167" s="3"/>
      <c r="KJG167" s="3"/>
      <c r="KJH167" s="3"/>
      <c r="KJI167" s="3"/>
      <c r="KJJ167" s="3"/>
      <c r="KJK167" s="3"/>
      <c r="KJL167" s="3"/>
      <c r="KJM167" s="3"/>
      <c r="KJN167" s="3"/>
      <c r="KJO167" s="3"/>
      <c r="KJP167" s="3"/>
      <c r="KJQ167" s="3"/>
      <c r="KJR167" s="3"/>
      <c r="KJS167" s="3"/>
      <c r="KJT167" s="3"/>
      <c r="KJU167" s="3"/>
      <c r="KJV167" s="3"/>
      <c r="KJW167" s="3"/>
      <c r="KJX167" s="3"/>
      <c r="KJY167" s="3"/>
      <c r="KJZ167" s="3"/>
      <c r="KKA167" s="3"/>
      <c r="KKB167" s="3"/>
      <c r="KKC167" s="3"/>
      <c r="KKD167" s="3"/>
      <c r="KKE167" s="3"/>
      <c r="KKF167" s="3"/>
      <c r="KKG167" s="3"/>
      <c r="KKH167" s="3"/>
      <c r="KKI167" s="3"/>
      <c r="KKJ167" s="3"/>
      <c r="KKK167" s="3"/>
      <c r="KKL167" s="3"/>
      <c r="KKM167" s="3"/>
      <c r="KKN167" s="3"/>
      <c r="KKO167" s="3"/>
      <c r="KKP167" s="3"/>
      <c r="KKQ167" s="3"/>
      <c r="KKR167" s="3"/>
      <c r="KKS167" s="3"/>
      <c r="KKT167" s="3"/>
      <c r="KKU167" s="3"/>
      <c r="KKV167" s="3"/>
      <c r="KKW167" s="3"/>
      <c r="KKX167" s="3"/>
      <c r="KKY167" s="3"/>
      <c r="KKZ167" s="3"/>
      <c r="KLA167" s="3"/>
      <c r="KLB167" s="3"/>
      <c r="KLC167" s="3"/>
      <c r="KLD167" s="3"/>
      <c r="KLE167" s="3"/>
      <c r="KLF167" s="3"/>
      <c r="KLG167" s="3"/>
      <c r="KLH167" s="3"/>
      <c r="KLI167" s="3"/>
      <c r="KLJ167" s="3"/>
      <c r="KLK167" s="3"/>
      <c r="KLL167" s="3"/>
      <c r="KLM167" s="3"/>
      <c r="KLN167" s="3"/>
      <c r="KLO167" s="3"/>
      <c r="KLP167" s="3"/>
      <c r="KLQ167" s="3"/>
      <c r="KLR167" s="3"/>
      <c r="KLS167" s="3"/>
      <c r="KLT167" s="3"/>
      <c r="KLU167" s="3"/>
      <c r="KLV167" s="3"/>
      <c r="KLW167" s="3"/>
      <c r="KLX167" s="3"/>
      <c r="KLY167" s="3"/>
      <c r="KLZ167" s="3"/>
      <c r="KMA167" s="3"/>
      <c r="KMB167" s="3"/>
      <c r="KMC167" s="3"/>
      <c r="KMD167" s="3"/>
      <c r="KME167" s="3"/>
      <c r="KMF167" s="3"/>
      <c r="KMG167" s="3"/>
      <c r="KMH167" s="3"/>
      <c r="KMI167" s="3"/>
      <c r="KMJ167" s="3"/>
      <c r="KMK167" s="3"/>
      <c r="KML167" s="3"/>
      <c r="KMM167" s="3"/>
      <c r="KMN167" s="3"/>
      <c r="KMO167" s="3"/>
      <c r="KMP167" s="3"/>
      <c r="KMQ167" s="3"/>
      <c r="KMR167" s="3"/>
      <c r="KMS167" s="3"/>
      <c r="KMT167" s="3"/>
      <c r="KMU167" s="3"/>
      <c r="KMV167" s="3"/>
      <c r="KMW167" s="3"/>
      <c r="KMX167" s="3"/>
      <c r="KMY167" s="3"/>
      <c r="KMZ167" s="3"/>
      <c r="KNA167" s="3"/>
      <c r="KNB167" s="3"/>
      <c r="KNC167" s="3"/>
      <c r="KND167" s="3"/>
      <c r="KNE167" s="3"/>
      <c r="KNF167" s="3"/>
      <c r="KNG167" s="3"/>
      <c r="KNH167" s="3"/>
      <c r="KNI167" s="3"/>
      <c r="KNJ167" s="3"/>
      <c r="KNK167" s="3"/>
      <c r="KNL167" s="3"/>
      <c r="KNM167" s="3"/>
      <c r="KNN167" s="3"/>
      <c r="KNO167" s="3"/>
      <c r="KNP167" s="3"/>
      <c r="KNQ167" s="3"/>
      <c r="KNR167" s="3"/>
      <c r="KNS167" s="3"/>
      <c r="KNT167" s="3"/>
      <c r="KNU167" s="3"/>
      <c r="KNV167" s="3"/>
      <c r="KNW167" s="3"/>
      <c r="KNX167" s="3"/>
      <c r="KNY167" s="3"/>
      <c r="KNZ167" s="3"/>
      <c r="KOA167" s="3"/>
      <c r="KOB167" s="3"/>
      <c r="KOC167" s="3"/>
      <c r="KOD167" s="3"/>
      <c r="KOE167" s="3"/>
      <c r="KOF167" s="3"/>
      <c r="KOG167" s="3"/>
      <c r="KOH167" s="3"/>
      <c r="KOI167" s="3"/>
      <c r="KOJ167" s="3"/>
      <c r="KOK167" s="3"/>
      <c r="KOL167" s="3"/>
      <c r="KOM167" s="3"/>
      <c r="KON167" s="3"/>
      <c r="KOO167" s="3"/>
      <c r="KOP167" s="3"/>
      <c r="KOQ167" s="3"/>
      <c r="KOR167" s="3"/>
      <c r="KOS167" s="3"/>
      <c r="KOT167" s="3"/>
      <c r="KOU167" s="3"/>
      <c r="KOV167" s="3"/>
      <c r="KOW167" s="3"/>
      <c r="KOX167" s="3"/>
      <c r="KOY167" s="3"/>
      <c r="KOZ167" s="3"/>
      <c r="KPA167" s="3"/>
      <c r="KPB167" s="3"/>
      <c r="KPC167" s="3"/>
      <c r="KPD167" s="3"/>
      <c r="KPE167" s="3"/>
      <c r="KPF167" s="3"/>
      <c r="KPG167" s="3"/>
      <c r="KPH167" s="3"/>
      <c r="KPI167" s="3"/>
      <c r="KPJ167" s="3"/>
      <c r="KPK167" s="3"/>
      <c r="KPL167" s="3"/>
      <c r="KPM167" s="3"/>
      <c r="KPN167" s="3"/>
      <c r="KPO167" s="3"/>
      <c r="KPP167" s="3"/>
      <c r="KPQ167" s="3"/>
      <c r="KPR167" s="3"/>
      <c r="KPS167" s="3"/>
      <c r="KPT167" s="3"/>
      <c r="KPU167" s="3"/>
      <c r="KPV167" s="3"/>
      <c r="KPW167" s="3"/>
      <c r="KPX167" s="3"/>
      <c r="KPY167" s="3"/>
      <c r="KPZ167" s="3"/>
      <c r="KQA167" s="3"/>
      <c r="KQB167" s="3"/>
      <c r="KQC167" s="3"/>
      <c r="KQD167" s="3"/>
      <c r="KQE167" s="3"/>
      <c r="KQF167" s="3"/>
      <c r="KQG167" s="3"/>
      <c r="KQH167" s="3"/>
      <c r="KQI167" s="3"/>
      <c r="KQJ167" s="3"/>
      <c r="KQK167" s="3"/>
      <c r="KQL167" s="3"/>
      <c r="KQM167" s="3"/>
      <c r="KQN167" s="3"/>
      <c r="KQO167" s="3"/>
      <c r="KQP167" s="3"/>
      <c r="KQQ167" s="3"/>
      <c r="KQR167" s="3"/>
      <c r="KQS167" s="3"/>
      <c r="KQT167" s="3"/>
      <c r="KQU167" s="3"/>
      <c r="KQV167" s="3"/>
      <c r="KQW167" s="3"/>
      <c r="KQX167" s="3"/>
      <c r="KQY167" s="3"/>
      <c r="KQZ167" s="3"/>
      <c r="KRA167" s="3"/>
      <c r="KRB167" s="3"/>
      <c r="KRC167" s="3"/>
      <c r="KRD167" s="3"/>
      <c r="KRE167" s="3"/>
      <c r="KRF167" s="3"/>
      <c r="KRG167" s="3"/>
      <c r="KRH167" s="3"/>
      <c r="KRI167" s="3"/>
      <c r="KRJ167" s="3"/>
      <c r="KRK167" s="3"/>
      <c r="KRL167" s="3"/>
      <c r="KRM167" s="3"/>
      <c r="KRN167" s="3"/>
      <c r="KRO167" s="3"/>
      <c r="KRP167" s="3"/>
      <c r="KRQ167" s="3"/>
      <c r="KRR167" s="3"/>
      <c r="KRS167" s="3"/>
      <c r="KRT167" s="3"/>
      <c r="KRU167" s="3"/>
      <c r="KRV167" s="3"/>
      <c r="KRW167" s="3"/>
      <c r="KRX167" s="3"/>
      <c r="KRY167" s="3"/>
      <c r="KRZ167" s="3"/>
      <c r="KSA167" s="3"/>
      <c r="KSB167" s="3"/>
      <c r="KSC167" s="3"/>
      <c r="KSD167" s="3"/>
      <c r="KSE167" s="3"/>
      <c r="KSF167" s="3"/>
      <c r="KSG167" s="3"/>
      <c r="KSH167" s="3"/>
      <c r="KSI167" s="3"/>
      <c r="KSJ167" s="3"/>
      <c r="KSK167" s="3"/>
      <c r="KSL167" s="3"/>
      <c r="KSM167" s="3"/>
      <c r="KSN167" s="3"/>
      <c r="KSO167" s="3"/>
      <c r="KSP167" s="3"/>
      <c r="KSQ167" s="3"/>
      <c r="KSR167" s="3"/>
      <c r="KSS167" s="3"/>
      <c r="KST167" s="3"/>
      <c r="KSU167" s="3"/>
      <c r="KSV167" s="3"/>
      <c r="KSW167" s="3"/>
      <c r="KSX167" s="3"/>
      <c r="KSY167" s="3"/>
      <c r="KSZ167" s="3"/>
      <c r="KTA167" s="3"/>
      <c r="KTB167" s="3"/>
      <c r="KTC167" s="3"/>
      <c r="KTD167" s="3"/>
      <c r="KTE167" s="3"/>
      <c r="KTF167" s="3"/>
      <c r="KTG167" s="3"/>
      <c r="KTH167" s="3"/>
      <c r="KTI167" s="3"/>
      <c r="KTJ167" s="3"/>
      <c r="KTK167" s="3"/>
      <c r="KTL167" s="3"/>
      <c r="KTM167" s="3"/>
      <c r="KTN167" s="3"/>
      <c r="KTO167" s="3"/>
      <c r="KTP167" s="3"/>
      <c r="KTQ167" s="3"/>
      <c r="KTR167" s="3"/>
      <c r="KTS167" s="3"/>
      <c r="KTT167" s="3"/>
      <c r="KTU167" s="3"/>
      <c r="KTV167" s="3"/>
      <c r="KTW167" s="3"/>
      <c r="KTX167" s="3"/>
      <c r="KTY167" s="3"/>
      <c r="KTZ167" s="3"/>
      <c r="KUA167" s="3"/>
      <c r="KUB167" s="3"/>
      <c r="KUC167" s="3"/>
      <c r="KUD167" s="3"/>
      <c r="KUE167" s="3"/>
      <c r="KUF167" s="3"/>
      <c r="KUG167" s="3"/>
      <c r="KUH167" s="3"/>
      <c r="KUI167" s="3"/>
      <c r="KUJ167" s="3"/>
      <c r="KUK167" s="3"/>
      <c r="KUL167" s="3"/>
      <c r="KUM167" s="3"/>
      <c r="KUN167" s="3"/>
      <c r="KUO167" s="3"/>
      <c r="KUP167" s="3"/>
      <c r="KUQ167" s="3"/>
      <c r="KUR167" s="3"/>
      <c r="KUS167" s="3"/>
      <c r="KUT167" s="3"/>
      <c r="KUU167" s="3"/>
      <c r="KUV167" s="3"/>
      <c r="KUW167" s="3"/>
      <c r="KUX167" s="3"/>
      <c r="KUY167" s="3"/>
      <c r="KUZ167" s="3"/>
      <c r="KVA167" s="3"/>
      <c r="KVB167" s="3"/>
      <c r="KVC167" s="3"/>
      <c r="KVD167" s="3"/>
      <c r="KVE167" s="3"/>
      <c r="KVF167" s="3"/>
      <c r="KVG167" s="3"/>
      <c r="KVH167" s="3"/>
      <c r="KVI167" s="3"/>
      <c r="KVJ167" s="3"/>
      <c r="KVK167" s="3"/>
      <c r="KVL167" s="3"/>
      <c r="KVM167" s="3"/>
      <c r="KVN167" s="3"/>
      <c r="KVO167" s="3"/>
      <c r="KVP167" s="3"/>
      <c r="KVQ167" s="3"/>
      <c r="KVR167" s="3"/>
      <c r="KVS167" s="3"/>
      <c r="KVT167" s="3"/>
      <c r="KVU167" s="3"/>
      <c r="KVV167" s="3"/>
      <c r="KVW167" s="3"/>
      <c r="KVX167" s="3"/>
      <c r="KVY167" s="3"/>
      <c r="KVZ167" s="3"/>
      <c r="KWA167" s="3"/>
      <c r="KWB167" s="3"/>
      <c r="KWC167" s="3"/>
      <c r="KWD167" s="3"/>
      <c r="KWE167" s="3"/>
      <c r="KWF167" s="3"/>
      <c r="KWG167" s="3"/>
      <c r="KWH167" s="3"/>
      <c r="KWI167" s="3"/>
      <c r="KWJ167" s="3"/>
      <c r="KWK167" s="3"/>
      <c r="KWL167" s="3"/>
      <c r="KWM167" s="3"/>
      <c r="KWN167" s="3"/>
      <c r="KWO167" s="3"/>
      <c r="KWP167" s="3"/>
      <c r="KWQ167" s="3"/>
      <c r="KWR167" s="3"/>
      <c r="KWS167" s="3"/>
      <c r="KWT167" s="3"/>
      <c r="KWU167" s="3"/>
      <c r="KWV167" s="3"/>
      <c r="KWW167" s="3"/>
      <c r="KWX167" s="3"/>
      <c r="KWY167" s="3"/>
      <c r="KWZ167" s="3"/>
      <c r="KXA167" s="3"/>
      <c r="KXB167" s="3"/>
      <c r="KXC167" s="3"/>
      <c r="KXD167" s="3"/>
      <c r="KXE167" s="3"/>
      <c r="KXF167" s="3"/>
      <c r="KXG167" s="3"/>
      <c r="KXH167" s="3"/>
      <c r="KXI167" s="3"/>
      <c r="KXJ167" s="3"/>
      <c r="KXK167" s="3"/>
      <c r="KXL167" s="3"/>
      <c r="KXM167" s="3"/>
      <c r="KXN167" s="3"/>
      <c r="KXO167" s="3"/>
      <c r="KXP167" s="3"/>
      <c r="KXQ167" s="3"/>
      <c r="KXR167" s="3"/>
      <c r="KXS167" s="3"/>
      <c r="KXT167" s="3"/>
      <c r="KXU167" s="3"/>
      <c r="KXV167" s="3"/>
      <c r="KXW167" s="3"/>
      <c r="KXX167" s="3"/>
      <c r="KXY167" s="3"/>
      <c r="KXZ167" s="3"/>
      <c r="KYA167" s="3"/>
      <c r="KYB167" s="3"/>
      <c r="KYC167" s="3"/>
      <c r="KYD167" s="3"/>
      <c r="KYE167" s="3"/>
      <c r="KYF167" s="3"/>
      <c r="KYG167" s="3"/>
      <c r="KYH167" s="3"/>
      <c r="KYI167" s="3"/>
      <c r="KYJ167" s="3"/>
      <c r="KYK167" s="3"/>
      <c r="KYL167" s="3"/>
      <c r="KYM167" s="3"/>
      <c r="KYN167" s="3"/>
      <c r="KYO167" s="3"/>
      <c r="KYP167" s="3"/>
      <c r="KYQ167" s="3"/>
      <c r="KYR167" s="3"/>
      <c r="KYS167" s="3"/>
      <c r="KYT167" s="3"/>
      <c r="KYU167" s="3"/>
      <c r="KYV167" s="3"/>
      <c r="KYW167" s="3"/>
      <c r="KYX167" s="3"/>
      <c r="KYY167" s="3"/>
      <c r="KYZ167" s="3"/>
      <c r="KZA167" s="3"/>
      <c r="KZB167" s="3"/>
      <c r="KZC167" s="3"/>
      <c r="KZD167" s="3"/>
      <c r="KZE167" s="3"/>
      <c r="KZF167" s="3"/>
      <c r="KZG167" s="3"/>
      <c r="KZH167" s="3"/>
      <c r="KZI167" s="3"/>
      <c r="KZJ167" s="3"/>
      <c r="KZK167" s="3"/>
      <c r="KZL167" s="3"/>
      <c r="KZM167" s="3"/>
      <c r="KZN167" s="3"/>
      <c r="KZO167" s="3"/>
      <c r="KZP167" s="3"/>
      <c r="KZQ167" s="3"/>
      <c r="KZR167" s="3"/>
      <c r="KZS167" s="3"/>
      <c r="KZT167" s="3"/>
      <c r="KZU167" s="3"/>
      <c r="KZV167" s="3"/>
      <c r="KZW167" s="3"/>
      <c r="KZX167" s="3"/>
      <c r="KZY167" s="3"/>
      <c r="KZZ167" s="3"/>
      <c r="LAA167" s="3"/>
      <c r="LAB167" s="3"/>
      <c r="LAC167" s="3"/>
      <c r="LAD167" s="3"/>
      <c r="LAE167" s="3"/>
      <c r="LAF167" s="3"/>
      <c r="LAG167" s="3"/>
      <c r="LAH167" s="3"/>
      <c r="LAI167" s="3"/>
      <c r="LAJ167" s="3"/>
      <c r="LAK167" s="3"/>
      <c r="LAL167" s="3"/>
      <c r="LAM167" s="3"/>
      <c r="LAN167" s="3"/>
      <c r="LAO167" s="3"/>
      <c r="LAP167" s="3"/>
      <c r="LAQ167" s="3"/>
      <c r="LAR167" s="3"/>
      <c r="LAS167" s="3"/>
      <c r="LAT167" s="3"/>
      <c r="LAU167" s="3"/>
      <c r="LAV167" s="3"/>
      <c r="LAW167" s="3"/>
      <c r="LAX167" s="3"/>
      <c r="LAY167" s="3"/>
      <c r="LAZ167" s="3"/>
      <c r="LBA167" s="3"/>
      <c r="LBB167" s="3"/>
      <c r="LBC167" s="3"/>
      <c r="LBD167" s="3"/>
      <c r="LBE167" s="3"/>
      <c r="LBF167" s="3"/>
      <c r="LBG167" s="3"/>
      <c r="LBH167" s="3"/>
      <c r="LBI167" s="3"/>
      <c r="LBJ167" s="3"/>
      <c r="LBK167" s="3"/>
      <c r="LBL167" s="3"/>
      <c r="LBM167" s="3"/>
      <c r="LBN167" s="3"/>
      <c r="LBO167" s="3"/>
      <c r="LBP167" s="3"/>
      <c r="LBQ167" s="3"/>
      <c r="LBR167" s="3"/>
      <c r="LBS167" s="3"/>
      <c r="LBT167" s="3"/>
      <c r="LBU167" s="3"/>
      <c r="LBV167" s="3"/>
      <c r="LBW167" s="3"/>
      <c r="LBX167" s="3"/>
      <c r="LBY167" s="3"/>
      <c r="LBZ167" s="3"/>
      <c r="LCA167" s="3"/>
      <c r="LCB167" s="3"/>
      <c r="LCC167" s="3"/>
      <c r="LCD167" s="3"/>
      <c r="LCE167" s="3"/>
      <c r="LCF167" s="3"/>
      <c r="LCG167" s="3"/>
      <c r="LCH167" s="3"/>
      <c r="LCI167" s="3"/>
      <c r="LCJ167" s="3"/>
      <c r="LCK167" s="3"/>
      <c r="LCL167" s="3"/>
      <c r="LCM167" s="3"/>
      <c r="LCN167" s="3"/>
      <c r="LCO167" s="3"/>
      <c r="LCP167" s="3"/>
      <c r="LCQ167" s="3"/>
      <c r="LCR167" s="3"/>
      <c r="LCS167" s="3"/>
      <c r="LCT167" s="3"/>
      <c r="LCU167" s="3"/>
      <c r="LCV167" s="3"/>
      <c r="LCW167" s="3"/>
      <c r="LCX167" s="3"/>
      <c r="LCY167" s="3"/>
      <c r="LCZ167" s="3"/>
      <c r="LDA167" s="3"/>
      <c r="LDB167" s="3"/>
      <c r="LDC167" s="3"/>
      <c r="LDD167" s="3"/>
      <c r="LDE167" s="3"/>
      <c r="LDF167" s="3"/>
      <c r="LDG167" s="3"/>
      <c r="LDH167" s="3"/>
      <c r="LDI167" s="3"/>
      <c r="LDJ167" s="3"/>
      <c r="LDK167" s="3"/>
      <c r="LDL167" s="3"/>
      <c r="LDM167" s="3"/>
      <c r="LDN167" s="3"/>
      <c r="LDO167" s="3"/>
      <c r="LDP167" s="3"/>
      <c r="LDQ167" s="3"/>
      <c r="LDR167" s="3"/>
      <c r="LDS167" s="3"/>
      <c r="LDT167" s="3"/>
      <c r="LDU167" s="3"/>
      <c r="LDV167" s="3"/>
      <c r="LDW167" s="3"/>
      <c r="LDX167" s="3"/>
      <c r="LDY167" s="3"/>
      <c r="LDZ167" s="3"/>
      <c r="LEA167" s="3"/>
      <c r="LEB167" s="3"/>
      <c r="LEC167" s="3"/>
      <c r="LED167" s="3"/>
      <c r="LEE167" s="3"/>
      <c r="LEF167" s="3"/>
      <c r="LEG167" s="3"/>
      <c r="LEH167" s="3"/>
      <c r="LEI167" s="3"/>
      <c r="LEJ167" s="3"/>
      <c r="LEK167" s="3"/>
      <c r="LEL167" s="3"/>
      <c r="LEM167" s="3"/>
      <c r="LEN167" s="3"/>
      <c r="LEO167" s="3"/>
      <c r="LEP167" s="3"/>
      <c r="LEQ167" s="3"/>
      <c r="LER167" s="3"/>
      <c r="LES167" s="3"/>
      <c r="LET167" s="3"/>
      <c r="LEU167" s="3"/>
      <c r="LEV167" s="3"/>
      <c r="LEW167" s="3"/>
      <c r="LEX167" s="3"/>
      <c r="LEY167" s="3"/>
      <c r="LEZ167" s="3"/>
      <c r="LFA167" s="3"/>
      <c r="LFB167" s="3"/>
      <c r="LFC167" s="3"/>
      <c r="LFD167" s="3"/>
      <c r="LFE167" s="3"/>
      <c r="LFF167" s="3"/>
      <c r="LFG167" s="3"/>
      <c r="LFH167" s="3"/>
      <c r="LFI167" s="3"/>
      <c r="LFJ167" s="3"/>
      <c r="LFK167" s="3"/>
      <c r="LFL167" s="3"/>
      <c r="LFM167" s="3"/>
      <c r="LFN167" s="3"/>
      <c r="LFO167" s="3"/>
      <c r="LFP167" s="3"/>
      <c r="LFQ167" s="3"/>
      <c r="LFR167" s="3"/>
      <c r="LFS167" s="3"/>
      <c r="LFT167" s="3"/>
      <c r="LFU167" s="3"/>
      <c r="LFV167" s="3"/>
      <c r="LFW167" s="3"/>
      <c r="LFX167" s="3"/>
      <c r="LFY167" s="3"/>
      <c r="LFZ167" s="3"/>
      <c r="LGA167" s="3"/>
      <c r="LGB167" s="3"/>
      <c r="LGC167" s="3"/>
      <c r="LGD167" s="3"/>
      <c r="LGE167" s="3"/>
      <c r="LGF167" s="3"/>
      <c r="LGG167" s="3"/>
      <c r="LGH167" s="3"/>
      <c r="LGI167" s="3"/>
      <c r="LGJ167" s="3"/>
      <c r="LGK167" s="3"/>
      <c r="LGL167" s="3"/>
      <c r="LGM167" s="3"/>
      <c r="LGN167" s="3"/>
      <c r="LGO167" s="3"/>
      <c r="LGP167" s="3"/>
      <c r="LGQ167" s="3"/>
      <c r="LGR167" s="3"/>
      <c r="LGS167" s="3"/>
      <c r="LGT167" s="3"/>
      <c r="LGU167" s="3"/>
      <c r="LGV167" s="3"/>
      <c r="LGW167" s="3"/>
      <c r="LGX167" s="3"/>
      <c r="LGY167" s="3"/>
      <c r="LGZ167" s="3"/>
      <c r="LHA167" s="3"/>
      <c r="LHB167" s="3"/>
      <c r="LHC167" s="3"/>
      <c r="LHD167" s="3"/>
      <c r="LHE167" s="3"/>
      <c r="LHF167" s="3"/>
      <c r="LHG167" s="3"/>
      <c r="LHH167" s="3"/>
      <c r="LHI167" s="3"/>
      <c r="LHJ167" s="3"/>
      <c r="LHK167" s="3"/>
      <c r="LHL167" s="3"/>
      <c r="LHM167" s="3"/>
      <c r="LHN167" s="3"/>
      <c r="LHO167" s="3"/>
      <c r="LHP167" s="3"/>
      <c r="LHQ167" s="3"/>
      <c r="LHR167" s="3"/>
      <c r="LHS167" s="3"/>
      <c r="LHT167" s="3"/>
      <c r="LHU167" s="3"/>
      <c r="LHV167" s="3"/>
      <c r="LHW167" s="3"/>
      <c r="LHX167" s="3"/>
      <c r="LHY167" s="3"/>
      <c r="LHZ167" s="3"/>
      <c r="LIA167" s="3"/>
      <c r="LIB167" s="3"/>
      <c r="LIC167" s="3"/>
      <c r="LID167" s="3"/>
      <c r="LIE167" s="3"/>
      <c r="LIF167" s="3"/>
      <c r="LIG167" s="3"/>
      <c r="LIH167" s="3"/>
      <c r="LII167" s="3"/>
      <c r="LIJ167" s="3"/>
      <c r="LIK167" s="3"/>
      <c r="LIL167" s="3"/>
      <c r="LIM167" s="3"/>
      <c r="LIN167" s="3"/>
      <c r="LIO167" s="3"/>
      <c r="LIP167" s="3"/>
      <c r="LIQ167" s="3"/>
      <c r="LIR167" s="3"/>
      <c r="LIS167" s="3"/>
      <c r="LIT167" s="3"/>
      <c r="LIU167" s="3"/>
      <c r="LIV167" s="3"/>
      <c r="LIW167" s="3"/>
      <c r="LIX167" s="3"/>
      <c r="LIY167" s="3"/>
      <c r="LIZ167" s="3"/>
      <c r="LJA167" s="3"/>
      <c r="LJB167" s="3"/>
      <c r="LJC167" s="3"/>
      <c r="LJD167" s="3"/>
      <c r="LJE167" s="3"/>
      <c r="LJF167" s="3"/>
      <c r="LJG167" s="3"/>
      <c r="LJH167" s="3"/>
      <c r="LJI167" s="3"/>
      <c r="LJJ167" s="3"/>
      <c r="LJK167" s="3"/>
      <c r="LJL167" s="3"/>
      <c r="LJM167" s="3"/>
      <c r="LJN167" s="3"/>
      <c r="LJO167" s="3"/>
      <c r="LJP167" s="3"/>
      <c r="LJQ167" s="3"/>
      <c r="LJR167" s="3"/>
      <c r="LJS167" s="3"/>
      <c r="LJT167" s="3"/>
      <c r="LJU167" s="3"/>
      <c r="LJV167" s="3"/>
      <c r="LJW167" s="3"/>
      <c r="LJX167" s="3"/>
      <c r="LJY167" s="3"/>
      <c r="LJZ167" s="3"/>
      <c r="LKA167" s="3"/>
      <c r="LKB167" s="3"/>
      <c r="LKC167" s="3"/>
      <c r="LKD167" s="3"/>
      <c r="LKE167" s="3"/>
      <c r="LKF167" s="3"/>
      <c r="LKG167" s="3"/>
      <c r="LKH167" s="3"/>
      <c r="LKI167" s="3"/>
      <c r="LKJ167" s="3"/>
      <c r="LKK167" s="3"/>
      <c r="LKL167" s="3"/>
      <c r="LKM167" s="3"/>
      <c r="LKN167" s="3"/>
      <c r="LKO167" s="3"/>
      <c r="LKP167" s="3"/>
      <c r="LKQ167" s="3"/>
      <c r="LKR167" s="3"/>
      <c r="LKS167" s="3"/>
      <c r="LKT167" s="3"/>
      <c r="LKU167" s="3"/>
      <c r="LKV167" s="3"/>
      <c r="LKW167" s="3"/>
      <c r="LKX167" s="3"/>
      <c r="LKY167" s="3"/>
      <c r="LKZ167" s="3"/>
      <c r="LLA167" s="3"/>
      <c r="LLB167" s="3"/>
      <c r="LLC167" s="3"/>
      <c r="LLD167" s="3"/>
      <c r="LLE167" s="3"/>
      <c r="LLF167" s="3"/>
      <c r="LLG167" s="3"/>
      <c r="LLH167" s="3"/>
      <c r="LLI167" s="3"/>
      <c r="LLJ167" s="3"/>
      <c r="LLK167" s="3"/>
      <c r="LLL167" s="3"/>
      <c r="LLM167" s="3"/>
      <c r="LLN167" s="3"/>
      <c r="LLO167" s="3"/>
      <c r="LLP167" s="3"/>
      <c r="LLQ167" s="3"/>
      <c r="LLR167" s="3"/>
      <c r="LLS167" s="3"/>
      <c r="LLT167" s="3"/>
      <c r="LLU167" s="3"/>
      <c r="LLV167" s="3"/>
      <c r="LLW167" s="3"/>
      <c r="LLX167" s="3"/>
      <c r="LLY167" s="3"/>
      <c r="LLZ167" s="3"/>
      <c r="LMA167" s="3"/>
      <c r="LMB167" s="3"/>
      <c r="LMC167" s="3"/>
      <c r="LMD167" s="3"/>
      <c r="LME167" s="3"/>
      <c r="LMF167" s="3"/>
      <c r="LMG167" s="3"/>
      <c r="LMH167" s="3"/>
      <c r="LMI167" s="3"/>
      <c r="LMJ167" s="3"/>
      <c r="LMK167" s="3"/>
      <c r="LML167" s="3"/>
      <c r="LMM167" s="3"/>
      <c r="LMN167" s="3"/>
      <c r="LMO167" s="3"/>
      <c r="LMP167" s="3"/>
      <c r="LMQ167" s="3"/>
      <c r="LMR167" s="3"/>
      <c r="LMS167" s="3"/>
      <c r="LMT167" s="3"/>
      <c r="LMU167" s="3"/>
      <c r="LMV167" s="3"/>
      <c r="LMW167" s="3"/>
      <c r="LMX167" s="3"/>
      <c r="LMY167" s="3"/>
      <c r="LMZ167" s="3"/>
      <c r="LNA167" s="3"/>
      <c r="LNB167" s="3"/>
      <c r="LNC167" s="3"/>
      <c r="LND167" s="3"/>
      <c r="LNE167" s="3"/>
      <c r="LNF167" s="3"/>
      <c r="LNG167" s="3"/>
      <c r="LNH167" s="3"/>
      <c r="LNI167" s="3"/>
      <c r="LNJ167" s="3"/>
      <c r="LNK167" s="3"/>
      <c r="LNL167" s="3"/>
      <c r="LNM167" s="3"/>
      <c r="LNN167" s="3"/>
      <c r="LNO167" s="3"/>
      <c r="LNP167" s="3"/>
      <c r="LNQ167" s="3"/>
      <c r="LNR167" s="3"/>
      <c r="LNS167" s="3"/>
      <c r="LNT167" s="3"/>
      <c r="LNU167" s="3"/>
      <c r="LNV167" s="3"/>
      <c r="LNW167" s="3"/>
      <c r="LNX167" s="3"/>
      <c r="LNY167" s="3"/>
      <c r="LNZ167" s="3"/>
      <c r="LOA167" s="3"/>
      <c r="LOB167" s="3"/>
      <c r="LOC167" s="3"/>
      <c r="LOD167" s="3"/>
      <c r="LOE167" s="3"/>
      <c r="LOF167" s="3"/>
      <c r="LOG167" s="3"/>
      <c r="LOH167" s="3"/>
      <c r="LOI167" s="3"/>
      <c r="LOJ167" s="3"/>
      <c r="LOK167" s="3"/>
      <c r="LOL167" s="3"/>
      <c r="LOM167" s="3"/>
      <c r="LON167" s="3"/>
      <c r="LOO167" s="3"/>
      <c r="LOP167" s="3"/>
      <c r="LOQ167" s="3"/>
      <c r="LOR167" s="3"/>
      <c r="LOS167" s="3"/>
      <c r="LOT167" s="3"/>
      <c r="LOU167" s="3"/>
      <c r="LOV167" s="3"/>
      <c r="LOW167" s="3"/>
      <c r="LOX167" s="3"/>
      <c r="LOY167" s="3"/>
      <c r="LOZ167" s="3"/>
      <c r="LPA167" s="3"/>
      <c r="LPB167" s="3"/>
      <c r="LPC167" s="3"/>
      <c r="LPD167" s="3"/>
      <c r="LPE167" s="3"/>
      <c r="LPF167" s="3"/>
      <c r="LPG167" s="3"/>
      <c r="LPH167" s="3"/>
      <c r="LPI167" s="3"/>
      <c r="LPJ167" s="3"/>
      <c r="LPK167" s="3"/>
      <c r="LPL167" s="3"/>
      <c r="LPM167" s="3"/>
      <c r="LPN167" s="3"/>
      <c r="LPO167" s="3"/>
      <c r="LPP167" s="3"/>
      <c r="LPQ167" s="3"/>
      <c r="LPR167" s="3"/>
      <c r="LPS167" s="3"/>
      <c r="LPT167" s="3"/>
      <c r="LPU167" s="3"/>
      <c r="LPV167" s="3"/>
      <c r="LPW167" s="3"/>
      <c r="LPX167" s="3"/>
      <c r="LPY167" s="3"/>
      <c r="LPZ167" s="3"/>
      <c r="LQA167" s="3"/>
      <c r="LQB167" s="3"/>
      <c r="LQC167" s="3"/>
      <c r="LQD167" s="3"/>
      <c r="LQE167" s="3"/>
      <c r="LQF167" s="3"/>
      <c r="LQG167" s="3"/>
      <c r="LQH167" s="3"/>
      <c r="LQI167" s="3"/>
      <c r="LQJ167" s="3"/>
      <c r="LQK167" s="3"/>
      <c r="LQL167" s="3"/>
      <c r="LQM167" s="3"/>
      <c r="LQN167" s="3"/>
      <c r="LQO167" s="3"/>
      <c r="LQP167" s="3"/>
      <c r="LQQ167" s="3"/>
      <c r="LQR167" s="3"/>
      <c r="LQS167" s="3"/>
      <c r="LQT167" s="3"/>
      <c r="LQU167" s="3"/>
      <c r="LQV167" s="3"/>
      <c r="LQW167" s="3"/>
      <c r="LQX167" s="3"/>
      <c r="LQY167" s="3"/>
      <c r="LQZ167" s="3"/>
      <c r="LRA167" s="3"/>
      <c r="LRB167" s="3"/>
      <c r="LRC167" s="3"/>
      <c r="LRD167" s="3"/>
      <c r="LRE167" s="3"/>
      <c r="LRF167" s="3"/>
      <c r="LRG167" s="3"/>
      <c r="LRH167" s="3"/>
      <c r="LRI167" s="3"/>
      <c r="LRJ167" s="3"/>
      <c r="LRK167" s="3"/>
      <c r="LRL167" s="3"/>
      <c r="LRM167" s="3"/>
      <c r="LRN167" s="3"/>
      <c r="LRO167" s="3"/>
      <c r="LRP167" s="3"/>
      <c r="LRQ167" s="3"/>
      <c r="LRR167" s="3"/>
      <c r="LRS167" s="3"/>
      <c r="LRT167" s="3"/>
      <c r="LRU167" s="3"/>
      <c r="LRV167" s="3"/>
      <c r="LRW167" s="3"/>
      <c r="LRX167" s="3"/>
      <c r="LRY167" s="3"/>
      <c r="LRZ167" s="3"/>
      <c r="LSA167" s="3"/>
      <c r="LSB167" s="3"/>
      <c r="LSC167" s="3"/>
      <c r="LSD167" s="3"/>
      <c r="LSE167" s="3"/>
      <c r="LSF167" s="3"/>
      <c r="LSG167" s="3"/>
      <c r="LSH167" s="3"/>
      <c r="LSI167" s="3"/>
      <c r="LSJ167" s="3"/>
      <c r="LSK167" s="3"/>
      <c r="LSL167" s="3"/>
      <c r="LSM167" s="3"/>
      <c r="LSN167" s="3"/>
      <c r="LSO167" s="3"/>
      <c r="LSP167" s="3"/>
      <c r="LSQ167" s="3"/>
      <c r="LSR167" s="3"/>
      <c r="LSS167" s="3"/>
      <c r="LST167" s="3"/>
      <c r="LSU167" s="3"/>
      <c r="LSV167" s="3"/>
      <c r="LSW167" s="3"/>
      <c r="LSX167" s="3"/>
      <c r="LSY167" s="3"/>
      <c r="LSZ167" s="3"/>
      <c r="LTA167" s="3"/>
      <c r="LTB167" s="3"/>
      <c r="LTC167" s="3"/>
      <c r="LTD167" s="3"/>
      <c r="LTE167" s="3"/>
      <c r="LTF167" s="3"/>
      <c r="LTG167" s="3"/>
      <c r="LTH167" s="3"/>
      <c r="LTI167" s="3"/>
      <c r="LTJ167" s="3"/>
      <c r="LTK167" s="3"/>
      <c r="LTL167" s="3"/>
      <c r="LTM167" s="3"/>
      <c r="LTN167" s="3"/>
      <c r="LTO167" s="3"/>
      <c r="LTP167" s="3"/>
      <c r="LTQ167" s="3"/>
      <c r="LTR167" s="3"/>
      <c r="LTS167" s="3"/>
      <c r="LTT167" s="3"/>
      <c r="LTU167" s="3"/>
      <c r="LTV167" s="3"/>
      <c r="LTW167" s="3"/>
      <c r="LTX167" s="3"/>
      <c r="LTY167" s="3"/>
      <c r="LTZ167" s="3"/>
      <c r="LUA167" s="3"/>
      <c r="LUB167" s="3"/>
      <c r="LUC167" s="3"/>
      <c r="LUD167" s="3"/>
      <c r="LUE167" s="3"/>
      <c r="LUF167" s="3"/>
      <c r="LUG167" s="3"/>
      <c r="LUH167" s="3"/>
      <c r="LUI167" s="3"/>
      <c r="LUJ167" s="3"/>
      <c r="LUK167" s="3"/>
      <c r="LUL167" s="3"/>
      <c r="LUM167" s="3"/>
      <c r="LUN167" s="3"/>
      <c r="LUO167" s="3"/>
      <c r="LUP167" s="3"/>
      <c r="LUQ167" s="3"/>
      <c r="LUR167" s="3"/>
      <c r="LUS167" s="3"/>
      <c r="LUT167" s="3"/>
      <c r="LUU167" s="3"/>
      <c r="LUV167" s="3"/>
      <c r="LUW167" s="3"/>
      <c r="LUX167" s="3"/>
      <c r="LUY167" s="3"/>
      <c r="LUZ167" s="3"/>
      <c r="LVA167" s="3"/>
      <c r="LVB167" s="3"/>
      <c r="LVC167" s="3"/>
      <c r="LVD167" s="3"/>
      <c r="LVE167" s="3"/>
      <c r="LVF167" s="3"/>
      <c r="LVG167" s="3"/>
      <c r="LVH167" s="3"/>
      <c r="LVI167" s="3"/>
      <c r="LVJ167" s="3"/>
      <c r="LVK167" s="3"/>
      <c r="LVL167" s="3"/>
      <c r="LVM167" s="3"/>
      <c r="LVN167" s="3"/>
      <c r="LVO167" s="3"/>
      <c r="LVP167" s="3"/>
      <c r="LVQ167" s="3"/>
      <c r="LVR167" s="3"/>
      <c r="LVS167" s="3"/>
      <c r="LVT167" s="3"/>
      <c r="LVU167" s="3"/>
      <c r="LVV167" s="3"/>
      <c r="LVW167" s="3"/>
      <c r="LVX167" s="3"/>
      <c r="LVY167" s="3"/>
      <c r="LVZ167" s="3"/>
      <c r="LWA167" s="3"/>
      <c r="LWB167" s="3"/>
      <c r="LWC167" s="3"/>
      <c r="LWD167" s="3"/>
      <c r="LWE167" s="3"/>
      <c r="LWF167" s="3"/>
      <c r="LWG167" s="3"/>
      <c r="LWH167" s="3"/>
      <c r="LWI167" s="3"/>
      <c r="LWJ167" s="3"/>
      <c r="LWK167" s="3"/>
      <c r="LWL167" s="3"/>
      <c r="LWM167" s="3"/>
      <c r="LWN167" s="3"/>
      <c r="LWO167" s="3"/>
      <c r="LWP167" s="3"/>
      <c r="LWQ167" s="3"/>
      <c r="LWR167" s="3"/>
      <c r="LWS167" s="3"/>
      <c r="LWT167" s="3"/>
      <c r="LWU167" s="3"/>
      <c r="LWV167" s="3"/>
      <c r="LWW167" s="3"/>
      <c r="LWX167" s="3"/>
      <c r="LWY167" s="3"/>
      <c r="LWZ167" s="3"/>
      <c r="LXA167" s="3"/>
      <c r="LXB167" s="3"/>
      <c r="LXC167" s="3"/>
      <c r="LXD167" s="3"/>
      <c r="LXE167" s="3"/>
      <c r="LXF167" s="3"/>
      <c r="LXG167" s="3"/>
      <c r="LXH167" s="3"/>
      <c r="LXI167" s="3"/>
      <c r="LXJ167" s="3"/>
      <c r="LXK167" s="3"/>
      <c r="LXL167" s="3"/>
      <c r="LXM167" s="3"/>
      <c r="LXN167" s="3"/>
      <c r="LXO167" s="3"/>
      <c r="LXP167" s="3"/>
      <c r="LXQ167" s="3"/>
      <c r="LXR167" s="3"/>
      <c r="LXS167" s="3"/>
      <c r="LXT167" s="3"/>
      <c r="LXU167" s="3"/>
      <c r="LXV167" s="3"/>
      <c r="LXW167" s="3"/>
      <c r="LXX167" s="3"/>
      <c r="LXY167" s="3"/>
      <c r="LXZ167" s="3"/>
      <c r="LYA167" s="3"/>
      <c r="LYB167" s="3"/>
      <c r="LYC167" s="3"/>
      <c r="LYD167" s="3"/>
      <c r="LYE167" s="3"/>
      <c r="LYF167" s="3"/>
      <c r="LYG167" s="3"/>
      <c r="LYH167" s="3"/>
      <c r="LYI167" s="3"/>
      <c r="LYJ167" s="3"/>
      <c r="LYK167" s="3"/>
      <c r="LYL167" s="3"/>
      <c r="LYM167" s="3"/>
      <c r="LYN167" s="3"/>
      <c r="LYO167" s="3"/>
      <c r="LYP167" s="3"/>
      <c r="LYQ167" s="3"/>
      <c r="LYR167" s="3"/>
      <c r="LYS167" s="3"/>
      <c r="LYT167" s="3"/>
      <c r="LYU167" s="3"/>
      <c r="LYV167" s="3"/>
      <c r="LYW167" s="3"/>
      <c r="LYX167" s="3"/>
      <c r="LYY167" s="3"/>
      <c r="LYZ167" s="3"/>
      <c r="LZA167" s="3"/>
      <c r="LZB167" s="3"/>
      <c r="LZC167" s="3"/>
      <c r="LZD167" s="3"/>
      <c r="LZE167" s="3"/>
      <c r="LZF167" s="3"/>
      <c r="LZG167" s="3"/>
      <c r="LZH167" s="3"/>
      <c r="LZI167" s="3"/>
      <c r="LZJ167" s="3"/>
      <c r="LZK167" s="3"/>
      <c r="LZL167" s="3"/>
      <c r="LZM167" s="3"/>
      <c r="LZN167" s="3"/>
      <c r="LZO167" s="3"/>
      <c r="LZP167" s="3"/>
      <c r="LZQ167" s="3"/>
      <c r="LZR167" s="3"/>
      <c r="LZS167" s="3"/>
      <c r="LZT167" s="3"/>
      <c r="LZU167" s="3"/>
      <c r="LZV167" s="3"/>
      <c r="LZW167" s="3"/>
      <c r="LZX167" s="3"/>
      <c r="LZY167" s="3"/>
      <c r="LZZ167" s="3"/>
      <c r="MAA167" s="3"/>
      <c r="MAB167" s="3"/>
      <c r="MAC167" s="3"/>
      <c r="MAD167" s="3"/>
      <c r="MAE167" s="3"/>
      <c r="MAF167" s="3"/>
      <c r="MAG167" s="3"/>
      <c r="MAH167" s="3"/>
      <c r="MAI167" s="3"/>
      <c r="MAJ167" s="3"/>
      <c r="MAK167" s="3"/>
      <c r="MAL167" s="3"/>
      <c r="MAM167" s="3"/>
      <c r="MAN167" s="3"/>
      <c r="MAO167" s="3"/>
      <c r="MAP167" s="3"/>
      <c r="MAQ167" s="3"/>
      <c r="MAR167" s="3"/>
      <c r="MAS167" s="3"/>
      <c r="MAT167" s="3"/>
      <c r="MAU167" s="3"/>
      <c r="MAV167" s="3"/>
      <c r="MAW167" s="3"/>
      <c r="MAX167" s="3"/>
      <c r="MAY167" s="3"/>
      <c r="MAZ167" s="3"/>
      <c r="MBA167" s="3"/>
      <c r="MBB167" s="3"/>
      <c r="MBC167" s="3"/>
      <c r="MBD167" s="3"/>
      <c r="MBE167" s="3"/>
      <c r="MBF167" s="3"/>
      <c r="MBG167" s="3"/>
      <c r="MBH167" s="3"/>
      <c r="MBI167" s="3"/>
      <c r="MBJ167" s="3"/>
      <c r="MBK167" s="3"/>
      <c r="MBL167" s="3"/>
      <c r="MBM167" s="3"/>
      <c r="MBN167" s="3"/>
      <c r="MBO167" s="3"/>
      <c r="MBP167" s="3"/>
      <c r="MBQ167" s="3"/>
      <c r="MBR167" s="3"/>
      <c r="MBS167" s="3"/>
      <c r="MBT167" s="3"/>
      <c r="MBU167" s="3"/>
      <c r="MBV167" s="3"/>
      <c r="MBW167" s="3"/>
      <c r="MBX167" s="3"/>
      <c r="MBY167" s="3"/>
      <c r="MBZ167" s="3"/>
      <c r="MCA167" s="3"/>
      <c r="MCB167" s="3"/>
      <c r="MCC167" s="3"/>
      <c r="MCD167" s="3"/>
      <c r="MCE167" s="3"/>
      <c r="MCF167" s="3"/>
      <c r="MCG167" s="3"/>
      <c r="MCH167" s="3"/>
      <c r="MCI167" s="3"/>
      <c r="MCJ167" s="3"/>
      <c r="MCK167" s="3"/>
      <c r="MCL167" s="3"/>
      <c r="MCM167" s="3"/>
      <c r="MCN167" s="3"/>
      <c r="MCO167" s="3"/>
      <c r="MCP167" s="3"/>
      <c r="MCQ167" s="3"/>
      <c r="MCR167" s="3"/>
      <c r="MCS167" s="3"/>
      <c r="MCT167" s="3"/>
      <c r="MCU167" s="3"/>
      <c r="MCV167" s="3"/>
      <c r="MCW167" s="3"/>
      <c r="MCX167" s="3"/>
      <c r="MCY167" s="3"/>
      <c r="MCZ167" s="3"/>
      <c r="MDA167" s="3"/>
      <c r="MDB167" s="3"/>
      <c r="MDC167" s="3"/>
      <c r="MDD167" s="3"/>
      <c r="MDE167" s="3"/>
      <c r="MDF167" s="3"/>
      <c r="MDG167" s="3"/>
      <c r="MDH167" s="3"/>
      <c r="MDI167" s="3"/>
      <c r="MDJ167" s="3"/>
      <c r="MDK167" s="3"/>
      <c r="MDL167" s="3"/>
      <c r="MDM167" s="3"/>
      <c r="MDN167" s="3"/>
      <c r="MDO167" s="3"/>
      <c r="MDP167" s="3"/>
      <c r="MDQ167" s="3"/>
      <c r="MDR167" s="3"/>
      <c r="MDS167" s="3"/>
      <c r="MDT167" s="3"/>
      <c r="MDU167" s="3"/>
      <c r="MDV167" s="3"/>
      <c r="MDW167" s="3"/>
      <c r="MDX167" s="3"/>
      <c r="MDY167" s="3"/>
      <c r="MDZ167" s="3"/>
      <c r="MEA167" s="3"/>
      <c r="MEB167" s="3"/>
      <c r="MEC167" s="3"/>
      <c r="MED167" s="3"/>
      <c r="MEE167" s="3"/>
      <c r="MEF167" s="3"/>
      <c r="MEG167" s="3"/>
      <c r="MEH167" s="3"/>
      <c r="MEI167" s="3"/>
      <c r="MEJ167" s="3"/>
      <c r="MEK167" s="3"/>
      <c r="MEL167" s="3"/>
      <c r="MEM167" s="3"/>
      <c r="MEN167" s="3"/>
      <c r="MEO167" s="3"/>
      <c r="MEP167" s="3"/>
      <c r="MEQ167" s="3"/>
      <c r="MER167" s="3"/>
      <c r="MES167" s="3"/>
      <c r="MET167" s="3"/>
      <c r="MEU167" s="3"/>
      <c r="MEV167" s="3"/>
      <c r="MEW167" s="3"/>
      <c r="MEX167" s="3"/>
      <c r="MEY167" s="3"/>
      <c r="MEZ167" s="3"/>
      <c r="MFA167" s="3"/>
      <c r="MFB167" s="3"/>
      <c r="MFC167" s="3"/>
      <c r="MFD167" s="3"/>
      <c r="MFE167" s="3"/>
      <c r="MFF167" s="3"/>
      <c r="MFG167" s="3"/>
      <c r="MFH167" s="3"/>
      <c r="MFI167" s="3"/>
      <c r="MFJ167" s="3"/>
      <c r="MFK167" s="3"/>
      <c r="MFL167" s="3"/>
      <c r="MFM167" s="3"/>
      <c r="MFN167" s="3"/>
      <c r="MFO167" s="3"/>
      <c r="MFP167" s="3"/>
      <c r="MFQ167" s="3"/>
      <c r="MFR167" s="3"/>
      <c r="MFS167" s="3"/>
      <c r="MFT167" s="3"/>
      <c r="MFU167" s="3"/>
      <c r="MFV167" s="3"/>
      <c r="MFW167" s="3"/>
      <c r="MFX167" s="3"/>
      <c r="MFY167" s="3"/>
      <c r="MFZ167" s="3"/>
      <c r="MGA167" s="3"/>
      <c r="MGB167" s="3"/>
      <c r="MGC167" s="3"/>
      <c r="MGD167" s="3"/>
      <c r="MGE167" s="3"/>
      <c r="MGF167" s="3"/>
      <c r="MGG167" s="3"/>
      <c r="MGH167" s="3"/>
      <c r="MGI167" s="3"/>
      <c r="MGJ167" s="3"/>
      <c r="MGK167" s="3"/>
      <c r="MGL167" s="3"/>
      <c r="MGM167" s="3"/>
      <c r="MGN167" s="3"/>
      <c r="MGO167" s="3"/>
      <c r="MGP167" s="3"/>
      <c r="MGQ167" s="3"/>
      <c r="MGR167" s="3"/>
      <c r="MGS167" s="3"/>
      <c r="MGT167" s="3"/>
      <c r="MGU167" s="3"/>
      <c r="MGV167" s="3"/>
      <c r="MGW167" s="3"/>
      <c r="MGX167" s="3"/>
      <c r="MGY167" s="3"/>
      <c r="MGZ167" s="3"/>
      <c r="MHA167" s="3"/>
      <c r="MHB167" s="3"/>
      <c r="MHC167" s="3"/>
      <c r="MHD167" s="3"/>
      <c r="MHE167" s="3"/>
      <c r="MHF167" s="3"/>
      <c r="MHG167" s="3"/>
      <c r="MHH167" s="3"/>
      <c r="MHI167" s="3"/>
      <c r="MHJ167" s="3"/>
      <c r="MHK167" s="3"/>
      <c r="MHL167" s="3"/>
      <c r="MHM167" s="3"/>
      <c r="MHN167" s="3"/>
      <c r="MHO167" s="3"/>
      <c r="MHP167" s="3"/>
      <c r="MHQ167" s="3"/>
      <c r="MHR167" s="3"/>
      <c r="MHS167" s="3"/>
      <c r="MHT167" s="3"/>
      <c r="MHU167" s="3"/>
      <c r="MHV167" s="3"/>
      <c r="MHW167" s="3"/>
      <c r="MHX167" s="3"/>
      <c r="MHY167" s="3"/>
      <c r="MHZ167" s="3"/>
      <c r="MIA167" s="3"/>
      <c r="MIB167" s="3"/>
      <c r="MIC167" s="3"/>
      <c r="MID167" s="3"/>
      <c r="MIE167" s="3"/>
      <c r="MIF167" s="3"/>
      <c r="MIG167" s="3"/>
      <c r="MIH167" s="3"/>
      <c r="MII167" s="3"/>
      <c r="MIJ167" s="3"/>
      <c r="MIK167" s="3"/>
      <c r="MIL167" s="3"/>
      <c r="MIM167" s="3"/>
      <c r="MIN167" s="3"/>
      <c r="MIO167" s="3"/>
      <c r="MIP167" s="3"/>
      <c r="MIQ167" s="3"/>
      <c r="MIR167" s="3"/>
      <c r="MIS167" s="3"/>
      <c r="MIT167" s="3"/>
      <c r="MIU167" s="3"/>
      <c r="MIV167" s="3"/>
      <c r="MIW167" s="3"/>
      <c r="MIX167" s="3"/>
      <c r="MIY167" s="3"/>
      <c r="MIZ167" s="3"/>
      <c r="MJA167" s="3"/>
      <c r="MJB167" s="3"/>
      <c r="MJC167" s="3"/>
      <c r="MJD167" s="3"/>
      <c r="MJE167" s="3"/>
      <c r="MJF167" s="3"/>
      <c r="MJG167" s="3"/>
      <c r="MJH167" s="3"/>
      <c r="MJI167" s="3"/>
      <c r="MJJ167" s="3"/>
      <c r="MJK167" s="3"/>
      <c r="MJL167" s="3"/>
      <c r="MJM167" s="3"/>
      <c r="MJN167" s="3"/>
      <c r="MJO167" s="3"/>
      <c r="MJP167" s="3"/>
      <c r="MJQ167" s="3"/>
      <c r="MJR167" s="3"/>
      <c r="MJS167" s="3"/>
      <c r="MJT167" s="3"/>
      <c r="MJU167" s="3"/>
      <c r="MJV167" s="3"/>
      <c r="MJW167" s="3"/>
      <c r="MJX167" s="3"/>
      <c r="MJY167" s="3"/>
      <c r="MJZ167" s="3"/>
      <c r="MKA167" s="3"/>
      <c r="MKB167" s="3"/>
      <c r="MKC167" s="3"/>
      <c r="MKD167" s="3"/>
      <c r="MKE167" s="3"/>
      <c r="MKF167" s="3"/>
      <c r="MKG167" s="3"/>
      <c r="MKH167" s="3"/>
      <c r="MKI167" s="3"/>
      <c r="MKJ167" s="3"/>
      <c r="MKK167" s="3"/>
      <c r="MKL167" s="3"/>
      <c r="MKM167" s="3"/>
      <c r="MKN167" s="3"/>
      <c r="MKO167" s="3"/>
      <c r="MKP167" s="3"/>
      <c r="MKQ167" s="3"/>
      <c r="MKR167" s="3"/>
      <c r="MKS167" s="3"/>
      <c r="MKT167" s="3"/>
      <c r="MKU167" s="3"/>
      <c r="MKV167" s="3"/>
      <c r="MKW167" s="3"/>
      <c r="MKX167" s="3"/>
      <c r="MKY167" s="3"/>
      <c r="MKZ167" s="3"/>
      <c r="MLA167" s="3"/>
      <c r="MLB167" s="3"/>
      <c r="MLC167" s="3"/>
      <c r="MLD167" s="3"/>
      <c r="MLE167" s="3"/>
      <c r="MLF167" s="3"/>
      <c r="MLG167" s="3"/>
      <c r="MLH167" s="3"/>
      <c r="MLI167" s="3"/>
      <c r="MLJ167" s="3"/>
      <c r="MLK167" s="3"/>
      <c r="MLL167" s="3"/>
      <c r="MLM167" s="3"/>
      <c r="MLN167" s="3"/>
      <c r="MLO167" s="3"/>
      <c r="MLP167" s="3"/>
      <c r="MLQ167" s="3"/>
      <c r="MLR167" s="3"/>
      <c r="MLS167" s="3"/>
      <c r="MLT167" s="3"/>
      <c r="MLU167" s="3"/>
      <c r="MLV167" s="3"/>
      <c r="MLW167" s="3"/>
      <c r="MLX167" s="3"/>
      <c r="MLY167" s="3"/>
      <c r="MLZ167" s="3"/>
      <c r="MMA167" s="3"/>
      <c r="MMB167" s="3"/>
      <c r="MMC167" s="3"/>
      <c r="MMD167" s="3"/>
      <c r="MME167" s="3"/>
      <c r="MMF167" s="3"/>
      <c r="MMG167" s="3"/>
      <c r="MMH167" s="3"/>
      <c r="MMI167" s="3"/>
      <c r="MMJ167" s="3"/>
      <c r="MMK167" s="3"/>
      <c r="MML167" s="3"/>
      <c r="MMM167" s="3"/>
      <c r="MMN167" s="3"/>
      <c r="MMO167" s="3"/>
      <c r="MMP167" s="3"/>
      <c r="MMQ167" s="3"/>
      <c r="MMR167" s="3"/>
      <c r="MMS167" s="3"/>
      <c r="MMT167" s="3"/>
      <c r="MMU167" s="3"/>
      <c r="MMV167" s="3"/>
      <c r="MMW167" s="3"/>
      <c r="MMX167" s="3"/>
      <c r="MMY167" s="3"/>
      <c r="MMZ167" s="3"/>
      <c r="MNA167" s="3"/>
      <c r="MNB167" s="3"/>
      <c r="MNC167" s="3"/>
      <c r="MND167" s="3"/>
      <c r="MNE167" s="3"/>
      <c r="MNF167" s="3"/>
      <c r="MNG167" s="3"/>
      <c r="MNH167" s="3"/>
      <c r="MNI167" s="3"/>
      <c r="MNJ167" s="3"/>
      <c r="MNK167" s="3"/>
      <c r="MNL167" s="3"/>
      <c r="MNM167" s="3"/>
      <c r="MNN167" s="3"/>
      <c r="MNO167" s="3"/>
      <c r="MNP167" s="3"/>
      <c r="MNQ167" s="3"/>
      <c r="MNR167" s="3"/>
      <c r="MNS167" s="3"/>
      <c r="MNT167" s="3"/>
      <c r="MNU167" s="3"/>
      <c r="MNV167" s="3"/>
      <c r="MNW167" s="3"/>
      <c r="MNX167" s="3"/>
      <c r="MNY167" s="3"/>
      <c r="MNZ167" s="3"/>
      <c r="MOA167" s="3"/>
      <c r="MOB167" s="3"/>
      <c r="MOC167" s="3"/>
      <c r="MOD167" s="3"/>
      <c r="MOE167" s="3"/>
      <c r="MOF167" s="3"/>
      <c r="MOG167" s="3"/>
      <c r="MOH167" s="3"/>
      <c r="MOI167" s="3"/>
      <c r="MOJ167" s="3"/>
      <c r="MOK167" s="3"/>
      <c r="MOL167" s="3"/>
      <c r="MOM167" s="3"/>
      <c r="MON167" s="3"/>
      <c r="MOO167" s="3"/>
      <c r="MOP167" s="3"/>
      <c r="MOQ167" s="3"/>
      <c r="MOR167" s="3"/>
      <c r="MOS167" s="3"/>
      <c r="MOT167" s="3"/>
      <c r="MOU167" s="3"/>
      <c r="MOV167" s="3"/>
      <c r="MOW167" s="3"/>
      <c r="MOX167" s="3"/>
      <c r="MOY167" s="3"/>
      <c r="MOZ167" s="3"/>
      <c r="MPA167" s="3"/>
      <c r="MPB167" s="3"/>
      <c r="MPC167" s="3"/>
      <c r="MPD167" s="3"/>
      <c r="MPE167" s="3"/>
      <c r="MPF167" s="3"/>
      <c r="MPG167" s="3"/>
      <c r="MPH167" s="3"/>
      <c r="MPI167" s="3"/>
      <c r="MPJ167" s="3"/>
      <c r="MPK167" s="3"/>
      <c r="MPL167" s="3"/>
      <c r="MPM167" s="3"/>
      <c r="MPN167" s="3"/>
      <c r="MPO167" s="3"/>
      <c r="MPP167" s="3"/>
      <c r="MPQ167" s="3"/>
      <c r="MPR167" s="3"/>
      <c r="MPS167" s="3"/>
      <c r="MPT167" s="3"/>
      <c r="MPU167" s="3"/>
      <c r="MPV167" s="3"/>
      <c r="MPW167" s="3"/>
      <c r="MPX167" s="3"/>
      <c r="MPY167" s="3"/>
      <c r="MPZ167" s="3"/>
      <c r="MQA167" s="3"/>
      <c r="MQB167" s="3"/>
      <c r="MQC167" s="3"/>
      <c r="MQD167" s="3"/>
      <c r="MQE167" s="3"/>
      <c r="MQF167" s="3"/>
      <c r="MQG167" s="3"/>
      <c r="MQH167" s="3"/>
      <c r="MQI167" s="3"/>
      <c r="MQJ167" s="3"/>
      <c r="MQK167" s="3"/>
      <c r="MQL167" s="3"/>
      <c r="MQM167" s="3"/>
      <c r="MQN167" s="3"/>
      <c r="MQO167" s="3"/>
      <c r="MQP167" s="3"/>
      <c r="MQQ167" s="3"/>
      <c r="MQR167" s="3"/>
      <c r="MQS167" s="3"/>
      <c r="MQT167" s="3"/>
      <c r="MQU167" s="3"/>
      <c r="MQV167" s="3"/>
      <c r="MQW167" s="3"/>
      <c r="MQX167" s="3"/>
      <c r="MQY167" s="3"/>
      <c r="MQZ167" s="3"/>
      <c r="MRA167" s="3"/>
      <c r="MRB167" s="3"/>
      <c r="MRC167" s="3"/>
      <c r="MRD167" s="3"/>
      <c r="MRE167" s="3"/>
      <c r="MRF167" s="3"/>
      <c r="MRG167" s="3"/>
      <c r="MRH167" s="3"/>
      <c r="MRI167" s="3"/>
      <c r="MRJ167" s="3"/>
      <c r="MRK167" s="3"/>
      <c r="MRL167" s="3"/>
      <c r="MRM167" s="3"/>
      <c r="MRN167" s="3"/>
      <c r="MRO167" s="3"/>
      <c r="MRP167" s="3"/>
      <c r="MRQ167" s="3"/>
      <c r="MRR167" s="3"/>
      <c r="MRS167" s="3"/>
      <c r="MRT167" s="3"/>
      <c r="MRU167" s="3"/>
      <c r="MRV167" s="3"/>
      <c r="MRW167" s="3"/>
      <c r="MRX167" s="3"/>
      <c r="MRY167" s="3"/>
      <c r="MRZ167" s="3"/>
      <c r="MSA167" s="3"/>
      <c r="MSB167" s="3"/>
      <c r="MSC167" s="3"/>
      <c r="MSD167" s="3"/>
      <c r="MSE167" s="3"/>
      <c r="MSF167" s="3"/>
      <c r="MSG167" s="3"/>
      <c r="MSH167" s="3"/>
      <c r="MSI167" s="3"/>
      <c r="MSJ167" s="3"/>
      <c r="MSK167" s="3"/>
      <c r="MSL167" s="3"/>
      <c r="MSM167" s="3"/>
      <c r="MSN167" s="3"/>
      <c r="MSO167" s="3"/>
      <c r="MSP167" s="3"/>
      <c r="MSQ167" s="3"/>
      <c r="MSR167" s="3"/>
      <c r="MSS167" s="3"/>
      <c r="MST167" s="3"/>
      <c r="MSU167" s="3"/>
      <c r="MSV167" s="3"/>
      <c r="MSW167" s="3"/>
      <c r="MSX167" s="3"/>
      <c r="MSY167" s="3"/>
      <c r="MSZ167" s="3"/>
      <c r="MTA167" s="3"/>
      <c r="MTB167" s="3"/>
      <c r="MTC167" s="3"/>
      <c r="MTD167" s="3"/>
      <c r="MTE167" s="3"/>
      <c r="MTF167" s="3"/>
      <c r="MTG167" s="3"/>
      <c r="MTH167" s="3"/>
      <c r="MTI167" s="3"/>
      <c r="MTJ167" s="3"/>
      <c r="MTK167" s="3"/>
      <c r="MTL167" s="3"/>
      <c r="MTM167" s="3"/>
      <c r="MTN167" s="3"/>
      <c r="MTO167" s="3"/>
      <c r="MTP167" s="3"/>
      <c r="MTQ167" s="3"/>
      <c r="MTR167" s="3"/>
      <c r="MTS167" s="3"/>
      <c r="MTT167" s="3"/>
      <c r="MTU167" s="3"/>
      <c r="MTV167" s="3"/>
      <c r="MTW167" s="3"/>
      <c r="MTX167" s="3"/>
      <c r="MTY167" s="3"/>
      <c r="MTZ167" s="3"/>
      <c r="MUA167" s="3"/>
      <c r="MUB167" s="3"/>
      <c r="MUC167" s="3"/>
      <c r="MUD167" s="3"/>
      <c r="MUE167" s="3"/>
      <c r="MUF167" s="3"/>
      <c r="MUG167" s="3"/>
      <c r="MUH167" s="3"/>
      <c r="MUI167" s="3"/>
      <c r="MUJ167" s="3"/>
      <c r="MUK167" s="3"/>
      <c r="MUL167" s="3"/>
      <c r="MUM167" s="3"/>
      <c r="MUN167" s="3"/>
      <c r="MUO167" s="3"/>
      <c r="MUP167" s="3"/>
      <c r="MUQ167" s="3"/>
      <c r="MUR167" s="3"/>
      <c r="MUS167" s="3"/>
      <c r="MUT167" s="3"/>
      <c r="MUU167" s="3"/>
      <c r="MUV167" s="3"/>
      <c r="MUW167" s="3"/>
      <c r="MUX167" s="3"/>
      <c r="MUY167" s="3"/>
      <c r="MUZ167" s="3"/>
      <c r="MVA167" s="3"/>
      <c r="MVB167" s="3"/>
      <c r="MVC167" s="3"/>
      <c r="MVD167" s="3"/>
      <c r="MVE167" s="3"/>
      <c r="MVF167" s="3"/>
      <c r="MVG167" s="3"/>
      <c r="MVH167" s="3"/>
      <c r="MVI167" s="3"/>
      <c r="MVJ167" s="3"/>
      <c r="MVK167" s="3"/>
      <c r="MVL167" s="3"/>
      <c r="MVM167" s="3"/>
      <c r="MVN167" s="3"/>
      <c r="MVO167" s="3"/>
      <c r="MVP167" s="3"/>
      <c r="MVQ167" s="3"/>
      <c r="MVR167" s="3"/>
      <c r="MVS167" s="3"/>
      <c r="MVT167" s="3"/>
      <c r="MVU167" s="3"/>
      <c r="MVV167" s="3"/>
      <c r="MVW167" s="3"/>
      <c r="MVX167" s="3"/>
      <c r="MVY167" s="3"/>
      <c r="MVZ167" s="3"/>
      <c r="MWA167" s="3"/>
      <c r="MWB167" s="3"/>
      <c r="MWC167" s="3"/>
      <c r="MWD167" s="3"/>
      <c r="MWE167" s="3"/>
      <c r="MWF167" s="3"/>
      <c r="MWG167" s="3"/>
      <c r="MWH167" s="3"/>
      <c r="MWI167" s="3"/>
      <c r="MWJ167" s="3"/>
      <c r="MWK167" s="3"/>
      <c r="MWL167" s="3"/>
      <c r="MWM167" s="3"/>
      <c r="MWN167" s="3"/>
      <c r="MWO167" s="3"/>
      <c r="MWP167" s="3"/>
      <c r="MWQ167" s="3"/>
      <c r="MWR167" s="3"/>
      <c r="MWS167" s="3"/>
      <c r="MWT167" s="3"/>
      <c r="MWU167" s="3"/>
      <c r="MWV167" s="3"/>
      <c r="MWW167" s="3"/>
      <c r="MWX167" s="3"/>
      <c r="MWY167" s="3"/>
      <c r="MWZ167" s="3"/>
      <c r="MXA167" s="3"/>
      <c r="MXB167" s="3"/>
      <c r="MXC167" s="3"/>
      <c r="MXD167" s="3"/>
      <c r="MXE167" s="3"/>
      <c r="MXF167" s="3"/>
      <c r="MXG167" s="3"/>
      <c r="MXH167" s="3"/>
      <c r="MXI167" s="3"/>
      <c r="MXJ167" s="3"/>
      <c r="MXK167" s="3"/>
      <c r="MXL167" s="3"/>
      <c r="MXM167" s="3"/>
      <c r="MXN167" s="3"/>
      <c r="MXO167" s="3"/>
      <c r="MXP167" s="3"/>
      <c r="MXQ167" s="3"/>
      <c r="MXR167" s="3"/>
      <c r="MXS167" s="3"/>
      <c r="MXT167" s="3"/>
      <c r="MXU167" s="3"/>
      <c r="MXV167" s="3"/>
      <c r="MXW167" s="3"/>
      <c r="MXX167" s="3"/>
      <c r="MXY167" s="3"/>
      <c r="MXZ167" s="3"/>
      <c r="MYA167" s="3"/>
      <c r="MYB167" s="3"/>
      <c r="MYC167" s="3"/>
      <c r="MYD167" s="3"/>
      <c r="MYE167" s="3"/>
      <c r="MYF167" s="3"/>
      <c r="MYG167" s="3"/>
      <c r="MYH167" s="3"/>
      <c r="MYI167" s="3"/>
      <c r="MYJ167" s="3"/>
      <c r="MYK167" s="3"/>
      <c r="MYL167" s="3"/>
      <c r="MYM167" s="3"/>
      <c r="MYN167" s="3"/>
      <c r="MYO167" s="3"/>
      <c r="MYP167" s="3"/>
      <c r="MYQ167" s="3"/>
      <c r="MYR167" s="3"/>
      <c r="MYS167" s="3"/>
      <c r="MYT167" s="3"/>
      <c r="MYU167" s="3"/>
      <c r="MYV167" s="3"/>
      <c r="MYW167" s="3"/>
      <c r="MYX167" s="3"/>
      <c r="MYY167" s="3"/>
      <c r="MYZ167" s="3"/>
      <c r="MZA167" s="3"/>
      <c r="MZB167" s="3"/>
      <c r="MZC167" s="3"/>
      <c r="MZD167" s="3"/>
      <c r="MZE167" s="3"/>
      <c r="MZF167" s="3"/>
      <c r="MZG167" s="3"/>
      <c r="MZH167" s="3"/>
      <c r="MZI167" s="3"/>
      <c r="MZJ167" s="3"/>
      <c r="MZK167" s="3"/>
      <c r="MZL167" s="3"/>
      <c r="MZM167" s="3"/>
      <c r="MZN167" s="3"/>
      <c r="MZO167" s="3"/>
      <c r="MZP167" s="3"/>
      <c r="MZQ167" s="3"/>
      <c r="MZR167" s="3"/>
      <c r="MZS167" s="3"/>
      <c r="MZT167" s="3"/>
      <c r="MZU167" s="3"/>
      <c r="MZV167" s="3"/>
      <c r="MZW167" s="3"/>
      <c r="MZX167" s="3"/>
      <c r="MZY167" s="3"/>
      <c r="MZZ167" s="3"/>
      <c r="NAA167" s="3"/>
      <c r="NAB167" s="3"/>
      <c r="NAC167" s="3"/>
      <c r="NAD167" s="3"/>
      <c r="NAE167" s="3"/>
      <c r="NAF167" s="3"/>
      <c r="NAG167" s="3"/>
      <c r="NAH167" s="3"/>
      <c r="NAI167" s="3"/>
      <c r="NAJ167" s="3"/>
      <c r="NAK167" s="3"/>
      <c r="NAL167" s="3"/>
      <c r="NAM167" s="3"/>
      <c r="NAN167" s="3"/>
      <c r="NAO167" s="3"/>
      <c r="NAP167" s="3"/>
      <c r="NAQ167" s="3"/>
      <c r="NAR167" s="3"/>
      <c r="NAS167" s="3"/>
      <c r="NAT167" s="3"/>
      <c r="NAU167" s="3"/>
      <c r="NAV167" s="3"/>
      <c r="NAW167" s="3"/>
      <c r="NAX167" s="3"/>
      <c r="NAY167" s="3"/>
      <c r="NAZ167" s="3"/>
      <c r="NBA167" s="3"/>
      <c r="NBB167" s="3"/>
      <c r="NBC167" s="3"/>
      <c r="NBD167" s="3"/>
      <c r="NBE167" s="3"/>
      <c r="NBF167" s="3"/>
      <c r="NBG167" s="3"/>
      <c r="NBH167" s="3"/>
      <c r="NBI167" s="3"/>
      <c r="NBJ167" s="3"/>
      <c r="NBK167" s="3"/>
      <c r="NBL167" s="3"/>
      <c r="NBM167" s="3"/>
      <c r="NBN167" s="3"/>
      <c r="NBO167" s="3"/>
      <c r="NBP167" s="3"/>
      <c r="NBQ167" s="3"/>
      <c r="NBR167" s="3"/>
      <c r="NBS167" s="3"/>
      <c r="NBT167" s="3"/>
      <c r="NBU167" s="3"/>
      <c r="NBV167" s="3"/>
      <c r="NBW167" s="3"/>
      <c r="NBX167" s="3"/>
      <c r="NBY167" s="3"/>
      <c r="NBZ167" s="3"/>
      <c r="NCA167" s="3"/>
      <c r="NCB167" s="3"/>
      <c r="NCC167" s="3"/>
      <c r="NCD167" s="3"/>
      <c r="NCE167" s="3"/>
      <c r="NCF167" s="3"/>
      <c r="NCG167" s="3"/>
      <c r="NCH167" s="3"/>
      <c r="NCI167" s="3"/>
      <c r="NCJ167" s="3"/>
      <c r="NCK167" s="3"/>
      <c r="NCL167" s="3"/>
      <c r="NCM167" s="3"/>
      <c r="NCN167" s="3"/>
      <c r="NCO167" s="3"/>
      <c r="NCP167" s="3"/>
      <c r="NCQ167" s="3"/>
      <c r="NCR167" s="3"/>
      <c r="NCS167" s="3"/>
      <c r="NCT167" s="3"/>
      <c r="NCU167" s="3"/>
      <c r="NCV167" s="3"/>
      <c r="NCW167" s="3"/>
      <c r="NCX167" s="3"/>
      <c r="NCY167" s="3"/>
      <c r="NCZ167" s="3"/>
      <c r="NDA167" s="3"/>
      <c r="NDB167" s="3"/>
      <c r="NDC167" s="3"/>
      <c r="NDD167" s="3"/>
      <c r="NDE167" s="3"/>
      <c r="NDF167" s="3"/>
      <c r="NDG167" s="3"/>
      <c r="NDH167" s="3"/>
      <c r="NDI167" s="3"/>
      <c r="NDJ167" s="3"/>
      <c r="NDK167" s="3"/>
      <c r="NDL167" s="3"/>
      <c r="NDM167" s="3"/>
      <c r="NDN167" s="3"/>
      <c r="NDO167" s="3"/>
      <c r="NDP167" s="3"/>
      <c r="NDQ167" s="3"/>
      <c r="NDR167" s="3"/>
      <c r="NDS167" s="3"/>
      <c r="NDT167" s="3"/>
      <c r="NDU167" s="3"/>
      <c r="NDV167" s="3"/>
      <c r="NDW167" s="3"/>
      <c r="NDX167" s="3"/>
      <c r="NDY167" s="3"/>
      <c r="NDZ167" s="3"/>
      <c r="NEA167" s="3"/>
      <c r="NEB167" s="3"/>
      <c r="NEC167" s="3"/>
      <c r="NED167" s="3"/>
      <c r="NEE167" s="3"/>
      <c r="NEF167" s="3"/>
      <c r="NEG167" s="3"/>
      <c r="NEH167" s="3"/>
      <c r="NEI167" s="3"/>
      <c r="NEJ167" s="3"/>
      <c r="NEK167" s="3"/>
      <c r="NEL167" s="3"/>
      <c r="NEM167" s="3"/>
      <c r="NEN167" s="3"/>
      <c r="NEO167" s="3"/>
      <c r="NEP167" s="3"/>
      <c r="NEQ167" s="3"/>
      <c r="NER167" s="3"/>
      <c r="NES167" s="3"/>
      <c r="NET167" s="3"/>
      <c r="NEU167" s="3"/>
      <c r="NEV167" s="3"/>
      <c r="NEW167" s="3"/>
      <c r="NEX167" s="3"/>
      <c r="NEY167" s="3"/>
      <c r="NEZ167" s="3"/>
      <c r="NFA167" s="3"/>
      <c r="NFB167" s="3"/>
      <c r="NFC167" s="3"/>
      <c r="NFD167" s="3"/>
      <c r="NFE167" s="3"/>
      <c r="NFF167" s="3"/>
      <c r="NFG167" s="3"/>
      <c r="NFH167" s="3"/>
      <c r="NFI167" s="3"/>
      <c r="NFJ167" s="3"/>
      <c r="NFK167" s="3"/>
      <c r="NFL167" s="3"/>
      <c r="NFM167" s="3"/>
      <c r="NFN167" s="3"/>
      <c r="NFO167" s="3"/>
      <c r="NFP167" s="3"/>
      <c r="NFQ167" s="3"/>
      <c r="NFR167" s="3"/>
      <c r="NFS167" s="3"/>
      <c r="NFT167" s="3"/>
      <c r="NFU167" s="3"/>
      <c r="NFV167" s="3"/>
      <c r="NFW167" s="3"/>
      <c r="NFX167" s="3"/>
      <c r="NFY167" s="3"/>
      <c r="NFZ167" s="3"/>
      <c r="NGA167" s="3"/>
      <c r="NGB167" s="3"/>
      <c r="NGC167" s="3"/>
      <c r="NGD167" s="3"/>
      <c r="NGE167" s="3"/>
      <c r="NGF167" s="3"/>
      <c r="NGG167" s="3"/>
      <c r="NGH167" s="3"/>
      <c r="NGI167" s="3"/>
      <c r="NGJ167" s="3"/>
      <c r="NGK167" s="3"/>
      <c r="NGL167" s="3"/>
      <c r="NGM167" s="3"/>
      <c r="NGN167" s="3"/>
      <c r="NGO167" s="3"/>
      <c r="NGP167" s="3"/>
      <c r="NGQ167" s="3"/>
      <c r="NGR167" s="3"/>
      <c r="NGS167" s="3"/>
      <c r="NGT167" s="3"/>
      <c r="NGU167" s="3"/>
      <c r="NGV167" s="3"/>
      <c r="NGW167" s="3"/>
      <c r="NGX167" s="3"/>
      <c r="NGY167" s="3"/>
      <c r="NGZ167" s="3"/>
      <c r="NHA167" s="3"/>
      <c r="NHB167" s="3"/>
      <c r="NHC167" s="3"/>
      <c r="NHD167" s="3"/>
      <c r="NHE167" s="3"/>
      <c r="NHF167" s="3"/>
      <c r="NHG167" s="3"/>
      <c r="NHH167" s="3"/>
      <c r="NHI167" s="3"/>
      <c r="NHJ167" s="3"/>
      <c r="NHK167" s="3"/>
      <c r="NHL167" s="3"/>
      <c r="NHM167" s="3"/>
      <c r="NHN167" s="3"/>
      <c r="NHO167" s="3"/>
      <c r="NHP167" s="3"/>
      <c r="NHQ167" s="3"/>
      <c r="NHR167" s="3"/>
      <c r="NHS167" s="3"/>
      <c r="NHT167" s="3"/>
      <c r="NHU167" s="3"/>
      <c r="NHV167" s="3"/>
      <c r="NHW167" s="3"/>
      <c r="NHX167" s="3"/>
      <c r="NHY167" s="3"/>
      <c r="NHZ167" s="3"/>
      <c r="NIA167" s="3"/>
      <c r="NIB167" s="3"/>
      <c r="NIC167" s="3"/>
      <c r="NID167" s="3"/>
      <c r="NIE167" s="3"/>
      <c r="NIF167" s="3"/>
      <c r="NIG167" s="3"/>
      <c r="NIH167" s="3"/>
      <c r="NII167" s="3"/>
      <c r="NIJ167" s="3"/>
      <c r="NIK167" s="3"/>
      <c r="NIL167" s="3"/>
      <c r="NIM167" s="3"/>
      <c r="NIN167" s="3"/>
      <c r="NIO167" s="3"/>
      <c r="NIP167" s="3"/>
      <c r="NIQ167" s="3"/>
      <c r="NIR167" s="3"/>
      <c r="NIS167" s="3"/>
      <c r="NIT167" s="3"/>
      <c r="NIU167" s="3"/>
      <c r="NIV167" s="3"/>
      <c r="NIW167" s="3"/>
      <c r="NIX167" s="3"/>
      <c r="NIY167" s="3"/>
      <c r="NIZ167" s="3"/>
      <c r="NJA167" s="3"/>
      <c r="NJB167" s="3"/>
      <c r="NJC167" s="3"/>
      <c r="NJD167" s="3"/>
      <c r="NJE167" s="3"/>
      <c r="NJF167" s="3"/>
      <c r="NJG167" s="3"/>
      <c r="NJH167" s="3"/>
      <c r="NJI167" s="3"/>
      <c r="NJJ167" s="3"/>
      <c r="NJK167" s="3"/>
      <c r="NJL167" s="3"/>
      <c r="NJM167" s="3"/>
      <c r="NJN167" s="3"/>
      <c r="NJO167" s="3"/>
      <c r="NJP167" s="3"/>
      <c r="NJQ167" s="3"/>
      <c r="NJR167" s="3"/>
      <c r="NJS167" s="3"/>
      <c r="NJT167" s="3"/>
      <c r="NJU167" s="3"/>
      <c r="NJV167" s="3"/>
      <c r="NJW167" s="3"/>
      <c r="NJX167" s="3"/>
      <c r="NJY167" s="3"/>
      <c r="NJZ167" s="3"/>
      <c r="NKA167" s="3"/>
      <c r="NKB167" s="3"/>
      <c r="NKC167" s="3"/>
      <c r="NKD167" s="3"/>
      <c r="NKE167" s="3"/>
      <c r="NKF167" s="3"/>
      <c r="NKG167" s="3"/>
      <c r="NKH167" s="3"/>
      <c r="NKI167" s="3"/>
      <c r="NKJ167" s="3"/>
      <c r="NKK167" s="3"/>
      <c r="NKL167" s="3"/>
      <c r="NKM167" s="3"/>
      <c r="NKN167" s="3"/>
      <c r="NKO167" s="3"/>
      <c r="NKP167" s="3"/>
      <c r="NKQ167" s="3"/>
      <c r="NKR167" s="3"/>
      <c r="NKS167" s="3"/>
      <c r="NKT167" s="3"/>
      <c r="NKU167" s="3"/>
      <c r="NKV167" s="3"/>
      <c r="NKW167" s="3"/>
      <c r="NKX167" s="3"/>
      <c r="NKY167" s="3"/>
      <c r="NKZ167" s="3"/>
      <c r="NLA167" s="3"/>
      <c r="NLB167" s="3"/>
      <c r="NLC167" s="3"/>
      <c r="NLD167" s="3"/>
      <c r="NLE167" s="3"/>
      <c r="NLF167" s="3"/>
      <c r="NLG167" s="3"/>
      <c r="NLH167" s="3"/>
      <c r="NLI167" s="3"/>
      <c r="NLJ167" s="3"/>
      <c r="NLK167" s="3"/>
      <c r="NLL167" s="3"/>
      <c r="NLM167" s="3"/>
      <c r="NLN167" s="3"/>
      <c r="NLO167" s="3"/>
      <c r="NLP167" s="3"/>
      <c r="NLQ167" s="3"/>
      <c r="NLR167" s="3"/>
      <c r="NLS167" s="3"/>
      <c r="NLT167" s="3"/>
      <c r="NLU167" s="3"/>
      <c r="NLV167" s="3"/>
      <c r="NLW167" s="3"/>
      <c r="NLX167" s="3"/>
      <c r="NLY167" s="3"/>
      <c r="NLZ167" s="3"/>
      <c r="NMA167" s="3"/>
      <c r="NMB167" s="3"/>
      <c r="NMC167" s="3"/>
      <c r="NMD167" s="3"/>
      <c r="NME167" s="3"/>
      <c r="NMF167" s="3"/>
      <c r="NMG167" s="3"/>
      <c r="NMH167" s="3"/>
      <c r="NMI167" s="3"/>
      <c r="NMJ167" s="3"/>
      <c r="NMK167" s="3"/>
      <c r="NML167" s="3"/>
      <c r="NMM167" s="3"/>
      <c r="NMN167" s="3"/>
      <c r="NMO167" s="3"/>
      <c r="NMP167" s="3"/>
      <c r="NMQ167" s="3"/>
      <c r="NMR167" s="3"/>
      <c r="NMS167" s="3"/>
      <c r="NMT167" s="3"/>
      <c r="NMU167" s="3"/>
      <c r="NMV167" s="3"/>
      <c r="NMW167" s="3"/>
      <c r="NMX167" s="3"/>
      <c r="NMY167" s="3"/>
      <c r="NMZ167" s="3"/>
      <c r="NNA167" s="3"/>
      <c r="NNB167" s="3"/>
      <c r="NNC167" s="3"/>
      <c r="NND167" s="3"/>
      <c r="NNE167" s="3"/>
      <c r="NNF167" s="3"/>
      <c r="NNG167" s="3"/>
      <c r="NNH167" s="3"/>
      <c r="NNI167" s="3"/>
      <c r="NNJ167" s="3"/>
      <c r="NNK167" s="3"/>
      <c r="NNL167" s="3"/>
      <c r="NNM167" s="3"/>
      <c r="NNN167" s="3"/>
      <c r="NNO167" s="3"/>
      <c r="NNP167" s="3"/>
      <c r="NNQ167" s="3"/>
      <c r="NNR167" s="3"/>
      <c r="NNS167" s="3"/>
      <c r="NNT167" s="3"/>
      <c r="NNU167" s="3"/>
      <c r="NNV167" s="3"/>
      <c r="NNW167" s="3"/>
      <c r="NNX167" s="3"/>
      <c r="NNY167" s="3"/>
      <c r="NNZ167" s="3"/>
      <c r="NOA167" s="3"/>
      <c r="NOB167" s="3"/>
      <c r="NOC167" s="3"/>
      <c r="NOD167" s="3"/>
      <c r="NOE167" s="3"/>
      <c r="NOF167" s="3"/>
      <c r="NOG167" s="3"/>
      <c r="NOH167" s="3"/>
      <c r="NOI167" s="3"/>
      <c r="NOJ167" s="3"/>
      <c r="NOK167" s="3"/>
      <c r="NOL167" s="3"/>
      <c r="NOM167" s="3"/>
      <c r="NON167" s="3"/>
      <c r="NOO167" s="3"/>
      <c r="NOP167" s="3"/>
      <c r="NOQ167" s="3"/>
      <c r="NOR167" s="3"/>
      <c r="NOS167" s="3"/>
      <c r="NOT167" s="3"/>
      <c r="NOU167" s="3"/>
      <c r="NOV167" s="3"/>
      <c r="NOW167" s="3"/>
      <c r="NOX167" s="3"/>
      <c r="NOY167" s="3"/>
      <c r="NOZ167" s="3"/>
      <c r="NPA167" s="3"/>
      <c r="NPB167" s="3"/>
      <c r="NPC167" s="3"/>
      <c r="NPD167" s="3"/>
      <c r="NPE167" s="3"/>
      <c r="NPF167" s="3"/>
      <c r="NPG167" s="3"/>
      <c r="NPH167" s="3"/>
      <c r="NPI167" s="3"/>
      <c r="NPJ167" s="3"/>
      <c r="NPK167" s="3"/>
      <c r="NPL167" s="3"/>
      <c r="NPM167" s="3"/>
      <c r="NPN167" s="3"/>
      <c r="NPO167" s="3"/>
      <c r="NPP167" s="3"/>
      <c r="NPQ167" s="3"/>
      <c r="NPR167" s="3"/>
      <c r="NPS167" s="3"/>
      <c r="NPT167" s="3"/>
      <c r="NPU167" s="3"/>
      <c r="NPV167" s="3"/>
      <c r="NPW167" s="3"/>
      <c r="NPX167" s="3"/>
      <c r="NPY167" s="3"/>
      <c r="NPZ167" s="3"/>
      <c r="NQA167" s="3"/>
      <c r="NQB167" s="3"/>
      <c r="NQC167" s="3"/>
      <c r="NQD167" s="3"/>
      <c r="NQE167" s="3"/>
      <c r="NQF167" s="3"/>
      <c r="NQG167" s="3"/>
      <c r="NQH167" s="3"/>
      <c r="NQI167" s="3"/>
      <c r="NQJ167" s="3"/>
      <c r="NQK167" s="3"/>
      <c r="NQL167" s="3"/>
      <c r="NQM167" s="3"/>
      <c r="NQN167" s="3"/>
      <c r="NQO167" s="3"/>
      <c r="NQP167" s="3"/>
      <c r="NQQ167" s="3"/>
      <c r="NQR167" s="3"/>
      <c r="NQS167" s="3"/>
      <c r="NQT167" s="3"/>
      <c r="NQU167" s="3"/>
      <c r="NQV167" s="3"/>
      <c r="NQW167" s="3"/>
      <c r="NQX167" s="3"/>
      <c r="NQY167" s="3"/>
      <c r="NQZ167" s="3"/>
      <c r="NRA167" s="3"/>
      <c r="NRB167" s="3"/>
      <c r="NRC167" s="3"/>
      <c r="NRD167" s="3"/>
      <c r="NRE167" s="3"/>
      <c r="NRF167" s="3"/>
      <c r="NRG167" s="3"/>
      <c r="NRH167" s="3"/>
      <c r="NRI167" s="3"/>
      <c r="NRJ167" s="3"/>
      <c r="NRK167" s="3"/>
      <c r="NRL167" s="3"/>
      <c r="NRM167" s="3"/>
      <c r="NRN167" s="3"/>
      <c r="NRO167" s="3"/>
      <c r="NRP167" s="3"/>
      <c r="NRQ167" s="3"/>
      <c r="NRR167" s="3"/>
      <c r="NRS167" s="3"/>
      <c r="NRT167" s="3"/>
      <c r="NRU167" s="3"/>
      <c r="NRV167" s="3"/>
      <c r="NRW167" s="3"/>
      <c r="NRX167" s="3"/>
      <c r="NRY167" s="3"/>
      <c r="NRZ167" s="3"/>
      <c r="NSA167" s="3"/>
      <c r="NSB167" s="3"/>
      <c r="NSC167" s="3"/>
      <c r="NSD167" s="3"/>
      <c r="NSE167" s="3"/>
      <c r="NSF167" s="3"/>
      <c r="NSG167" s="3"/>
      <c r="NSH167" s="3"/>
      <c r="NSI167" s="3"/>
      <c r="NSJ167" s="3"/>
      <c r="NSK167" s="3"/>
      <c r="NSL167" s="3"/>
      <c r="NSM167" s="3"/>
      <c r="NSN167" s="3"/>
      <c r="NSO167" s="3"/>
      <c r="NSP167" s="3"/>
      <c r="NSQ167" s="3"/>
      <c r="NSR167" s="3"/>
      <c r="NSS167" s="3"/>
      <c r="NST167" s="3"/>
      <c r="NSU167" s="3"/>
      <c r="NSV167" s="3"/>
      <c r="NSW167" s="3"/>
      <c r="NSX167" s="3"/>
      <c r="NSY167" s="3"/>
      <c r="NSZ167" s="3"/>
      <c r="NTA167" s="3"/>
      <c r="NTB167" s="3"/>
      <c r="NTC167" s="3"/>
      <c r="NTD167" s="3"/>
      <c r="NTE167" s="3"/>
      <c r="NTF167" s="3"/>
      <c r="NTG167" s="3"/>
      <c r="NTH167" s="3"/>
      <c r="NTI167" s="3"/>
      <c r="NTJ167" s="3"/>
      <c r="NTK167" s="3"/>
      <c r="NTL167" s="3"/>
      <c r="NTM167" s="3"/>
      <c r="NTN167" s="3"/>
      <c r="NTO167" s="3"/>
      <c r="NTP167" s="3"/>
      <c r="NTQ167" s="3"/>
      <c r="NTR167" s="3"/>
      <c r="NTS167" s="3"/>
      <c r="NTT167" s="3"/>
      <c r="NTU167" s="3"/>
      <c r="NTV167" s="3"/>
      <c r="NTW167" s="3"/>
      <c r="NTX167" s="3"/>
      <c r="NTY167" s="3"/>
      <c r="NTZ167" s="3"/>
      <c r="NUA167" s="3"/>
      <c r="NUB167" s="3"/>
      <c r="NUC167" s="3"/>
      <c r="NUD167" s="3"/>
      <c r="NUE167" s="3"/>
      <c r="NUF167" s="3"/>
      <c r="NUG167" s="3"/>
      <c r="NUH167" s="3"/>
      <c r="NUI167" s="3"/>
      <c r="NUJ167" s="3"/>
      <c r="NUK167" s="3"/>
      <c r="NUL167" s="3"/>
      <c r="NUM167" s="3"/>
      <c r="NUN167" s="3"/>
      <c r="NUO167" s="3"/>
      <c r="NUP167" s="3"/>
      <c r="NUQ167" s="3"/>
      <c r="NUR167" s="3"/>
      <c r="NUS167" s="3"/>
      <c r="NUT167" s="3"/>
      <c r="NUU167" s="3"/>
      <c r="NUV167" s="3"/>
      <c r="NUW167" s="3"/>
      <c r="NUX167" s="3"/>
      <c r="NUY167" s="3"/>
      <c r="NUZ167" s="3"/>
      <c r="NVA167" s="3"/>
      <c r="NVB167" s="3"/>
      <c r="NVC167" s="3"/>
      <c r="NVD167" s="3"/>
      <c r="NVE167" s="3"/>
      <c r="NVF167" s="3"/>
      <c r="NVG167" s="3"/>
      <c r="NVH167" s="3"/>
      <c r="NVI167" s="3"/>
      <c r="NVJ167" s="3"/>
      <c r="NVK167" s="3"/>
      <c r="NVL167" s="3"/>
      <c r="NVM167" s="3"/>
      <c r="NVN167" s="3"/>
      <c r="NVO167" s="3"/>
      <c r="NVP167" s="3"/>
      <c r="NVQ167" s="3"/>
      <c r="NVR167" s="3"/>
      <c r="NVS167" s="3"/>
      <c r="NVT167" s="3"/>
      <c r="NVU167" s="3"/>
      <c r="NVV167" s="3"/>
      <c r="NVW167" s="3"/>
      <c r="NVX167" s="3"/>
      <c r="NVY167" s="3"/>
      <c r="NVZ167" s="3"/>
      <c r="NWA167" s="3"/>
      <c r="NWB167" s="3"/>
      <c r="NWC167" s="3"/>
      <c r="NWD167" s="3"/>
      <c r="NWE167" s="3"/>
      <c r="NWF167" s="3"/>
      <c r="NWG167" s="3"/>
      <c r="NWH167" s="3"/>
      <c r="NWI167" s="3"/>
      <c r="NWJ167" s="3"/>
      <c r="NWK167" s="3"/>
      <c r="NWL167" s="3"/>
      <c r="NWM167" s="3"/>
      <c r="NWN167" s="3"/>
      <c r="NWO167" s="3"/>
      <c r="NWP167" s="3"/>
      <c r="NWQ167" s="3"/>
      <c r="NWR167" s="3"/>
      <c r="NWS167" s="3"/>
      <c r="NWT167" s="3"/>
      <c r="NWU167" s="3"/>
      <c r="NWV167" s="3"/>
      <c r="NWW167" s="3"/>
      <c r="NWX167" s="3"/>
      <c r="NWY167" s="3"/>
      <c r="NWZ167" s="3"/>
      <c r="NXA167" s="3"/>
      <c r="NXB167" s="3"/>
      <c r="NXC167" s="3"/>
      <c r="NXD167" s="3"/>
      <c r="NXE167" s="3"/>
      <c r="NXF167" s="3"/>
      <c r="NXG167" s="3"/>
      <c r="NXH167" s="3"/>
      <c r="NXI167" s="3"/>
      <c r="NXJ167" s="3"/>
      <c r="NXK167" s="3"/>
      <c r="NXL167" s="3"/>
      <c r="NXM167" s="3"/>
      <c r="NXN167" s="3"/>
      <c r="NXO167" s="3"/>
      <c r="NXP167" s="3"/>
      <c r="NXQ167" s="3"/>
      <c r="NXR167" s="3"/>
      <c r="NXS167" s="3"/>
      <c r="NXT167" s="3"/>
      <c r="NXU167" s="3"/>
      <c r="NXV167" s="3"/>
      <c r="NXW167" s="3"/>
      <c r="NXX167" s="3"/>
      <c r="NXY167" s="3"/>
      <c r="NXZ167" s="3"/>
      <c r="NYA167" s="3"/>
      <c r="NYB167" s="3"/>
      <c r="NYC167" s="3"/>
      <c r="NYD167" s="3"/>
      <c r="NYE167" s="3"/>
      <c r="NYF167" s="3"/>
      <c r="NYG167" s="3"/>
      <c r="NYH167" s="3"/>
      <c r="NYI167" s="3"/>
      <c r="NYJ167" s="3"/>
      <c r="NYK167" s="3"/>
      <c r="NYL167" s="3"/>
      <c r="NYM167" s="3"/>
      <c r="NYN167" s="3"/>
      <c r="NYO167" s="3"/>
      <c r="NYP167" s="3"/>
      <c r="NYQ167" s="3"/>
      <c r="NYR167" s="3"/>
      <c r="NYS167" s="3"/>
      <c r="NYT167" s="3"/>
      <c r="NYU167" s="3"/>
      <c r="NYV167" s="3"/>
      <c r="NYW167" s="3"/>
      <c r="NYX167" s="3"/>
      <c r="NYY167" s="3"/>
      <c r="NYZ167" s="3"/>
      <c r="NZA167" s="3"/>
      <c r="NZB167" s="3"/>
      <c r="NZC167" s="3"/>
      <c r="NZD167" s="3"/>
      <c r="NZE167" s="3"/>
      <c r="NZF167" s="3"/>
      <c r="NZG167" s="3"/>
      <c r="NZH167" s="3"/>
      <c r="NZI167" s="3"/>
      <c r="NZJ167" s="3"/>
      <c r="NZK167" s="3"/>
      <c r="NZL167" s="3"/>
      <c r="NZM167" s="3"/>
      <c r="NZN167" s="3"/>
      <c r="NZO167" s="3"/>
      <c r="NZP167" s="3"/>
      <c r="NZQ167" s="3"/>
      <c r="NZR167" s="3"/>
      <c r="NZS167" s="3"/>
      <c r="NZT167" s="3"/>
      <c r="NZU167" s="3"/>
      <c r="NZV167" s="3"/>
      <c r="NZW167" s="3"/>
      <c r="NZX167" s="3"/>
      <c r="NZY167" s="3"/>
      <c r="NZZ167" s="3"/>
      <c r="OAA167" s="3"/>
      <c r="OAB167" s="3"/>
      <c r="OAC167" s="3"/>
      <c r="OAD167" s="3"/>
      <c r="OAE167" s="3"/>
      <c r="OAF167" s="3"/>
      <c r="OAG167" s="3"/>
      <c r="OAH167" s="3"/>
      <c r="OAI167" s="3"/>
      <c r="OAJ167" s="3"/>
      <c r="OAK167" s="3"/>
      <c r="OAL167" s="3"/>
      <c r="OAM167" s="3"/>
      <c r="OAN167" s="3"/>
      <c r="OAO167" s="3"/>
      <c r="OAP167" s="3"/>
      <c r="OAQ167" s="3"/>
      <c r="OAR167" s="3"/>
      <c r="OAS167" s="3"/>
      <c r="OAT167" s="3"/>
      <c r="OAU167" s="3"/>
      <c r="OAV167" s="3"/>
      <c r="OAW167" s="3"/>
      <c r="OAX167" s="3"/>
      <c r="OAY167" s="3"/>
      <c r="OAZ167" s="3"/>
      <c r="OBA167" s="3"/>
      <c r="OBB167" s="3"/>
      <c r="OBC167" s="3"/>
      <c r="OBD167" s="3"/>
      <c r="OBE167" s="3"/>
      <c r="OBF167" s="3"/>
      <c r="OBG167" s="3"/>
      <c r="OBH167" s="3"/>
      <c r="OBI167" s="3"/>
      <c r="OBJ167" s="3"/>
      <c r="OBK167" s="3"/>
      <c r="OBL167" s="3"/>
      <c r="OBM167" s="3"/>
      <c r="OBN167" s="3"/>
      <c r="OBO167" s="3"/>
      <c r="OBP167" s="3"/>
      <c r="OBQ167" s="3"/>
      <c r="OBR167" s="3"/>
      <c r="OBS167" s="3"/>
      <c r="OBT167" s="3"/>
      <c r="OBU167" s="3"/>
      <c r="OBV167" s="3"/>
      <c r="OBW167" s="3"/>
      <c r="OBX167" s="3"/>
      <c r="OBY167" s="3"/>
      <c r="OBZ167" s="3"/>
      <c r="OCA167" s="3"/>
      <c r="OCB167" s="3"/>
      <c r="OCC167" s="3"/>
      <c r="OCD167" s="3"/>
      <c r="OCE167" s="3"/>
      <c r="OCF167" s="3"/>
      <c r="OCG167" s="3"/>
      <c r="OCH167" s="3"/>
      <c r="OCI167" s="3"/>
      <c r="OCJ167" s="3"/>
      <c r="OCK167" s="3"/>
      <c r="OCL167" s="3"/>
      <c r="OCM167" s="3"/>
      <c r="OCN167" s="3"/>
      <c r="OCO167" s="3"/>
      <c r="OCP167" s="3"/>
      <c r="OCQ167" s="3"/>
      <c r="OCR167" s="3"/>
      <c r="OCS167" s="3"/>
      <c r="OCT167" s="3"/>
      <c r="OCU167" s="3"/>
      <c r="OCV167" s="3"/>
      <c r="OCW167" s="3"/>
      <c r="OCX167" s="3"/>
      <c r="OCY167" s="3"/>
      <c r="OCZ167" s="3"/>
      <c r="ODA167" s="3"/>
      <c r="ODB167" s="3"/>
      <c r="ODC167" s="3"/>
      <c r="ODD167" s="3"/>
      <c r="ODE167" s="3"/>
      <c r="ODF167" s="3"/>
      <c r="ODG167" s="3"/>
      <c r="ODH167" s="3"/>
      <c r="ODI167" s="3"/>
      <c r="ODJ167" s="3"/>
      <c r="ODK167" s="3"/>
      <c r="ODL167" s="3"/>
      <c r="ODM167" s="3"/>
      <c r="ODN167" s="3"/>
      <c r="ODO167" s="3"/>
      <c r="ODP167" s="3"/>
      <c r="ODQ167" s="3"/>
      <c r="ODR167" s="3"/>
      <c r="ODS167" s="3"/>
      <c r="ODT167" s="3"/>
      <c r="ODU167" s="3"/>
      <c r="ODV167" s="3"/>
      <c r="ODW167" s="3"/>
      <c r="ODX167" s="3"/>
      <c r="ODY167" s="3"/>
      <c r="ODZ167" s="3"/>
      <c r="OEA167" s="3"/>
      <c r="OEB167" s="3"/>
      <c r="OEC167" s="3"/>
      <c r="OED167" s="3"/>
      <c r="OEE167" s="3"/>
      <c r="OEF167" s="3"/>
      <c r="OEG167" s="3"/>
      <c r="OEH167" s="3"/>
      <c r="OEI167" s="3"/>
      <c r="OEJ167" s="3"/>
      <c r="OEK167" s="3"/>
      <c r="OEL167" s="3"/>
      <c r="OEM167" s="3"/>
      <c r="OEN167" s="3"/>
      <c r="OEO167" s="3"/>
      <c r="OEP167" s="3"/>
      <c r="OEQ167" s="3"/>
      <c r="OER167" s="3"/>
      <c r="OES167" s="3"/>
      <c r="OET167" s="3"/>
      <c r="OEU167" s="3"/>
      <c r="OEV167" s="3"/>
      <c r="OEW167" s="3"/>
      <c r="OEX167" s="3"/>
      <c r="OEY167" s="3"/>
      <c r="OEZ167" s="3"/>
      <c r="OFA167" s="3"/>
      <c r="OFB167" s="3"/>
      <c r="OFC167" s="3"/>
      <c r="OFD167" s="3"/>
      <c r="OFE167" s="3"/>
      <c r="OFF167" s="3"/>
      <c r="OFG167" s="3"/>
      <c r="OFH167" s="3"/>
      <c r="OFI167" s="3"/>
      <c r="OFJ167" s="3"/>
      <c r="OFK167" s="3"/>
      <c r="OFL167" s="3"/>
      <c r="OFM167" s="3"/>
      <c r="OFN167" s="3"/>
      <c r="OFO167" s="3"/>
      <c r="OFP167" s="3"/>
      <c r="OFQ167" s="3"/>
      <c r="OFR167" s="3"/>
      <c r="OFS167" s="3"/>
      <c r="OFT167" s="3"/>
      <c r="OFU167" s="3"/>
      <c r="OFV167" s="3"/>
      <c r="OFW167" s="3"/>
      <c r="OFX167" s="3"/>
      <c r="OFY167" s="3"/>
      <c r="OFZ167" s="3"/>
      <c r="OGA167" s="3"/>
      <c r="OGB167" s="3"/>
      <c r="OGC167" s="3"/>
      <c r="OGD167" s="3"/>
      <c r="OGE167" s="3"/>
      <c r="OGF167" s="3"/>
      <c r="OGG167" s="3"/>
      <c r="OGH167" s="3"/>
      <c r="OGI167" s="3"/>
      <c r="OGJ167" s="3"/>
      <c r="OGK167" s="3"/>
      <c r="OGL167" s="3"/>
      <c r="OGM167" s="3"/>
      <c r="OGN167" s="3"/>
      <c r="OGO167" s="3"/>
      <c r="OGP167" s="3"/>
      <c r="OGQ167" s="3"/>
      <c r="OGR167" s="3"/>
      <c r="OGS167" s="3"/>
      <c r="OGT167" s="3"/>
      <c r="OGU167" s="3"/>
      <c r="OGV167" s="3"/>
      <c r="OGW167" s="3"/>
      <c r="OGX167" s="3"/>
      <c r="OGY167" s="3"/>
      <c r="OGZ167" s="3"/>
      <c r="OHA167" s="3"/>
      <c r="OHB167" s="3"/>
      <c r="OHC167" s="3"/>
      <c r="OHD167" s="3"/>
      <c r="OHE167" s="3"/>
      <c r="OHF167" s="3"/>
      <c r="OHG167" s="3"/>
      <c r="OHH167" s="3"/>
      <c r="OHI167" s="3"/>
      <c r="OHJ167" s="3"/>
      <c r="OHK167" s="3"/>
      <c r="OHL167" s="3"/>
      <c r="OHM167" s="3"/>
      <c r="OHN167" s="3"/>
      <c r="OHO167" s="3"/>
      <c r="OHP167" s="3"/>
      <c r="OHQ167" s="3"/>
      <c r="OHR167" s="3"/>
      <c r="OHS167" s="3"/>
      <c r="OHT167" s="3"/>
      <c r="OHU167" s="3"/>
      <c r="OHV167" s="3"/>
      <c r="OHW167" s="3"/>
      <c r="OHX167" s="3"/>
      <c r="OHY167" s="3"/>
      <c r="OHZ167" s="3"/>
      <c r="OIA167" s="3"/>
      <c r="OIB167" s="3"/>
      <c r="OIC167" s="3"/>
      <c r="OID167" s="3"/>
      <c r="OIE167" s="3"/>
      <c r="OIF167" s="3"/>
      <c r="OIG167" s="3"/>
      <c r="OIH167" s="3"/>
      <c r="OII167" s="3"/>
      <c r="OIJ167" s="3"/>
      <c r="OIK167" s="3"/>
      <c r="OIL167" s="3"/>
      <c r="OIM167" s="3"/>
      <c r="OIN167" s="3"/>
      <c r="OIO167" s="3"/>
      <c r="OIP167" s="3"/>
      <c r="OIQ167" s="3"/>
      <c r="OIR167" s="3"/>
      <c r="OIS167" s="3"/>
      <c r="OIT167" s="3"/>
      <c r="OIU167" s="3"/>
      <c r="OIV167" s="3"/>
      <c r="OIW167" s="3"/>
      <c r="OIX167" s="3"/>
      <c r="OIY167" s="3"/>
      <c r="OIZ167" s="3"/>
      <c r="OJA167" s="3"/>
      <c r="OJB167" s="3"/>
      <c r="OJC167" s="3"/>
      <c r="OJD167" s="3"/>
      <c r="OJE167" s="3"/>
      <c r="OJF167" s="3"/>
      <c r="OJG167" s="3"/>
      <c r="OJH167" s="3"/>
      <c r="OJI167" s="3"/>
      <c r="OJJ167" s="3"/>
      <c r="OJK167" s="3"/>
      <c r="OJL167" s="3"/>
      <c r="OJM167" s="3"/>
      <c r="OJN167" s="3"/>
      <c r="OJO167" s="3"/>
      <c r="OJP167" s="3"/>
      <c r="OJQ167" s="3"/>
      <c r="OJR167" s="3"/>
      <c r="OJS167" s="3"/>
      <c r="OJT167" s="3"/>
      <c r="OJU167" s="3"/>
      <c r="OJV167" s="3"/>
      <c r="OJW167" s="3"/>
      <c r="OJX167" s="3"/>
      <c r="OJY167" s="3"/>
      <c r="OJZ167" s="3"/>
      <c r="OKA167" s="3"/>
      <c r="OKB167" s="3"/>
      <c r="OKC167" s="3"/>
      <c r="OKD167" s="3"/>
      <c r="OKE167" s="3"/>
      <c r="OKF167" s="3"/>
      <c r="OKG167" s="3"/>
      <c r="OKH167" s="3"/>
      <c r="OKI167" s="3"/>
      <c r="OKJ167" s="3"/>
      <c r="OKK167" s="3"/>
      <c r="OKL167" s="3"/>
      <c r="OKM167" s="3"/>
      <c r="OKN167" s="3"/>
      <c r="OKO167" s="3"/>
      <c r="OKP167" s="3"/>
      <c r="OKQ167" s="3"/>
      <c r="OKR167" s="3"/>
      <c r="OKS167" s="3"/>
      <c r="OKT167" s="3"/>
      <c r="OKU167" s="3"/>
      <c r="OKV167" s="3"/>
      <c r="OKW167" s="3"/>
      <c r="OKX167" s="3"/>
      <c r="OKY167" s="3"/>
      <c r="OKZ167" s="3"/>
      <c r="OLA167" s="3"/>
      <c r="OLB167" s="3"/>
      <c r="OLC167" s="3"/>
      <c r="OLD167" s="3"/>
      <c r="OLE167" s="3"/>
      <c r="OLF167" s="3"/>
      <c r="OLG167" s="3"/>
      <c r="OLH167" s="3"/>
      <c r="OLI167" s="3"/>
      <c r="OLJ167" s="3"/>
      <c r="OLK167" s="3"/>
      <c r="OLL167" s="3"/>
      <c r="OLM167" s="3"/>
      <c r="OLN167" s="3"/>
      <c r="OLO167" s="3"/>
      <c r="OLP167" s="3"/>
      <c r="OLQ167" s="3"/>
      <c r="OLR167" s="3"/>
      <c r="OLS167" s="3"/>
      <c r="OLT167" s="3"/>
      <c r="OLU167" s="3"/>
      <c r="OLV167" s="3"/>
      <c r="OLW167" s="3"/>
      <c r="OLX167" s="3"/>
      <c r="OLY167" s="3"/>
      <c r="OLZ167" s="3"/>
      <c r="OMA167" s="3"/>
      <c r="OMB167" s="3"/>
      <c r="OMC167" s="3"/>
      <c r="OMD167" s="3"/>
      <c r="OME167" s="3"/>
      <c r="OMF167" s="3"/>
      <c r="OMG167" s="3"/>
      <c r="OMH167" s="3"/>
      <c r="OMI167" s="3"/>
      <c r="OMJ167" s="3"/>
      <c r="OMK167" s="3"/>
      <c r="OML167" s="3"/>
      <c r="OMM167" s="3"/>
      <c r="OMN167" s="3"/>
      <c r="OMO167" s="3"/>
      <c r="OMP167" s="3"/>
      <c r="OMQ167" s="3"/>
      <c r="OMR167" s="3"/>
      <c r="OMS167" s="3"/>
      <c r="OMT167" s="3"/>
      <c r="OMU167" s="3"/>
      <c r="OMV167" s="3"/>
      <c r="OMW167" s="3"/>
      <c r="OMX167" s="3"/>
      <c r="OMY167" s="3"/>
      <c r="OMZ167" s="3"/>
      <c r="ONA167" s="3"/>
      <c r="ONB167" s="3"/>
      <c r="ONC167" s="3"/>
      <c r="OND167" s="3"/>
      <c r="ONE167" s="3"/>
      <c r="ONF167" s="3"/>
      <c r="ONG167" s="3"/>
      <c r="ONH167" s="3"/>
      <c r="ONI167" s="3"/>
      <c r="ONJ167" s="3"/>
      <c r="ONK167" s="3"/>
      <c r="ONL167" s="3"/>
      <c r="ONM167" s="3"/>
      <c r="ONN167" s="3"/>
      <c r="ONO167" s="3"/>
      <c r="ONP167" s="3"/>
      <c r="ONQ167" s="3"/>
      <c r="ONR167" s="3"/>
      <c r="ONS167" s="3"/>
      <c r="ONT167" s="3"/>
      <c r="ONU167" s="3"/>
      <c r="ONV167" s="3"/>
      <c r="ONW167" s="3"/>
      <c r="ONX167" s="3"/>
      <c r="ONY167" s="3"/>
      <c r="ONZ167" s="3"/>
      <c r="OOA167" s="3"/>
      <c r="OOB167" s="3"/>
      <c r="OOC167" s="3"/>
      <c r="OOD167" s="3"/>
      <c r="OOE167" s="3"/>
      <c r="OOF167" s="3"/>
      <c r="OOG167" s="3"/>
      <c r="OOH167" s="3"/>
      <c r="OOI167" s="3"/>
      <c r="OOJ167" s="3"/>
      <c r="OOK167" s="3"/>
      <c r="OOL167" s="3"/>
      <c r="OOM167" s="3"/>
      <c r="OON167" s="3"/>
      <c r="OOO167" s="3"/>
      <c r="OOP167" s="3"/>
      <c r="OOQ167" s="3"/>
      <c r="OOR167" s="3"/>
      <c r="OOS167" s="3"/>
      <c r="OOT167" s="3"/>
      <c r="OOU167" s="3"/>
      <c r="OOV167" s="3"/>
      <c r="OOW167" s="3"/>
      <c r="OOX167" s="3"/>
      <c r="OOY167" s="3"/>
      <c r="OOZ167" s="3"/>
      <c r="OPA167" s="3"/>
      <c r="OPB167" s="3"/>
      <c r="OPC167" s="3"/>
      <c r="OPD167" s="3"/>
      <c r="OPE167" s="3"/>
      <c r="OPF167" s="3"/>
      <c r="OPG167" s="3"/>
      <c r="OPH167" s="3"/>
      <c r="OPI167" s="3"/>
      <c r="OPJ167" s="3"/>
      <c r="OPK167" s="3"/>
      <c r="OPL167" s="3"/>
      <c r="OPM167" s="3"/>
      <c r="OPN167" s="3"/>
      <c r="OPO167" s="3"/>
      <c r="OPP167" s="3"/>
      <c r="OPQ167" s="3"/>
      <c r="OPR167" s="3"/>
      <c r="OPS167" s="3"/>
      <c r="OPT167" s="3"/>
      <c r="OPU167" s="3"/>
      <c r="OPV167" s="3"/>
      <c r="OPW167" s="3"/>
      <c r="OPX167" s="3"/>
      <c r="OPY167" s="3"/>
      <c r="OPZ167" s="3"/>
      <c r="OQA167" s="3"/>
      <c r="OQB167" s="3"/>
      <c r="OQC167" s="3"/>
      <c r="OQD167" s="3"/>
      <c r="OQE167" s="3"/>
      <c r="OQF167" s="3"/>
      <c r="OQG167" s="3"/>
      <c r="OQH167" s="3"/>
      <c r="OQI167" s="3"/>
      <c r="OQJ167" s="3"/>
      <c r="OQK167" s="3"/>
      <c r="OQL167" s="3"/>
      <c r="OQM167" s="3"/>
      <c r="OQN167" s="3"/>
      <c r="OQO167" s="3"/>
      <c r="OQP167" s="3"/>
      <c r="OQQ167" s="3"/>
      <c r="OQR167" s="3"/>
      <c r="OQS167" s="3"/>
      <c r="OQT167" s="3"/>
      <c r="OQU167" s="3"/>
      <c r="OQV167" s="3"/>
      <c r="OQW167" s="3"/>
      <c r="OQX167" s="3"/>
      <c r="OQY167" s="3"/>
      <c r="OQZ167" s="3"/>
      <c r="ORA167" s="3"/>
      <c r="ORB167" s="3"/>
      <c r="ORC167" s="3"/>
      <c r="ORD167" s="3"/>
      <c r="ORE167" s="3"/>
      <c r="ORF167" s="3"/>
      <c r="ORG167" s="3"/>
      <c r="ORH167" s="3"/>
      <c r="ORI167" s="3"/>
      <c r="ORJ167" s="3"/>
      <c r="ORK167" s="3"/>
      <c r="ORL167" s="3"/>
      <c r="ORM167" s="3"/>
      <c r="ORN167" s="3"/>
      <c r="ORO167" s="3"/>
      <c r="ORP167" s="3"/>
      <c r="ORQ167" s="3"/>
      <c r="ORR167" s="3"/>
      <c r="ORS167" s="3"/>
      <c r="ORT167" s="3"/>
      <c r="ORU167" s="3"/>
      <c r="ORV167" s="3"/>
      <c r="ORW167" s="3"/>
      <c r="ORX167" s="3"/>
      <c r="ORY167" s="3"/>
      <c r="ORZ167" s="3"/>
      <c r="OSA167" s="3"/>
      <c r="OSB167" s="3"/>
      <c r="OSC167" s="3"/>
      <c r="OSD167" s="3"/>
      <c r="OSE167" s="3"/>
      <c r="OSF167" s="3"/>
      <c r="OSG167" s="3"/>
      <c r="OSH167" s="3"/>
      <c r="OSI167" s="3"/>
      <c r="OSJ167" s="3"/>
      <c r="OSK167" s="3"/>
      <c r="OSL167" s="3"/>
      <c r="OSM167" s="3"/>
      <c r="OSN167" s="3"/>
      <c r="OSO167" s="3"/>
      <c r="OSP167" s="3"/>
      <c r="OSQ167" s="3"/>
      <c r="OSR167" s="3"/>
      <c r="OSS167" s="3"/>
      <c r="OST167" s="3"/>
      <c r="OSU167" s="3"/>
      <c r="OSV167" s="3"/>
      <c r="OSW167" s="3"/>
      <c r="OSX167" s="3"/>
      <c r="OSY167" s="3"/>
      <c r="OSZ167" s="3"/>
      <c r="OTA167" s="3"/>
      <c r="OTB167" s="3"/>
      <c r="OTC167" s="3"/>
      <c r="OTD167" s="3"/>
      <c r="OTE167" s="3"/>
      <c r="OTF167" s="3"/>
      <c r="OTG167" s="3"/>
      <c r="OTH167" s="3"/>
      <c r="OTI167" s="3"/>
      <c r="OTJ167" s="3"/>
      <c r="OTK167" s="3"/>
      <c r="OTL167" s="3"/>
      <c r="OTM167" s="3"/>
      <c r="OTN167" s="3"/>
      <c r="OTO167" s="3"/>
      <c r="OTP167" s="3"/>
      <c r="OTQ167" s="3"/>
      <c r="OTR167" s="3"/>
      <c r="OTS167" s="3"/>
      <c r="OTT167" s="3"/>
      <c r="OTU167" s="3"/>
      <c r="OTV167" s="3"/>
      <c r="OTW167" s="3"/>
      <c r="OTX167" s="3"/>
      <c r="OTY167" s="3"/>
      <c r="OTZ167" s="3"/>
      <c r="OUA167" s="3"/>
      <c r="OUB167" s="3"/>
      <c r="OUC167" s="3"/>
      <c r="OUD167" s="3"/>
      <c r="OUE167" s="3"/>
      <c r="OUF167" s="3"/>
      <c r="OUG167" s="3"/>
      <c r="OUH167" s="3"/>
      <c r="OUI167" s="3"/>
      <c r="OUJ167" s="3"/>
      <c r="OUK167" s="3"/>
      <c r="OUL167" s="3"/>
      <c r="OUM167" s="3"/>
      <c r="OUN167" s="3"/>
      <c r="OUO167" s="3"/>
      <c r="OUP167" s="3"/>
      <c r="OUQ167" s="3"/>
      <c r="OUR167" s="3"/>
      <c r="OUS167" s="3"/>
      <c r="OUT167" s="3"/>
      <c r="OUU167" s="3"/>
      <c r="OUV167" s="3"/>
      <c r="OUW167" s="3"/>
      <c r="OUX167" s="3"/>
      <c r="OUY167" s="3"/>
      <c r="OUZ167" s="3"/>
      <c r="OVA167" s="3"/>
      <c r="OVB167" s="3"/>
      <c r="OVC167" s="3"/>
      <c r="OVD167" s="3"/>
      <c r="OVE167" s="3"/>
      <c r="OVF167" s="3"/>
      <c r="OVG167" s="3"/>
      <c r="OVH167" s="3"/>
      <c r="OVI167" s="3"/>
      <c r="OVJ167" s="3"/>
      <c r="OVK167" s="3"/>
      <c r="OVL167" s="3"/>
      <c r="OVM167" s="3"/>
      <c r="OVN167" s="3"/>
      <c r="OVO167" s="3"/>
      <c r="OVP167" s="3"/>
      <c r="OVQ167" s="3"/>
      <c r="OVR167" s="3"/>
      <c r="OVS167" s="3"/>
      <c r="OVT167" s="3"/>
      <c r="OVU167" s="3"/>
      <c r="OVV167" s="3"/>
      <c r="OVW167" s="3"/>
      <c r="OVX167" s="3"/>
      <c r="OVY167" s="3"/>
      <c r="OVZ167" s="3"/>
      <c r="OWA167" s="3"/>
      <c r="OWB167" s="3"/>
      <c r="OWC167" s="3"/>
      <c r="OWD167" s="3"/>
      <c r="OWE167" s="3"/>
      <c r="OWF167" s="3"/>
      <c r="OWG167" s="3"/>
      <c r="OWH167" s="3"/>
      <c r="OWI167" s="3"/>
      <c r="OWJ167" s="3"/>
      <c r="OWK167" s="3"/>
      <c r="OWL167" s="3"/>
      <c r="OWM167" s="3"/>
      <c r="OWN167" s="3"/>
      <c r="OWO167" s="3"/>
      <c r="OWP167" s="3"/>
      <c r="OWQ167" s="3"/>
      <c r="OWR167" s="3"/>
      <c r="OWS167" s="3"/>
      <c r="OWT167" s="3"/>
      <c r="OWU167" s="3"/>
      <c r="OWV167" s="3"/>
      <c r="OWW167" s="3"/>
      <c r="OWX167" s="3"/>
      <c r="OWY167" s="3"/>
      <c r="OWZ167" s="3"/>
      <c r="OXA167" s="3"/>
      <c r="OXB167" s="3"/>
      <c r="OXC167" s="3"/>
      <c r="OXD167" s="3"/>
      <c r="OXE167" s="3"/>
      <c r="OXF167" s="3"/>
      <c r="OXG167" s="3"/>
      <c r="OXH167" s="3"/>
      <c r="OXI167" s="3"/>
      <c r="OXJ167" s="3"/>
      <c r="OXK167" s="3"/>
      <c r="OXL167" s="3"/>
      <c r="OXM167" s="3"/>
      <c r="OXN167" s="3"/>
      <c r="OXO167" s="3"/>
      <c r="OXP167" s="3"/>
      <c r="OXQ167" s="3"/>
      <c r="OXR167" s="3"/>
      <c r="OXS167" s="3"/>
      <c r="OXT167" s="3"/>
      <c r="OXU167" s="3"/>
      <c r="OXV167" s="3"/>
      <c r="OXW167" s="3"/>
      <c r="OXX167" s="3"/>
      <c r="OXY167" s="3"/>
      <c r="OXZ167" s="3"/>
      <c r="OYA167" s="3"/>
      <c r="OYB167" s="3"/>
      <c r="OYC167" s="3"/>
      <c r="OYD167" s="3"/>
      <c r="OYE167" s="3"/>
      <c r="OYF167" s="3"/>
      <c r="OYG167" s="3"/>
      <c r="OYH167" s="3"/>
      <c r="OYI167" s="3"/>
      <c r="OYJ167" s="3"/>
      <c r="OYK167" s="3"/>
      <c r="OYL167" s="3"/>
      <c r="OYM167" s="3"/>
      <c r="OYN167" s="3"/>
      <c r="OYO167" s="3"/>
      <c r="OYP167" s="3"/>
      <c r="OYQ167" s="3"/>
      <c r="OYR167" s="3"/>
      <c r="OYS167" s="3"/>
      <c r="OYT167" s="3"/>
      <c r="OYU167" s="3"/>
      <c r="OYV167" s="3"/>
      <c r="OYW167" s="3"/>
      <c r="OYX167" s="3"/>
      <c r="OYY167" s="3"/>
      <c r="OYZ167" s="3"/>
      <c r="OZA167" s="3"/>
      <c r="OZB167" s="3"/>
      <c r="OZC167" s="3"/>
      <c r="OZD167" s="3"/>
      <c r="OZE167" s="3"/>
      <c r="OZF167" s="3"/>
      <c r="OZG167" s="3"/>
      <c r="OZH167" s="3"/>
      <c r="OZI167" s="3"/>
      <c r="OZJ167" s="3"/>
      <c r="OZK167" s="3"/>
      <c r="OZL167" s="3"/>
      <c r="OZM167" s="3"/>
      <c r="OZN167" s="3"/>
      <c r="OZO167" s="3"/>
      <c r="OZP167" s="3"/>
      <c r="OZQ167" s="3"/>
      <c r="OZR167" s="3"/>
      <c r="OZS167" s="3"/>
      <c r="OZT167" s="3"/>
      <c r="OZU167" s="3"/>
      <c r="OZV167" s="3"/>
      <c r="OZW167" s="3"/>
      <c r="OZX167" s="3"/>
      <c r="OZY167" s="3"/>
      <c r="OZZ167" s="3"/>
      <c r="PAA167" s="3"/>
      <c r="PAB167" s="3"/>
      <c r="PAC167" s="3"/>
      <c r="PAD167" s="3"/>
      <c r="PAE167" s="3"/>
      <c r="PAF167" s="3"/>
      <c r="PAG167" s="3"/>
      <c r="PAH167" s="3"/>
      <c r="PAI167" s="3"/>
      <c r="PAJ167" s="3"/>
      <c r="PAK167" s="3"/>
      <c r="PAL167" s="3"/>
      <c r="PAM167" s="3"/>
      <c r="PAN167" s="3"/>
      <c r="PAO167" s="3"/>
      <c r="PAP167" s="3"/>
      <c r="PAQ167" s="3"/>
      <c r="PAR167" s="3"/>
      <c r="PAS167" s="3"/>
      <c r="PAT167" s="3"/>
      <c r="PAU167" s="3"/>
      <c r="PAV167" s="3"/>
      <c r="PAW167" s="3"/>
      <c r="PAX167" s="3"/>
      <c r="PAY167" s="3"/>
      <c r="PAZ167" s="3"/>
      <c r="PBA167" s="3"/>
      <c r="PBB167" s="3"/>
      <c r="PBC167" s="3"/>
      <c r="PBD167" s="3"/>
      <c r="PBE167" s="3"/>
      <c r="PBF167" s="3"/>
      <c r="PBG167" s="3"/>
      <c r="PBH167" s="3"/>
      <c r="PBI167" s="3"/>
      <c r="PBJ167" s="3"/>
      <c r="PBK167" s="3"/>
      <c r="PBL167" s="3"/>
      <c r="PBM167" s="3"/>
      <c r="PBN167" s="3"/>
      <c r="PBO167" s="3"/>
      <c r="PBP167" s="3"/>
      <c r="PBQ167" s="3"/>
      <c r="PBR167" s="3"/>
      <c r="PBS167" s="3"/>
      <c r="PBT167" s="3"/>
      <c r="PBU167" s="3"/>
      <c r="PBV167" s="3"/>
      <c r="PBW167" s="3"/>
      <c r="PBX167" s="3"/>
      <c r="PBY167" s="3"/>
      <c r="PBZ167" s="3"/>
      <c r="PCA167" s="3"/>
      <c r="PCB167" s="3"/>
      <c r="PCC167" s="3"/>
      <c r="PCD167" s="3"/>
      <c r="PCE167" s="3"/>
      <c r="PCF167" s="3"/>
      <c r="PCG167" s="3"/>
      <c r="PCH167" s="3"/>
      <c r="PCI167" s="3"/>
      <c r="PCJ167" s="3"/>
      <c r="PCK167" s="3"/>
      <c r="PCL167" s="3"/>
      <c r="PCM167" s="3"/>
      <c r="PCN167" s="3"/>
      <c r="PCO167" s="3"/>
      <c r="PCP167" s="3"/>
      <c r="PCQ167" s="3"/>
      <c r="PCR167" s="3"/>
      <c r="PCS167" s="3"/>
      <c r="PCT167" s="3"/>
      <c r="PCU167" s="3"/>
      <c r="PCV167" s="3"/>
      <c r="PCW167" s="3"/>
      <c r="PCX167" s="3"/>
      <c r="PCY167" s="3"/>
      <c r="PCZ167" s="3"/>
      <c r="PDA167" s="3"/>
      <c r="PDB167" s="3"/>
      <c r="PDC167" s="3"/>
      <c r="PDD167" s="3"/>
      <c r="PDE167" s="3"/>
      <c r="PDF167" s="3"/>
      <c r="PDG167" s="3"/>
      <c r="PDH167" s="3"/>
      <c r="PDI167" s="3"/>
      <c r="PDJ167" s="3"/>
      <c r="PDK167" s="3"/>
      <c r="PDL167" s="3"/>
      <c r="PDM167" s="3"/>
      <c r="PDN167" s="3"/>
      <c r="PDO167" s="3"/>
      <c r="PDP167" s="3"/>
      <c r="PDQ167" s="3"/>
      <c r="PDR167" s="3"/>
      <c r="PDS167" s="3"/>
      <c r="PDT167" s="3"/>
      <c r="PDU167" s="3"/>
      <c r="PDV167" s="3"/>
      <c r="PDW167" s="3"/>
      <c r="PDX167" s="3"/>
      <c r="PDY167" s="3"/>
      <c r="PDZ167" s="3"/>
      <c r="PEA167" s="3"/>
      <c r="PEB167" s="3"/>
      <c r="PEC167" s="3"/>
      <c r="PED167" s="3"/>
      <c r="PEE167" s="3"/>
      <c r="PEF167" s="3"/>
      <c r="PEG167" s="3"/>
      <c r="PEH167" s="3"/>
      <c r="PEI167" s="3"/>
      <c r="PEJ167" s="3"/>
      <c r="PEK167" s="3"/>
      <c r="PEL167" s="3"/>
      <c r="PEM167" s="3"/>
      <c r="PEN167" s="3"/>
      <c r="PEO167" s="3"/>
      <c r="PEP167" s="3"/>
      <c r="PEQ167" s="3"/>
      <c r="PER167" s="3"/>
      <c r="PES167" s="3"/>
      <c r="PET167" s="3"/>
      <c r="PEU167" s="3"/>
      <c r="PEV167" s="3"/>
      <c r="PEW167" s="3"/>
      <c r="PEX167" s="3"/>
      <c r="PEY167" s="3"/>
      <c r="PEZ167" s="3"/>
      <c r="PFA167" s="3"/>
      <c r="PFB167" s="3"/>
      <c r="PFC167" s="3"/>
      <c r="PFD167" s="3"/>
      <c r="PFE167" s="3"/>
      <c r="PFF167" s="3"/>
      <c r="PFG167" s="3"/>
      <c r="PFH167" s="3"/>
      <c r="PFI167" s="3"/>
      <c r="PFJ167" s="3"/>
      <c r="PFK167" s="3"/>
      <c r="PFL167" s="3"/>
      <c r="PFM167" s="3"/>
      <c r="PFN167" s="3"/>
      <c r="PFO167" s="3"/>
      <c r="PFP167" s="3"/>
      <c r="PFQ167" s="3"/>
      <c r="PFR167" s="3"/>
      <c r="PFS167" s="3"/>
      <c r="PFT167" s="3"/>
      <c r="PFU167" s="3"/>
      <c r="PFV167" s="3"/>
      <c r="PFW167" s="3"/>
      <c r="PFX167" s="3"/>
      <c r="PFY167" s="3"/>
      <c r="PFZ167" s="3"/>
      <c r="PGA167" s="3"/>
      <c r="PGB167" s="3"/>
      <c r="PGC167" s="3"/>
      <c r="PGD167" s="3"/>
      <c r="PGE167" s="3"/>
      <c r="PGF167" s="3"/>
      <c r="PGG167" s="3"/>
      <c r="PGH167" s="3"/>
      <c r="PGI167" s="3"/>
      <c r="PGJ167" s="3"/>
      <c r="PGK167" s="3"/>
      <c r="PGL167" s="3"/>
      <c r="PGM167" s="3"/>
      <c r="PGN167" s="3"/>
      <c r="PGO167" s="3"/>
      <c r="PGP167" s="3"/>
      <c r="PGQ167" s="3"/>
      <c r="PGR167" s="3"/>
      <c r="PGS167" s="3"/>
      <c r="PGT167" s="3"/>
      <c r="PGU167" s="3"/>
      <c r="PGV167" s="3"/>
      <c r="PGW167" s="3"/>
      <c r="PGX167" s="3"/>
      <c r="PGY167" s="3"/>
      <c r="PGZ167" s="3"/>
      <c r="PHA167" s="3"/>
      <c r="PHB167" s="3"/>
      <c r="PHC167" s="3"/>
      <c r="PHD167" s="3"/>
      <c r="PHE167" s="3"/>
      <c r="PHF167" s="3"/>
      <c r="PHG167" s="3"/>
      <c r="PHH167" s="3"/>
      <c r="PHI167" s="3"/>
      <c r="PHJ167" s="3"/>
      <c r="PHK167" s="3"/>
      <c r="PHL167" s="3"/>
      <c r="PHM167" s="3"/>
      <c r="PHN167" s="3"/>
      <c r="PHO167" s="3"/>
      <c r="PHP167" s="3"/>
      <c r="PHQ167" s="3"/>
      <c r="PHR167" s="3"/>
      <c r="PHS167" s="3"/>
      <c r="PHT167" s="3"/>
      <c r="PHU167" s="3"/>
      <c r="PHV167" s="3"/>
      <c r="PHW167" s="3"/>
      <c r="PHX167" s="3"/>
      <c r="PHY167" s="3"/>
      <c r="PHZ167" s="3"/>
      <c r="PIA167" s="3"/>
      <c r="PIB167" s="3"/>
      <c r="PIC167" s="3"/>
      <c r="PID167" s="3"/>
      <c r="PIE167" s="3"/>
      <c r="PIF167" s="3"/>
      <c r="PIG167" s="3"/>
      <c r="PIH167" s="3"/>
      <c r="PII167" s="3"/>
      <c r="PIJ167" s="3"/>
      <c r="PIK167" s="3"/>
      <c r="PIL167" s="3"/>
      <c r="PIM167" s="3"/>
      <c r="PIN167" s="3"/>
      <c r="PIO167" s="3"/>
      <c r="PIP167" s="3"/>
      <c r="PIQ167" s="3"/>
      <c r="PIR167" s="3"/>
      <c r="PIS167" s="3"/>
      <c r="PIT167" s="3"/>
      <c r="PIU167" s="3"/>
      <c r="PIV167" s="3"/>
      <c r="PIW167" s="3"/>
      <c r="PIX167" s="3"/>
      <c r="PIY167" s="3"/>
      <c r="PIZ167" s="3"/>
      <c r="PJA167" s="3"/>
      <c r="PJB167" s="3"/>
      <c r="PJC167" s="3"/>
      <c r="PJD167" s="3"/>
      <c r="PJE167" s="3"/>
      <c r="PJF167" s="3"/>
      <c r="PJG167" s="3"/>
      <c r="PJH167" s="3"/>
      <c r="PJI167" s="3"/>
      <c r="PJJ167" s="3"/>
      <c r="PJK167" s="3"/>
      <c r="PJL167" s="3"/>
      <c r="PJM167" s="3"/>
      <c r="PJN167" s="3"/>
      <c r="PJO167" s="3"/>
      <c r="PJP167" s="3"/>
      <c r="PJQ167" s="3"/>
      <c r="PJR167" s="3"/>
      <c r="PJS167" s="3"/>
      <c r="PJT167" s="3"/>
      <c r="PJU167" s="3"/>
      <c r="PJV167" s="3"/>
      <c r="PJW167" s="3"/>
      <c r="PJX167" s="3"/>
      <c r="PJY167" s="3"/>
      <c r="PJZ167" s="3"/>
      <c r="PKA167" s="3"/>
      <c r="PKB167" s="3"/>
      <c r="PKC167" s="3"/>
      <c r="PKD167" s="3"/>
      <c r="PKE167" s="3"/>
      <c r="PKF167" s="3"/>
      <c r="PKG167" s="3"/>
      <c r="PKH167" s="3"/>
      <c r="PKI167" s="3"/>
      <c r="PKJ167" s="3"/>
      <c r="PKK167" s="3"/>
      <c r="PKL167" s="3"/>
      <c r="PKM167" s="3"/>
      <c r="PKN167" s="3"/>
      <c r="PKO167" s="3"/>
      <c r="PKP167" s="3"/>
      <c r="PKQ167" s="3"/>
      <c r="PKR167" s="3"/>
      <c r="PKS167" s="3"/>
      <c r="PKT167" s="3"/>
      <c r="PKU167" s="3"/>
      <c r="PKV167" s="3"/>
      <c r="PKW167" s="3"/>
      <c r="PKX167" s="3"/>
      <c r="PKY167" s="3"/>
      <c r="PKZ167" s="3"/>
      <c r="PLA167" s="3"/>
      <c r="PLB167" s="3"/>
      <c r="PLC167" s="3"/>
      <c r="PLD167" s="3"/>
      <c r="PLE167" s="3"/>
      <c r="PLF167" s="3"/>
      <c r="PLG167" s="3"/>
      <c r="PLH167" s="3"/>
      <c r="PLI167" s="3"/>
      <c r="PLJ167" s="3"/>
      <c r="PLK167" s="3"/>
      <c r="PLL167" s="3"/>
      <c r="PLM167" s="3"/>
      <c r="PLN167" s="3"/>
      <c r="PLO167" s="3"/>
      <c r="PLP167" s="3"/>
      <c r="PLQ167" s="3"/>
      <c r="PLR167" s="3"/>
      <c r="PLS167" s="3"/>
      <c r="PLT167" s="3"/>
      <c r="PLU167" s="3"/>
      <c r="PLV167" s="3"/>
      <c r="PLW167" s="3"/>
      <c r="PLX167" s="3"/>
      <c r="PLY167" s="3"/>
      <c r="PLZ167" s="3"/>
      <c r="PMA167" s="3"/>
      <c r="PMB167" s="3"/>
      <c r="PMC167" s="3"/>
      <c r="PMD167" s="3"/>
      <c r="PME167" s="3"/>
      <c r="PMF167" s="3"/>
      <c r="PMG167" s="3"/>
      <c r="PMH167" s="3"/>
      <c r="PMI167" s="3"/>
      <c r="PMJ167" s="3"/>
      <c r="PMK167" s="3"/>
      <c r="PML167" s="3"/>
      <c r="PMM167" s="3"/>
      <c r="PMN167" s="3"/>
      <c r="PMO167" s="3"/>
      <c r="PMP167" s="3"/>
      <c r="PMQ167" s="3"/>
      <c r="PMR167" s="3"/>
      <c r="PMS167" s="3"/>
      <c r="PMT167" s="3"/>
      <c r="PMU167" s="3"/>
      <c r="PMV167" s="3"/>
      <c r="PMW167" s="3"/>
      <c r="PMX167" s="3"/>
      <c r="PMY167" s="3"/>
      <c r="PMZ167" s="3"/>
      <c r="PNA167" s="3"/>
      <c r="PNB167" s="3"/>
      <c r="PNC167" s="3"/>
      <c r="PND167" s="3"/>
      <c r="PNE167" s="3"/>
      <c r="PNF167" s="3"/>
      <c r="PNG167" s="3"/>
      <c r="PNH167" s="3"/>
      <c r="PNI167" s="3"/>
      <c r="PNJ167" s="3"/>
      <c r="PNK167" s="3"/>
      <c r="PNL167" s="3"/>
      <c r="PNM167" s="3"/>
      <c r="PNN167" s="3"/>
      <c r="PNO167" s="3"/>
      <c r="PNP167" s="3"/>
      <c r="PNQ167" s="3"/>
      <c r="PNR167" s="3"/>
      <c r="PNS167" s="3"/>
      <c r="PNT167" s="3"/>
      <c r="PNU167" s="3"/>
      <c r="PNV167" s="3"/>
      <c r="PNW167" s="3"/>
      <c r="PNX167" s="3"/>
      <c r="PNY167" s="3"/>
      <c r="PNZ167" s="3"/>
      <c r="POA167" s="3"/>
      <c r="POB167" s="3"/>
      <c r="POC167" s="3"/>
      <c r="POD167" s="3"/>
      <c r="POE167" s="3"/>
      <c r="POF167" s="3"/>
      <c r="POG167" s="3"/>
      <c r="POH167" s="3"/>
      <c r="POI167" s="3"/>
      <c r="POJ167" s="3"/>
      <c r="POK167" s="3"/>
      <c r="POL167" s="3"/>
      <c r="POM167" s="3"/>
      <c r="PON167" s="3"/>
      <c r="POO167" s="3"/>
      <c r="POP167" s="3"/>
      <c r="POQ167" s="3"/>
      <c r="POR167" s="3"/>
      <c r="POS167" s="3"/>
      <c r="POT167" s="3"/>
      <c r="POU167" s="3"/>
      <c r="POV167" s="3"/>
      <c r="POW167" s="3"/>
      <c r="POX167" s="3"/>
      <c r="POY167" s="3"/>
      <c r="POZ167" s="3"/>
      <c r="PPA167" s="3"/>
      <c r="PPB167" s="3"/>
      <c r="PPC167" s="3"/>
      <c r="PPD167" s="3"/>
      <c r="PPE167" s="3"/>
      <c r="PPF167" s="3"/>
      <c r="PPG167" s="3"/>
      <c r="PPH167" s="3"/>
      <c r="PPI167" s="3"/>
      <c r="PPJ167" s="3"/>
      <c r="PPK167" s="3"/>
      <c r="PPL167" s="3"/>
      <c r="PPM167" s="3"/>
      <c r="PPN167" s="3"/>
      <c r="PPO167" s="3"/>
      <c r="PPP167" s="3"/>
      <c r="PPQ167" s="3"/>
      <c r="PPR167" s="3"/>
      <c r="PPS167" s="3"/>
      <c r="PPT167" s="3"/>
      <c r="PPU167" s="3"/>
      <c r="PPV167" s="3"/>
      <c r="PPW167" s="3"/>
      <c r="PPX167" s="3"/>
      <c r="PPY167" s="3"/>
      <c r="PPZ167" s="3"/>
      <c r="PQA167" s="3"/>
      <c r="PQB167" s="3"/>
      <c r="PQC167" s="3"/>
      <c r="PQD167" s="3"/>
      <c r="PQE167" s="3"/>
      <c r="PQF167" s="3"/>
      <c r="PQG167" s="3"/>
      <c r="PQH167" s="3"/>
      <c r="PQI167" s="3"/>
      <c r="PQJ167" s="3"/>
      <c r="PQK167" s="3"/>
      <c r="PQL167" s="3"/>
      <c r="PQM167" s="3"/>
      <c r="PQN167" s="3"/>
      <c r="PQO167" s="3"/>
      <c r="PQP167" s="3"/>
      <c r="PQQ167" s="3"/>
      <c r="PQR167" s="3"/>
      <c r="PQS167" s="3"/>
      <c r="PQT167" s="3"/>
      <c r="PQU167" s="3"/>
      <c r="PQV167" s="3"/>
      <c r="PQW167" s="3"/>
      <c r="PQX167" s="3"/>
      <c r="PQY167" s="3"/>
      <c r="PQZ167" s="3"/>
      <c r="PRA167" s="3"/>
      <c r="PRB167" s="3"/>
      <c r="PRC167" s="3"/>
      <c r="PRD167" s="3"/>
      <c r="PRE167" s="3"/>
      <c r="PRF167" s="3"/>
      <c r="PRG167" s="3"/>
      <c r="PRH167" s="3"/>
      <c r="PRI167" s="3"/>
      <c r="PRJ167" s="3"/>
      <c r="PRK167" s="3"/>
      <c r="PRL167" s="3"/>
      <c r="PRM167" s="3"/>
      <c r="PRN167" s="3"/>
      <c r="PRO167" s="3"/>
      <c r="PRP167" s="3"/>
      <c r="PRQ167" s="3"/>
      <c r="PRR167" s="3"/>
      <c r="PRS167" s="3"/>
      <c r="PRT167" s="3"/>
      <c r="PRU167" s="3"/>
      <c r="PRV167" s="3"/>
      <c r="PRW167" s="3"/>
      <c r="PRX167" s="3"/>
      <c r="PRY167" s="3"/>
      <c r="PRZ167" s="3"/>
      <c r="PSA167" s="3"/>
      <c r="PSB167" s="3"/>
      <c r="PSC167" s="3"/>
      <c r="PSD167" s="3"/>
      <c r="PSE167" s="3"/>
      <c r="PSF167" s="3"/>
      <c r="PSG167" s="3"/>
      <c r="PSH167" s="3"/>
      <c r="PSI167" s="3"/>
      <c r="PSJ167" s="3"/>
      <c r="PSK167" s="3"/>
      <c r="PSL167" s="3"/>
      <c r="PSM167" s="3"/>
      <c r="PSN167" s="3"/>
      <c r="PSO167" s="3"/>
      <c r="PSP167" s="3"/>
      <c r="PSQ167" s="3"/>
      <c r="PSR167" s="3"/>
      <c r="PSS167" s="3"/>
      <c r="PST167" s="3"/>
      <c r="PSU167" s="3"/>
      <c r="PSV167" s="3"/>
      <c r="PSW167" s="3"/>
      <c r="PSX167" s="3"/>
      <c r="PSY167" s="3"/>
      <c r="PSZ167" s="3"/>
      <c r="PTA167" s="3"/>
      <c r="PTB167" s="3"/>
      <c r="PTC167" s="3"/>
      <c r="PTD167" s="3"/>
      <c r="PTE167" s="3"/>
      <c r="PTF167" s="3"/>
      <c r="PTG167" s="3"/>
      <c r="PTH167" s="3"/>
      <c r="PTI167" s="3"/>
      <c r="PTJ167" s="3"/>
      <c r="PTK167" s="3"/>
      <c r="PTL167" s="3"/>
      <c r="PTM167" s="3"/>
      <c r="PTN167" s="3"/>
      <c r="PTO167" s="3"/>
      <c r="PTP167" s="3"/>
      <c r="PTQ167" s="3"/>
      <c r="PTR167" s="3"/>
      <c r="PTS167" s="3"/>
      <c r="PTT167" s="3"/>
      <c r="PTU167" s="3"/>
      <c r="PTV167" s="3"/>
      <c r="PTW167" s="3"/>
      <c r="PTX167" s="3"/>
      <c r="PTY167" s="3"/>
      <c r="PTZ167" s="3"/>
      <c r="PUA167" s="3"/>
      <c r="PUB167" s="3"/>
      <c r="PUC167" s="3"/>
      <c r="PUD167" s="3"/>
      <c r="PUE167" s="3"/>
      <c r="PUF167" s="3"/>
      <c r="PUG167" s="3"/>
      <c r="PUH167" s="3"/>
      <c r="PUI167" s="3"/>
      <c r="PUJ167" s="3"/>
      <c r="PUK167" s="3"/>
      <c r="PUL167" s="3"/>
      <c r="PUM167" s="3"/>
      <c r="PUN167" s="3"/>
      <c r="PUO167" s="3"/>
      <c r="PUP167" s="3"/>
      <c r="PUQ167" s="3"/>
      <c r="PUR167" s="3"/>
      <c r="PUS167" s="3"/>
      <c r="PUT167" s="3"/>
      <c r="PUU167" s="3"/>
      <c r="PUV167" s="3"/>
      <c r="PUW167" s="3"/>
      <c r="PUX167" s="3"/>
      <c r="PUY167" s="3"/>
      <c r="PUZ167" s="3"/>
      <c r="PVA167" s="3"/>
      <c r="PVB167" s="3"/>
      <c r="PVC167" s="3"/>
      <c r="PVD167" s="3"/>
      <c r="PVE167" s="3"/>
      <c r="PVF167" s="3"/>
      <c r="PVG167" s="3"/>
      <c r="PVH167" s="3"/>
      <c r="PVI167" s="3"/>
      <c r="PVJ167" s="3"/>
      <c r="PVK167" s="3"/>
      <c r="PVL167" s="3"/>
      <c r="PVM167" s="3"/>
      <c r="PVN167" s="3"/>
      <c r="PVO167" s="3"/>
      <c r="PVP167" s="3"/>
      <c r="PVQ167" s="3"/>
      <c r="PVR167" s="3"/>
      <c r="PVS167" s="3"/>
      <c r="PVT167" s="3"/>
      <c r="PVU167" s="3"/>
      <c r="PVV167" s="3"/>
      <c r="PVW167" s="3"/>
      <c r="PVX167" s="3"/>
      <c r="PVY167" s="3"/>
      <c r="PVZ167" s="3"/>
      <c r="PWA167" s="3"/>
      <c r="PWB167" s="3"/>
      <c r="PWC167" s="3"/>
      <c r="PWD167" s="3"/>
      <c r="PWE167" s="3"/>
      <c r="PWF167" s="3"/>
      <c r="PWG167" s="3"/>
      <c r="PWH167" s="3"/>
      <c r="PWI167" s="3"/>
      <c r="PWJ167" s="3"/>
      <c r="PWK167" s="3"/>
      <c r="PWL167" s="3"/>
      <c r="PWM167" s="3"/>
      <c r="PWN167" s="3"/>
      <c r="PWO167" s="3"/>
      <c r="PWP167" s="3"/>
      <c r="PWQ167" s="3"/>
      <c r="PWR167" s="3"/>
      <c r="PWS167" s="3"/>
      <c r="PWT167" s="3"/>
      <c r="PWU167" s="3"/>
      <c r="PWV167" s="3"/>
      <c r="PWW167" s="3"/>
      <c r="PWX167" s="3"/>
      <c r="PWY167" s="3"/>
      <c r="PWZ167" s="3"/>
      <c r="PXA167" s="3"/>
      <c r="PXB167" s="3"/>
      <c r="PXC167" s="3"/>
      <c r="PXD167" s="3"/>
      <c r="PXE167" s="3"/>
      <c r="PXF167" s="3"/>
      <c r="PXG167" s="3"/>
      <c r="PXH167" s="3"/>
      <c r="PXI167" s="3"/>
      <c r="PXJ167" s="3"/>
      <c r="PXK167" s="3"/>
      <c r="PXL167" s="3"/>
      <c r="PXM167" s="3"/>
      <c r="PXN167" s="3"/>
      <c r="PXO167" s="3"/>
      <c r="PXP167" s="3"/>
      <c r="PXQ167" s="3"/>
      <c r="PXR167" s="3"/>
      <c r="PXS167" s="3"/>
      <c r="PXT167" s="3"/>
      <c r="PXU167" s="3"/>
      <c r="PXV167" s="3"/>
      <c r="PXW167" s="3"/>
      <c r="PXX167" s="3"/>
      <c r="PXY167" s="3"/>
      <c r="PXZ167" s="3"/>
      <c r="PYA167" s="3"/>
      <c r="PYB167" s="3"/>
      <c r="PYC167" s="3"/>
      <c r="PYD167" s="3"/>
      <c r="PYE167" s="3"/>
      <c r="PYF167" s="3"/>
      <c r="PYG167" s="3"/>
      <c r="PYH167" s="3"/>
      <c r="PYI167" s="3"/>
      <c r="PYJ167" s="3"/>
      <c r="PYK167" s="3"/>
      <c r="PYL167" s="3"/>
      <c r="PYM167" s="3"/>
      <c r="PYN167" s="3"/>
      <c r="PYO167" s="3"/>
      <c r="PYP167" s="3"/>
      <c r="PYQ167" s="3"/>
      <c r="PYR167" s="3"/>
      <c r="PYS167" s="3"/>
      <c r="PYT167" s="3"/>
      <c r="PYU167" s="3"/>
      <c r="PYV167" s="3"/>
      <c r="PYW167" s="3"/>
      <c r="PYX167" s="3"/>
      <c r="PYY167" s="3"/>
      <c r="PYZ167" s="3"/>
      <c r="PZA167" s="3"/>
      <c r="PZB167" s="3"/>
      <c r="PZC167" s="3"/>
      <c r="PZD167" s="3"/>
      <c r="PZE167" s="3"/>
      <c r="PZF167" s="3"/>
      <c r="PZG167" s="3"/>
      <c r="PZH167" s="3"/>
      <c r="PZI167" s="3"/>
      <c r="PZJ167" s="3"/>
      <c r="PZK167" s="3"/>
      <c r="PZL167" s="3"/>
      <c r="PZM167" s="3"/>
      <c r="PZN167" s="3"/>
      <c r="PZO167" s="3"/>
      <c r="PZP167" s="3"/>
      <c r="PZQ167" s="3"/>
      <c r="PZR167" s="3"/>
      <c r="PZS167" s="3"/>
      <c r="PZT167" s="3"/>
      <c r="PZU167" s="3"/>
      <c r="PZV167" s="3"/>
      <c r="PZW167" s="3"/>
      <c r="PZX167" s="3"/>
      <c r="PZY167" s="3"/>
      <c r="PZZ167" s="3"/>
      <c r="QAA167" s="3"/>
      <c r="QAB167" s="3"/>
      <c r="QAC167" s="3"/>
      <c r="QAD167" s="3"/>
      <c r="QAE167" s="3"/>
      <c r="QAF167" s="3"/>
      <c r="QAG167" s="3"/>
      <c r="QAH167" s="3"/>
      <c r="QAI167" s="3"/>
      <c r="QAJ167" s="3"/>
      <c r="QAK167" s="3"/>
      <c r="QAL167" s="3"/>
      <c r="QAM167" s="3"/>
      <c r="QAN167" s="3"/>
      <c r="QAO167" s="3"/>
      <c r="QAP167" s="3"/>
      <c r="QAQ167" s="3"/>
      <c r="QAR167" s="3"/>
      <c r="QAS167" s="3"/>
      <c r="QAT167" s="3"/>
      <c r="QAU167" s="3"/>
      <c r="QAV167" s="3"/>
      <c r="QAW167" s="3"/>
      <c r="QAX167" s="3"/>
      <c r="QAY167" s="3"/>
      <c r="QAZ167" s="3"/>
      <c r="QBA167" s="3"/>
      <c r="QBB167" s="3"/>
      <c r="QBC167" s="3"/>
      <c r="QBD167" s="3"/>
      <c r="QBE167" s="3"/>
      <c r="QBF167" s="3"/>
      <c r="QBG167" s="3"/>
      <c r="QBH167" s="3"/>
      <c r="QBI167" s="3"/>
      <c r="QBJ167" s="3"/>
      <c r="QBK167" s="3"/>
      <c r="QBL167" s="3"/>
      <c r="QBM167" s="3"/>
      <c r="QBN167" s="3"/>
      <c r="QBO167" s="3"/>
      <c r="QBP167" s="3"/>
      <c r="QBQ167" s="3"/>
      <c r="QBR167" s="3"/>
      <c r="QBS167" s="3"/>
      <c r="QBT167" s="3"/>
      <c r="QBU167" s="3"/>
      <c r="QBV167" s="3"/>
      <c r="QBW167" s="3"/>
      <c r="QBX167" s="3"/>
      <c r="QBY167" s="3"/>
      <c r="QBZ167" s="3"/>
      <c r="QCA167" s="3"/>
      <c r="QCB167" s="3"/>
      <c r="QCC167" s="3"/>
      <c r="QCD167" s="3"/>
      <c r="QCE167" s="3"/>
      <c r="QCF167" s="3"/>
      <c r="QCG167" s="3"/>
      <c r="QCH167" s="3"/>
      <c r="QCI167" s="3"/>
      <c r="QCJ167" s="3"/>
      <c r="QCK167" s="3"/>
      <c r="QCL167" s="3"/>
      <c r="QCM167" s="3"/>
      <c r="QCN167" s="3"/>
      <c r="QCO167" s="3"/>
      <c r="QCP167" s="3"/>
      <c r="QCQ167" s="3"/>
      <c r="QCR167" s="3"/>
      <c r="QCS167" s="3"/>
      <c r="QCT167" s="3"/>
      <c r="QCU167" s="3"/>
      <c r="QCV167" s="3"/>
      <c r="QCW167" s="3"/>
      <c r="QCX167" s="3"/>
      <c r="QCY167" s="3"/>
      <c r="QCZ167" s="3"/>
      <c r="QDA167" s="3"/>
      <c r="QDB167" s="3"/>
      <c r="QDC167" s="3"/>
      <c r="QDD167" s="3"/>
      <c r="QDE167" s="3"/>
      <c r="QDF167" s="3"/>
      <c r="QDG167" s="3"/>
      <c r="QDH167" s="3"/>
      <c r="QDI167" s="3"/>
      <c r="QDJ167" s="3"/>
      <c r="QDK167" s="3"/>
      <c r="QDL167" s="3"/>
      <c r="QDM167" s="3"/>
      <c r="QDN167" s="3"/>
      <c r="QDO167" s="3"/>
      <c r="QDP167" s="3"/>
      <c r="QDQ167" s="3"/>
      <c r="QDR167" s="3"/>
      <c r="QDS167" s="3"/>
      <c r="QDT167" s="3"/>
      <c r="QDU167" s="3"/>
      <c r="QDV167" s="3"/>
      <c r="QDW167" s="3"/>
      <c r="QDX167" s="3"/>
      <c r="QDY167" s="3"/>
      <c r="QDZ167" s="3"/>
      <c r="QEA167" s="3"/>
      <c r="QEB167" s="3"/>
      <c r="QEC167" s="3"/>
      <c r="QED167" s="3"/>
      <c r="QEE167" s="3"/>
      <c r="QEF167" s="3"/>
      <c r="QEG167" s="3"/>
      <c r="QEH167" s="3"/>
      <c r="QEI167" s="3"/>
      <c r="QEJ167" s="3"/>
      <c r="QEK167" s="3"/>
      <c r="QEL167" s="3"/>
      <c r="QEM167" s="3"/>
      <c r="QEN167" s="3"/>
      <c r="QEO167" s="3"/>
      <c r="QEP167" s="3"/>
      <c r="QEQ167" s="3"/>
      <c r="QER167" s="3"/>
      <c r="QES167" s="3"/>
      <c r="QET167" s="3"/>
      <c r="QEU167" s="3"/>
      <c r="QEV167" s="3"/>
      <c r="QEW167" s="3"/>
      <c r="QEX167" s="3"/>
      <c r="QEY167" s="3"/>
      <c r="QEZ167" s="3"/>
      <c r="QFA167" s="3"/>
      <c r="QFB167" s="3"/>
      <c r="QFC167" s="3"/>
      <c r="QFD167" s="3"/>
      <c r="QFE167" s="3"/>
      <c r="QFF167" s="3"/>
      <c r="QFG167" s="3"/>
      <c r="QFH167" s="3"/>
      <c r="QFI167" s="3"/>
      <c r="QFJ167" s="3"/>
      <c r="QFK167" s="3"/>
      <c r="QFL167" s="3"/>
      <c r="QFM167" s="3"/>
      <c r="QFN167" s="3"/>
      <c r="QFO167" s="3"/>
      <c r="QFP167" s="3"/>
      <c r="QFQ167" s="3"/>
      <c r="QFR167" s="3"/>
      <c r="QFS167" s="3"/>
      <c r="QFT167" s="3"/>
      <c r="QFU167" s="3"/>
      <c r="QFV167" s="3"/>
      <c r="QFW167" s="3"/>
      <c r="QFX167" s="3"/>
      <c r="QFY167" s="3"/>
      <c r="QFZ167" s="3"/>
      <c r="QGA167" s="3"/>
      <c r="QGB167" s="3"/>
      <c r="QGC167" s="3"/>
      <c r="QGD167" s="3"/>
      <c r="QGE167" s="3"/>
      <c r="QGF167" s="3"/>
      <c r="QGG167" s="3"/>
      <c r="QGH167" s="3"/>
      <c r="QGI167" s="3"/>
      <c r="QGJ167" s="3"/>
      <c r="QGK167" s="3"/>
      <c r="QGL167" s="3"/>
      <c r="QGM167" s="3"/>
      <c r="QGN167" s="3"/>
      <c r="QGO167" s="3"/>
      <c r="QGP167" s="3"/>
      <c r="QGQ167" s="3"/>
      <c r="QGR167" s="3"/>
      <c r="QGS167" s="3"/>
      <c r="QGT167" s="3"/>
      <c r="QGU167" s="3"/>
      <c r="QGV167" s="3"/>
      <c r="QGW167" s="3"/>
      <c r="QGX167" s="3"/>
      <c r="QGY167" s="3"/>
      <c r="QGZ167" s="3"/>
      <c r="QHA167" s="3"/>
      <c r="QHB167" s="3"/>
      <c r="QHC167" s="3"/>
      <c r="QHD167" s="3"/>
      <c r="QHE167" s="3"/>
      <c r="QHF167" s="3"/>
      <c r="QHG167" s="3"/>
      <c r="QHH167" s="3"/>
      <c r="QHI167" s="3"/>
      <c r="QHJ167" s="3"/>
      <c r="QHK167" s="3"/>
      <c r="QHL167" s="3"/>
      <c r="QHM167" s="3"/>
      <c r="QHN167" s="3"/>
      <c r="QHO167" s="3"/>
      <c r="QHP167" s="3"/>
      <c r="QHQ167" s="3"/>
      <c r="QHR167" s="3"/>
      <c r="QHS167" s="3"/>
      <c r="QHT167" s="3"/>
      <c r="QHU167" s="3"/>
      <c r="QHV167" s="3"/>
      <c r="QHW167" s="3"/>
      <c r="QHX167" s="3"/>
      <c r="QHY167" s="3"/>
      <c r="QHZ167" s="3"/>
      <c r="QIA167" s="3"/>
      <c r="QIB167" s="3"/>
      <c r="QIC167" s="3"/>
      <c r="QID167" s="3"/>
      <c r="QIE167" s="3"/>
      <c r="QIF167" s="3"/>
      <c r="QIG167" s="3"/>
      <c r="QIH167" s="3"/>
      <c r="QII167" s="3"/>
      <c r="QIJ167" s="3"/>
      <c r="QIK167" s="3"/>
      <c r="QIL167" s="3"/>
      <c r="QIM167" s="3"/>
      <c r="QIN167" s="3"/>
      <c r="QIO167" s="3"/>
      <c r="QIP167" s="3"/>
      <c r="QIQ167" s="3"/>
      <c r="QIR167" s="3"/>
      <c r="QIS167" s="3"/>
      <c r="QIT167" s="3"/>
      <c r="QIU167" s="3"/>
      <c r="QIV167" s="3"/>
      <c r="QIW167" s="3"/>
      <c r="QIX167" s="3"/>
      <c r="QIY167" s="3"/>
      <c r="QIZ167" s="3"/>
      <c r="QJA167" s="3"/>
      <c r="QJB167" s="3"/>
      <c r="QJC167" s="3"/>
      <c r="QJD167" s="3"/>
      <c r="QJE167" s="3"/>
      <c r="QJF167" s="3"/>
      <c r="QJG167" s="3"/>
      <c r="QJH167" s="3"/>
      <c r="QJI167" s="3"/>
      <c r="QJJ167" s="3"/>
      <c r="QJK167" s="3"/>
      <c r="QJL167" s="3"/>
      <c r="QJM167" s="3"/>
      <c r="QJN167" s="3"/>
      <c r="QJO167" s="3"/>
      <c r="QJP167" s="3"/>
      <c r="QJQ167" s="3"/>
      <c r="QJR167" s="3"/>
      <c r="QJS167" s="3"/>
      <c r="QJT167" s="3"/>
      <c r="QJU167" s="3"/>
      <c r="QJV167" s="3"/>
      <c r="QJW167" s="3"/>
      <c r="QJX167" s="3"/>
      <c r="QJY167" s="3"/>
      <c r="QJZ167" s="3"/>
      <c r="QKA167" s="3"/>
      <c r="QKB167" s="3"/>
      <c r="QKC167" s="3"/>
      <c r="QKD167" s="3"/>
      <c r="QKE167" s="3"/>
      <c r="QKF167" s="3"/>
      <c r="QKG167" s="3"/>
      <c r="QKH167" s="3"/>
      <c r="QKI167" s="3"/>
      <c r="QKJ167" s="3"/>
      <c r="QKK167" s="3"/>
      <c r="QKL167" s="3"/>
      <c r="QKM167" s="3"/>
      <c r="QKN167" s="3"/>
      <c r="QKO167" s="3"/>
      <c r="QKP167" s="3"/>
      <c r="QKQ167" s="3"/>
      <c r="QKR167" s="3"/>
      <c r="QKS167" s="3"/>
      <c r="QKT167" s="3"/>
      <c r="QKU167" s="3"/>
      <c r="QKV167" s="3"/>
      <c r="QKW167" s="3"/>
      <c r="QKX167" s="3"/>
      <c r="QKY167" s="3"/>
      <c r="QKZ167" s="3"/>
      <c r="QLA167" s="3"/>
      <c r="QLB167" s="3"/>
      <c r="QLC167" s="3"/>
      <c r="QLD167" s="3"/>
      <c r="QLE167" s="3"/>
      <c r="QLF167" s="3"/>
      <c r="QLG167" s="3"/>
      <c r="QLH167" s="3"/>
      <c r="QLI167" s="3"/>
      <c r="QLJ167" s="3"/>
      <c r="QLK167" s="3"/>
      <c r="QLL167" s="3"/>
      <c r="QLM167" s="3"/>
      <c r="QLN167" s="3"/>
      <c r="QLO167" s="3"/>
      <c r="QLP167" s="3"/>
      <c r="QLQ167" s="3"/>
      <c r="QLR167" s="3"/>
      <c r="QLS167" s="3"/>
      <c r="QLT167" s="3"/>
      <c r="QLU167" s="3"/>
      <c r="QLV167" s="3"/>
      <c r="QLW167" s="3"/>
      <c r="QLX167" s="3"/>
      <c r="QLY167" s="3"/>
      <c r="QLZ167" s="3"/>
      <c r="QMA167" s="3"/>
      <c r="QMB167" s="3"/>
      <c r="QMC167" s="3"/>
      <c r="QMD167" s="3"/>
      <c r="QME167" s="3"/>
      <c r="QMF167" s="3"/>
      <c r="QMG167" s="3"/>
      <c r="QMH167" s="3"/>
      <c r="QMI167" s="3"/>
      <c r="QMJ167" s="3"/>
      <c r="QMK167" s="3"/>
      <c r="QML167" s="3"/>
      <c r="QMM167" s="3"/>
      <c r="QMN167" s="3"/>
      <c r="QMO167" s="3"/>
      <c r="QMP167" s="3"/>
      <c r="QMQ167" s="3"/>
      <c r="QMR167" s="3"/>
      <c r="QMS167" s="3"/>
      <c r="QMT167" s="3"/>
      <c r="QMU167" s="3"/>
      <c r="QMV167" s="3"/>
      <c r="QMW167" s="3"/>
      <c r="QMX167" s="3"/>
      <c r="QMY167" s="3"/>
      <c r="QMZ167" s="3"/>
      <c r="QNA167" s="3"/>
      <c r="QNB167" s="3"/>
      <c r="QNC167" s="3"/>
      <c r="QND167" s="3"/>
      <c r="QNE167" s="3"/>
      <c r="QNF167" s="3"/>
      <c r="QNG167" s="3"/>
      <c r="QNH167" s="3"/>
      <c r="QNI167" s="3"/>
      <c r="QNJ167" s="3"/>
      <c r="QNK167" s="3"/>
      <c r="QNL167" s="3"/>
      <c r="QNM167" s="3"/>
      <c r="QNN167" s="3"/>
      <c r="QNO167" s="3"/>
      <c r="QNP167" s="3"/>
      <c r="QNQ167" s="3"/>
      <c r="QNR167" s="3"/>
      <c r="QNS167" s="3"/>
      <c r="QNT167" s="3"/>
      <c r="QNU167" s="3"/>
      <c r="QNV167" s="3"/>
      <c r="QNW167" s="3"/>
      <c r="QNX167" s="3"/>
      <c r="QNY167" s="3"/>
      <c r="QNZ167" s="3"/>
      <c r="QOA167" s="3"/>
      <c r="QOB167" s="3"/>
      <c r="QOC167" s="3"/>
      <c r="QOD167" s="3"/>
      <c r="QOE167" s="3"/>
      <c r="QOF167" s="3"/>
      <c r="QOG167" s="3"/>
      <c r="QOH167" s="3"/>
      <c r="QOI167" s="3"/>
      <c r="QOJ167" s="3"/>
      <c r="QOK167" s="3"/>
      <c r="QOL167" s="3"/>
      <c r="QOM167" s="3"/>
      <c r="QON167" s="3"/>
      <c r="QOO167" s="3"/>
      <c r="QOP167" s="3"/>
      <c r="QOQ167" s="3"/>
      <c r="QOR167" s="3"/>
      <c r="QOS167" s="3"/>
      <c r="QOT167" s="3"/>
      <c r="QOU167" s="3"/>
      <c r="QOV167" s="3"/>
      <c r="QOW167" s="3"/>
      <c r="QOX167" s="3"/>
      <c r="QOY167" s="3"/>
      <c r="QOZ167" s="3"/>
      <c r="QPA167" s="3"/>
      <c r="QPB167" s="3"/>
      <c r="QPC167" s="3"/>
      <c r="QPD167" s="3"/>
      <c r="QPE167" s="3"/>
      <c r="QPF167" s="3"/>
      <c r="QPG167" s="3"/>
      <c r="QPH167" s="3"/>
      <c r="QPI167" s="3"/>
      <c r="QPJ167" s="3"/>
      <c r="QPK167" s="3"/>
      <c r="QPL167" s="3"/>
      <c r="QPM167" s="3"/>
      <c r="QPN167" s="3"/>
      <c r="QPO167" s="3"/>
      <c r="QPP167" s="3"/>
      <c r="QPQ167" s="3"/>
      <c r="QPR167" s="3"/>
      <c r="QPS167" s="3"/>
      <c r="QPT167" s="3"/>
      <c r="QPU167" s="3"/>
      <c r="QPV167" s="3"/>
      <c r="QPW167" s="3"/>
      <c r="QPX167" s="3"/>
      <c r="QPY167" s="3"/>
      <c r="QPZ167" s="3"/>
      <c r="QQA167" s="3"/>
      <c r="QQB167" s="3"/>
      <c r="QQC167" s="3"/>
      <c r="QQD167" s="3"/>
      <c r="QQE167" s="3"/>
      <c r="QQF167" s="3"/>
      <c r="QQG167" s="3"/>
      <c r="QQH167" s="3"/>
      <c r="QQI167" s="3"/>
      <c r="QQJ167" s="3"/>
      <c r="QQK167" s="3"/>
      <c r="QQL167" s="3"/>
      <c r="QQM167" s="3"/>
      <c r="QQN167" s="3"/>
      <c r="QQO167" s="3"/>
      <c r="QQP167" s="3"/>
      <c r="QQQ167" s="3"/>
      <c r="QQR167" s="3"/>
      <c r="QQS167" s="3"/>
      <c r="QQT167" s="3"/>
      <c r="QQU167" s="3"/>
      <c r="QQV167" s="3"/>
      <c r="QQW167" s="3"/>
      <c r="QQX167" s="3"/>
      <c r="QQY167" s="3"/>
      <c r="QQZ167" s="3"/>
      <c r="QRA167" s="3"/>
      <c r="QRB167" s="3"/>
      <c r="QRC167" s="3"/>
      <c r="QRD167" s="3"/>
      <c r="QRE167" s="3"/>
      <c r="QRF167" s="3"/>
      <c r="QRG167" s="3"/>
      <c r="QRH167" s="3"/>
      <c r="QRI167" s="3"/>
      <c r="QRJ167" s="3"/>
      <c r="QRK167" s="3"/>
      <c r="QRL167" s="3"/>
      <c r="QRM167" s="3"/>
      <c r="QRN167" s="3"/>
      <c r="QRO167" s="3"/>
      <c r="QRP167" s="3"/>
      <c r="QRQ167" s="3"/>
      <c r="QRR167" s="3"/>
      <c r="QRS167" s="3"/>
      <c r="QRT167" s="3"/>
      <c r="QRU167" s="3"/>
      <c r="QRV167" s="3"/>
      <c r="QRW167" s="3"/>
      <c r="QRX167" s="3"/>
      <c r="QRY167" s="3"/>
      <c r="QRZ167" s="3"/>
      <c r="QSA167" s="3"/>
      <c r="QSB167" s="3"/>
      <c r="QSC167" s="3"/>
      <c r="QSD167" s="3"/>
      <c r="QSE167" s="3"/>
      <c r="QSF167" s="3"/>
      <c r="QSG167" s="3"/>
      <c r="QSH167" s="3"/>
      <c r="QSI167" s="3"/>
      <c r="QSJ167" s="3"/>
      <c r="QSK167" s="3"/>
      <c r="QSL167" s="3"/>
      <c r="QSM167" s="3"/>
      <c r="QSN167" s="3"/>
      <c r="QSO167" s="3"/>
      <c r="QSP167" s="3"/>
      <c r="QSQ167" s="3"/>
      <c r="QSR167" s="3"/>
      <c r="QSS167" s="3"/>
      <c r="QST167" s="3"/>
      <c r="QSU167" s="3"/>
      <c r="QSV167" s="3"/>
      <c r="QSW167" s="3"/>
      <c r="QSX167" s="3"/>
      <c r="QSY167" s="3"/>
      <c r="QSZ167" s="3"/>
      <c r="QTA167" s="3"/>
      <c r="QTB167" s="3"/>
      <c r="QTC167" s="3"/>
      <c r="QTD167" s="3"/>
      <c r="QTE167" s="3"/>
      <c r="QTF167" s="3"/>
      <c r="QTG167" s="3"/>
      <c r="QTH167" s="3"/>
      <c r="QTI167" s="3"/>
      <c r="QTJ167" s="3"/>
      <c r="QTK167" s="3"/>
      <c r="QTL167" s="3"/>
      <c r="QTM167" s="3"/>
      <c r="QTN167" s="3"/>
      <c r="QTO167" s="3"/>
      <c r="QTP167" s="3"/>
      <c r="QTQ167" s="3"/>
      <c r="QTR167" s="3"/>
      <c r="QTS167" s="3"/>
      <c r="QTT167" s="3"/>
      <c r="QTU167" s="3"/>
      <c r="QTV167" s="3"/>
      <c r="QTW167" s="3"/>
      <c r="QTX167" s="3"/>
      <c r="QTY167" s="3"/>
      <c r="QTZ167" s="3"/>
      <c r="QUA167" s="3"/>
      <c r="QUB167" s="3"/>
      <c r="QUC167" s="3"/>
      <c r="QUD167" s="3"/>
      <c r="QUE167" s="3"/>
      <c r="QUF167" s="3"/>
      <c r="QUG167" s="3"/>
      <c r="QUH167" s="3"/>
      <c r="QUI167" s="3"/>
      <c r="QUJ167" s="3"/>
      <c r="QUK167" s="3"/>
      <c r="QUL167" s="3"/>
      <c r="QUM167" s="3"/>
      <c r="QUN167" s="3"/>
      <c r="QUO167" s="3"/>
      <c r="QUP167" s="3"/>
      <c r="QUQ167" s="3"/>
      <c r="QUR167" s="3"/>
      <c r="QUS167" s="3"/>
      <c r="QUT167" s="3"/>
      <c r="QUU167" s="3"/>
      <c r="QUV167" s="3"/>
      <c r="QUW167" s="3"/>
      <c r="QUX167" s="3"/>
      <c r="QUY167" s="3"/>
      <c r="QUZ167" s="3"/>
      <c r="QVA167" s="3"/>
      <c r="QVB167" s="3"/>
      <c r="QVC167" s="3"/>
      <c r="QVD167" s="3"/>
      <c r="QVE167" s="3"/>
      <c r="QVF167" s="3"/>
      <c r="QVG167" s="3"/>
      <c r="QVH167" s="3"/>
      <c r="QVI167" s="3"/>
      <c r="QVJ167" s="3"/>
      <c r="QVK167" s="3"/>
      <c r="QVL167" s="3"/>
      <c r="QVM167" s="3"/>
      <c r="QVN167" s="3"/>
      <c r="QVO167" s="3"/>
      <c r="QVP167" s="3"/>
      <c r="QVQ167" s="3"/>
      <c r="QVR167" s="3"/>
      <c r="QVS167" s="3"/>
      <c r="QVT167" s="3"/>
      <c r="QVU167" s="3"/>
      <c r="QVV167" s="3"/>
      <c r="QVW167" s="3"/>
      <c r="QVX167" s="3"/>
      <c r="QVY167" s="3"/>
      <c r="QVZ167" s="3"/>
      <c r="QWA167" s="3"/>
      <c r="QWB167" s="3"/>
      <c r="QWC167" s="3"/>
      <c r="QWD167" s="3"/>
      <c r="QWE167" s="3"/>
      <c r="QWF167" s="3"/>
      <c r="QWG167" s="3"/>
      <c r="QWH167" s="3"/>
      <c r="QWI167" s="3"/>
      <c r="QWJ167" s="3"/>
      <c r="QWK167" s="3"/>
      <c r="QWL167" s="3"/>
      <c r="QWM167" s="3"/>
      <c r="QWN167" s="3"/>
      <c r="QWO167" s="3"/>
      <c r="QWP167" s="3"/>
      <c r="QWQ167" s="3"/>
      <c r="QWR167" s="3"/>
      <c r="QWS167" s="3"/>
      <c r="QWT167" s="3"/>
      <c r="QWU167" s="3"/>
      <c r="QWV167" s="3"/>
      <c r="QWW167" s="3"/>
      <c r="QWX167" s="3"/>
      <c r="QWY167" s="3"/>
      <c r="QWZ167" s="3"/>
      <c r="QXA167" s="3"/>
      <c r="QXB167" s="3"/>
      <c r="QXC167" s="3"/>
      <c r="QXD167" s="3"/>
      <c r="QXE167" s="3"/>
      <c r="QXF167" s="3"/>
      <c r="QXG167" s="3"/>
      <c r="QXH167" s="3"/>
      <c r="QXI167" s="3"/>
      <c r="QXJ167" s="3"/>
      <c r="QXK167" s="3"/>
      <c r="QXL167" s="3"/>
      <c r="QXM167" s="3"/>
      <c r="QXN167" s="3"/>
      <c r="QXO167" s="3"/>
      <c r="QXP167" s="3"/>
      <c r="QXQ167" s="3"/>
      <c r="QXR167" s="3"/>
      <c r="QXS167" s="3"/>
      <c r="QXT167" s="3"/>
      <c r="QXU167" s="3"/>
      <c r="QXV167" s="3"/>
      <c r="QXW167" s="3"/>
      <c r="QXX167" s="3"/>
      <c r="QXY167" s="3"/>
      <c r="QXZ167" s="3"/>
      <c r="QYA167" s="3"/>
      <c r="QYB167" s="3"/>
      <c r="QYC167" s="3"/>
      <c r="QYD167" s="3"/>
      <c r="QYE167" s="3"/>
      <c r="QYF167" s="3"/>
      <c r="QYG167" s="3"/>
      <c r="QYH167" s="3"/>
      <c r="QYI167" s="3"/>
      <c r="QYJ167" s="3"/>
      <c r="QYK167" s="3"/>
      <c r="QYL167" s="3"/>
      <c r="QYM167" s="3"/>
      <c r="QYN167" s="3"/>
      <c r="QYO167" s="3"/>
      <c r="QYP167" s="3"/>
      <c r="QYQ167" s="3"/>
      <c r="QYR167" s="3"/>
      <c r="QYS167" s="3"/>
      <c r="QYT167" s="3"/>
      <c r="QYU167" s="3"/>
      <c r="QYV167" s="3"/>
      <c r="QYW167" s="3"/>
      <c r="QYX167" s="3"/>
      <c r="QYY167" s="3"/>
      <c r="QYZ167" s="3"/>
      <c r="QZA167" s="3"/>
      <c r="QZB167" s="3"/>
      <c r="QZC167" s="3"/>
      <c r="QZD167" s="3"/>
      <c r="QZE167" s="3"/>
      <c r="QZF167" s="3"/>
      <c r="QZG167" s="3"/>
      <c r="QZH167" s="3"/>
      <c r="QZI167" s="3"/>
      <c r="QZJ167" s="3"/>
      <c r="QZK167" s="3"/>
      <c r="QZL167" s="3"/>
      <c r="QZM167" s="3"/>
      <c r="QZN167" s="3"/>
      <c r="QZO167" s="3"/>
      <c r="QZP167" s="3"/>
      <c r="QZQ167" s="3"/>
      <c r="QZR167" s="3"/>
      <c r="QZS167" s="3"/>
      <c r="QZT167" s="3"/>
      <c r="QZU167" s="3"/>
      <c r="QZV167" s="3"/>
      <c r="QZW167" s="3"/>
      <c r="QZX167" s="3"/>
      <c r="QZY167" s="3"/>
      <c r="QZZ167" s="3"/>
      <c r="RAA167" s="3"/>
      <c r="RAB167" s="3"/>
      <c r="RAC167" s="3"/>
      <c r="RAD167" s="3"/>
      <c r="RAE167" s="3"/>
      <c r="RAF167" s="3"/>
      <c r="RAG167" s="3"/>
      <c r="RAH167" s="3"/>
      <c r="RAI167" s="3"/>
      <c r="RAJ167" s="3"/>
      <c r="RAK167" s="3"/>
      <c r="RAL167" s="3"/>
      <c r="RAM167" s="3"/>
      <c r="RAN167" s="3"/>
      <c r="RAO167" s="3"/>
      <c r="RAP167" s="3"/>
      <c r="RAQ167" s="3"/>
      <c r="RAR167" s="3"/>
      <c r="RAS167" s="3"/>
      <c r="RAT167" s="3"/>
      <c r="RAU167" s="3"/>
      <c r="RAV167" s="3"/>
      <c r="RAW167" s="3"/>
      <c r="RAX167" s="3"/>
      <c r="RAY167" s="3"/>
      <c r="RAZ167" s="3"/>
      <c r="RBA167" s="3"/>
      <c r="RBB167" s="3"/>
      <c r="RBC167" s="3"/>
      <c r="RBD167" s="3"/>
      <c r="RBE167" s="3"/>
      <c r="RBF167" s="3"/>
      <c r="RBG167" s="3"/>
      <c r="RBH167" s="3"/>
      <c r="RBI167" s="3"/>
      <c r="RBJ167" s="3"/>
      <c r="RBK167" s="3"/>
      <c r="RBL167" s="3"/>
      <c r="RBM167" s="3"/>
      <c r="RBN167" s="3"/>
      <c r="RBO167" s="3"/>
      <c r="RBP167" s="3"/>
      <c r="RBQ167" s="3"/>
      <c r="RBR167" s="3"/>
      <c r="RBS167" s="3"/>
      <c r="RBT167" s="3"/>
      <c r="RBU167" s="3"/>
      <c r="RBV167" s="3"/>
      <c r="RBW167" s="3"/>
      <c r="RBX167" s="3"/>
      <c r="RBY167" s="3"/>
      <c r="RBZ167" s="3"/>
      <c r="RCA167" s="3"/>
      <c r="RCB167" s="3"/>
      <c r="RCC167" s="3"/>
      <c r="RCD167" s="3"/>
      <c r="RCE167" s="3"/>
      <c r="RCF167" s="3"/>
      <c r="RCG167" s="3"/>
      <c r="RCH167" s="3"/>
      <c r="RCI167" s="3"/>
      <c r="RCJ167" s="3"/>
      <c r="RCK167" s="3"/>
      <c r="RCL167" s="3"/>
      <c r="RCM167" s="3"/>
      <c r="RCN167" s="3"/>
      <c r="RCO167" s="3"/>
      <c r="RCP167" s="3"/>
      <c r="RCQ167" s="3"/>
      <c r="RCR167" s="3"/>
      <c r="RCS167" s="3"/>
      <c r="RCT167" s="3"/>
      <c r="RCU167" s="3"/>
      <c r="RCV167" s="3"/>
      <c r="RCW167" s="3"/>
      <c r="RCX167" s="3"/>
      <c r="RCY167" s="3"/>
      <c r="RCZ167" s="3"/>
      <c r="RDA167" s="3"/>
      <c r="RDB167" s="3"/>
      <c r="RDC167" s="3"/>
      <c r="RDD167" s="3"/>
      <c r="RDE167" s="3"/>
      <c r="RDF167" s="3"/>
      <c r="RDG167" s="3"/>
      <c r="RDH167" s="3"/>
      <c r="RDI167" s="3"/>
      <c r="RDJ167" s="3"/>
      <c r="RDK167" s="3"/>
      <c r="RDL167" s="3"/>
      <c r="RDM167" s="3"/>
      <c r="RDN167" s="3"/>
      <c r="RDO167" s="3"/>
      <c r="RDP167" s="3"/>
      <c r="RDQ167" s="3"/>
      <c r="RDR167" s="3"/>
      <c r="RDS167" s="3"/>
      <c r="RDT167" s="3"/>
      <c r="RDU167" s="3"/>
      <c r="RDV167" s="3"/>
      <c r="RDW167" s="3"/>
      <c r="RDX167" s="3"/>
      <c r="RDY167" s="3"/>
      <c r="RDZ167" s="3"/>
      <c r="REA167" s="3"/>
      <c r="REB167" s="3"/>
      <c r="REC167" s="3"/>
      <c r="RED167" s="3"/>
      <c r="REE167" s="3"/>
      <c r="REF167" s="3"/>
      <c r="REG167" s="3"/>
      <c r="REH167" s="3"/>
      <c r="REI167" s="3"/>
      <c r="REJ167" s="3"/>
      <c r="REK167" s="3"/>
      <c r="REL167" s="3"/>
      <c r="REM167" s="3"/>
      <c r="REN167" s="3"/>
      <c r="REO167" s="3"/>
      <c r="REP167" s="3"/>
      <c r="REQ167" s="3"/>
      <c r="RER167" s="3"/>
      <c r="RES167" s="3"/>
      <c r="RET167" s="3"/>
      <c r="REU167" s="3"/>
      <c r="REV167" s="3"/>
      <c r="REW167" s="3"/>
      <c r="REX167" s="3"/>
      <c r="REY167" s="3"/>
      <c r="REZ167" s="3"/>
      <c r="RFA167" s="3"/>
      <c r="RFB167" s="3"/>
      <c r="RFC167" s="3"/>
      <c r="RFD167" s="3"/>
      <c r="RFE167" s="3"/>
      <c r="RFF167" s="3"/>
      <c r="RFG167" s="3"/>
      <c r="RFH167" s="3"/>
      <c r="RFI167" s="3"/>
      <c r="RFJ167" s="3"/>
      <c r="RFK167" s="3"/>
      <c r="RFL167" s="3"/>
      <c r="RFM167" s="3"/>
      <c r="RFN167" s="3"/>
      <c r="RFO167" s="3"/>
      <c r="RFP167" s="3"/>
      <c r="RFQ167" s="3"/>
      <c r="RFR167" s="3"/>
      <c r="RFS167" s="3"/>
      <c r="RFT167" s="3"/>
      <c r="RFU167" s="3"/>
      <c r="RFV167" s="3"/>
      <c r="RFW167" s="3"/>
      <c r="RFX167" s="3"/>
      <c r="RFY167" s="3"/>
      <c r="RFZ167" s="3"/>
      <c r="RGA167" s="3"/>
      <c r="RGB167" s="3"/>
      <c r="RGC167" s="3"/>
      <c r="RGD167" s="3"/>
      <c r="RGE167" s="3"/>
      <c r="RGF167" s="3"/>
      <c r="RGG167" s="3"/>
      <c r="RGH167" s="3"/>
      <c r="RGI167" s="3"/>
      <c r="RGJ167" s="3"/>
      <c r="RGK167" s="3"/>
      <c r="RGL167" s="3"/>
      <c r="RGM167" s="3"/>
      <c r="RGN167" s="3"/>
      <c r="RGO167" s="3"/>
      <c r="RGP167" s="3"/>
      <c r="RGQ167" s="3"/>
      <c r="RGR167" s="3"/>
      <c r="RGS167" s="3"/>
      <c r="RGT167" s="3"/>
      <c r="RGU167" s="3"/>
      <c r="RGV167" s="3"/>
      <c r="RGW167" s="3"/>
      <c r="RGX167" s="3"/>
      <c r="RGY167" s="3"/>
      <c r="RGZ167" s="3"/>
      <c r="RHA167" s="3"/>
      <c r="RHB167" s="3"/>
      <c r="RHC167" s="3"/>
      <c r="RHD167" s="3"/>
      <c r="RHE167" s="3"/>
      <c r="RHF167" s="3"/>
      <c r="RHG167" s="3"/>
      <c r="RHH167" s="3"/>
      <c r="RHI167" s="3"/>
      <c r="RHJ167" s="3"/>
      <c r="RHK167" s="3"/>
      <c r="RHL167" s="3"/>
      <c r="RHM167" s="3"/>
      <c r="RHN167" s="3"/>
      <c r="RHO167" s="3"/>
      <c r="RHP167" s="3"/>
      <c r="RHQ167" s="3"/>
      <c r="RHR167" s="3"/>
      <c r="RHS167" s="3"/>
      <c r="RHT167" s="3"/>
      <c r="RHU167" s="3"/>
      <c r="RHV167" s="3"/>
      <c r="RHW167" s="3"/>
      <c r="RHX167" s="3"/>
      <c r="RHY167" s="3"/>
      <c r="RHZ167" s="3"/>
      <c r="RIA167" s="3"/>
      <c r="RIB167" s="3"/>
      <c r="RIC167" s="3"/>
      <c r="RID167" s="3"/>
      <c r="RIE167" s="3"/>
      <c r="RIF167" s="3"/>
      <c r="RIG167" s="3"/>
      <c r="RIH167" s="3"/>
      <c r="RII167" s="3"/>
      <c r="RIJ167" s="3"/>
      <c r="RIK167" s="3"/>
      <c r="RIL167" s="3"/>
      <c r="RIM167" s="3"/>
      <c r="RIN167" s="3"/>
      <c r="RIO167" s="3"/>
      <c r="RIP167" s="3"/>
      <c r="RIQ167" s="3"/>
      <c r="RIR167" s="3"/>
      <c r="RIS167" s="3"/>
      <c r="RIT167" s="3"/>
      <c r="RIU167" s="3"/>
      <c r="RIV167" s="3"/>
      <c r="RIW167" s="3"/>
      <c r="RIX167" s="3"/>
      <c r="RIY167" s="3"/>
      <c r="RIZ167" s="3"/>
      <c r="RJA167" s="3"/>
      <c r="RJB167" s="3"/>
      <c r="RJC167" s="3"/>
      <c r="RJD167" s="3"/>
      <c r="RJE167" s="3"/>
      <c r="RJF167" s="3"/>
      <c r="RJG167" s="3"/>
      <c r="RJH167" s="3"/>
      <c r="RJI167" s="3"/>
      <c r="RJJ167" s="3"/>
      <c r="RJK167" s="3"/>
      <c r="RJL167" s="3"/>
      <c r="RJM167" s="3"/>
      <c r="RJN167" s="3"/>
      <c r="RJO167" s="3"/>
      <c r="RJP167" s="3"/>
      <c r="RJQ167" s="3"/>
      <c r="RJR167" s="3"/>
      <c r="RJS167" s="3"/>
      <c r="RJT167" s="3"/>
      <c r="RJU167" s="3"/>
      <c r="RJV167" s="3"/>
      <c r="RJW167" s="3"/>
      <c r="RJX167" s="3"/>
      <c r="RJY167" s="3"/>
      <c r="RJZ167" s="3"/>
      <c r="RKA167" s="3"/>
      <c r="RKB167" s="3"/>
      <c r="RKC167" s="3"/>
      <c r="RKD167" s="3"/>
      <c r="RKE167" s="3"/>
      <c r="RKF167" s="3"/>
      <c r="RKG167" s="3"/>
      <c r="RKH167" s="3"/>
      <c r="RKI167" s="3"/>
      <c r="RKJ167" s="3"/>
      <c r="RKK167" s="3"/>
      <c r="RKL167" s="3"/>
      <c r="RKM167" s="3"/>
      <c r="RKN167" s="3"/>
      <c r="RKO167" s="3"/>
      <c r="RKP167" s="3"/>
      <c r="RKQ167" s="3"/>
      <c r="RKR167" s="3"/>
      <c r="RKS167" s="3"/>
      <c r="RKT167" s="3"/>
      <c r="RKU167" s="3"/>
      <c r="RKV167" s="3"/>
      <c r="RKW167" s="3"/>
      <c r="RKX167" s="3"/>
      <c r="RKY167" s="3"/>
      <c r="RKZ167" s="3"/>
      <c r="RLA167" s="3"/>
      <c r="RLB167" s="3"/>
      <c r="RLC167" s="3"/>
      <c r="RLD167" s="3"/>
      <c r="RLE167" s="3"/>
      <c r="RLF167" s="3"/>
      <c r="RLG167" s="3"/>
      <c r="RLH167" s="3"/>
      <c r="RLI167" s="3"/>
      <c r="RLJ167" s="3"/>
      <c r="RLK167" s="3"/>
      <c r="RLL167" s="3"/>
      <c r="RLM167" s="3"/>
      <c r="RLN167" s="3"/>
      <c r="RLO167" s="3"/>
      <c r="RLP167" s="3"/>
      <c r="RLQ167" s="3"/>
      <c r="RLR167" s="3"/>
      <c r="RLS167" s="3"/>
      <c r="RLT167" s="3"/>
      <c r="RLU167" s="3"/>
      <c r="RLV167" s="3"/>
      <c r="RLW167" s="3"/>
      <c r="RLX167" s="3"/>
      <c r="RLY167" s="3"/>
      <c r="RLZ167" s="3"/>
      <c r="RMA167" s="3"/>
      <c r="RMB167" s="3"/>
      <c r="RMC167" s="3"/>
      <c r="RMD167" s="3"/>
      <c r="RME167" s="3"/>
      <c r="RMF167" s="3"/>
      <c r="RMG167" s="3"/>
      <c r="RMH167" s="3"/>
      <c r="RMI167" s="3"/>
      <c r="RMJ167" s="3"/>
      <c r="RMK167" s="3"/>
      <c r="RML167" s="3"/>
      <c r="RMM167" s="3"/>
      <c r="RMN167" s="3"/>
      <c r="RMO167" s="3"/>
      <c r="RMP167" s="3"/>
      <c r="RMQ167" s="3"/>
      <c r="RMR167" s="3"/>
      <c r="RMS167" s="3"/>
      <c r="RMT167" s="3"/>
      <c r="RMU167" s="3"/>
      <c r="RMV167" s="3"/>
      <c r="RMW167" s="3"/>
      <c r="RMX167" s="3"/>
      <c r="RMY167" s="3"/>
      <c r="RMZ167" s="3"/>
      <c r="RNA167" s="3"/>
      <c r="RNB167" s="3"/>
      <c r="RNC167" s="3"/>
      <c r="RND167" s="3"/>
      <c r="RNE167" s="3"/>
      <c r="RNF167" s="3"/>
      <c r="RNG167" s="3"/>
      <c r="RNH167" s="3"/>
      <c r="RNI167" s="3"/>
      <c r="RNJ167" s="3"/>
      <c r="RNK167" s="3"/>
      <c r="RNL167" s="3"/>
      <c r="RNM167" s="3"/>
      <c r="RNN167" s="3"/>
      <c r="RNO167" s="3"/>
      <c r="RNP167" s="3"/>
      <c r="RNQ167" s="3"/>
      <c r="RNR167" s="3"/>
      <c r="RNS167" s="3"/>
      <c r="RNT167" s="3"/>
      <c r="RNU167" s="3"/>
      <c r="RNV167" s="3"/>
      <c r="RNW167" s="3"/>
      <c r="RNX167" s="3"/>
      <c r="RNY167" s="3"/>
      <c r="RNZ167" s="3"/>
      <c r="ROA167" s="3"/>
      <c r="ROB167" s="3"/>
      <c r="ROC167" s="3"/>
      <c r="ROD167" s="3"/>
      <c r="ROE167" s="3"/>
      <c r="ROF167" s="3"/>
      <c r="ROG167" s="3"/>
      <c r="ROH167" s="3"/>
      <c r="ROI167" s="3"/>
      <c r="ROJ167" s="3"/>
      <c r="ROK167" s="3"/>
      <c r="ROL167" s="3"/>
      <c r="ROM167" s="3"/>
      <c r="RON167" s="3"/>
      <c r="ROO167" s="3"/>
      <c r="ROP167" s="3"/>
      <c r="ROQ167" s="3"/>
      <c r="ROR167" s="3"/>
      <c r="ROS167" s="3"/>
      <c r="ROT167" s="3"/>
      <c r="ROU167" s="3"/>
      <c r="ROV167" s="3"/>
      <c r="ROW167" s="3"/>
      <c r="ROX167" s="3"/>
      <c r="ROY167" s="3"/>
      <c r="ROZ167" s="3"/>
      <c r="RPA167" s="3"/>
      <c r="RPB167" s="3"/>
      <c r="RPC167" s="3"/>
      <c r="RPD167" s="3"/>
      <c r="RPE167" s="3"/>
      <c r="RPF167" s="3"/>
      <c r="RPG167" s="3"/>
      <c r="RPH167" s="3"/>
      <c r="RPI167" s="3"/>
      <c r="RPJ167" s="3"/>
      <c r="RPK167" s="3"/>
      <c r="RPL167" s="3"/>
      <c r="RPM167" s="3"/>
      <c r="RPN167" s="3"/>
      <c r="RPO167" s="3"/>
      <c r="RPP167" s="3"/>
      <c r="RPQ167" s="3"/>
      <c r="RPR167" s="3"/>
      <c r="RPS167" s="3"/>
      <c r="RPT167" s="3"/>
      <c r="RPU167" s="3"/>
      <c r="RPV167" s="3"/>
      <c r="RPW167" s="3"/>
      <c r="RPX167" s="3"/>
      <c r="RPY167" s="3"/>
      <c r="RPZ167" s="3"/>
      <c r="RQA167" s="3"/>
      <c r="RQB167" s="3"/>
      <c r="RQC167" s="3"/>
      <c r="RQD167" s="3"/>
      <c r="RQE167" s="3"/>
      <c r="RQF167" s="3"/>
      <c r="RQG167" s="3"/>
      <c r="RQH167" s="3"/>
      <c r="RQI167" s="3"/>
      <c r="RQJ167" s="3"/>
      <c r="RQK167" s="3"/>
      <c r="RQL167" s="3"/>
      <c r="RQM167" s="3"/>
      <c r="RQN167" s="3"/>
      <c r="RQO167" s="3"/>
      <c r="RQP167" s="3"/>
      <c r="RQQ167" s="3"/>
      <c r="RQR167" s="3"/>
      <c r="RQS167" s="3"/>
      <c r="RQT167" s="3"/>
      <c r="RQU167" s="3"/>
      <c r="RQV167" s="3"/>
      <c r="RQW167" s="3"/>
      <c r="RQX167" s="3"/>
      <c r="RQY167" s="3"/>
      <c r="RQZ167" s="3"/>
      <c r="RRA167" s="3"/>
      <c r="RRB167" s="3"/>
      <c r="RRC167" s="3"/>
      <c r="RRD167" s="3"/>
      <c r="RRE167" s="3"/>
      <c r="RRF167" s="3"/>
      <c r="RRG167" s="3"/>
      <c r="RRH167" s="3"/>
      <c r="RRI167" s="3"/>
      <c r="RRJ167" s="3"/>
      <c r="RRK167" s="3"/>
      <c r="RRL167" s="3"/>
      <c r="RRM167" s="3"/>
      <c r="RRN167" s="3"/>
      <c r="RRO167" s="3"/>
      <c r="RRP167" s="3"/>
      <c r="RRQ167" s="3"/>
      <c r="RRR167" s="3"/>
      <c r="RRS167" s="3"/>
      <c r="RRT167" s="3"/>
      <c r="RRU167" s="3"/>
      <c r="RRV167" s="3"/>
      <c r="RRW167" s="3"/>
      <c r="RRX167" s="3"/>
      <c r="RRY167" s="3"/>
      <c r="RRZ167" s="3"/>
      <c r="RSA167" s="3"/>
      <c r="RSB167" s="3"/>
      <c r="RSC167" s="3"/>
      <c r="RSD167" s="3"/>
      <c r="RSE167" s="3"/>
      <c r="RSF167" s="3"/>
      <c r="RSG167" s="3"/>
      <c r="RSH167" s="3"/>
      <c r="RSI167" s="3"/>
      <c r="RSJ167" s="3"/>
      <c r="RSK167" s="3"/>
      <c r="RSL167" s="3"/>
      <c r="RSM167" s="3"/>
      <c r="RSN167" s="3"/>
      <c r="RSO167" s="3"/>
      <c r="RSP167" s="3"/>
      <c r="RSQ167" s="3"/>
      <c r="RSR167" s="3"/>
      <c r="RSS167" s="3"/>
      <c r="RST167" s="3"/>
      <c r="RSU167" s="3"/>
      <c r="RSV167" s="3"/>
      <c r="RSW167" s="3"/>
      <c r="RSX167" s="3"/>
      <c r="RSY167" s="3"/>
      <c r="RSZ167" s="3"/>
      <c r="RTA167" s="3"/>
      <c r="RTB167" s="3"/>
      <c r="RTC167" s="3"/>
      <c r="RTD167" s="3"/>
      <c r="RTE167" s="3"/>
      <c r="RTF167" s="3"/>
      <c r="RTG167" s="3"/>
      <c r="RTH167" s="3"/>
      <c r="RTI167" s="3"/>
      <c r="RTJ167" s="3"/>
      <c r="RTK167" s="3"/>
      <c r="RTL167" s="3"/>
      <c r="RTM167" s="3"/>
      <c r="RTN167" s="3"/>
      <c r="RTO167" s="3"/>
      <c r="RTP167" s="3"/>
      <c r="RTQ167" s="3"/>
      <c r="RTR167" s="3"/>
      <c r="RTS167" s="3"/>
      <c r="RTT167" s="3"/>
      <c r="RTU167" s="3"/>
      <c r="RTV167" s="3"/>
      <c r="RTW167" s="3"/>
      <c r="RTX167" s="3"/>
      <c r="RTY167" s="3"/>
      <c r="RTZ167" s="3"/>
      <c r="RUA167" s="3"/>
      <c r="RUB167" s="3"/>
      <c r="RUC167" s="3"/>
      <c r="RUD167" s="3"/>
      <c r="RUE167" s="3"/>
      <c r="RUF167" s="3"/>
      <c r="RUG167" s="3"/>
      <c r="RUH167" s="3"/>
      <c r="RUI167" s="3"/>
      <c r="RUJ167" s="3"/>
      <c r="RUK167" s="3"/>
      <c r="RUL167" s="3"/>
      <c r="RUM167" s="3"/>
      <c r="RUN167" s="3"/>
      <c r="RUO167" s="3"/>
      <c r="RUP167" s="3"/>
      <c r="RUQ167" s="3"/>
      <c r="RUR167" s="3"/>
      <c r="RUS167" s="3"/>
      <c r="RUT167" s="3"/>
      <c r="RUU167" s="3"/>
      <c r="RUV167" s="3"/>
      <c r="RUW167" s="3"/>
      <c r="RUX167" s="3"/>
      <c r="RUY167" s="3"/>
      <c r="RUZ167" s="3"/>
      <c r="RVA167" s="3"/>
      <c r="RVB167" s="3"/>
      <c r="RVC167" s="3"/>
      <c r="RVD167" s="3"/>
      <c r="RVE167" s="3"/>
      <c r="RVF167" s="3"/>
      <c r="RVG167" s="3"/>
      <c r="RVH167" s="3"/>
      <c r="RVI167" s="3"/>
      <c r="RVJ167" s="3"/>
      <c r="RVK167" s="3"/>
      <c r="RVL167" s="3"/>
      <c r="RVM167" s="3"/>
      <c r="RVN167" s="3"/>
      <c r="RVO167" s="3"/>
      <c r="RVP167" s="3"/>
      <c r="RVQ167" s="3"/>
      <c r="RVR167" s="3"/>
      <c r="RVS167" s="3"/>
      <c r="RVT167" s="3"/>
      <c r="RVU167" s="3"/>
      <c r="RVV167" s="3"/>
      <c r="RVW167" s="3"/>
      <c r="RVX167" s="3"/>
      <c r="RVY167" s="3"/>
      <c r="RVZ167" s="3"/>
      <c r="RWA167" s="3"/>
      <c r="RWB167" s="3"/>
      <c r="RWC167" s="3"/>
      <c r="RWD167" s="3"/>
      <c r="RWE167" s="3"/>
      <c r="RWF167" s="3"/>
      <c r="RWG167" s="3"/>
      <c r="RWH167" s="3"/>
      <c r="RWI167" s="3"/>
      <c r="RWJ167" s="3"/>
      <c r="RWK167" s="3"/>
      <c r="RWL167" s="3"/>
      <c r="RWM167" s="3"/>
      <c r="RWN167" s="3"/>
      <c r="RWO167" s="3"/>
      <c r="RWP167" s="3"/>
      <c r="RWQ167" s="3"/>
      <c r="RWR167" s="3"/>
      <c r="RWS167" s="3"/>
      <c r="RWT167" s="3"/>
      <c r="RWU167" s="3"/>
      <c r="RWV167" s="3"/>
      <c r="RWW167" s="3"/>
      <c r="RWX167" s="3"/>
      <c r="RWY167" s="3"/>
      <c r="RWZ167" s="3"/>
      <c r="RXA167" s="3"/>
      <c r="RXB167" s="3"/>
      <c r="RXC167" s="3"/>
      <c r="RXD167" s="3"/>
      <c r="RXE167" s="3"/>
      <c r="RXF167" s="3"/>
      <c r="RXG167" s="3"/>
      <c r="RXH167" s="3"/>
      <c r="RXI167" s="3"/>
      <c r="RXJ167" s="3"/>
      <c r="RXK167" s="3"/>
      <c r="RXL167" s="3"/>
      <c r="RXM167" s="3"/>
      <c r="RXN167" s="3"/>
      <c r="RXO167" s="3"/>
      <c r="RXP167" s="3"/>
      <c r="RXQ167" s="3"/>
      <c r="RXR167" s="3"/>
      <c r="RXS167" s="3"/>
      <c r="RXT167" s="3"/>
      <c r="RXU167" s="3"/>
      <c r="RXV167" s="3"/>
      <c r="RXW167" s="3"/>
      <c r="RXX167" s="3"/>
      <c r="RXY167" s="3"/>
      <c r="RXZ167" s="3"/>
      <c r="RYA167" s="3"/>
      <c r="RYB167" s="3"/>
      <c r="RYC167" s="3"/>
      <c r="RYD167" s="3"/>
      <c r="RYE167" s="3"/>
      <c r="RYF167" s="3"/>
      <c r="RYG167" s="3"/>
      <c r="RYH167" s="3"/>
      <c r="RYI167" s="3"/>
      <c r="RYJ167" s="3"/>
      <c r="RYK167" s="3"/>
      <c r="RYL167" s="3"/>
      <c r="RYM167" s="3"/>
      <c r="RYN167" s="3"/>
      <c r="RYO167" s="3"/>
      <c r="RYP167" s="3"/>
      <c r="RYQ167" s="3"/>
      <c r="RYR167" s="3"/>
      <c r="RYS167" s="3"/>
      <c r="RYT167" s="3"/>
      <c r="RYU167" s="3"/>
      <c r="RYV167" s="3"/>
      <c r="RYW167" s="3"/>
      <c r="RYX167" s="3"/>
      <c r="RYY167" s="3"/>
      <c r="RYZ167" s="3"/>
      <c r="RZA167" s="3"/>
      <c r="RZB167" s="3"/>
      <c r="RZC167" s="3"/>
      <c r="RZD167" s="3"/>
      <c r="RZE167" s="3"/>
      <c r="RZF167" s="3"/>
      <c r="RZG167" s="3"/>
      <c r="RZH167" s="3"/>
      <c r="RZI167" s="3"/>
      <c r="RZJ167" s="3"/>
      <c r="RZK167" s="3"/>
      <c r="RZL167" s="3"/>
      <c r="RZM167" s="3"/>
      <c r="RZN167" s="3"/>
      <c r="RZO167" s="3"/>
      <c r="RZP167" s="3"/>
      <c r="RZQ167" s="3"/>
      <c r="RZR167" s="3"/>
      <c r="RZS167" s="3"/>
      <c r="RZT167" s="3"/>
      <c r="RZU167" s="3"/>
      <c r="RZV167" s="3"/>
      <c r="RZW167" s="3"/>
      <c r="RZX167" s="3"/>
      <c r="RZY167" s="3"/>
      <c r="RZZ167" s="3"/>
      <c r="SAA167" s="3"/>
      <c r="SAB167" s="3"/>
      <c r="SAC167" s="3"/>
      <c r="SAD167" s="3"/>
      <c r="SAE167" s="3"/>
      <c r="SAF167" s="3"/>
      <c r="SAG167" s="3"/>
      <c r="SAH167" s="3"/>
      <c r="SAI167" s="3"/>
      <c r="SAJ167" s="3"/>
      <c r="SAK167" s="3"/>
      <c r="SAL167" s="3"/>
      <c r="SAM167" s="3"/>
      <c r="SAN167" s="3"/>
      <c r="SAO167" s="3"/>
      <c r="SAP167" s="3"/>
      <c r="SAQ167" s="3"/>
      <c r="SAR167" s="3"/>
      <c r="SAS167" s="3"/>
      <c r="SAT167" s="3"/>
      <c r="SAU167" s="3"/>
      <c r="SAV167" s="3"/>
      <c r="SAW167" s="3"/>
      <c r="SAX167" s="3"/>
      <c r="SAY167" s="3"/>
      <c r="SAZ167" s="3"/>
      <c r="SBA167" s="3"/>
      <c r="SBB167" s="3"/>
      <c r="SBC167" s="3"/>
      <c r="SBD167" s="3"/>
      <c r="SBE167" s="3"/>
      <c r="SBF167" s="3"/>
      <c r="SBG167" s="3"/>
      <c r="SBH167" s="3"/>
      <c r="SBI167" s="3"/>
      <c r="SBJ167" s="3"/>
      <c r="SBK167" s="3"/>
      <c r="SBL167" s="3"/>
      <c r="SBM167" s="3"/>
      <c r="SBN167" s="3"/>
      <c r="SBO167" s="3"/>
      <c r="SBP167" s="3"/>
      <c r="SBQ167" s="3"/>
      <c r="SBR167" s="3"/>
      <c r="SBS167" s="3"/>
      <c r="SBT167" s="3"/>
      <c r="SBU167" s="3"/>
      <c r="SBV167" s="3"/>
      <c r="SBW167" s="3"/>
      <c r="SBX167" s="3"/>
      <c r="SBY167" s="3"/>
      <c r="SBZ167" s="3"/>
      <c r="SCA167" s="3"/>
      <c r="SCB167" s="3"/>
      <c r="SCC167" s="3"/>
      <c r="SCD167" s="3"/>
      <c r="SCE167" s="3"/>
      <c r="SCF167" s="3"/>
      <c r="SCG167" s="3"/>
      <c r="SCH167" s="3"/>
      <c r="SCI167" s="3"/>
      <c r="SCJ167" s="3"/>
      <c r="SCK167" s="3"/>
      <c r="SCL167" s="3"/>
      <c r="SCM167" s="3"/>
      <c r="SCN167" s="3"/>
      <c r="SCO167" s="3"/>
      <c r="SCP167" s="3"/>
      <c r="SCQ167" s="3"/>
      <c r="SCR167" s="3"/>
      <c r="SCS167" s="3"/>
      <c r="SCT167" s="3"/>
      <c r="SCU167" s="3"/>
      <c r="SCV167" s="3"/>
      <c r="SCW167" s="3"/>
      <c r="SCX167" s="3"/>
      <c r="SCY167" s="3"/>
      <c r="SCZ167" s="3"/>
      <c r="SDA167" s="3"/>
      <c r="SDB167" s="3"/>
      <c r="SDC167" s="3"/>
      <c r="SDD167" s="3"/>
      <c r="SDE167" s="3"/>
      <c r="SDF167" s="3"/>
      <c r="SDG167" s="3"/>
      <c r="SDH167" s="3"/>
      <c r="SDI167" s="3"/>
      <c r="SDJ167" s="3"/>
      <c r="SDK167" s="3"/>
      <c r="SDL167" s="3"/>
      <c r="SDM167" s="3"/>
      <c r="SDN167" s="3"/>
      <c r="SDO167" s="3"/>
      <c r="SDP167" s="3"/>
      <c r="SDQ167" s="3"/>
      <c r="SDR167" s="3"/>
      <c r="SDS167" s="3"/>
      <c r="SDT167" s="3"/>
      <c r="SDU167" s="3"/>
      <c r="SDV167" s="3"/>
      <c r="SDW167" s="3"/>
      <c r="SDX167" s="3"/>
      <c r="SDY167" s="3"/>
      <c r="SDZ167" s="3"/>
      <c r="SEA167" s="3"/>
      <c r="SEB167" s="3"/>
      <c r="SEC167" s="3"/>
      <c r="SED167" s="3"/>
      <c r="SEE167" s="3"/>
      <c r="SEF167" s="3"/>
      <c r="SEG167" s="3"/>
      <c r="SEH167" s="3"/>
      <c r="SEI167" s="3"/>
      <c r="SEJ167" s="3"/>
      <c r="SEK167" s="3"/>
      <c r="SEL167" s="3"/>
      <c r="SEM167" s="3"/>
      <c r="SEN167" s="3"/>
      <c r="SEO167" s="3"/>
      <c r="SEP167" s="3"/>
      <c r="SEQ167" s="3"/>
      <c r="SER167" s="3"/>
      <c r="SES167" s="3"/>
      <c r="SET167" s="3"/>
      <c r="SEU167" s="3"/>
      <c r="SEV167" s="3"/>
      <c r="SEW167" s="3"/>
      <c r="SEX167" s="3"/>
      <c r="SEY167" s="3"/>
      <c r="SEZ167" s="3"/>
      <c r="SFA167" s="3"/>
      <c r="SFB167" s="3"/>
      <c r="SFC167" s="3"/>
      <c r="SFD167" s="3"/>
      <c r="SFE167" s="3"/>
      <c r="SFF167" s="3"/>
      <c r="SFG167" s="3"/>
      <c r="SFH167" s="3"/>
      <c r="SFI167" s="3"/>
      <c r="SFJ167" s="3"/>
      <c r="SFK167" s="3"/>
      <c r="SFL167" s="3"/>
      <c r="SFM167" s="3"/>
      <c r="SFN167" s="3"/>
      <c r="SFO167" s="3"/>
      <c r="SFP167" s="3"/>
      <c r="SFQ167" s="3"/>
      <c r="SFR167" s="3"/>
      <c r="SFS167" s="3"/>
      <c r="SFT167" s="3"/>
      <c r="SFU167" s="3"/>
      <c r="SFV167" s="3"/>
      <c r="SFW167" s="3"/>
      <c r="SFX167" s="3"/>
      <c r="SFY167" s="3"/>
      <c r="SFZ167" s="3"/>
      <c r="SGA167" s="3"/>
      <c r="SGB167" s="3"/>
      <c r="SGC167" s="3"/>
      <c r="SGD167" s="3"/>
      <c r="SGE167" s="3"/>
      <c r="SGF167" s="3"/>
      <c r="SGG167" s="3"/>
      <c r="SGH167" s="3"/>
      <c r="SGI167" s="3"/>
      <c r="SGJ167" s="3"/>
      <c r="SGK167" s="3"/>
      <c r="SGL167" s="3"/>
      <c r="SGM167" s="3"/>
      <c r="SGN167" s="3"/>
      <c r="SGO167" s="3"/>
      <c r="SGP167" s="3"/>
      <c r="SGQ167" s="3"/>
      <c r="SGR167" s="3"/>
      <c r="SGS167" s="3"/>
      <c r="SGT167" s="3"/>
      <c r="SGU167" s="3"/>
      <c r="SGV167" s="3"/>
      <c r="SGW167" s="3"/>
      <c r="SGX167" s="3"/>
      <c r="SGY167" s="3"/>
      <c r="SGZ167" s="3"/>
      <c r="SHA167" s="3"/>
      <c r="SHB167" s="3"/>
      <c r="SHC167" s="3"/>
      <c r="SHD167" s="3"/>
      <c r="SHE167" s="3"/>
      <c r="SHF167" s="3"/>
      <c r="SHG167" s="3"/>
      <c r="SHH167" s="3"/>
      <c r="SHI167" s="3"/>
      <c r="SHJ167" s="3"/>
      <c r="SHK167" s="3"/>
      <c r="SHL167" s="3"/>
      <c r="SHM167" s="3"/>
      <c r="SHN167" s="3"/>
      <c r="SHO167" s="3"/>
      <c r="SHP167" s="3"/>
      <c r="SHQ167" s="3"/>
      <c r="SHR167" s="3"/>
      <c r="SHS167" s="3"/>
      <c r="SHT167" s="3"/>
      <c r="SHU167" s="3"/>
      <c r="SHV167" s="3"/>
      <c r="SHW167" s="3"/>
      <c r="SHX167" s="3"/>
      <c r="SHY167" s="3"/>
      <c r="SHZ167" s="3"/>
      <c r="SIA167" s="3"/>
      <c r="SIB167" s="3"/>
      <c r="SIC167" s="3"/>
      <c r="SID167" s="3"/>
      <c r="SIE167" s="3"/>
      <c r="SIF167" s="3"/>
      <c r="SIG167" s="3"/>
      <c r="SIH167" s="3"/>
      <c r="SII167" s="3"/>
      <c r="SIJ167" s="3"/>
      <c r="SIK167" s="3"/>
      <c r="SIL167" s="3"/>
      <c r="SIM167" s="3"/>
      <c r="SIN167" s="3"/>
      <c r="SIO167" s="3"/>
      <c r="SIP167" s="3"/>
      <c r="SIQ167" s="3"/>
      <c r="SIR167" s="3"/>
      <c r="SIS167" s="3"/>
      <c r="SIT167" s="3"/>
      <c r="SIU167" s="3"/>
      <c r="SIV167" s="3"/>
      <c r="SIW167" s="3"/>
      <c r="SIX167" s="3"/>
      <c r="SIY167" s="3"/>
      <c r="SIZ167" s="3"/>
      <c r="SJA167" s="3"/>
      <c r="SJB167" s="3"/>
      <c r="SJC167" s="3"/>
      <c r="SJD167" s="3"/>
      <c r="SJE167" s="3"/>
      <c r="SJF167" s="3"/>
      <c r="SJG167" s="3"/>
      <c r="SJH167" s="3"/>
      <c r="SJI167" s="3"/>
      <c r="SJJ167" s="3"/>
      <c r="SJK167" s="3"/>
      <c r="SJL167" s="3"/>
      <c r="SJM167" s="3"/>
      <c r="SJN167" s="3"/>
      <c r="SJO167" s="3"/>
      <c r="SJP167" s="3"/>
      <c r="SJQ167" s="3"/>
      <c r="SJR167" s="3"/>
      <c r="SJS167" s="3"/>
      <c r="SJT167" s="3"/>
      <c r="SJU167" s="3"/>
      <c r="SJV167" s="3"/>
      <c r="SJW167" s="3"/>
      <c r="SJX167" s="3"/>
      <c r="SJY167" s="3"/>
      <c r="SJZ167" s="3"/>
      <c r="SKA167" s="3"/>
      <c r="SKB167" s="3"/>
      <c r="SKC167" s="3"/>
      <c r="SKD167" s="3"/>
      <c r="SKE167" s="3"/>
      <c r="SKF167" s="3"/>
      <c r="SKG167" s="3"/>
      <c r="SKH167" s="3"/>
      <c r="SKI167" s="3"/>
      <c r="SKJ167" s="3"/>
      <c r="SKK167" s="3"/>
      <c r="SKL167" s="3"/>
      <c r="SKM167" s="3"/>
      <c r="SKN167" s="3"/>
      <c r="SKO167" s="3"/>
      <c r="SKP167" s="3"/>
      <c r="SKQ167" s="3"/>
      <c r="SKR167" s="3"/>
      <c r="SKS167" s="3"/>
      <c r="SKT167" s="3"/>
      <c r="SKU167" s="3"/>
      <c r="SKV167" s="3"/>
      <c r="SKW167" s="3"/>
      <c r="SKX167" s="3"/>
      <c r="SKY167" s="3"/>
      <c r="SKZ167" s="3"/>
      <c r="SLA167" s="3"/>
      <c r="SLB167" s="3"/>
      <c r="SLC167" s="3"/>
      <c r="SLD167" s="3"/>
      <c r="SLE167" s="3"/>
      <c r="SLF167" s="3"/>
      <c r="SLG167" s="3"/>
      <c r="SLH167" s="3"/>
      <c r="SLI167" s="3"/>
      <c r="SLJ167" s="3"/>
      <c r="SLK167" s="3"/>
      <c r="SLL167" s="3"/>
      <c r="SLM167" s="3"/>
      <c r="SLN167" s="3"/>
      <c r="SLO167" s="3"/>
      <c r="SLP167" s="3"/>
      <c r="SLQ167" s="3"/>
      <c r="SLR167" s="3"/>
      <c r="SLS167" s="3"/>
      <c r="SLT167" s="3"/>
      <c r="SLU167" s="3"/>
      <c r="SLV167" s="3"/>
      <c r="SLW167" s="3"/>
      <c r="SLX167" s="3"/>
      <c r="SLY167" s="3"/>
      <c r="SLZ167" s="3"/>
      <c r="SMA167" s="3"/>
      <c r="SMB167" s="3"/>
      <c r="SMC167" s="3"/>
      <c r="SMD167" s="3"/>
      <c r="SME167" s="3"/>
      <c r="SMF167" s="3"/>
      <c r="SMG167" s="3"/>
      <c r="SMH167" s="3"/>
      <c r="SMI167" s="3"/>
      <c r="SMJ167" s="3"/>
      <c r="SMK167" s="3"/>
      <c r="SML167" s="3"/>
      <c r="SMM167" s="3"/>
      <c r="SMN167" s="3"/>
      <c r="SMO167" s="3"/>
      <c r="SMP167" s="3"/>
      <c r="SMQ167" s="3"/>
      <c r="SMR167" s="3"/>
      <c r="SMS167" s="3"/>
      <c r="SMT167" s="3"/>
      <c r="SMU167" s="3"/>
      <c r="SMV167" s="3"/>
      <c r="SMW167" s="3"/>
      <c r="SMX167" s="3"/>
      <c r="SMY167" s="3"/>
      <c r="SMZ167" s="3"/>
      <c r="SNA167" s="3"/>
      <c r="SNB167" s="3"/>
      <c r="SNC167" s="3"/>
      <c r="SND167" s="3"/>
      <c r="SNE167" s="3"/>
      <c r="SNF167" s="3"/>
      <c r="SNG167" s="3"/>
      <c r="SNH167" s="3"/>
      <c r="SNI167" s="3"/>
      <c r="SNJ167" s="3"/>
      <c r="SNK167" s="3"/>
      <c r="SNL167" s="3"/>
      <c r="SNM167" s="3"/>
      <c r="SNN167" s="3"/>
      <c r="SNO167" s="3"/>
      <c r="SNP167" s="3"/>
      <c r="SNQ167" s="3"/>
      <c r="SNR167" s="3"/>
      <c r="SNS167" s="3"/>
      <c r="SNT167" s="3"/>
      <c r="SNU167" s="3"/>
      <c r="SNV167" s="3"/>
      <c r="SNW167" s="3"/>
      <c r="SNX167" s="3"/>
      <c r="SNY167" s="3"/>
      <c r="SNZ167" s="3"/>
      <c r="SOA167" s="3"/>
      <c r="SOB167" s="3"/>
      <c r="SOC167" s="3"/>
      <c r="SOD167" s="3"/>
      <c r="SOE167" s="3"/>
      <c r="SOF167" s="3"/>
      <c r="SOG167" s="3"/>
      <c r="SOH167" s="3"/>
      <c r="SOI167" s="3"/>
      <c r="SOJ167" s="3"/>
      <c r="SOK167" s="3"/>
      <c r="SOL167" s="3"/>
      <c r="SOM167" s="3"/>
      <c r="SON167" s="3"/>
      <c r="SOO167" s="3"/>
      <c r="SOP167" s="3"/>
      <c r="SOQ167" s="3"/>
      <c r="SOR167" s="3"/>
      <c r="SOS167" s="3"/>
      <c r="SOT167" s="3"/>
      <c r="SOU167" s="3"/>
      <c r="SOV167" s="3"/>
      <c r="SOW167" s="3"/>
      <c r="SOX167" s="3"/>
      <c r="SOY167" s="3"/>
      <c r="SOZ167" s="3"/>
      <c r="SPA167" s="3"/>
      <c r="SPB167" s="3"/>
      <c r="SPC167" s="3"/>
      <c r="SPD167" s="3"/>
      <c r="SPE167" s="3"/>
      <c r="SPF167" s="3"/>
      <c r="SPG167" s="3"/>
      <c r="SPH167" s="3"/>
      <c r="SPI167" s="3"/>
      <c r="SPJ167" s="3"/>
      <c r="SPK167" s="3"/>
      <c r="SPL167" s="3"/>
      <c r="SPM167" s="3"/>
      <c r="SPN167" s="3"/>
      <c r="SPO167" s="3"/>
      <c r="SPP167" s="3"/>
      <c r="SPQ167" s="3"/>
      <c r="SPR167" s="3"/>
      <c r="SPS167" s="3"/>
      <c r="SPT167" s="3"/>
      <c r="SPU167" s="3"/>
      <c r="SPV167" s="3"/>
      <c r="SPW167" s="3"/>
      <c r="SPX167" s="3"/>
      <c r="SPY167" s="3"/>
      <c r="SPZ167" s="3"/>
      <c r="SQA167" s="3"/>
      <c r="SQB167" s="3"/>
      <c r="SQC167" s="3"/>
      <c r="SQD167" s="3"/>
      <c r="SQE167" s="3"/>
      <c r="SQF167" s="3"/>
      <c r="SQG167" s="3"/>
      <c r="SQH167" s="3"/>
      <c r="SQI167" s="3"/>
      <c r="SQJ167" s="3"/>
      <c r="SQK167" s="3"/>
      <c r="SQL167" s="3"/>
      <c r="SQM167" s="3"/>
      <c r="SQN167" s="3"/>
      <c r="SQO167" s="3"/>
      <c r="SQP167" s="3"/>
      <c r="SQQ167" s="3"/>
      <c r="SQR167" s="3"/>
      <c r="SQS167" s="3"/>
      <c r="SQT167" s="3"/>
      <c r="SQU167" s="3"/>
      <c r="SQV167" s="3"/>
      <c r="SQW167" s="3"/>
      <c r="SQX167" s="3"/>
      <c r="SQY167" s="3"/>
      <c r="SQZ167" s="3"/>
      <c r="SRA167" s="3"/>
      <c r="SRB167" s="3"/>
      <c r="SRC167" s="3"/>
      <c r="SRD167" s="3"/>
      <c r="SRE167" s="3"/>
      <c r="SRF167" s="3"/>
      <c r="SRG167" s="3"/>
      <c r="SRH167" s="3"/>
      <c r="SRI167" s="3"/>
      <c r="SRJ167" s="3"/>
      <c r="SRK167" s="3"/>
      <c r="SRL167" s="3"/>
      <c r="SRM167" s="3"/>
      <c r="SRN167" s="3"/>
      <c r="SRO167" s="3"/>
      <c r="SRP167" s="3"/>
      <c r="SRQ167" s="3"/>
      <c r="SRR167" s="3"/>
      <c r="SRS167" s="3"/>
      <c r="SRT167" s="3"/>
      <c r="SRU167" s="3"/>
      <c r="SRV167" s="3"/>
      <c r="SRW167" s="3"/>
      <c r="SRX167" s="3"/>
      <c r="SRY167" s="3"/>
      <c r="SRZ167" s="3"/>
      <c r="SSA167" s="3"/>
      <c r="SSB167" s="3"/>
      <c r="SSC167" s="3"/>
      <c r="SSD167" s="3"/>
      <c r="SSE167" s="3"/>
      <c r="SSF167" s="3"/>
      <c r="SSG167" s="3"/>
      <c r="SSH167" s="3"/>
      <c r="SSI167" s="3"/>
      <c r="SSJ167" s="3"/>
      <c r="SSK167" s="3"/>
      <c r="SSL167" s="3"/>
      <c r="SSM167" s="3"/>
      <c r="SSN167" s="3"/>
      <c r="SSO167" s="3"/>
      <c r="SSP167" s="3"/>
      <c r="SSQ167" s="3"/>
      <c r="SSR167" s="3"/>
      <c r="SSS167" s="3"/>
      <c r="SST167" s="3"/>
      <c r="SSU167" s="3"/>
      <c r="SSV167" s="3"/>
      <c r="SSW167" s="3"/>
      <c r="SSX167" s="3"/>
      <c r="SSY167" s="3"/>
      <c r="SSZ167" s="3"/>
      <c r="STA167" s="3"/>
      <c r="STB167" s="3"/>
      <c r="STC167" s="3"/>
      <c r="STD167" s="3"/>
      <c r="STE167" s="3"/>
      <c r="STF167" s="3"/>
      <c r="STG167" s="3"/>
      <c r="STH167" s="3"/>
      <c r="STI167" s="3"/>
      <c r="STJ167" s="3"/>
      <c r="STK167" s="3"/>
      <c r="STL167" s="3"/>
      <c r="STM167" s="3"/>
      <c r="STN167" s="3"/>
      <c r="STO167" s="3"/>
      <c r="STP167" s="3"/>
      <c r="STQ167" s="3"/>
      <c r="STR167" s="3"/>
      <c r="STS167" s="3"/>
      <c r="STT167" s="3"/>
      <c r="STU167" s="3"/>
      <c r="STV167" s="3"/>
      <c r="STW167" s="3"/>
      <c r="STX167" s="3"/>
      <c r="STY167" s="3"/>
      <c r="STZ167" s="3"/>
      <c r="SUA167" s="3"/>
      <c r="SUB167" s="3"/>
      <c r="SUC167" s="3"/>
      <c r="SUD167" s="3"/>
      <c r="SUE167" s="3"/>
      <c r="SUF167" s="3"/>
      <c r="SUG167" s="3"/>
      <c r="SUH167" s="3"/>
      <c r="SUI167" s="3"/>
      <c r="SUJ167" s="3"/>
      <c r="SUK167" s="3"/>
      <c r="SUL167" s="3"/>
      <c r="SUM167" s="3"/>
      <c r="SUN167" s="3"/>
      <c r="SUO167" s="3"/>
      <c r="SUP167" s="3"/>
      <c r="SUQ167" s="3"/>
      <c r="SUR167" s="3"/>
      <c r="SUS167" s="3"/>
      <c r="SUT167" s="3"/>
      <c r="SUU167" s="3"/>
      <c r="SUV167" s="3"/>
      <c r="SUW167" s="3"/>
      <c r="SUX167" s="3"/>
      <c r="SUY167" s="3"/>
      <c r="SUZ167" s="3"/>
      <c r="SVA167" s="3"/>
      <c r="SVB167" s="3"/>
      <c r="SVC167" s="3"/>
      <c r="SVD167" s="3"/>
      <c r="SVE167" s="3"/>
      <c r="SVF167" s="3"/>
      <c r="SVG167" s="3"/>
      <c r="SVH167" s="3"/>
      <c r="SVI167" s="3"/>
      <c r="SVJ167" s="3"/>
      <c r="SVK167" s="3"/>
      <c r="SVL167" s="3"/>
      <c r="SVM167" s="3"/>
      <c r="SVN167" s="3"/>
      <c r="SVO167" s="3"/>
      <c r="SVP167" s="3"/>
      <c r="SVQ167" s="3"/>
      <c r="SVR167" s="3"/>
      <c r="SVS167" s="3"/>
      <c r="SVT167" s="3"/>
      <c r="SVU167" s="3"/>
      <c r="SVV167" s="3"/>
      <c r="SVW167" s="3"/>
      <c r="SVX167" s="3"/>
      <c r="SVY167" s="3"/>
      <c r="SVZ167" s="3"/>
      <c r="SWA167" s="3"/>
      <c r="SWB167" s="3"/>
      <c r="SWC167" s="3"/>
      <c r="SWD167" s="3"/>
      <c r="SWE167" s="3"/>
      <c r="SWF167" s="3"/>
      <c r="SWG167" s="3"/>
      <c r="SWH167" s="3"/>
      <c r="SWI167" s="3"/>
      <c r="SWJ167" s="3"/>
      <c r="SWK167" s="3"/>
      <c r="SWL167" s="3"/>
      <c r="SWM167" s="3"/>
      <c r="SWN167" s="3"/>
      <c r="SWO167" s="3"/>
      <c r="SWP167" s="3"/>
      <c r="SWQ167" s="3"/>
      <c r="SWR167" s="3"/>
      <c r="SWS167" s="3"/>
      <c r="SWT167" s="3"/>
      <c r="SWU167" s="3"/>
      <c r="SWV167" s="3"/>
      <c r="SWW167" s="3"/>
      <c r="SWX167" s="3"/>
      <c r="SWY167" s="3"/>
      <c r="SWZ167" s="3"/>
      <c r="SXA167" s="3"/>
      <c r="SXB167" s="3"/>
      <c r="SXC167" s="3"/>
      <c r="SXD167" s="3"/>
      <c r="SXE167" s="3"/>
      <c r="SXF167" s="3"/>
      <c r="SXG167" s="3"/>
      <c r="SXH167" s="3"/>
      <c r="SXI167" s="3"/>
      <c r="SXJ167" s="3"/>
      <c r="SXK167" s="3"/>
      <c r="SXL167" s="3"/>
      <c r="SXM167" s="3"/>
      <c r="SXN167" s="3"/>
      <c r="SXO167" s="3"/>
      <c r="SXP167" s="3"/>
      <c r="SXQ167" s="3"/>
      <c r="SXR167" s="3"/>
      <c r="SXS167" s="3"/>
      <c r="SXT167" s="3"/>
      <c r="SXU167" s="3"/>
      <c r="SXV167" s="3"/>
      <c r="SXW167" s="3"/>
      <c r="SXX167" s="3"/>
      <c r="SXY167" s="3"/>
      <c r="SXZ167" s="3"/>
      <c r="SYA167" s="3"/>
      <c r="SYB167" s="3"/>
      <c r="SYC167" s="3"/>
      <c r="SYD167" s="3"/>
      <c r="SYE167" s="3"/>
      <c r="SYF167" s="3"/>
      <c r="SYG167" s="3"/>
      <c r="SYH167" s="3"/>
      <c r="SYI167" s="3"/>
      <c r="SYJ167" s="3"/>
      <c r="SYK167" s="3"/>
      <c r="SYL167" s="3"/>
      <c r="SYM167" s="3"/>
      <c r="SYN167" s="3"/>
      <c r="SYO167" s="3"/>
      <c r="SYP167" s="3"/>
      <c r="SYQ167" s="3"/>
      <c r="SYR167" s="3"/>
      <c r="SYS167" s="3"/>
      <c r="SYT167" s="3"/>
      <c r="SYU167" s="3"/>
      <c r="SYV167" s="3"/>
      <c r="SYW167" s="3"/>
      <c r="SYX167" s="3"/>
      <c r="SYY167" s="3"/>
      <c r="SYZ167" s="3"/>
      <c r="SZA167" s="3"/>
      <c r="SZB167" s="3"/>
      <c r="SZC167" s="3"/>
      <c r="SZD167" s="3"/>
      <c r="SZE167" s="3"/>
      <c r="SZF167" s="3"/>
      <c r="SZG167" s="3"/>
      <c r="SZH167" s="3"/>
      <c r="SZI167" s="3"/>
      <c r="SZJ167" s="3"/>
      <c r="SZK167" s="3"/>
      <c r="SZL167" s="3"/>
      <c r="SZM167" s="3"/>
      <c r="SZN167" s="3"/>
      <c r="SZO167" s="3"/>
      <c r="SZP167" s="3"/>
      <c r="SZQ167" s="3"/>
      <c r="SZR167" s="3"/>
      <c r="SZS167" s="3"/>
      <c r="SZT167" s="3"/>
      <c r="SZU167" s="3"/>
      <c r="SZV167" s="3"/>
      <c r="SZW167" s="3"/>
      <c r="SZX167" s="3"/>
      <c r="SZY167" s="3"/>
      <c r="SZZ167" s="3"/>
      <c r="TAA167" s="3"/>
      <c r="TAB167" s="3"/>
      <c r="TAC167" s="3"/>
      <c r="TAD167" s="3"/>
      <c r="TAE167" s="3"/>
      <c r="TAF167" s="3"/>
      <c r="TAG167" s="3"/>
      <c r="TAH167" s="3"/>
      <c r="TAI167" s="3"/>
      <c r="TAJ167" s="3"/>
      <c r="TAK167" s="3"/>
      <c r="TAL167" s="3"/>
      <c r="TAM167" s="3"/>
      <c r="TAN167" s="3"/>
      <c r="TAO167" s="3"/>
      <c r="TAP167" s="3"/>
      <c r="TAQ167" s="3"/>
      <c r="TAR167" s="3"/>
      <c r="TAS167" s="3"/>
      <c r="TAT167" s="3"/>
      <c r="TAU167" s="3"/>
      <c r="TAV167" s="3"/>
      <c r="TAW167" s="3"/>
      <c r="TAX167" s="3"/>
      <c r="TAY167" s="3"/>
      <c r="TAZ167" s="3"/>
      <c r="TBA167" s="3"/>
      <c r="TBB167" s="3"/>
      <c r="TBC167" s="3"/>
      <c r="TBD167" s="3"/>
      <c r="TBE167" s="3"/>
      <c r="TBF167" s="3"/>
      <c r="TBG167" s="3"/>
      <c r="TBH167" s="3"/>
      <c r="TBI167" s="3"/>
      <c r="TBJ167" s="3"/>
      <c r="TBK167" s="3"/>
      <c r="TBL167" s="3"/>
      <c r="TBM167" s="3"/>
      <c r="TBN167" s="3"/>
      <c r="TBO167" s="3"/>
      <c r="TBP167" s="3"/>
      <c r="TBQ167" s="3"/>
      <c r="TBR167" s="3"/>
      <c r="TBS167" s="3"/>
      <c r="TBT167" s="3"/>
      <c r="TBU167" s="3"/>
      <c r="TBV167" s="3"/>
      <c r="TBW167" s="3"/>
      <c r="TBX167" s="3"/>
      <c r="TBY167" s="3"/>
      <c r="TBZ167" s="3"/>
      <c r="TCA167" s="3"/>
      <c r="TCB167" s="3"/>
      <c r="TCC167" s="3"/>
      <c r="TCD167" s="3"/>
      <c r="TCE167" s="3"/>
      <c r="TCF167" s="3"/>
      <c r="TCG167" s="3"/>
      <c r="TCH167" s="3"/>
      <c r="TCI167" s="3"/>
      <c r="TCJ167" s="3"/>
      <c r="TCK167" s="3"/>
      <c r="TCL167" s="3"/>
      <c r="TCM167" s="3"/>
      <c r="TCN167" s="3"/>
      <c r="TCO167" s="3"/>
      <c r="TCP167" s="3"/>
      <c r="TCQ167" s="3"/>
      <c r="TCR167" s="3"/>
      <c r="TCS167" s="3"/>
      <c r="TCT167" s="3"/>
      <c r="TCU167" s="3"/>
      <c r="TCV167" s="3"/>
      <c r="TCW167" s="3"/>
      <c r="TCX167" s="3"/>
      <c r="TCY167" s="3"/>
      <c r="TCZ167" s="3"/>
      <c r="TDA167" s="3"/>
      <c r="TDB167" s="3"/>
      <c r="TDC167" s="3"/>
      <c r="TDD167" s="3"/>
      <c r="TDE167" s="3"/>
      <c r="TDF167" s="3"/>
      <c r="TDG167" s="3"/>
      <c r="TDH167" s="3"/>
      <c r="TDI167" s="3"/>
      <c r="TDJ167" s="3"/>
      <c r="TDK167" s="3"/>
      <c r="TDL167" s="3"/>
      <c r="TDM167" s="3"/>
      <c r="TDN167" s="3"/>
      <c r="TDO167" s="3"/>
      <c r="TDP167" s="3"/>
      <c r="TDQ167" s="3"/>
      <c r="TDR167" s="3"/>
      <c r="TDS167" s="3"/>
      <c r="TDT167" s="3"/>
      <c r="TDU167" s="3"/>
      <c r="TDV167" s="3"/>
      <c r="TDW167" s="3"/>
      <c r="TDX167" s="3"/>
      <c r="TDY167" s="3"/>
      <c r="TDZ167" s="3"/>
      <c r="TEA167" s="3"/>
      <c r="TEB167" s="3"/>
      <c r="TEC167" s="3"/>
      <c r="TED167" s="3"/>
      <c r="TEE167" s="3"/>
      <c r="TEF167" s="3"/>
      <c r="TEG167" s="3"/>
      <c r="TEH167" s="3"/>
      <c r="TEI167" s="3"/>
      <c r="TEJ167" s="3"/>
      <c r="TEK167" s="3"/>
      <c r="TEL167" s="3"/>
      <c r="TEM167" s="3"/>
      <c r="TEN167" s="3"/>
      <c r="TEO167" s="3"/>
      <c r="TEP167" s="3"/>
      <c r="TEQ167" s="3"/>
      <c r="TER167" s="3"/>
      <c r="TES167" s="3"/>
      <c r="TET167" s="3"/>
      <c r="TEU167" s="3"/>
      <c r="TEV167" s="3"/>
      <c r="TEW167" s="3"/>
      <c r="TEX167" s="3"/>
      <c r="TEY167" s="3"/>
      <c r="TEZ167" s="3"/>
      <c r="TFA167" s="3"/>
      <c r="TFB167" s="3"/>
      <c r="TFC167" s="3"/>
      <c r="TFD167" s="3"/>
      <c r="TFE167" s="3"/>
      <c r="TFF167" s="3"/>
      <c r="TFG167" s="3"/>
      <c r="TFH167" s="3"/>
      <c r="TFI167" s="3"/>
      <c r="TFJ167" s="3"/>
      <c r="TFK167" s="3"/>
      <c r="TFL167" s="3"/>
      <c r="TFM167" s="3"/>
      <c r="TFN167" s="3"/>
      <c r="TFO167" s="3"/>
      <c r="TFP167" s="3"/>
      <c r="TFQ167" s="3"/>
      <c r="TFR167" s="3"/>
      <c r="TFS167" s="3"/>
      <c r="TFT167" s="3"/>
      <c r="TFU167" s="3"/>
      <c r="TFV167" s="3"/>
      <c r="TFW167" s="3"/>
      <c r="TFX167" s="3"/>
      <c r="TFY167" s="3"/>
      <c r="TFZ167" s="3"/>
      <c r="TGA167" s="3"/>
      <c r="TGB167" s="3"/>
      <c r="TGC167" s="3"/>
      <c r="TGD167" s="3"/>
      <c r="TGE167" s="3"/>
      <c r="TGF167" s="3"/>
      <c r="TGG167" s="3"/>
      <c r="TGH167" s="3"/>
      <c r="TGI167" s="3"/>
      <c r="TGJ167" s="3"/>
      <c r="TGK167" s="3"/>
      <c r="TGL167" s="3"/>
      <c r="TGM167" s="3"/>
      <c r="TGN167" s="3"/>
      <c r="TGO167" s="3"/>
      <c r="TGP167" s="3"/>
      <c r="TGQ167" s="3"/>
      <c r="TGR167" s="3"/>
      <c r="TGS167" s="3"/>
      <c r="TGT167" s="3"/>
      <c r="TGU167" s="3"/>
      <c r="TGV167" s="3"/>
      <c r="TGW167" s="3"/>
      <c r="TGX167" s="3"/>
      <c r="TGY167" s="3"/>
      <c r="TGZ167" s="3"/>
      <c r="THA167" s="3"/>
      <c r="THB167" s="3"/>
      <c r="THC167" s="3"/>
      <c r="THD167" s="3"/>
      <c r="THE167" s="3"/>
      <c r="THF167" s="3"/>
      <c r="THG167" s="3"/>
      <c r="THH167" s="3"/>
      <c r="THI167" s="3"/>
      <c r="THJ167" s="3"/>
      <c r="THK167" s="3"/>
      <c r="THL167" s="3"/>
      <c r="THM167" s="3"/>
      <c r="THN167" s="3"/>
      <c r="THO167" s="3"/>
      <c r="THP167" s="3"/>
      <c r="THQ167" s="3"/>
      <c r="THR167" s="3"/>
      <c r="THS167" s="3"/>
      <c r="THT167" s="3"/>
      <c r="THU167" s="3"/>
      <c r="THV167" s="3"/>
      <c r="THW167" s="3"/>
      <c r="THX167" s="3"/>
      <c r="THY167" s="3"/>
      <c r="THZ167" s="3"/>
      <c r="TIA167" s="3"/>
      <c r="TIB167" s="3"/>
      <c r="TIC167" s="3"/>
      <c r="TID167" s="3"/>
      <c r="TIE167" s="3"/>
      <c r="TIF167" s="3"/>
      <c r="TIG167" s="3"/>
      <c r="TIH167" s="3"/>
      <c r="TII167" s="3"/>
      <c r="TIJ167" s="3"/>
      <c r="TIK167" s="3"/>
      <c r="TIL167" s="3"/>
      <c r="TIM167" s="3"/>
      <c r="TIN167" s="3"/>
      <c r="TIO167" s="3"/>
      <c r="TIP167" s="3"/>
      <c r="TIQ167" s="3"/>
      <c r="TIR167" s="3"/>
      <c r="TIS167" s="3"/>
      <c r="TIT167" s="3"/>
      <c r="TIU167" s="3"/>
      <c r="TIV167" s="3"/>
      <c r="TIW167" s="3"/>
      <c r="TIX167" s="3"/>
      <c r="TIY167" s="3"/>
      <c r="TIZ167" s="3"/>
      <c r="TJA167" s="3"/>
      <c r="TJB167" s="3"/>
      <c r="TJC167" s="3"/>
      <c r="TJD167" s="3"/>
      <c r="TJE167" s="3"/>
      <c r="TJF167" s="3"/>
      <c r="TJG167" s="3"/>
      <c r="TJH167" s="3"/>
      <c r="TJI167" s="3"/>
      <c r="TJJ167" s="3"/>
      <c r="TJK167" s="3"/>
      <c r="TJL167" s="3"/>
      <c r="TJM167" s="3"/>
      <c r="TJN167" s="3"/>
      <c r="TJO167" s="3"/>
      <c r="TJP167" s="3"/>
      <c r="TJQ167" s="3"/>
      <c r="TJR167" s="3"/>
      <c r="TJS167" s="3"/>
      <c r="TJT167" s="3"/>
      <c r="TJU167" s="3"/>
      <c r="TJV167" s="3"/>
      <c r="TJW167" s="3"/>
      <c r="TJX167" s="3"/>
      <c r="TJY167" s="3"/>
      <c r="TJZ167" s="3"/>
      <c r="TKA167" s="3"/>
      <c r="TKB167" s="3"/>
      <c r="TKC167" s="3"/>
      <c r="TKD167" s="3"/>
      <c r="TKE167" s="3"/>
      <c r="TKF167" s="3"/>
      <c r="TKG167" s="3"/>
      <c r="TKH167" s="3"/>
      <c r="TKI167" s="3"/>
      <c r="TKJ167" s="3"/>
      <c r="TKK167" s="3"/>
      <c r="TKL167" s="3"/>
      <c r="TKM167" s="3"/>
      <c r="TKN167" s="3"/>
      <c r="TKO167" s="3"/>
      <c r="TKP167" s="3"/>
      <c r="TKQ167" s="3"/>
      <c r="TKR167" s="3"/>
      <c r="TKS167" s="3"/>
      <c r="TKT167" s="3"/>
      <c r="TKU167" s="3"/>
      <c r="TKV167" s="3"/>
      <c r="TKW167" s="3"/>
      <c r="TKX167" s="3"/>
      <c r="TKY167" s="3"/>
      <c r="TKZ167" s="3"/>
      <c r="TLA167" s="3"/>
      <c r="TLB167" s="3"/>
      <c r="TLC167" s="3"/>
      <c r="TLD167" s="3"/>
      <c r="TLE167" s="3"/>
      <c r="TLF167" s="3"/>
      <c r="TLG167" s="3"/>
      <c r="TLH167" s="3"/>
      <c r="TLI167" s="3"/>
      <c r="TLJ167" s="3"/>
      <c r="TLK167" s="3"/>
      <c r="TLL167" s="3"/>
      <c r="TLM167" s="3"/>
      <c r="TLN167" s="3"/>
      <c r="TLO167" s="3"/>
      <c r="TLP167" s="3"/>
      <c r="TLQ167" s="3"/>
      <c r="TLR167" s="3"/>
      <c r="TLS167" s="3"/>
      <c r="TLT167" s="3"/>
      <c r="TLU167" s="3"/>
      <c r="TLV167" s="3"/>
      <c r="TLW167" s="3"/>
      <c r="TLX167" s="3"/>
      <c r="TLY167" s="3"/>
      <c r="TLZ167" s="3"/>
      <c r="TMA167" s="3"/>
      <c r="TMB167" s="3"/>
      <c r="TMC167" s="3"/>
      <c r="TMD167" s="3"/>
      <c r="TME167" s="3"/>
      <c r="TMF167" s="3"/>
      <c r="TMG167" s="3"/>
      <c r="TMH167" s="3"/>
      <c r="TMI167" s="3"/>
      <c r="TMJ167" s="3"/>
      <c r="TMK167" s="3"/>
      <c r="TML167" s="3"/>
      <c r="TMM167" s="3"/>
      <c r="TMN167" s="3"/>
      <c r="TMO167" s="3"/>
      <c r="TMP167" s="3"/>
      <c r="TMQ167" s="3"/>
      <c r="TMR167" s="3"/>
      <c r="TMS167" s="3"/>
      <c r="TMT167" s="3"/>
      <c r="TMU167" s="3"/>
      <c r="TMV167" s="3"/>
      <c r="TMW167" s="3"/>
      <c r="TMX167" s="3"/>
      <c r="TMY167" s="3"/>
      <c r="TMZ167" s="3"/>
      <c r="TNA167" s="3"/>
      <c r="TNB167" s="3"/>
      <c r="TNC167" s="3"/>
      <c r="TND167" s="3"/>
      <c r="TNE167" s="3"/>
      <c r="TNF167" s="3"/>
      <c r="TNG167" s="3"/>
      <c r="TNH167" s="3"/>
      <c r="TNI167" s="3"/>
      <c r="TNJ167" s="3"/>
      <c r="TNK167" s="3"/>
      <c r="TNL167" s="3"/>
      <c r="TNM167" s="3"/>
      <c r="TNN167" s="3"/>
      <c r="TNO167" s="3"/>
      <c r="TNP167" s="3"/>
      <c r="TNQ167" s="3"/>
      <c r="TNR167" s="3"/>
      <c r="TNS167" s="3"/>
      <c r="TNT167" s="3"/>
      <c r="TNU167" s="3"/>
      <c r="TNV167" s="3"/>
      <c r="TNW167" s="3"/>
      <c r="TNX167" s="3"/>
      <c r="TNY167" s="3"/>
      <c r="TNZ167" s="3"/>
      <c r="TOA167" s="3"/>
      <c r="TOB167" s="3"/>
      <c r="TOC167" s="3"/>
      <c r="TOD167" s="3"/>
      <c r="TOE167" s="3"/>
      <c r="TOF167" s="3"/>
      <c r="TOG167" s="3"/>
      <c r="TOH167" s="3"/>
      <c r="TOI167" s="3"/>
      <c r="TOJ167" s="3"/>
      <c r="TOK167" s="3"/>
      <c r="TOL167" s="3"/>
      <c r="TOM167" s="3"/>
      <c r="TON167" s="3"/>
      <c r="TOO167" s="3"/>
      <c r="TOP167" s="3"/>
      <c r="TOQ167" s="3"/>
      <c r="TOR167" s="3"/>
      <c r="TOS167" s="3"/>
      <c r="TOT167" s="3"/>
      <c r="TOU167" s="3"/>
      <c r="TOV167" s="3"/>
      <c r="TOW167" s="3"/>
      <c r="TOX167" s="3"/>
      <c r="TOY167" s="3"/>
      <c r="TOZ167" s="3"/>
      <c r="TPA167" s="3"/>
      <c r="TPB167" s="3"/>
      <c r="TPC167" s="3"/>
      <c r="TPD167" s="3"/>
      <c r="TPE167" s="3"/>
      <c r="TPF167" s="3"/>
      <c r="TPG167" s="3"/>
      <c r="TPH167" s="3"/>
      <c r="TPI167" s="3"/>
      <c r="TPJ167" s="3"/>
      <c r="TPK167" s="3"/>
      <c r="TPL167" s="3"/>
      <c r="TPM167" s="3"/>
      <c r="TPN167" s="3"/>
      <c r="TPO167" s="3"/>
      <c r="TPP167" s="3"/>
      <c r="TPQ167" s="3"/>
      <c r="TPR167" s="3"/>
      <c r="TPS167" s="3"/>
      <c r="TPT167" s="3"/>
      <c r="TPU167" s="3"/>
      <c r="TPV167" s="3"/>
      <c r="TPW167" s="3"/>
      <c r="TPX167" s="3"/>
      <c r="TPY167" s="3"/>
      <c r="TPZ167" s="3"/>
      <c r="TQA167" s="3"/>
      <c r="TQB167" s="3"/>
      <c r="TQC167" s="3"/>
      <c r="TQD167" s="3"/>
      <c r="TQE167" s="3"/>
      <c r="TQF167" s="3"/>
      <c r="TQG167" s="3"/>
      <c r="TQH167" s="3"/>
      <c r="TQI167" s="3"/>
      <c r="TQJ167" s="3"/>
      <c r="TQK167" s="3"/>
      <c r="TQL167" s="3"/>
      <c r="TQM167" s="3"/>
      <c r="TQN167" s="3"/>
      <c r="TQO167" s="3"/>
      <c r="TQP167" s="3"/>
      <c r="TQQ167" s="3"/>
      <c r="TQR167" s="3"/>
      <c r="TQS167" s="3"/>
      <c r="TQT167" s="3"/>
      <c r="TQU167" s="3"/>
      <c r="TQV167" s="3"/>
      <c r="TQW167" s="3"/>
      <c r="TQX167" s="3"/>
      <c r="TQY167" s="3"/>
      <c r="TQZ167" s="3"/>
      <c r="TRA167" s="3"/>
      <c r="TRB167" s="3"/>
      <c r="TRC167" s="3"/>
      <c r="TRD167" s="3"/>
      <c r="TRE167" s="3"/>
      <c r="TRF167" s="3"/>
      <c r="TRG167" s="3"/>
      <c r="TRH167" s="3"/>
      <c r="TRI167" s="3"/>
      <c r="TRJ167" s="3"/>
      <c r="TRK167" s="3"/>
      <c r="TRL167" s="3"/>
      <c r="TRM167" s="3"/>
      <c r="TRN167" s="3"/>
      <c r="TRO167" s="3"/>
      <c r="TRP167" s="3"/>
      <c r="TRQ167" s="3"/>
      <c r="TRR167" s="3"/>
      <c r="TRS167" s="3"/>
      <c r="TRT167" s="3"/>
      <c r="TRU167" s="3"/>
      <c r="TRV167" s="3"/>
      <c r="TRW167" s="3"/>
      <c r="TRX167" s="3"/>
      <c r="TRY167" s="3"/>
      <c r="TRZ167" s="3"/>
      <c r="TSA167" s="3"/>
      <c r="TSB167" s="3"/>
      <c r="TSC167" s="3"/>
      <c r="TSD167" s="3"/>
      <c r="TSE167" s="3"/>
      <c r="TSF167" s="3"/>
      <c r="TSG167" s="3"/>
      <c r="TSH167" s="3"/>
      <c r="TSI167" s="3"/>
      <c r="TSJ167" s="3"/>
      <c r="TSK167" s="3"/>
      <c r="TSL167" s="3"/>
      <c r="TSM167" s="3"/>
      <c r="TSN167" s="3"/>
      <c r="TSO167" s="3"/>
      <c r="TSP167" s="3"/>
      <c r="TSQ167" s="3"/>
      <c r="TSR167" s="3"/>
      <c r="TSS167" s="3"/>
      <c r="TST167" s="3"/>
      <c r="TSU167" s="3"/>
      <c r="TSV167" s="3"/>
      <c r="TSW167" s="3"/>
      <c r="TSX167" s="3"/>
      <c r="TSY167" s="3"/>
      <c r="TSZ167" s="3"/>
      <c r="TTA167" s="3"/>
      <c r="TTB167" s="3"/>
      <c r="TTC167" s="3"/>
      <c r="TTD167" s="3"/>
      <c r="TTE167" s="3"/>
      <c r="TTF167" s="3"/>
      <c r="TTG167" s="3"/>
      <c r="TTH167" s="3"/>
      <c r="TTI167" s="3"/>
      <c r="TTJ167" s="3"/>
      <c r="TTK167" s="3"/>
      <c r="TTL167" s="3"/>
      <c r="TTM167" s="3"/>
      <c r="TTN167" s="3"/>
      <c r="TTO167" s="3"/>
      <c r="TTP167" s="3"/>
      <c r="TTQ167" s="3"/>
      <c r="TTR167" s="3"/>
      <c r="TTS167" s="3"/>
      <c r="TTT167" s="3"/>
      <c r="TTU167" s="3"/>
      <c r="TTV167" s="3"/>
      <c r="TTW167" s="3"/>
      <c r="TTX167" s="3"/>
      <c r="TTY167" s="3"/>
      <c r="TTZ167" s="3"/>
      <c r="TUA167" s="3"/>
      <c r="TUB167" s="3"/>
      <c r="TUC167" s="3"/>
      <c r="TUD167" s="3"/>
      <c r="TUE167" s="3"/>
      <c r="TUF167" s="3"/>
      <c r="TUG167" s="3"/>
      <c r="TUH167" s="3"/>
      <c r="TUI167" s="3"/>
      <c r="TUJ167" s="3"/>
      <c r="TUK167" s="3"/>
      <c r="TUL167" s="3"/>
      <c r="TUM167" s="3"/>
      <c r="TUN167" s="3"/>
      <c r="TUO167" s="3"/>
      <c r="TUP167" s="3"/>
      <c r="TUQ167" s="3"/>
      <c r="TUR167" s="3"/>
      <c r="TUS167" s="3"/>
      <c r="TUT167" s="3"/>
      <c r="TUU167" s="3"/>
      <c r="TUV167" s="3"/>
      <c r="TUW167" s="3"/>
      <c r="TUX167" s="3"/>
      <c r="TUY167" s="3"/>
      <c r="TUZ167" s="3"/>
      <c r="TVA167" s="3"/>
      <c r="TVB167" s="3"/>
      <c r="TVC167" s="3"/>
      <c r="TVD167" s="3"/>
      <c r="TVE167" s="3"/>
      <c r="TVF167" s="3"/>
      <c r="TVG167" s="3"/>
      <c r="TVH167" s="3"/>
      <c r="TVI167" s="3"/>
      <c r="TVJ167" s="3"/>
      <c r="TVK167" s="3"/>
      <c r="TVL167" s="3"/>
      <c r="TVM167" s="3"/>
      <c r="TVN167" s="3"/>
      <c r="TVO167" s="3"/>
      <c r="TVP167" s="3"/>
      <c r="TVQ167" s="3"/>
      <c r="TVR167" s="3"/>
      <c r="TVS167" s="3"/>
      <c r="TVT167" s="3"/>
      <c r="TVU167" s="3"/>
      <c r="TVV167" s="3"/>
      <c r="TVW167" s="3"/>
      <c r="TVX167" s="3"/>
      <c r="TVY167" s="3"/>
      <c r="TVZ167" s="3"/>
      <c r="TWA167" s="3"/>
      <c r="TWB167" s="3"/>
      <c r="TWC167" s="3"/>
      <c r="TWD167" s="3"/>
      <c r="TWE167" s="3"/>
      <c r="TWF167" s="3"/>
      <c r="TWG167" s="3"/>
      <c r="TWH167" s="3"/>
      <c r="TWI167" s="3"/>
      <c r="TWJ167" s="3"/>
      <c r="TWK167" s="3"/>
      <c r="TWL167" s="3"/>
      <c r="TWM167" s="3"/>
      <c r="TWN167" s="3"/>
      <c r="TWO167" s="3"/>
      <c r="TWP167" s="3"/>
      <c r="TWQ167" s="3"/>
      <c r="TWR167" s="3"/>
      <c r="TWS167" s="3"/>
      <c r="TWT167" s="3"/>
      <c r="TWU167" s="3"/>
      <c r="TWV167" s="3"/>
      <c r="TWW167" s="3"/>
      <c r="TWX167" s="3"/>
      <c r="TWY167" s="3"/>
      <c r="TWZ167" s="3"/>
      <c r="TXA167" s="3"/>
      <c r="TXB167" s="3"/>
      <c r="TXC167" s="3"/>
      <c r="TXD167" s="3"/>
      <c r="TXE167" s="3"/>
      <c r="TXF167" s="3"/>
      <c r="TXG167" s="3"/>
      <c r="TXH167" s="3"/>
      <c r="TXI167" s="3"/>
      <c r="TXJ167" s="3"/>
      <c r="TXK167" s="3"/>
      <c r="TXL167" s="3"/>
      <c r="TXM167" s="3"/>
      <c r="TXN167" s="3"/>
      <c r="TXO167" s="3"/>
      <c r="TXP167" s="3"/>
      <c r="TXQ167" s="3"/>
      <c r="TXR167" s="3"/>
      <c r="TXS167" s="3"/>
      <c r="TXT167" s="3"/>
      <c r="TXU167" s="3"/>
      <c r="TXV167" s="3"/>
      <c r="TXW167" s="3"/>
      <c r="TXX167" s="3"/>
      <c r="TXY167" s="3"/>
      <c r="TXZ167" s="3"/>
      <c r="TYA167" s="3"/>
      <c r="TYB167" s="3"/>
      <c r="TYC167" s="3"/>
      <c r="TYD167" s="3"/>
      <c r="TYE167" s="3"/>
      <c r="TYF167" s="3"/>
      <c r="TYG167" s="3"/>
      <c r="TYH167" s="3"/>
      <c r="TYI167" s="3"/>
      <c r="TYJ167" s="3"/>
      <c r="TYK167" s="3"/>
      <c r="TYL167" s="3"/>
      <c r="TYM167" s="3"/>
      <c r="TYN167" s="3"/>
      <c r="TYO167" s="3"/>
      <c r="TYP167" s="3"/>
      <c r="TYQ167" s="3"/>
      <c r="TYR167" s="3"/>
      <c r="TYS167" s="3"/>
      <c r="TYT167" s="3"/>
      <c r="TYU167" s="3"/>
      <c r="TYV167" s="3"/>
      <c r="TYW167" s="3"/>
      <c r="TYX167" s="3"/>
      <c r="TYY167" s="3"/>
      <c r="TYZ167" s="3"/>
      <c r="TZA167" s="3"/>
      <c r="TZB167" s="3"/>
      <c r="TZC167" s="3"/>
      <c r="TZD167" s="3"/>
      <c r="TZE167" s="3"/>
      <c r="TZF167" s="3"/>
      <c r="TZG167" s="3"/>
      <c r="TZH167" s="3"/>
      <c r="TZI167" s="3"/>
      <c r="TZJ167" s="3"/>
      <c r="TZK167" s="3"/>
      <c r="TZL167" s="3"/>
      <c r="TZM167" s="3"/>
      <c r="TZN167" s="3"/>
      <c r="TZO167" s="3"/>
      <c r="TZP167" s="3"/>
      <c r="TZQ167" s="3"/>
      <c r="TZR167" s="3"/>
      <c r="TZS167" s="3"/>
      <c r="TZT167" s="3"/>
      <c r="TZU167" s="3"/>
      <c r="TZV167" s="3"/>
      <c r="TZW167" s="3"/>
      <c r="TZX167" s="3"/>
      <c r="TZY167" s="3"/>
      <c r="TZZ167" s="3"/>
      <c r="UAA167" s="3"/>
      <c r="UAB167" s="3"/>
      <c r="UAC167" s="3"/>
      <c r="UAD167" s="3"/>
      <c r="UAE167" s="3"/>
      <c r="UAF167" s="3"/>
      <c r="UAG167" s="3"/>
      <c r="UAH167" s="3"/>
      <c r="UAI167" s="3"/>
      <c r="UAJ167" s="3"/>
      <c r="UAK167" s="3"/>
      <c r="UAL167" s="3"/>
      <c r="UAM167" s="3"/>
      <c r="UAN167" s="3"/>
      <c r="UAO167" s="3"/>
      <c r="UAP167" s="3"/>
      <c r="UAQ167" s="3"/>
      <c r="UAR167" s="3"/>
      <c r="UAS167" s="3"/>
      <c r="UAT167" s="3"/>
      <c r="UAU167" s="3"/>
      <c r="UAV167" s="3"/>
      <c r="UAW167" s="3"/>
      <c r="UAX167" s="3"/>
      <c r="UAY167" s="3"/>
      <c r="UAZ167" s="3"/>
      <c r="UBA167" s="3"/>
      <c r="UBB167" s="3"/>
      <c r="UBC167" s="3"/>
      <c r="UBD167" s="3"/>
      <c r="UBE167" s="3"/>
      <c r="UBF167" s="3"/>
      <c r="UBG167" s="3"/>
      <c r="UBH167" s="3"/>
      <c r="UBI167" s="3"/>
      <c r="UBJ167" s="3"/>
      <c r="UBK167" s="3"/>
      <c r="UBL167" s="3"/>
      <c r="UBM167" s="3"/>
      <c r="UBN167" s="3"/>
      <c r="UBO167" s="3"/>
      <c r="UBP167" s="3"/>
      <c r="UBQ167" s="3"/>
      <c r="UBR167" s="3"/>
      <c r="UBS167" s="3"/>
      <c r="UBT167" s="3"/>
      <c r="UBU167" s="3"/>
      <c r="UBV167" s="3"/>
      <c r="UBW167" s="3"/>
      <c r="UBX167" s="3"/>
      <c r="UBY167" s="3"/>
      <c r="UBZ167" s="3"/>
      <c r="UCA167" s="3"/>
      <c r="UCB167" s="3"/>
      <c r="UCC167" s="3"/>
      <c r="UCD167" s="3"/>
      <c r="UCE167" s="3"/>
      <c r="UCF167" s="3"/>
      <c r="UCG167" s="3"/>
      <c r="UCH167" s="3"/>
      <c r="UCI167" s="3"/>
      <c r="UCJ167" s="3"/>
      <c r="UCK167" s="3"/>
      <c r="UCL167" s="3"/>
      <c r="UCM167" s="3"/>
      <c r="UCN167" s="3"/>
      <c r="UCO167" s="3"/>
      <c r="UCP167" s="3"/>
      <c r="UCQ167" s="3"/>
      <c r="UCR167" s="3"/>
      <c r="UCS167" s="3"/>
      <c r="UCT167" s="3"/>
      <c r="UCU167" s="3"/>
      <c r="UCV167" s="3"/>
      <c r="UCW167" s="3"/>
      <c r="UCX167" s="3"/>
      <c r="UCY167" s="3"/>
      <c r="UCZ167" s="3"/>
      <c r="UDA167" s="3"/>
      <c r="UDB167" s="3"/>
      <c r="UDC167" s="3"/>
      <c r="UDD167" s="3"/>
      <c r="UDE167" s="3"/>
      <c r="UDF167" s="3"/>
      <c r="UDG167" s="3"/>
      <c r="UDH167" s="3"/>
      <c r="UDI167" s="3"/>
      <c r="UDJ167" s="3"/>
      <c r="UDK167" s="3"/>
      <c r="UDL167" s="3"/>
      <c r="UDM167" s="3"/>
      <c r="UDN167" s="3"/>
      <c r="UDO167" s="3"/>
      <c r="UDP167" s="3"/>
      <c r="UDQ167" s="3"/>
      <c r="UDR167" s="3"/>
      <c r="UDS167" s="3"/>
      <c r="UDT167" s="3"/>
      <c r="UDU167" s="3"/>
      <c r="UDV167" s="3"/>
      <c r="UDW167" s="3"/>
      <c r="UDX167" s="3"/>
      <c r="UDY167" s="3"/>
      <c r="UDZ167" s="3"/>
      <c r="UEA167" s="3"/>
      <c r="UEB167" s="3"/>
      <c r="UEC167" s="3"/>
      <c r="UED167" s="3"/>
      <c r="UEE167" s="3"/>
      <c r="UEF167" s="3"/>
      <c r="UEG167" s="3"/>
      <c r="UEH167" s="3"/>
      <c r="UEI167" s="3"/>
      <c r="UEJ167" s="3"/>
      <c r="UEK167" s="3"/>
      <c r="UEL167" s="3"/>
      <c r="UEM167" s="3"/>
      <c r="UEN167" s="3"/>
      <c r="UEO167" s="3"/>
      <c r="UEP167" s="3"/>
      <c r="UEQ167" s="3"/>
      <c r="UER167" s="3"/>
      <c r="UES167" s="3"/>
      <c r="UET167" s="3"/>
      <c r="UEU167" s="3"/>
      <c r="UEV167" s="3"/>
      <c r="UEW167" s="3"/>
      <c r="UEX167" s="3"/>
      <c r="UEY167" s="3"/>
      <c r="UEZ167" s="3"/>
      <c r="UFA167" s="3"/>
      <c r="UFB167" s="3"/>
      <c r="UFC167" s="3"/>
      <c r="UFD167" s="3"/>
      <c r="UFE167" s="3"/>
      <c r="UFF167" s="3"/>
      <c r="UFG167" s="3"/>
      <c r="UFH167" s="3"/>
      <c r="UFI167" s="3"/>
      <c r="UFJ167" s="3"/>
      <c r="UFK167" s="3"/>
      <c r="UFL167" s="3"/>
      <c r="UFM167" s="3"/>
      <c r="UFN167" s="3"/>
      <c r="UFO167" s="3"/>
      <c r="UFP167" s="3"/>
      <c r="UFQ167" s="3"/>
      <c r="UFR167" s="3"/>
      <c r="UFS167" s="3"/>
      <c r="UFT167" s="3"/>
      <c r="UFU167" s="3"/>
      <c r="UFV167" s="3"/>
      <c r="UFW167" s="3"/>
      <c r="UFX167" s="3"/>
      <c r="UFY167" s="3"/>
      <c r="UFZ167" s="3"/>
      <c r="UGA167" s="3"/>
      <c r="UGB167" s="3"/>
      <c r="UGC167" s="3"/>
      <c r="UGD167" s="3"/>
      <c r="UGE167" s="3"/>
      <c r="UGF167" s="3"/>
      <c r="UGG167" s="3"/>
      <c r="UGH167" s="3"/>
      <c r="UGI167" s="3"/>
      <c r="UGJ167" s="3"/>
      <c r="UGK167" s="3"/>
      <c r="UGL167" s="3"/>
      <c r="UGM167" s="3"/>
      <c r="UGN167" s="3"/>
      <c r="UGO167" s="3"/>
      <c r="UGP167" s="3"/>
      <c r="UGQ167" s="3"/>
      <c r="UGR167" s="3"/>
      <c r="UGS167" s="3"/>
      <c r="UGT167" s="3"/>
      <c r="UGU167" s="3"/>
      <c r="UGV167" s="3"/>
      <c r="UGW167" s="3"/>
      <c r="UGX167" s="3"/>
      <c r="UGY167" s="3"/>
      <c r="UGZ167" s="3"/>
      <c r="UHA167" s="3"/>
      <c r="UHB167" s="3"/>
      <c r="UHC167" s="3"/>
      <c r="UHD167" s="3"/>
      <c r="UHE167" s="3"/>
      <c r="UHF167" s="3"/>
      <c r="UHG167" s="3"/>
      <c r="UHH167" s="3"/>
      <c r="UHI167" s="3"/>
      <c r="UHJ167" s="3"/>
      <c r="UHK167" s="3"/>
      <c r="UHL167" s="3"/>
      <c r="UHM167" s="3"/>
      <c r="UHN167" s="3"/>
      <c r="UHO167" s="3"/>
      <c r="UHP167" s="3"/>
      <c r="UHQ167" s="3"/>
      <c r="UHR167" s="3"/>
      <c r="UHS167" s="3"/>
      <c r="UHT167" s="3"/>
      <c r="UHU167" s="3"/>
      <c r="UHV167" s="3"/>
      <c r="UHW167" s="3"/>
      <c r="UHX167" s="3"/>
      <c r="UHY167" s="3"/>
      <c r="UHZ167" s="3"/>
      <c r="UIA167" s="3"/>
      <c r="UIB167" s="3"/>
      <c r="UIC167" s="3"/>
      <c r="UID167" s="3"/>
      <c r="UIE167" s="3"/>
      <c r="UIF167" s="3"/>
      <c r="UIG167" s="3"/>
      <c r="UIH167" s="3"/>
      <c r="UII167" s="3"/>
      <c r="UIJ167" s="3"/>
      <c r="UIK167" s="3"/>
      <c r="UIL167" s="3"/>
      <c r="UIM167" s="3"/>
      <c r="UIN167" s="3"/>
      <c r="UIO167" s="3"/>
      <c r="UIP167" s="3"/>
      <c r="UIQ167" s="3"/>
      <c r="UIR167" s="3"/>
      <c r="UIS167" s="3"/>
      <c r="UIT167" s="3"/>
      <c r="UIU167" s="3"/>
      <c r="UIV167" s="3"/>
      <c r="UIW167" s="3"/>
      <c r="UIX167" s="3"/>
      <c r="UIY167" s="3"/>
      <c r="UIZ167" s="3"/>
      <c r="UJA167" s="3"/>
      <c r="UJB167" s="3"/>
      <c r="UJC167" s="3"/>
      <c r="UJD167" s="3"/>
      <c r="UJE167" s="3"/>
      <c r="UJF167" s="3"/>
      <c r="UJG167" s="3"/>
      <c r="UJH167" s="3"/>
      <c r="UJI167" s="3"/>
      <c r="UJJ167" s="3"/>
      <c r="UJK167" s="3"/>
      <c r="UJL167" s="3"/>
      <c r="UJM167" s="3"/>
      <c r="UJN167" s="3"/>
      <c r="UJO167" s="3"/>
      <c r="UJP167" s="3"/>
      <c r="UJQ167" s="3"/>
      <c r="UJR167" s="3"/>
      <c r="UJS167" s="3"/>
      <c r="UJT167" s="3"/>
      <c r="UJU167" s="3"/>
      <c r="UJV167" s="3"/>
      <c r="UJW167" s="3"/>
      <c r="UJX167" s="3"/>
      <c r="UJY167" s="3"/>
      <c r="UJZ167" s="3"/>
      <c r="UKA167" s="3"/>
      <c r="UKB167" s="3"/>
      <c r="UKC167" s="3"/>
      <c r="UKD167" s="3"/>
      <c r="UKE167" s="3"/>
      <c r="UKF167" s="3"/>
      <c r="UKG167" s="3"/>
      <c r="UKH167" s="3"/>
      <c r="UKI167" s="3"/>
      <c r="UKJ167" s="3"/>
      <c r="UKK167" s="3"/>
      <c r="UKL167" s="3"/>
      <c r="UKM167" s="3"/>
      <c r="UKN167" s="3"/>
      <c r="UKO167" s="3"/>
      <c r="UKP167" s="3"/>
      <c r="UKQ167" s="3"/>
      <c r="UKR167" s="3"/>
      <c r="UKS167" s="3"/>
      <c r="UKT167" s="3"/>
      <c r="UKU167" s="3"/>
      <c r="UKV167" s="3"/>
      <c r="UKW167" s="3"/>
      <c r="UKX167" s="3"/>
      <c r="UKY167" s="3"/>
      <c r="UKZ167" s="3"/>
      <c r="ULA167" s="3"/>
      <c r="ULB167" s="3"/>
      <c r="ULC167" s="3"/>
      <c r="ULD167" s="3"/>
      <c r="ULE167" s="3"/>
      <c r="ULF167" s="3"/>
      <c r="ULG167" s="3"/>
      <c r="ULH167" s="3"/>
      <c r="ULI167" s="3"/>
      <c r="ULJ167" s="3"/>
      <c r="ULK167" s="3"/>
      <c r="ULL167" s="3"/>
      <c r="ULM167" s="3"/>
      <c r="ULN167" s="3"/>
      <c r="ULO167" s="3"/>
      <c r="ULP167" s="3"/>
      <c r="ULQ167" s="3"/>
      <c r="ULR167" s="3"/>
      <c r="ULS167" s="3"/>
      <c r="ULT167" s="3"/>
      <c r="ULU167" s="3"/>
      <c r="ULV167" s="3"/>
      <c r="ULW167" s="3"/>
      <c r="ULX167" s="3"/>
      <c r="ULY167" s="3"/>
      <c r="ULZ167" s="3"/>
      <c r="UMA167" s="3"/>
      <c r="UMB167" s="3"/>
      <c r="UMC167" s="3"/>
      <c r="UMD167" s="3"/>
      <c r="UME167" s="3"/>
      <c r="UMF167" s="3"/>
      <c r="UMG167" s="3"/>
      <c r="UMH167" s="3"/>
      <c r="UMI167" s="3"/>
      <c r="UMJ167" s="3"/>
      <c r="UMK167" s="3"/>
      <c r="UML167" s="3"/>
      <c r="UMM167" s="3"/>
      <c r="UMN167" s="3"/>
      <c r="UMO167" s="3"/>
      <c r="UMP167" s="3"/>
      <c r="UMQ167" s="3"/>
      <c r="UMR167" s="3"/>
      <c r="UMS167" s="3"/>
      <c r="UMT167" s="3"/>
      <c r="UMU167" s="3"/>
      <c r="UMV167" s="3"/>
      <c r="UMW167" s="3"/>
      <c r="UMX167" s="3"/>
      <c r="UMY167" s="3"/>
      <c r="UMZ167" s="3"/>
      <c r="UNA167" s="3"/>
      <c r="UNB167" s="3"/>
      <c r="UNC167" s="3"/>
      <c r="UND167" s="3"/>
      <c r="UNE167" s="3"/>
      <c r="UNF167" s="3"/>
      <c r="UNG167" s="3"/>
      <c r="UNH167" s="3"/>
      <c r="UNI167" s="3"/>
      <c r="UNJ167" s="3"/>
      <c r="UNK167" s="3"/>
      <c r="UNL167" s="3"/>
      <c r="UNM167" s="3"/>
      <c r="UNN167" s="3"/>
      <c r="UNO167" s="3"/>
      <c r="UNP167" s="3"/>
      <c r="UNQ167" s="3"/>
      <c r="UNR167" s="3"/>
      <c r="UNS167" s="3"/>
      <c r="UNT167" s="3"/>
      <c r="UNU167" s="3"/>
      <c r="UNV167" s="3"/>
      <c r="UNW167" s="3"/>
      <c r="UNX167" s="3"/>
      <c r="UNY167" s="3"/>
      <c r="UNZ167" s="3"/>
      <c r="UOA167" s="3"/>
      <c r="UOB167" s="3"/>
      <c r="UOC167" s="3"/>
      <c r="UOD167" s="3"/>
      <c r="UOE167" s="3"/>
      <c r="UOF167" s="3"/>
      <c r="UOG167" s="3"/>
      <c r="UOH167" s="3"/>
      <c r="UOI167" s="3"/>
      <c r="UOJ167" s="3"/>
      <c r="UOK167" s="3"/>
      <c r="UOL167" s="3"/>
      <c r="UOM167" s="3"/>
      <c r="UON167" s="3"/>
      <c r="UOO167" s="3"/>
      <c r="UOP167" s="3"/>
      <c r="UOQ167" s="3"/>
      <c r="UOR167" s="3"/>
      <c r="UOS167" s="3"/>
      <c r="UOT167" s="3"/>
      <c r="UOU167" s="3"/>
      <c r="UOV167" s="3"/>
      <c r="UOW167" s="3"/>
      <c r="UOX167" s="3"/>
      <c r="UOY167" s="3"/>
      <c r="UOZ167" s="3"/>
      <c r="UPA167" s="3"/>
      <c r="UPB167" s="3"/>
      <c r="UPC167" s="3"/>
      <c r="UPD167" s="3"/>
      <c r="UPE167" s="3"/>
      <c r="UPF167" s="3"/>
      <c r="UPG167" s="3"/>
      <c r="UPH167" s="3"/>
      <c r="UPI167" s="3"/>
      <c r="UPJ167" s="3"/>
      <c r="UPK167" s="3"/>
      <c r="UPL167" s="3"/>
      <c r="UPM167" s="3"/>
      <c r="UPN167" s="3"/>
      <c r="UPO167" s="3"/>
      <c r="UPP167" s="3"/>
      <c r="UPQ167" s="3"/>
      <c r="UPR167" s="3"/>
      <c r="UPS167" s="3"/>
      <c r="UPT167" s="3"/>
      <c r="UPU167" s="3"/>
      <c r="UPV167" s="3"/>
      <c r="UPW167" s="3"/>
      <c r="UPX167" s="3"/>
      <c r="UPY167" s="3"/>
      <c r="UPZ167" s="3"/>
      <c r="UQA167" s="3"/>
      <c r="UQB167" s="3"/>
      <c r="UQC167" s="3"/>
      <c r="UQD167" s="3"/>
      <c r="UQE167" s="3"/>
      <c r="UQF167" s="3"/>
      <c r="UQG167" s="3"/>
      <c r="UQH167" s="3"/>
      <c r="UQI167" s="3"/>
      <c r="UQJ167" s="3"/>
      <c r="UQK167" s="3"/>
      <c r="UQL167" s="3"/>
      <c r="UQM167" s="3"/>
      <c r="UQN167" s="3"/>
      <c r="UQO167" s="3"/>
      <c r="UQP167" s="3"/>
      <c r="UQQ167" s="3"/>
      <c r="UQR167" s="3"/>
      <c r="UQS167" s="3"/>
      <c r="UQT167" s="3"/>
      <c r="UQU167" s="3"/>
      <c r="UQV167" s="3"/>
      <c r="UQW167" s="3"/>
      <c r="UQX167" s="3"/>
      <c r="UQY167" s="3"/>
      <c r="UQZ167" s="3"/>
      <c r="URA167" s="3"/>
      <c r="URB167" s="3"/>
      <c r="URC167" s="3"/>
      <c r="URD167" s="3"/>
      <c r="URE167" s="3"/>
      <c r="URF167" s="3"/>
      <c r="URG167" s="3"/>
      <c r="URH167" s="3"/>
      <c r="URI167" s="3"/>
      <c r="URJ167" s="3"/>
      <c r="URK167" s="3"/>
      <c r="URL167" s="3"/>
      <c r="URM167" s="3"/>
      <c r="URN167" s="3"/>
      <c r="URO167" s="3"/>
      <c r="URP167" s="3"/>
      <c r="URQ167" s="3"/>
      <c r="URR167" s="3"/>
      <c r="URS167" s="3"/>
      <c r="URT167" s="3"/>
      <c r="URU167" s="3"/>
      <c r="URV167" s="3"/>
      <c r="URW167" s="3"/>
      <c r="URX167" s="3"/>
      <c r="URY167" s="3"/>
      <c r="URZ167" s="3"/>
      <c r="USA167" s="3"/>
      <c r="USB167" s="3"/>
      <c r="USC167" s="3"/>
      <c r="USD167" s="3"/>
      <c r="USE167" s="3"/>
      <c r="USF167" s="3"/>
      <c r="USG167" s="3"/>
      <c r="USH167" s="3"/>
      <c r="USI167" s="3"/>
      <c r="USJ167" s="3"/>
      <c r="USK167" s="3"/>
      <c r="USL167" s="3"/>
      <c r="USM167" s="3"/>
      <c r="USN167" s="3"/>
      <c r="USO167" s="3"/>
      <c r="USP167" s="3"/>
      <c r="USQ167" s="3"/>
      <c r="USR167" s="3"/>
      <c r="USS167" s="3"/>
      <c r="UST167" s="3"/>
      <c r="USU167" s="3"/>
      <c r="USV167" s="3"/>
      <c r="USW167" s="3"/>
      <c r="USX167" s="3"/>
      <c r="USY167" s="3"/>
      <c r="USZ167" s="3"/>
      <c r="UTA167" s="3"/>
      <c r="UTB167" s="3"/>
      <c r="UTC167" s="3"/>
      <c r="UTD167" s="3"/>
      <c r="UTE167" s="3"/>
      <c r="UTF167" s="3"/>
      <c r="UTG167" s="3"/>
      <c r="UTH167" s="3"/>
      <c r="UTI167" s="3"/>
      <c r="UTJ167" s="3"/>
      <c r="UTK167" s="3"/>
      <c r="UTL167" s="3"/>
      <c r="UTM167" s="3"/>
      <c r="UTN167" s="3"/>
      <c r="UTO167" s="3"/>
      <c r="UTP167" s="3"/>
      <c r="UTQ167" s="3"/>
      <c r="UTR167" s="3"/>
      <c r="UTS167" s="3"/>
      <c r="UTT167" s="3"/>
      <c r="UTU167" s="3"/>
      <c r="UTV167" s="3"/>
      <c r="UTW167" s="3"/>
      <c r="UTX167" s="3"/>
      <c r="UTY167" s="3"/>
      <c r="UTZ167" s="3"/>
      <c r="UUA167" s="3"/>
      <c r="UUB167" s="3"/>
      <c r="UUC167" s="3"/>
      <c r="UUD167" s="3"/>
      <c r="UUE167" s="3"/>
      <c r="UUF167" s="3"/>
      <c r="UUG167" s="3"/>
      <c r="UUH167" s="3"/>
      <c r="UUI167" s="3"/>
      <c r="UUJ167" s="3"/>
      <c r="UUK167" s="3"/>
      <c r="UUL167" s="3"/>
      <c r="UUM167" s="3"/>
      <c r="UUN167" s="3"/>
      <c r="UUO167" s="3"/>
      <c r="UUP167" s="3"/>
      <c r="UUQ167" s="3"/>
      <c r="UUR167" s="3"/>
      <c r="UUS167" s="3"/>
      <c r="UUT167" s="3"/>
      <c r="UUU167" s="3"/>
      <c r="UUV167" s="3"/>
      <c r="UUW167" s="3"/>
      <c r="UUX167" s="3"/>
      <c r="UUY167" s="3"/>
      <c r="UUZ167" s="3"/>
      <c r="UVA167" s="3"/>
      <c r="UVB167" s="3"/>
      <c r="UVC167" s="3"/>
      <c r="UVD167" s="3"/>
      <c r="UVE167" s="3"/>
      <c r="UVF167" s="3"/>
      <c r="UVG167" s="3"/>
      <c r="UVH167" s="3"/>
      <c r="UVI167" s="3"/>
      <c r="UVJ167" s="3"/>
      <c r="UVK167" s="3"/>
      <c r="UVL167" s="3"/>
      <c r="UVM167" s="3"/>
      <c r="UVN167" s="3"/>
      <c r="UVO167" s="3"/>
      <c r="UVP167" s="3"/>
      <c r="UVQ167" s="3"/>
      <c r="UVR167" s="3"/>
      <c r="UVS167" s="3"/>
      <c r="UVT167" s="3"/>
      <c r="UVU167" s="3"/>
      <c r="UVV167" s="3"/>
      <c r="UVW167" s="3"/>
      <c r="UVX167" s="3"/>
      <c r="UVY167" s="3"/>
      <c r="UVZ167" s="3"/>
      <c r="UWA167" s="3"/>
      <c r="UWB167" s="3"/>
      <c r="UWC167" s="3"/>
      <c r="UWD167" s="3"/>
      <c r="UWE167" s="3"/>
      <c r="UWF167" s="3"/>
      <c r="UWG167" s="3"/>
      <c r="UWH167" s="3"/>
      <c r="UWI167" s="3"/>
      <c r="UWJ167" s="3"/>
      <c r="UWK167" s="3"/>
      <c r="UWL167" s="3"/>
      <c r="UWM167" s="3"/>
      <c r="UWN167" s="3"/>
      <c r="UWO167" s="3"/>
      <c r="UWP167" s="3"/>
      <c r="UWQ167" s="3"/>
      <c r="UWR167" s="3"/>
      <c r="UWS167" s="3"/>
      <c r="UWT167" s="3"/>
      <c r="UWU167" s="3"/>
      <c r="UWV167" s="3"/>
      <c r="UWW167" s="3"/>
      <c r="UWX167" s="3"/>
      <c r="UWY167" s="3"/>
      <c r="UWZ167" s="3"/>
      <c r="UXA167" s="3"/>
      <c r="UXB167" s="3"/>
      <c r="UXC167" s="3"/>
      <c r="UXD167" s="3"/>
      <c r="UXE167" s="3"/>
      <c r="UXF167" s="3"/>
      <c r="UXG167" s="3"/>
      <c r="UXH167" s="3"/>
      <c r="UXI167" s="3"/>
      <c r="UXJ167" s="3"/>
      <c r="UXK167" s="3"/>
      <c r="UXL167" s="3"/>
      <c r="UXM167" s="3"/>
      <c r="UXN167" s="3"/>
      <c r="UXO167" s="3"/>
      <c r="UXP167" s="3"/>
      <c r="UXQ167" s="3"/>
      <c r="UXR167" s="3"/>
      <c r="UXS167" s="3"/>
      <c r="UXT167" s="3"/>
      <c r="UXU167" s="3"/>
      <c r="UXV167" s="3"/>
      <c r="UXW167" s="3"/>
      <c r="UXX167" s="3"/>
      <c r="UXY167" s="3"/>
      <c r="UXZ167" s="3"/>
      <c r="UYA167" s="3"/>
      <c r="UYB167" s="3"/>
      <c r="UYC167" s="3"/>
      <c r="UYD167" s="3"/>
      <c r="UYE167" s="3"/>
      <c r="UYF167" s="3"/>
      <c r="UYG167" s="3"/>
      <c r="UYH167" s="3"/>
      <c r="UYI167" s="3"/>
      <c r="UYJ167" s="3"/>
      <c r="UYK167" s="3"/>
      <c r="UYL167" s="3"/>
      <c r="UYM167" s="3"/>
      <c r="UYN167" s="3"/>
      <c r="UYO167" s="3"/>
      <c r="UYP167" s="3"/>
      <c r="UYQ167" s="3"/>
      <c r="UYR167" s="3"/>
      <c r="UYS167" s="3"/>
      <c r="UYT167" s="3"/>
      <c r="UYU167" s="3"/>
      <c r="UYV167" s="3"/>
      <c r="UYW167" s="3"/>
      <c r="UYX167" s="3"/>
      <c r="UYY167" s="3"/>
      <c r="UYZ167" s="3"/>
      <c r="UZA167" s="3"/>
      <c r="UZB167" s="3"/>
      <c r="UZC167" s="3"/>
      <c r="UZD167" s="3"/>
      <c r="UZE167" s="3"/>
      <c r="UZF167" s="3"/>
      <c r="UZG167" s="3"/>
      <c r="UZH167" s="3"/>
      <c r="UZI167" s="3"/>
      <c r="UZJ167" s="3"/>
      <c r="UZK167" s="3"/>
      <c r="UZL167" s="3"/>
      <c r="UZM167" s="3"/>
      <c r="UZN167" s="3"/>
      <c r="UZO167" s="3"/>
      <c r="UZP167" s="3"/>
      <c r="UZQ167" s="3"/>
      <c r="UZR167" s="3"/>
      <c r="UZS167" s="3"/>
      <c r="UZT167" s="3"/>
      <c r="UZU167" s="3"/>
      <c r="UZV167" s="3"/>
      <c r="UZW167" s="3"/>
      <c r="UZX167" s="3"/>
      <c r="UZY167" s="3"/>
      <c r="UZZ167" s="3"/>
      <c r="VAA167" s="3"/>
      <c r="VAB167" s="3"/>
      <c r="VAC167" s="3"/>
      <c r="VAD167" s="3"/>
      <c r="VAE167" s="3"/>
      <c r="VAF167" s="3"/>
      <c r="VAG167" s="3"/>
      <c r="VAH167" s="3"/>
      <c r="VAI167" s="3"/>
      <c r="VAJ167" s="3"/>
      <c r="VAK167" s="3"/>
      <c r="VAL167" s="3"/>
      <c r="VAM167" s="3"/>
      <c r="VAN167" s="3"/>
      <c r="VAO167" s="3"/>
      <c r="VAP167" s="3"/>
      <c r="VAQ167" s="3"/>
      <c r="VAR167" s="3"/>
      <c r="VAS167" s="3"/>
      <c r="VAT167" s="3"/>
      <c r="VAU167" s="3"/>
      <c r="VAV167" s="3"/>
      <c r="VAW167" s="3"/>
      <c r="VAX167" s="3"/>
      <c r="VAY167" s="3"/>
      <c r="VAZ167" s="3"/>
      <c r="VBA167" s="3"/>
      <c r="VBB167" s="3"/>
      <c r="VBC167" s="3"/>
      <c r="VBD167" s="3"/>
      <c r="VBE167" s="3"/>
      <c r="VBF167" s="3"/>
      <c r="VBG167" s="3"/>
      <c r="VBH167" s="3"/>
      <c r="VBI167" s="3"/>
      <c r="VBJ167" s="3"/>
      <c r="VBK167" s="3"/>
      <c r="VBL167" s="3"/>
      <c r="VBM167" s="3"/>
      <c r="VBN167" s="3"/>
      <c r="VBO167" s="3"/>
      <c r="VBP167" s="3"/>
      <c r="VBQ167" s="3"/>
      <c r="VBR167" s="3"/>
      <c r="VBS167" s="3"/>
      <c r="VBT167" s="3"/>
      <c r="VBU167" s="3"/>
      <c r="VBV167" s="3"/>
      <c r="VBW167" s="3"/>
      <c r="VBX167" s="3"/>
      <c r="VBY167" s="3"/>
      <c r="VBZ167" s="3"/>
      <c r="VCA167" s="3"/>
      <c r="VCB167" s="3"/>
      <c r="VCC167" s="3"/>
      <c r="VCD167" s="3"/>
      <c r="VCE167" s="3"/>
      <c r="VCF167" s="3"/>
      <c r="VCG167" s="3"/>
      <c r="VCH167" s="3"/>
      <c r="VCI167" s="3"/>
      <c r="VCJ167" s="3"/>
      <c r="VCK167" s="3"/>
      <c r="VCL167" s="3"/>
      <c r="VCM167" s="3"/>
      <c r="VCN167" s="3"/>
      <c r="VCO167" s="3"/>
      <c r="VCP167" s="3"/>
      <c r="VCQ167" s="3"/>
      <c r="VCR167" s="3"/>
      <c r="VCS167" s="3"/>
      <c r="VCT167" s="3"/>
      <c r="VCU167" s="3"/>
      <c r="VCV167" s="3"/>
      <c r="VCW167" s="3"/>
      <c r="VCX167" s="3"/>
      <c r="VCY167" s="3"/>
      <c r="VCZ167" s="3"/>
      <c r="VDA167" s="3"/>
      <c r="VDB167" s="3"/>
      <c r="VDC167" s="3"/>
      <c r="VDD167" s="3"/>
      <c r="VDE167" s="3"/>
      <c r="VDF167" s="3"/>
      <c r="VDG167" s="3"/>
      <c r="VDH167" s="3"/>
      <c r="VDI167" s="3"/>
      <c r="VDJ167" s="3"/>
      <c r="VDK167" s="3"/>
      <c r="VDL167" s="3"/>
      <c r="VDM167" s="3"/>
      <c r="VDN167" s="3"/>
      <c r="VDO167" s="3"/>
      <c r="VDP167" s="3"/>
      <c r="VDQ167" s="3"/>
      <c r="VDR167" s="3"/>
      <c r="VDS167" s="3"/>
      <c r="VDT167" s="3"/>
      <c r="VDU167" s="3"/>
      <c r="VDV167" s="3"/>
      <c r="VDW167" s="3"/>
      <c r="VDX167" s="3"/>
      <c r="VDY167" s="3"/>
      <c r="VDZ167" s="3"/>
      <c r="VEA167" s="3"/>
      <c r="VEB167" s="3"/>
      <c r="VEC167" s="3"/>
      <c r="VED167" s="3"/>
      <c r="VEE167" s="3"/>
      <c r="VEF167" s="3"/>
      <c r="VEG167" s="3"/>
      <c r="VEH167" s="3"/>
      <c r="VEI167" s="3"/>
      <c r="VEJ167" s="3"/>
      <c r="VEK167" s="3"/>
      <c r="VEL167" s="3"/>
      <c r="VEM167" s="3"/>
      <c r="VEN167" s="3"/>
      <c r="VEO167" s="3"/>
      <c r="VEP167" s="3"/>
      <c r="VEQ167" s="3"/>
      <c r="VER167" s="3"/>
      <c r="VES167" s="3"/>
      <c r="VET167" s="3"/>
      <c r="VEU167" s="3"/>
      <c r="VEV167" s="3"/>
      <c r="VEW167" s="3"/>
      <c r="VEX167" s="3"/>
      <c r="VEY167" s="3"/>
      <c r="VEZ167" s="3"/>
      <c r="VFA167" s="3"/>
      <c r="VFB167" s="3"/>
      <c r="VFC167" s="3"/>
      <c r="VFD167" s="3"/>
      <c r="VFE167" s="3"/>
      <c r="VFF167" s="3"/>
      <c r="VFG167" s="3"/>
      <c r="VFH167" s="3"/>
      <c r="VFI167" s="3"/>
      <c r="VFJ167" s="3"/>
      <c r="VFK167" s="3"/>
      <c r="VFL167" s="3"/>
      <c r="VFM167" s="3"/>
      <c r="VFN167" s="3"/>
      <c r="VFO167" s="3"/>
      <c r="VFP167" s="3"/>
      <c r="VFQ167" s="3"/>
      <c r="VFR167" s="3"/>
      <c r="VFS167" s="3"/>
      <c r="VFT167" s="3"/>
      <c r="VFU167" s="3"/>
      <c r="VFV167" s="3"/>
      <c r="VFW167" s="3"/>
      <c r="VFX167" s="3"/>
      <c r="VFY167" s="3"/>
      <c r="VFZ167" s="3"/>
      <c r="VGA167" s="3"/>
      <c r="VGB167" s="3"/>
      <c r="VGC167" s="3"/>
      <c r="VGD167" s="3"/>
      <c r="VGE167" s="3"/>
      <c r="VGF167" s="3"/>
      <c r="VGG167" s="3"/>
      <c r="VGH167" s="3"/>
      <c r="VGI167" s="3"/>
      <c r="VGJ167" s="3"/>
      <c r="VGK167" s="3"/>
      <c r="VGL167" s="3"/>
      <c r="VGM167" s="3"/>
      <c r="VGN167" s="3"/>
      <c r="VGO167" s="3"/>
      <c r="VGP167" s="3"/>
      <c r="VGQ167" s="3"/>
      <c r="VGR167" s="3"/>
      <c r="VGS167" s="3"/>
      <c r="VGT167" s="3"/>
      <c r="VGU167" s="3"/>
      <c r="VGV167" s="3"/>
      <c r="VGW167" s="3"/>
      <c r="VGX167" s="3"/>
      <c r="VGY167" s="3"/>
      <c r="VGZ167" s="3"/>
      <c r="VHA167" s="3"/>
      <c r="VHB167" s="3"/>
      <c r="VHC167" s="3"/>
      <c r="VHD167" s="3"/>
      <c r="VHE167" s="3"/>
      <c r="VHF167" s="3"/>
      <c r="VHG167" s="3"/>
      <c r="VHH167" s="3"/>
      <c r="VHI167" s="3"/>
      <c r="VHJ167" s="3"/>
      <c r="VHK167" s="3"/>
      <c r="VHL167" s="3"/>
      <c r="VHM167" s="3"/>
      <c r="VHN167" s="3"/>
      <c r="VHO167" s="3"/>
      <c r="VHP167" s="3"/>
      <c r="VHQ167" s="3"/>
      <c r="VHR167" s="3"/>
      <c r="VHS167" s="3"/>
      <c r="VHT167" s="3"/>
      <c r="VHU167" s="3"/>
      <c r="VHV167" s="3"/>
      <c r="VHW167" s="3"/>
      <c r="VHX167" s="3"/>
      <c r="VHY167" s="3"/>
      <c r="VHZ167" s="3"/>
      <c r="VIA167" s="3"/>
      <c r="VIB167" s="3"/>
      <c r="VIC167" s="3"/>
      <c r="VID167" s="3"/>
      <c r="VIE167" s="3"/>
      <c r="VIF167" s="3"/>
      <c r="VIG167" s="3"/>
      <c r="VIH167" s="3"/>
      <c r="VII167" s="3"/>
      <c r="VIJ167" s="3"/>
      <c r="VIK167" s="3"/>
      <c r="VIL167" s="3"/>
      <c r="VIM167" s="3"/>
      <c r="VIN167" s="3"/>
      <c r="VIO167" s="3"/>
      <c r="VIP167" s="3"/>
      <c r="VIQ167" s="3"/>
      <c r="VIR167" s="3"/>
      <c r="VIS167" s="3"/>
      <c r="VIT167" s="3"/>
      <c r="VIU167" s="3"/>
      <c r="VIV167" s="3"/>
      <c r="VIW167" s="3"/>
      <c r="VIX167" s="3"/>
      <c r="VIY167" s="3"/>
      <c r="VIZ167" s="3"/>
      <c r="VJA167" s="3"/>
      <c r="VJB167" s="3"/>
      <c r="VJC167" s="3"/>
      <c r="VJD167" s="3"/>
      <c r="VJE167" s="3"/>
      <c r="VJF167" s="3"/>
      <c r="VJG167" s="3"/>
      <c r="VJH167" s="3"/>
      <c r="VJI167" s="3"/>
      <c r="VJJ167" s="3"/>
      <c r="VJK167" s="3"/>
      <c r="VJL167" s="3"/>
      <c r="VJM167" s="3"/>
      <c r="VJN167" s="3"/>
      <c r="VJO167" s="3"/>
      <c r="VJP167" s="3"/>
      <c r="VJQ167" s="3"/>
      <c r="VJR167" s="3"/>
      <c r="VJS167" s="3"/>
      <c r="VJT167" s="3"/>
      <c r="VJU167" s="3"/>
      <c r="VJV167" s="3"/>
      <c r="VJW167" s="3"/>
      <c r="VJX167" s="3"/>
      <c r="VJY167" s="3"/>
      <c r="VJZ167" s="3"/>
      <c r="VKA167" s="3"/>
      <c r="VKB167" s="3"/>
      <c r="VKC167" s="3"/>
      <c r="VKD167" s="3"/>
      <c r="VKE167" s="3"/>
      <c r="VKF167" s="3"/>
      <c r="VKG167" s="3"/>
      <c r="VKH167" s="3"/>
      <c r="VKI167" s="3"/>
      <c r="VKJ167" s="3"/>
      <c r="VKK167" s="3"/>
      <c r="VKL167" s="3"/>
      <c r="VKM167" s="3"/>
      <c r="VKN167" s="3"/>
      <c r="VKO167" s="3"/>
      <c r="VKP167" s="3"/>
      <c r="VKQ167" s="3"/>
      <c r="VKR167" s="3"/>
      <c r="VKS167" s="3"/>
      <c r="VKT167" s="3"/>
      <c r="VKU167" s="3"/>
      <c r="VKV167" s="3"/>
      <c r="VKW167" s="3"/>
      <c r="VKX167" s="3"/>
      <c r="VKY167" s="3"/>
      <c r="VKZ167" s="3"/>
      <c r="VLA167" s="3"/>
      <c r="VLB167" s="3"/>
      <c r="VLC167" s="3"/>
      <c r="VLD167" s="3"/>
      <c r="VLE167" s="3"/>
      <c r="VLF167" s="3"/>
      <c r="VLG167" s="3"/>
      <c r="VLH167" s="3"/>
      <c r="VLI167" s="3"/>
      <c r="VLJ167" s="3"/>
      <c r="VLK167" s="3"/>
      <c r="VLL167" s="3"/>
      <c r="VLM167" s="3"/>
      <c r="VLN167" s="3"/>
      <c r="VLO167" s="3"/>
      <c r="VLP167" s="3"/>
      <c r="VLQ167" s="3"/>
      <c r="VLR167" s="3"/>
      <c r="VLS167" s="3"/>
      <c r="VLT167" s="3"/>
      <c r="VLU167" s="3"/>
      <c r="VLV167" s="3"/>
      <c r="VLW167" s="3"/>
      <c r="VLX167" s="3"/>
      <c r="VLY167" s="3"/>
      <c r="VLZ167" s="3"/>
      <c r="VMA167" s="3"/>
      <c r="VMB167" s="3"/>
      <c r="VMC167" s="3"/>
      <c r="VMD167" s="3"/>
      <c r="VME167" s="3"/>
      <c r="VMF167" s="3"/>
      <c r="VMG167" s="3"/>
      <c r="VMH167" s="3"/>
      <c r="VMI167" s="3"/>
      <c r="VMJ167" s="3"/>
      <c r="VMK167" s="3"/>
      <c r="VML167" s="3"/>
      <c r="VMM167" s="3"/>
      <c r="VMN167" s="3"/>
      <c r="VMO167" s="3"/>
      <c r="VMP167" s="3"/>
      <c r="VMQ167" s="3"/>
      <c r="VMR167" s="3"/>
      <c r="VMS167" s="3"/>
      <c r="VMT167" s="3"/>
      <c r="VMU167" s="3"/>
      <c r="VMV167" s="3"/>
      <c r="VMW167" s="3"/>
      <c r="VMX167" s="3"/>
      <c r="VMY167" s="3"/>
      <c r="VMZ167" s="3"/>
      <c r="VNA167" s="3"/>
      <c r="VNB167" s="3"/>
      <c r="VNC167" s="3"/>
      <c r="VND167" s="3"/>
      <c r="VNE167" s="3"/>
      <c r="VNF167" s="3"/>
      <c r="VNG167" s="3"/>
      <c r="VNH167" s="3"/>
      <c r="VNI167" s="3"/>
      <c r="VNJ167" s="3"/>
      <c r="VNK167" s="3"/>
      <c r="VNL167" s="3"/>
      <c r="VNM167" s="3"/>
      <c r="VNN167" s="3"/>
      <c r="VNO167" s="3"/>
      <c r="VNP167" s="3"/>
      <c r="VNQ167" s="3"/>
      <c r="VNR167" s="3"/>
      <c r="VNS167" s="3"/>
      <c r="VNT167" s="3"/>
      <c r="VNU167" s="3"/>
      <c r="VNV167" s="3"/>
      <c r="VNW167" s="3"/>
      <c r="VNX167" s="3"/>
      <c r="VNY167" s="3"/>
      <c r="VNZ167" s="3"/>
      <c r="VOA167" s="3"/>
      <c r="VOB167" s="3"/>
      <c r="VOC167" s="3"/>
      <c r="VOD167" s="3"/>
      <c r="VOE167" s="3"/>
      <c r="VOF167" s="3"/>
      <c r="VOG167" s="3"/>
      <c r="VOH167" s="3"/>
      <c r="VOI167" s="3"/>
      <c r="VOJ167" s="3"/>
      <c r="VOK167" s="3"/>
      <c r="VOL167" s="3"/>
      <c r="VOM167" s="3"/>
      <c r="VON167" s="3"/>
      <c r="VOO167" s="3"/>
      <c r="VOP167" s="3"/>
      <c r="VOQ167" s="3"/>
      <c r="VOR167" s="3"/>
      <c r="VOS167" s="3"/>
      <c r="VOT167" s="3"/>
      <c r="VOU167" s="3"/>
      <c r="VOV167" s="3"/>
      <c r="VOW167" s="3"/>
      <c r="VOX167" s="3"/>
      <c r="VOY167" s="3"/>
      <c r="VOZ167" s="3"/>
      <c r="VPA167" s="3"/>
      <c r="VPB167" s="3"/>
      <c r="VPC167" s="3"/>
      <c r="VPD167" s="3"/>
      <c r="VPE167" s="3"/>
      <c r="VPF167" s="3"/>
      <c r="VPG167" s="3"/>
      <c r="VPH167" s="3"/>
      <c r="VPI167" s="3"/>
      <c r="VPJ167" s="3"/>
      <c r="VPK167" s="3"/>
      <c r="VPL167" s="3"/>
      <c r="VPM167" s="3"/>
      <c r="VPN167" s="3"/>
      <c r="VPO167" s="3"/>
      <c r="VPP167" s="3"/>
      <c r="VPQ167" s="3"/>
      <c r="VPR167" s="3"/>
      <c r="VPS167" s="3"/>
      <c r="VPT167" s="3"/>
      <c r="VPU167" s="3"/>
      <c r="VPV167" s="3"/>
      <c r="VPW167" s="3"/>
      <c r="VPX167" s="3"/>
      <c r="VPY167" s="3"/>
      <c r="VPZ167" s="3"/>
      <c r="VQA167" s="3"/>
      <c r="VQB167" s="3"/>
      <c r="VQC167" s="3"/>
      <c r="VQD167" s="3"/>
      <c r="VQE167" s="3"/>
      <c r="VQF167" s="3"/>
      <c r="VQG167" s="3"/>
      <c r="VQH167" s="3"/>
      <c r="VQI167" s="3"/>
      <c r="VQJ167" s="3"/>
      <c r="VQK167" s="3"/>
      <c r="VQL167" s="3"/>
      <c r="VQM167" s="3"/>
      <c r="VQN167" s="3"/>
      <c r="VQO167" s="3"/>
      <c r="VQP167" s="3"/>
      <c r="VQQ167" s="3"/>
      <c r="VQR167" s="3"/>
      <c r="VQS167" s="3"/>
      <c r="VQT167" s="3"/>
      <c r="VQU167" s="3"/>
      <c r="VQV167" s="3"/>
      <c r="VQW167" s="3"/>
      <c r="VQX167" s="3"/>
      <c r="VQY167" s="3"/>
      <c r="VQZ167" s="3"/>
      <c r="VRA167" s="3"/>
      <c r="VRB167" s="3"/>
      <c r="VRC167" s="3"/>
      <c r="VRD167" s="3"/>
      <c r="VRE167" s="3"/>
      <c r="VRF167" s="3"/>
      <c r="VRG167" s="3"/>
      <c r="VRH167" s="3"/>
      <c r="VRI167" s="3"/>
      <c r="VRJ167" s="3"/>
      <c r="VRK167" s="3"/>
      <c r="VRL167" s="3"/>
      <c r="VRM167" s="3"/>
      <c r="VRN167" s="3"/>
      <c r="VRO167" s="3"/>
      <c r="VRP167" s="3"/>
      <c r="VRQ167" s="3"/>
      <c r="VRR167" s="3"/>
      <c r="VRS167" s="3"/>
      <c r="VRT167" s="3"/>
      <c r="VRU167" s="3"/>
      <c r="VRV167" s="3"/>
      <c r="VRW167" s="3"/>
      <c r="VRX167" s="3"/>
      <c r="VRY167" s="3"/>
      <c r="VRZ167" s="3"/>
      <c r="VSA167" s="3"/>
      <c r="VSB167" s="3"/>
      <c r="VSC167" s="3"/>
      <c r="VSD167" s="3"/>
      <c r="VSE167" s="3"/>
      <c r="VSF167" s="3"/>
      <c r="VSG167" s="3"/>
      <c r="VSH167" s="3"/>
      <c r="VSI167" s="3"/>
      <c r="VSJ167" s="3"/>
      <c r="VSK167" s="3"/>
      <c r="VSL167" s="3"/>
      <c r="VSM167" s="3"/>
      <c r="VSN167" s="3"/>
      <c r="VSO167" s="3"/>
      <c r="VSP167" s="3"/>
      <c r="VSQ167" s="3"/>
      <c r="VSR167" s="3"/>
      <c r="VSS167" s="3"/>
      <c r="VST167" s="3"/>
      <c r="VSU167" s="3"/>
      <c r="VSV167" s="3"/>
      <c r="VSW167" s="3"/>
      <c r="VSX167" s="3"/>
      <c r="VSY167" s="3"/>
      <c r="VSZ167" s="3"/>
      <c r="VTA167" s="3"/>
      <c r="VTB167" s="3"/>
      <c r="VTC167" s="3"/>
      <c r="VTD167" s="3"/>
      <c r="VTE167" s="3"/>
      <c r="VTF167" s="3"/>
      <c r="VTG167" s="3"/>
      <c r="VTH167" s="3"/>
      <c r="VTI167" s="3"/>
      <c r="VTJ167" s="3"/>
      <c r="VTK167" s="3"/>
      <c r="VTL167" s="3"/>
      <c r="VTM167" s="3"/>
      <c r="VTN167" s="3"/>
      <c r="VTO167" s="3"/>
      <c r="VTP167" s="3"/>
      <c r="VTQ167" s="3"/>
      <c r="VTR167" s="3"/>
      <c r="VTS167" s="3"/>
      <c r="VTT167" s="3"/>
      <c r="VTU167" s="3"/>
      <c r="VTV167" s="3"/>
      <c r="VTW167" s="3"/>
      <c r="VTX167" s="3"/>
      <c r="VTY167" s="3"/>
      <c r="VTZ167" s="3"/>
      <c r="VUA167" s="3"/>
      <c r="VUB167" s="3"/>
      <c r="VUC167" s="3"/>
      <c r="VUD167" s="3"/>
      <c r="VUE167" s="3"/>
      <c r="VUF167" s="3"/>
      <c r="VUG167" s="3"/>
      <c r="VUH167" s="3"/>
      <c r="VUI167" s="3"/>
      <c r="VUJ167" s="3"/>
      <c r="VUK167" s="3"/>
      <c r="VUL167" s="3"/>
      <c r="VUM167" s="3"/>
      <c r="VUN167" s="3"/>
      <c r="VUO167" s="3"/>
      <c r="VUP167" s="3"/>
      <c r="VUQ167" s="3"/>
      <c r="VUR167" s="3"/>
      <c r="VUS167" s="3"/>
      <c r="VUT167" s="3"/>
      <c r="VUU167" s="3"/>
      <c r="VUV167" s="3"/>
      <c r="VUW167" s="3"/>
      <c r="VUX167" s="3"/>
      <c r="VUY167" s="3"/>
      <c r="VUZ167" s="3"/>
      <c r="VVA167" s="3"/>
      <c r="VVB167" s="3"/>
      <c r="VVC167" s="3"/>
      <c r="VVD167" s="3"/>
      <c r="VVE167" s="3"/>
      <c r="VVF167" s="3"/>
      <c r="VVG167" s="3"/>
      <c r="VVH167" s="3"/>
      <c r="VVI167" s="3"/>
      <c r="VVJ167" s="3"/>
      <c r="VVK167" s="3"/>
      <c r="VVL167" s="3"/>
      <c r="VVM167" s="3"/>
      <c r="VVN167" s="3"/>
      <c r="VVO167" s="3"/>
      <c r="VVP167" s="3"/>
      <c r="VVQ167" s="3"/>
      <c r="VVR167" s="3"/>
      <c r="VVS167" s="3"/>
      <c r="VVT167" s="3"/>
      <c r="VVU167" s="3"/>
      <c r="VVV167" s="3"/>
      <c r="VVW167" s="3"/>
      <c r="VVX167" s="3"/>
      <c r="VVY167" s="3"/>
      <c r="VVZ167" s="3"/>
      <c r="VWA167" s="3"/>
      <c r="VWB167" s="3"/>
      <c r="VWC167" s="3"/>
      <c r="VWD167" s="3"/>
      <c r="VWE167" s="3"/>
      <c r="VWF167" s="3"/>
      <c r="VWG167" s="3"/>
      <c r="VWH167" s="3"/>
      <c r="VWI167" s="3"/>
      <c r="VWJ167" s="3"/>
      <c r="VWK167" s="3"/>
      <c r="VWL167" s="3"/>
      <c r="VWM167" s="3"/>
      <c r="VWN167" s="3"/>
      <c r="VWO167" s="3"/>
      <c r="VWP167" s="3"/>
      <c r="VWQ167" s="3"/>
      <c r="VWR167" s="3"/>
      <c r="VWS167" s="3"/>
      <c r="VWT167" s="3"/>
      <c r="VWU167" s="3"/>
      <c r="VWV167" s="3"/>
      <c r="VWW167" s="3"/>
      <c r="VWX167" s="3"/>
      <c r="VWY167" s="3"/>
      <c r="VWZ167" s="3"/>
      <c r="VXA167" s="3"/>
      <c r="VXB167" s="3"/>
      <c r="VXC167" s="3"/>
      <c r="VXD167" s="3"/>
      <c r="VXE167" s="3"/>
      <c r="VXF167" s="3"/>
      <c r="VXG167" s="3"/>
      <c r="VXH167" s="3"/>
      <c r="VXI167" s="3"/>
      <c r="VXJ167" s="3"/>
      <c r="VXK167" s="3"/>
      <c r="VXL167" s="3"/>
      <c r="VXM167" s="3"/>
      <c r="VXN167" s="3"/>
      <c r="VXO167" s="3"/>
      <c r="VXP167" s="3"/>
      <c r="VXQ167" s="3"/>
      <c r="VXR167" s="3"/>
      <c r="VXS167" s="3"/>
      <c r="VXT167" s="3"/>
      <c r="VXU167" s="3"/>
      <c r="VXV167" s="3"/>
      <c r="VXW167" s="3"/>
      <c r="VXX167" s="3"/>
      <c r="VXY167" s="3"/>
      <c r="VXZ167" s="3"/>
      <c r="VYA167" s="3"/>
      <c r="VYB167" s="3"/>
      <c r="VYC167" s="3"/>
      <c r="VYD167" s="3"/>
      <c r="VYE167" s="3"/>
      <c r="VYF167" s="3"/>
      <c r="VYG167" s="3"/>
      <c r="VYH167" s="3"/>
      <c r="VYI167" s="3"/>
      <c r="VYJ167" s="3"/>
      <c r="VYK167" s="3"/>
      <c r="VYL167" s="3"/>
      <c r="VYM167" s="3"/>
      <c r="VYN167" s="3"/>
      <c r="VYO167" s="3"/>
      <c r="VYP167" s="3"/>
      <c r="VYQ167" s="3"/>
      <c r="VYR167" s="3"/>
      <c r="VYS167" s="3"/>
      <c r="VYT167" s="3"/>
      <c r="VYU167" s="3"/>
      <c r="VYV167" s="3"/>
      <c r="VYW167" s="3"/>
      <c r="VYX167" s="3"/>
      <c r="VYY167" s="3"/>
      <c r="VYZ167" s="3"/>
      <c r="VZA167" s="3"/>
      <c r="VZB167" s="3"/>
      <c r="VZC167" s="3"/>
      <c r="VZD167" s="3"/>
      <c r="VZE167" s="3"/>
      <c r="VZF167" s="3"/>
      <c r="VZG167" s="3"/>
      <c r="VZH167" s="3"/>
      <c r="VZI167" s="3"/>
      <c r="VZJ167" s="3"/>
      <c r="VZK167" s="3"/>
      <c r="VZL167" s="3"/>
      <c r="VZM167" s="3"/>
      <c r="VZN167" s="3"/>
      <c r="VZO167" s="3"/>
      <c r="VZP167" s="3"/>
      <c r="VZQ167" s="3"/>
      <c r="VZR167" s="3"/>
      <c r="VZS167" s="3"/>
      <c r="VZT167" s="3"/>
      <c r="VZU167" s="3"/>
      <c r="VZV167" s="3"/>
      <c r="VZW167" s="3"/>
      <c r="VZX167" s="3"/>
      <c r="VZY167" s="3"/>
      <c r="VZZ167" s="3"/>
      <c r="WAA167" s="3"/>
      <c r="WAB167" s="3"/>
      <c r="WAC167" s="3"/>
      <c r="WAD167" s="3"/>
      <c r="WAE167" s="3"/>
      <c r="WAF167" s="3"/>
      <c r="WAG167" s="3"/>
      <c r="WAH167" s="3"/>
      <c r="WAI167" s="3"/>
      <c r="WAJ167" s="3"/>
      <c r="WAK167" s="3"/>
      <c r="WAL167" s="3"/>
      <c r="WAM167" s="3"/>
      <c r="WAN167" s="3"/>
      <c r="WAO167" s="3"/>
      <c r="WAP167" s="3"/>
      <c r="WAQ167" s="3"/>
      <c r="WAR167" s="3"/>
      <c r="WAS167" s="3"/>
      <c r="WAT167" s="3"/>
      <c r="WAU167" s="3"/>
      <c r="WAV167" s="3"/>
      <c r="WAW167" s="3"/>
      <c r="WAX167" s="3"/>
      <c r="WAY167" s="3"/>
      <c r="WAZ167" s="3"/>
      <c r="WBA167" s="3"/>
      <c r="WBB167" s="3"/>
      <c r="WBC167" s="3"/>
      <c r="WBD167" s="3"/>
      <c r="WBE167" s="3"/>
      <c r="WBF167" s="3"/>
      <c r="WBG167" s="3"/>
      <c r="WBH167" s="3"/>
      <c r="WBI167" s="3"/>
      <c r="WBJ167" s="3"/>
      <c r="WBK167" s="3"/>
      <c r="WBL167" s="3"/>
      <c r="WBM167" s="3"/>
      <c r="WBN167" s="3"/>
      <c r="WBO167" s="3"/>
      <c r="WBP167" s="3"/>
      <c r="WBQ167" s="3"/>
      <c r="WBR167" s="3"/>
      <c r="WBS167" s="3"/>
      <c r="WBT167" s="3"/>
      <c r="WBU167" s="3"/>
      <c r="WBV167" s="3"/>
      <c r="WBW167" s="3"/>
      <c r="WBX167" s="3"/>
      <c r="WBY167" s="3"/>
      <c r="WBZ167" s="3"/>
      <c r="WCA167" s="3"/>
      <c r="WCB167" s="3"/>
      <c r="WCC167" s="3"/>
      <c r="WCD167" s="3"/>
      <c r="WCE167" s="3"/>
      <c r="WCF167" s="3"/>
      <c r="WCG167" s="3"/>
      <c r="WCH167" s="3"/>
      <c r="WCI167" s="3"/>
      <c r="WCJ167" s="3"/>
      <c r="WCK167" s="3"/>
      <c r="WCL167" s="3"/>
      <c r="WCM167" s="3"/>
      <c r="WCN167" s="3"/>
      <c r="WCO167" s="3"/>
      <c r="WCP167" s="3"/>
      <c r="WCQ167" s="3"/>
      <c r="WCR167" s="3"/>
      <c r="WCS167" s="3"/>
      <c r="WCT167" s="3"/>
      <c r="WCU167" s="3"/>
      <c r="WCV167" s="3"/>
      <c r="WCW167" s="3"/>
      <c r="WCX167" s="3"/>
      <c r="WCY167" s="3"/>
      <c r="WCZ167" s="3"/>
      <c r="WDA167" s="3"/>
      <c r="WDB167" s="3"/>
      <c r="WDC167" s="3"/>
      <c r="WDD167" s="3"/>
      <c r="WDE167" s="3"/>
      <c r="WDF167" s="3"/>
      <c r="WDG167" s="3"/>
      <c r="WDH167" s="3"/>
      <c r="WDI167" s="3"/>
      <c r="WDJ167" s="3"/>
      <c r="WDK167" s="3"/>
      <c r="WDL167" s="3"/>
      <c r="WDM167" s="3"/>
      <c r="WDN167" s="3"/>
      <c r="WDO167" s="3"/>
      <c r="WDP167" s="3"/>
      <c r="WDQ167" s="3"/>
      <c r="WDR167" s="3"/>
      <c r="WDS167" s="3"/>
      <c r="WDT167" s="3"/>
      <c r="WDU167" s="3"/>
      <c r="WDV167" s="3"/>
      <c r="WDW167" s="3"/>
      <c r="WDX167" s="3"/>
      <c r="WDY167" s="3"/>
      <c r="WDZ167" s="3"/>
      <c r="WEA167" s="3"/>
      <c r="WEB167" s="3"/>
      <c r="WEC167" s="3"/>
      <c r="WED167" s="3"/>
      <c r="WEE167" s="3"/>
      <c r="WEF167" s="3"/>
      <c r="WEG167" s="3"/>
      <c r="WEH167" s="3"/>
      <c r="WEI167" s="3"/>
      <c r="WEJ167" s="3"/>
      <c r="WEK167" s="3"/>
      <c r="WEL167" s="3"/>
      <c r="WEM167" s="3"/>
      <c r="WEN167" s="3"/>
      <c r="WEO167" s="3"/>
      <c r="WEP167" s="3"/>
      <c r="WEQ167" s="3"/>
      <c r="WER167" s="3"/>
      <c r="WES167" s="3"/>
      <c r="WET167" s="3"/>
      <c r="WEU167" s="3"/>
      <c r="WEV167" s="3"/>
      <c r="WEW167" s="3"/>
      <c r="WEX167" s="3"/>
      <c r="WEY167" s="3"/>
      <c r="WEZ167" s="3"/>
      <c r="WFA167" s="3"/>
      <c r="WFB167" s="3"/>
      <c r="WFC167" s="3"/>
      <c r="WFD167" s="3"/>
      <c r="WFE167" s="3"/>
      <c r="WFF167" s="3"/>
      <c r="WFG167" s="3"/>
      <c r="WFH167" s="3"/>
      <c r="WFI167" s="3"/>
      <c r="WFJ167" s="3"/>
      <c r="WFK167" s="3"/>
      <c r="WFL167" s="3"/>
      <c r="WFM167" s="3"/>
      <c r="WFN167" s="3"/>
      <c r="WFO167" s="3"/>
      <c r="WFP167" s="3"/>
      <c r="WFQ167" s="3"/>
      <c r="WFR167" s="3"/>
      <c r="WFS167" s="3"/>
      <c r="WFT167" s="3"/>
      <c r="WFU167" s="3"/>
      <c r="WFV167" s="3"/>
      <c r="WFW167" s="3"/>
      <c r="WFX167" s="3"/>
      <c r="WFY167" s="3"/>
      <c r="WFZ167" s="3"/>
      <c r="WGA167" s="3"/>
      <c r="WGB167" s="3"/>
      <c r="WGC167" s="3"/>
      <c r="WGD167" s="3"/>
      <c r="WGE167" s="3"/>
      <c r="WGF167" s="3"/>
      <c r="WGG167" s="3"/>
      <c r="WGH167" s="3"/>
      <c r="WGI167" s="3"/>
      <c r="WGJ167" s="3"/>
      <c r="WGK167" s="3"/>
      <c r="WGL167" s="3"/>
      <c r="WGM167" s="3"/>
      <c r="WGN167" s="3"/>
      <c r="WGO167" s="3"/>
      <c r="WGP167" s="3"/>
      <c r="WGQ167" s="3"/>
      <c r="WGR167" s="3"/>
      <c r="WGS167" s="3"/>
      <c r="WGT167" s="3"/>
      <c r="WGU167" s="3"/>
      <c r="WGV167" s="3"/>
      <c r="WGW167" s="3"/>
      <c r="WGX167" s="3"/>
      <c r="WGY167" s="3"/>
      <c r="WGZ167" s="3"/>
      <c r="WHA167" s="3"/>
      <c r="WHB167" s="3"/>
      <c r="WHC167" s="3"/>
      <c r="WHD167" s="3"/>
      <c r="WHE167" s="3"/>
      <c r="WHF167" s="3"/>
      <c r="WHG167" s="3"/>
      <c r="WHH167" s="3"/>
      <c r="WHI167" s="3"/>
      <c r="WHJ167" s="3"/>
      <c r="WHK167" s="3"/>
      <c r="WHL167" s="3"/>
      <c r="WHM167" s="3"/>
      <c r="WHN167" s="3"/>
      <c r="WHO167" s="3"/>
      <c r="WHP167" s="3"/>
      <c r="WHQ167" s="3"/>
      <c r="WHR167" s="3"/>
      <c r="WHS167" s="3"/>
      <c r="WHT167" s="3"/>
      <c r="WHU167" s="3"/>
      <c r="WHV167" s="3"/>
      <c r="WHW167" s="3"/>
      <c r="WHX167" s="3"/>
      <c r="WHY167" s="3"/>
      <c r="WHZ167" s="3"/>
      <c r="WIA167" s="3"/>
      <c r="WIB167" s="3"/>
      <c r="WIC167" s="3"/>
      <c r="WID167" s="3"/>
      <c r="WIE167" s="3"/>
      <c r="WIF167" s="3"/>
      <c r="WIG167" s="3"/>
      <c r="WIH167" s="3"/>
      <c r="WII167" s="3"/>
      <c r="WIJ167" s="3"/>
      <c r="WIK167" s="3"/>
      <c r="WIL167" s="3"/>
      <c r="WIM167" s="3"/>
      <c r="WIN167" s="3"/>
      <c r="WIO167" s="3"/>
      <c r="WIP167" s="3"/>
      <c r="WIQ167" s="3"/>
      <c r="WIR167" s="3"/>
      <c r="WIS167" s="3"/>
      <c r="WIT167" s="3"/>
      <c r="WIU167" s="3"/>
      <c r="WIV167" s="3"/>
      <c r="WIW167" s="3"/>
      <c r="WIX167" s="3"/>
      <c r="WIY167" s="3"/>
      <c r="WIZ167" s="3"/>
      <c r="WJA167" s="3"/>
      <c r="WJB167" s="3"/>
      <c r="WJC167" s="3"/>
      <c r="WJD167" s="3"/>
      <c r="WJE167" s="3"/>
      <c r="WJF167" s="3"/>
      <c r="WJG167" s="3"/>
      <c r="WJH167" s="3"/>
      <c r="WJI167" s="3"/>
      <c r="WJJ167" s="3"/>
      <c r="WJK167" s="3"/>
      <c r="WJL167" s="3"/>
      <c r="WJM167" s="3"/>
      <c r="WJN167" s="3"/>
      <c r="WJO167" s="3"/>
      <c r="WJP167" s="3"/>
      <c r="WJQ167" s="3"/>
      <c r="WJR167" s="3"/>
      <c r="WJS167" s="3"/>
      <c r="WJT167" s="3"/>
      <c r="WJU167" s="3"/>
      <c r="WJV167" s="3"/>
      <c r="WJW167" s="3"/>
      <c r="WJX167" s="3"/>
      <c r="WJY167" s="3"/>
      <c r="WJZ167" s="3"/>
      <c r="WKA167" s="3"/>
      <c r="WKB167" s="3"/>
      <c r="WKC167" s="3"/>
      <c r="WKD167" s="3"/>
      <c r="WKE167" s="3"/>
      <c r="WKF167" s="3"/>
      <c r="WKG167" s="3"/>
      <c r="WKH167" s="3"/>
      <c r="WKI167" s="3"/>
      <c r="WKJ167" s="3"/>
      <c r="WKK167" s="3"/>
      <c r="WKL167" s="3"/>
      <c r="WKM167" s="3"/>
      <c r="WKN167" s="3"/>
      <c r="WKO167" s="3"/>
      <c r="WKP167" s="3"/>
      <c r="WKQ167" s="3"/>
      <c r="WKR167" s="3"/>
      <c r="WKS167" s="3"/>
      <c r="WKT167" s="3"/>
      <c r="WKU167" s="3"/>
      <c r="WKV167" s="3"/>
      <c r="WKW167" s="3"/>
      <c r="WKX167" s="3"/>
      <c r="WKY167" s="3"/>
      <c r="WKZ167" s="3"/>
      <c r="WLA167" s="3"/>
      <c r="WLB167" s="3"/>
      <c r="WLC167" s="3"/>
      <c r="WLD167" s="3"/>
      <c r="WLE167" s="3"/>
      <c r="WLF167" s="3"/>
      <c r="WLG167" s="3"/>
      <c r="WLH167" s="3"/>
      <c r="WLI167" s="3"/>
      <c r="WLJ167" s="3"/>
      <c r="WLK167" s="3"/>
      <c r="WLL167" s="3"/>
      <c r="WLM167" s="3"/>
      <c r="WLN167" s="3"/>
      <c r="WLO167" s="3"/>
      <c r="WLP167" s="3"/>
      <c r="WLQ167" s="3"/>
      <c r="WLR167" s="3"/>
      <c r="WLS167" s="3"/>
      <c r="WLT167" s="3"/>
      <c r="WLU167" s="3"/>
      <c r="WLV167" s="3"/>
      <c r="WLW167" s="3"/>
      <c r="WLX167" s="3"/>
      <c r="WLY167" s="3"/>
      <c r="WLZ167" s="3"/>
      <c r="WMA167" s="3"/>
      <c r="WMB167" s="3"/>
      <c r="WMC167" s="3"/>
      <c r="WMD167" s="3"/>
      <c r="WME167" s="3"/>
      <c r="WMF167" s="3"/>
      <c r="WMG167" s="3"/>
      <c r="WMH167" s="3"/>
      <c r="WMI167" s="3"/>
      <c r="WMJ167" s="3"/>
      <c r="WMK167" s="3"/>
      <c r="WML167" s="3"/>
      <c r="WMM167" s="3"/>
      <c r="WMN167" s="3"/>
      <c r="WMO167" s="3"/>
      <c r="WMP167" s="3"/>
      <c r="WMQ167" s="3"/>
      <c r="WMR167" s="3"/>
      <c r="WMS167" s="3"/>
      <c r="WMT167" s="3"/>
      <c r="WMU167" s="3"/>
      <c r="WMV167" s="3"/>
      <c r="WMW167" s="3"/>
      <c r="WMX167" s="3"/>
      <c r="WMY167" s="3"/>
      <c r="WMZ167" s="3"/>
      <c r="WNA167" s="3"/>
      <c r="WNB167" s="3"/>
      <c r="WNC167" s="3"/>
      <c r="WND167" s="3"/>
      <c r="WNE167" s="3"/>
      <c r="WNF167" s="3"/>
      <c r="WNG167" s="3"/>
      <c r="WNH167" s="3"/>
      <c r="WNI167" s="3"/>
      <c r="WNJ167" s="3"/>
      <c r="WNK167" s="3"/>
      <c r="WNL167" s="3"/>
      <c r="WNM167" s="3"/>
      <c r="WNN167" s="3"/>
      <c r="WNO167" s="3"/>
      <c r="WNP167" s="3"/>
      <c r="WNQ167" s="3"/>
      <c r="WNR167" s="3"/>
      <c r="WNS167" s="3"/>
      <c r="WNT167" s="3"/>
      <c r="WNU167" s="3"/>
      <c r="WNV167" s="3"/>
      <c r="WNW167" s="3"/>
      <c r="WNX167" s="3"/>
      <c r="WNY167" s="3"/>
      <c r="WNZ167" s="3"/>
      <c r="WOA167" s="3"/>
      <c r="WOB167" s="3"/>
      <c r="WOC167" s="3"/>
      <c r="WOD167" s="3"/>
      <c r="WOE167" s="3"/>
      <c r="WOF167" s="3"/>
      <c r="WOG167" s="3"/>
      <c r="WOH167" s="3"/>
      <c r="WOI167" s="3"/>
      <c r="WOJ167" s="3"/>
      <c r="WOK167" s="3"/>
      <c r="WOL167" s="3"/>
      <c r="WOM167" s="3"/>
      <c r="WON167" s="3"/>
      <c r="WOO167" s="3"/>
      <c r="WOP167" s="3"/>
      <c r="WOQ167" s="3"/>
      <c r="WOR167" s="3"/>
      <c r="WOS167" s="3"/>
      <c r="WOT167" s="3"/>
      <c r="WOU167" s="3"/>
      <c r="WOV167" s="3"/>
      <c r="WOW167" s="3"/>
      <c r="WOX167" s="3"/>
      <c r="WOY167" s="3"/>
      <c r="WOZ167" s="3"/>
      <c r="WPA167" s="3"/>
      <c r="WPB167" s="3"/>
      <c r="WPC167" s="3"/>
      <c r="WPD167" s="3"/>
      <c r="WPE167" s="3"/>
      <c r="WPF167" s="3"/>
      <c r="WPG167" s="3"/>
      <c r="WPH167" s="3"/>
      <c r="WPI167" s="3"/>
      <c r="WPJ167" s="3"/>
      <c r="WPK167" s="3"/>
      <c r="WPL167" s="3"/>
      <c r="WPM167" s="3"/>
      <c r="WPN167" s="3"/>
      <c r="WPO167" s="3"/>
      <c r="WPP167" s="3"/>
      <c r="WPQ167" s="3"/>
      <c r="WPR167" s="3"/>
      <c r="WPS167" s="3"/>
      <c r="WPT167" s="3"/>
      <c r="WPU167" s="3"/>
      <c r="WPV167" s="3"/>
      <c r="WPW167" s="3"/>
      <c r="WPX167" s="3"/>
      <c r="WPY167" s="3"/>
      <c r="WPZ167" s="3"/>
      <c r="WQA167" s="3"/>
      <c r="WQB167" s="3"/>
      <c r="WQC167" s="3"/>
      <c r="WQD167" s="3"/>
      <c r="WQE167" s="3"/>
      <c r="WQF167" s="3"/>
      <c r="WQG167" s="3"/>
      <c r="WQH167" s="3"/>
      <c r="WQI167" s="3"/>
      <c r="WQJ167" s="3"/>
      <c r="WQK167" s="3"/>
      <c r="WQL167" s="3"/>
      <c r="WQM167" s="3"/>
      <c r="WQN167" s="3"/>
      <c r="WQO167" s="3"/>
      <c r="WQP167" s="3"/>
      <c r="WQQ167" s="3"/>
      <c r="WQR167" s="3"/>
      <c r="WQS167" s="3"/>
      <c r="WQT167" s="3"/>
      <c r="WQU167" s="3"/>
      <c r="WQV167" s="3"/>
      <c r="WQW167" s="3"/>
      <c r="WQX167" s="3"/>
      <c r="WQY167" s="3"/>
      <c r="WQZ167" s="3"/>
      <c r="WRA167" s="3"/>
      <c r="WRB167" s="3"/>
      <c r="WRC167" s="3"/>
      <c r="WRD167" s="3"/>
      <c r="WRE167" s="3"/>
      <c r="WRF167" s="3"/>
      <c r="WRG167" s="3"/>
      <c r="WRH167" s="3"/>
      <c r="WRI167" s="3"/>
      <c r="WRJ167" s="3"/>
      <c r="WRK167" s="3"/>
      <c r="WRL167" s="3"/>
      <c r="WRM167" s="3"/>
      <c r="WRN167" s="3"/>
      <c r="WRO167" s="3"/>
      <c r="WRP167" s="3"/>
      <c r="WRQ167" s="3"/>
      <c r="WRR167" s="3"/>
      <c r="WRS167" s="3"/>
      <c r="WRT167" s="3"/>
      <c r="WRU167" s="3"/>
      <c r="WRV167" s="3"/>
      <c r="WRW167" s="3"/>
      <c r="WRX167" s="3"/>
      <c r="WRY167" s="3"/>
      <c r="WRZ167" s="3"/>
      <c r="WSA167" s="3"/>
      <c r="WSB167" s="3"/>
      <c r="WSC167" s="3"/>
      <c r="WSD167" s="3"/>
      <c r="WSE167" s="3"/>
      <c r="WSF167" s="3"/>
      <c r="WSG167" s="3"/>
      <c r="WSH167" s="3"/>
      <c r="WSI167" s="3"/>
      <c r="WSJ167" s="3"/>
      <c r="WSK167" s="3"/>
      <c r="WSL167" s="3"/>
      <c r="WSM167" s="3"/>
      <c r="WSN167" s="3"/>
      <c r="WSO167" s="3"/>
      <c r="WSP167" s="3"/>
      <c r="WSQ167" s="3"/>
      <c r="WSR167" s="3"/>
      <c r="WSS167" s="3"/>
      <c r="WST167" s="3"/>
      <c r="WSU167" s="3"/>
      <c r="WSV167" s="3"/>
      <c r="WSW167" s="3"/>
      <c r="WSX167" s="3"/>
      <c r="WSY167" s="3"/>
      <c r="WSZ167" s="3"/>
      <c r="WTA167" s="3"/>
      <c r="WTB167" s="3"/>
      <c r="WTC167" s="3"/>
      <c r="WTD167" s="3"/>
      <c r="WTE167" s="3"/>
      <c r="WTF167" s="3"/>
      <c r="WTG167" s="3"/>
      <c r="WTH167" s="3"/>
      <c r="WTI167" s="3"/>
      <c r="WTJ167" s="3"/>
      <c r="WTK167" s="3"/>
      <c r="WTL167" s="3"/>
      <c r="WTM167" s="3"/>
      <c r="WTN167" s="3"/>
      <c r="WTO167" s="3"/>
      <c r="WTP167" s="3"/>
      <c r="WTQ167" s="3"/>
      <c r="WTR167" s="3"/>
      <c r="WTS167" s="3"/>
      <c r="WTT167" s="3"/>
      <c r="WTU167" s="3"/>
      <c r="WTV167" s="3"/>
      <c r="WTW167" s="3"/>
      <c r="WTX167" s="3"/>
      <c r="WTY167" s="3"/>
      <c r="WTZ167" s="3"/>
      <c r="WUA167" s="3"/>
      <c r="WUB167" s="3"/>
      <c r="WUC167" s="3"/>
      <c r="WUD167" s="3"/>
      <c r="WUE167" s="3"/>
      <c r="WUF167" s="3"/>
      <c r="WUG167" s="3"/>
      <c r="WUH167" s="3"/>
      <c r="WUI167" s="3"/>
      <c r="WUJ167" s="3"/>
      <c r="WUK167" s="3"/>
      <c r="WUL167" s="3"/>
      <c r="WUM167" s="3"/>
      <c r="WUN167" s="3"/>
      <c r="WUO167" s="3"/>
      <c r="WUP167" s="3"/>
      <c r="WUQ167" s="3"/>
      <c r="WUR167" s="3"/>
      <c r="WUS167" s="3"/>
      <c r="WUT167" s="3"/>
      <c r="WUU167" s="3"/>
      <c r="WUV167" s="3"/>
      <c r="WUW167" s="3"/>
      <c r="WUX167" s="3"/>
      <c r="WUY167" s="3"/>
      <c r="WUZ167" s="3"/>
      <c r="WVA167" s="3"/>
      <c r="WVB167" s="3"/>
      <c r="WVC167" s="3"/>
      <c r="WVD167" s="3"/>
      <c r="WVE167" s="3"/>
      <c r="WVF167" s="3"/>
      <c r="WVG167" s="3"/>
      <c r="WVH167" s="3"/>
      <c r="WVI167" s="3"/>
      <c r="WVJ167" s="3"/>
      <c r="WVK167" s="3"/>
      <c r="WVL167" s="3"/>
      <c r="WVM167" s="3"/>
      <c r="WVN167" s="3"/>
      <c r="WVO167" s="3"/>
      <c r="WVP167" s="3"/>
      <c r="WVQ167" s="3"/>
      <c r="WVR167" s="3"/>
      <c r="WVS167" s="3"/>
      <c r="WVT167" s="3"/>
      <c r="WVU167" s="3"/>
      <c r="WVV167" s="3"/>
      <c r="WVW167" s="3"/>
      <c r="WVX167" s="3"/>
      <c r="WVY167" s="3"/>
      <c r="WVZ167" s="3"/>
      <c r="WWA167" s="3"/>
      <c r="WWB167" s="3"/>
      <c r="WWC167" s="3"/>
      <c r="WWD167" s="3"/>
      <c r="WWE167" s="3"/>
      <c r="WWF167" s="3"/>
      <c r="WWG167" s="3"/>
      <c r="WWH167" s="3"/>
      <c r="WWI167" s="3"/>
      <c r="WWJ167" s="3"/>
      <c r="WWK167" s="3"/>
      <c r="WWL167" s="3"/>
      <c r="WWM167" s="3"/>
      <c r="WWN167" s="3"/>
      <c r="WWO167" s="3"/>
      <c r="WWP167" s="3"/>
      <c r="WWQ167" s="3"/>
      <c r="WWR167" s="3"/>
      <c r="WWS167" s="3"/>
      <c r="WWT167" s="3"/>
      <c r="WWU167" s="3"/>
      <c r="WWV167" s="3"/>
      <c r="WWW167" s="3"/>
      <c r="WWX167" s="3"/>
      <c r="WWY167" s="3"/>
      <c r="WWZ167" s="3"/>
      <c r="WXA167" s="3"/>
      <c r="WXB167" s="3"/>
      <c r="WXC167" s="3"/>
      <c r="WXD167" s="3"/>
      <c r="WXE167" s="3"/>
      <c r="WXF167" s="3"/>
      <c r="WXG167" s="3"/>
      <c r="WXH167" s="3"/>
      <c r="WXI167" s="3"/>
      <c r="WXJ167" s="3"/>
      <c r="WXK167" s="3"/>
      <c r="WXL167" s="3"/>
      <c r="WXM167" s="3"/>
      <c r="WXN167" s="3"/>
      <c r="WXO167" s="3"/>
      <c r="WXP167" s="3"/>
      <c r="WXQ167" s="3"/>
      <c r="WXR167" s="3"/>
      <c r="WXS167" s="3"/>
      <c r="WXT167" s="3"/>
      <c r="WXU167" s="3"/>
      <c r="WXV167" s="3"/>
      <c r="WXW167" s="3"/>
      <c r="WXX167" s="3"/>
      <c r="WXY167" s="3"/>
      <c r="WXZ167" s="3"/>
      <c r="WYA167" s="3"/>
      <c r="WYB167" s="3"/>
      <c r="WYC167" s="3"/>
      <c r="WYD167" s="3"/>
      <c r="WYE167" s="3"/>
      <c r="WYF167" s="3"/>
      <c r="WYG167" s="3"/>
      <c r="WYH167" s="3"/>
      <c r="WYI167" s="3"/>
      <c r="WYJ167" s="3"/>
      <c r="WYK167" s="3"/>
      <c r="WYL167" s="3"/>
      <c r="WYM167" s="3"/>
      <c r="WYN167" s="3"/>
      <c r="WYO167" s="3"/>
      <c r="WYP167" s="3"/>
      <c r="WYQ167" s="3"/>
      <c r="WYR167" s="3"/>
      <c r="WYS167" s="3"/>
      <c r="WYT167" s="3"/>
      <c r="WYU167" s="3"/>
      <c r="WYV167" s="3"/>
      <c r="WYW167" s="3"/>
      <c r="WYX167" s="3"/>
      <c r="WYY167" s="3"/>
      <c r="WYZ167" s="3"/>
      <c r="WZA167" s="3"/>
      <c r="WZB167" s="3"/>
      <c r="WZC167" s="3"/>
      <c r="WZD167" s="3"/>
      <c r="WZE167" s="3"/>
      <c r="WZF167" s="3"/>
      <c r="WZG167" s="3"/>
      <c r="WZH167" s="3"/>
      <c r="WZI167" s="3"/>
      <c r="WZJ167" s="3"/>
      <c r="WZK167" s="3"/>
      <c r="WZL167" s="3"/>
      <c r="WZM167" s="3"/>
      <c r="WZN167" s="3"/>
      <c r="WZO167" s="3"/>
      <c r="WZP167" s="3"/>
      <c r="WZQ167" s="3"/>
      <c r="WZR167" s="3"/>
      <c r="WZS167" s="3"/>
      <c r="WZT167" s="3"/>
      <c r="WZU167" s="3"/>
      <c r="WZV167" s="3"/>
      <c r="WZW167" s="3"/>
      <c r="WZX167" s="3"/>
      <c r="WZY167" s="3"/>
      <c r="WZZ167" s="3"/>
      <c r="XAA167" s="3"/>
      <c r="XAB167" s="3"/>
      <c r="XAC167" s="3"/>
      <c r="XAD167" s="3"/>
      <c r="XAE167" s="3"/>
      <c r="XAF167" s="3"/>
      <c r="XAG167" s="3"/>
      <c r="XAH167" s="3"/>
      <c r="XAI167" s="3"/>
      <c r="XAJ167" s="3"/>
      <c r="XAK167" s="3"/>
      <c r="XAL167" s="3"/>
      <c r="XAM167" s="3"/>
      <c r="XAN167" s="3"/>
      <c r="XAO167" s="3"/>
      <c r="XAP167" s="3"/>
      <c r="XAQ167" s="3"/>
      <c r="XAR167" s="3"/>
      <c r="XAS167" s="3"/>
      <c r="XAT167" s="3"/>
      <c r="XAU167" s="3"/>
      <c r="XAV167" s="3"/>
      <c r="XAW167" s="3"/>
      <c r="XAX167" s="3"/>
      <c r="XAY167" s="3"/>
      <c r="XAZ167" s="3"/>
      <c r="XBA167" s="3"/>
      <c r="XBB167" s="3"/>
      <c r="XBC167" s="3"/>
      <c r="XBD167" s="3"/>
      <c r="XBE167" s="3"/>
      <c r="XBF167" s="3"/>
      <c r="XBG167" s="3"/>
      <c r="XBH167" s="3"/>
      <c r="XBI167" s="3"/>
      <c r="XBJ167" s="3"/>
      <c r="XBK167" s="3"/>
      <c r="XBL167" s="3"/>
      <c r="XBM167" s="3"/>
      <c r="XBN167" s="3"/>
      <c r="XBO167" s="3"/>
      <c r="XBP167" s="3"/>
      <c r="XBQ167" s="3"/>
      <c r="XBR167" s="3"/>
      <c r="XBS167" s="3"/>
      <c r="XBT167" s="3"/>
      <c r="XBU167" s="3"/>
      <c r="XBV167" s="3"/>
      <c r="XBW167" s="3"/>
      <c r="XBX167" s="3"/>
      <c r="XBY167" s="3"/>
      <c r="XBZ167" s="3"/>
      <c r="XCA167" s="3"/>
      <c r="XCB167" s="3"/>
      <c r="XCC167" s="3"/>
      <c r="XCD167" s="3"/>
      <c r="XCE167" s="3"/>
      <c r="XCF167" s="3"/>
      <c r="XCG167" s="3"/>
      <c r="XCH167" s="3"/>
      <c r="XCI167" s="3"/>
      <c r="XCJ167" s="3"/>
      <c r="XCK167" s="3"/>
      <c r="XCL167" s="3"/>
      <c r="XCM167" s="3"/>
      <c r="XCN167" s="3"/>
      <c r="XCO167" s="3"/>
      <c r="XCP167" s="3"/>
      <c r="XCQ167" s="3"/>
      <c r="XCR167" s="3"/>
      <c r="XCS167" s="3"/>
      <c r="XCT167" s="3"/>
      <c r="XCU167" s="3"/>
      <c r="XCV167" s="3"/>
      <c r="XCW167" s="3"/>
      <c r="XCX167" s="3"/>
      <c r="XCY167" s="3"/>
      <c r="XCZ167" s="3"/>
      <c r="XDA167" s="3"/>
      <c r="XDB167" s="3"/>
      <c r="XDC167" s="3"/>
      <c r="XDD167" s="3"/>
      <c r="XDE167" s="3"/>
      <c r="XDF167" s="3"/>
      <c r="XDG167" s="3"/>
      <c r="XDH167" s="3"/>
      <c r="XDI167" s="3"/>
      <c r="XDJ167" s="3"/>
      <c r="XDK167" s="3"/>
      <c r="XDL167" s="3"/>
      <c r="XDM167" s="3"/>
      <c r="XDN167" s="3"/>
      <c r="XDO167" s="3"/>
      <c r="XDP167" s="3"/>
      <c r="XDQ167" s="3"/>
      <c r="XDR167" s="3"/>
      <c r="XDS167" s="3"/>
      <c r="XDT167" s="3"/>
      <c r="XDU167" s="3"/>
      <c r="XDV167" s="3"/>
      <c r="XDW167" s="3"/>
      <c r="XDX167" s="3"/>
      <c r="XDY167" s="3"/>
      <c r="XDZ167" s="3"/>
      <c r="XEA167" s="3"/>
      <c r="XEB167" s="3"/>
      <c r="XEC167" s="3"/>
      <c r="XED167" s="3"/>
      <c r="XEE167" s="3"/>
      <c r="XEF167" s="3"/>
      <c r="XEG167" s="3"/>
      <c r="XEH167" s="3"/>
      <c r="XEI167" s="3"/>
      <c r="XEJ167" s="3"/>
      <c r="XEK167" s="3"/>
      <c r="XEL167" s="3"/>
      <c r="XEM167" s="3"/>
      <c r="XEN167" s="3"/>
      <c r="XEO167" s="3"/>
      <c r="XEP167" s="3"/>
      <c r="XEQ167" s="3"/>
      <c r="XER167" s="3"/>
      <c r="XES167" s="3"/>
      <c r="XET167" s="3"/>
      <c r="XEU167" s="3"/>
      <c r="XEV167" s="3"/>
      <c r="XEW167" s="3"/>
      <c r="XEX167" s="3"/>
      <c r="XEY167" s="3"/>
      <c r="XEZ167" s="3"/>
      <c r="XFA167" s="3"/>
      <c r="XFB167" s="108"/>
    </row>
    <row r="168" spans="1:16382" s="108" customFormat="1" ht="105" x14ac:dyDescent="0.25">
      <c r="A168" s="17" t="s">
        <v>2867</v>
      </c>
      <c r="B168" s="18" t="s">
        <v>2878</v>
      </c>
      <c r="C168" s="18" t="s">
        <v>3841</v>
      </c>
      <c r="D168" s="18" t="s">
        <v>102</v>
      </c>
      <c r="E168" s="50"/>
      <c r="F168" s="50" t="s">
        <v>1</v>
      </c>
      <c r="G168" s="50" t="s">
        <v>1</v>
      </c>
      <c r="H168" s="50" t="s">
        <v>1</v>
      </c>
      <c r="I168" s="50"/>
      <c r="J168" s="17" t="s">
        <v>2875</v>
      </c>
      <c r="K168" s="50" t="s">
        <v>1481</v>
      </c>
      <c r="L168" s="18"/>
      <c r="M168" s="19" t="s">
        <v>3118</v>
      </c>
      <c r="N168" s="19"/>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c r="AML168" s="3"/>
      <c r="AMM168" s="3"/>
      <c r="AMN168" s="3"/>
      <c r="AMO168" s="3"/>
      <c r="AMP168" s="3"/>
      <c r="AMQ168" s="3"/>
      <c r="AMR168" s="3"/>
      <c r="AMS168" s="3"/>
      <c r="AMT168" s="3"/>
      <c r="AMU168" s="3"/>
      <c r="AMV168" s="3"/>
      <c r="AMW168" s="3"/>
      <c r="AMX168" s="3"/>
      <c r="AMY168" s="3"/>
      <c r="AMZ168" s="3"/>
      <c r="ANA168" s="3"/>
      <c r="ANB168" s="3"/>
      <c r="ANC168" s="3"/>
      <c r="AND168" s="3"/>
      <c r="ANE168" s="3"/>
      <c r="ANF168" s="3"/>
      <c r="ANG168" s="3"/>
      <c r="ANH168" s="3"/>
      <c r="ANI168" s="3"/>
      <c r="ANJ168" s="3"/>
      <c r="ANK168" s="3"/>
      <c r="ANL168" s="3"/>
      <c r="ANM168" s="3"/>
      <c r="ANN168" s="3"/>
      <c r="ANO168" s="3"/>
      <c r="ANP168" s="3"/>
      <c r="ANQ168" s="3"/>
      <c r="ANR168" s="3"/>
      <c r="ANS168" s="3"/>
      <c r="ANT168" s="3"/>
      <c r="ANU168" s="3"/>
      <c r="ANV168" s="3"/>
      <c r="ANW168" s="3"/>
      <c r="ANX168" s="3"/>
      <c r="ANY168" s="3"/>
      <c r="ANZ168" s="3"/>
      <c r="AOA168" s="3"/>
      <c r="AOB168" s="3"/>
      <c r="AOC168" s="3"/>
      <c r="AOD168" s="3"/>
      <c r="AOE168" s="3"/>
      <c r="AOF168" s="3"/>
      <c r="AOG168" s="3"/>
      <c r="AOH168" s="3"/>
      <c r="AOI168" s="3"/>
      <c r="AOJ168" s="3"/>
      <c r="AOK168" s="3"/>
      <c r="AOL168" s="3"/>
      <c r="AOM168" s="3"/>
      <c r="AON168" s="3"/>
      <c r="AOO168" s="3"/>
      <c r="AOP168" s="3"/>
      <c r="AOQ168" s="3"/>
      <c r="AOR168" s="3"/>
      <c r="AOS168" s="3"/>
      <c r="AOT168" s="3"/>
      <c r="AOU168" s="3"/>
      <c r="AOV168" s="3"/>
      <c r="AOW168" s="3"/>
      <c r="AOX168" s="3"/>
      <c r="AOY168" s="3"/>
      <c r="AOZ168" s="3"/>
      <c r="APA168" s="3"/>
      <c r="APB168" s="3"/>
      <c r="APC168" s="3"/>
      <c r="APD168" s="3"/>
      <c r="APE168" s="3"/>
      <c r="APF168" s="3"/>
      <c r="APG168" s="3"/>
      <c r="APH168" s="3"/>
      <c r="API168" s="3"/>
      <c r="APJ168" s="3"/>
      <c r="APK168" s="3"/>
      <c r="APL168" s="3"/>
      <c r="APM168" s="3"/>
      <c r="APN168" s="3"/>
      <c r="APO168" s="3"/>
      <c r="APP168" s="3"/>
      <c r="APQ168" s="3"/>
      <c r="APR168" s="3"/>
      <c r="APS168" s="3"/>
      <c r="APT168" s="3"/>
      <c r="APU168" s="3"/>
      <c r="APV168" s="3"/>
      <c r="APW168" s="3"/>
      <c r="APX168" s="3"/>
      <c r="APY168" s="3"/>
      <c r="APZ168" s="3"/>
      <c r="AQA168" s="3"/>
      <c r="AQB168" s="3"/>
      <c r="AQC168" s="3"/>
      <c r="AQD168" s="3"/>
      <c r="AQE168" s="3"/>
      <c r="AQF168" s="3"/>
      <c r="AQG168" s="3"/>
      <c r="AQH168" s="3"/>
      <c r="AQI168" s="3"/>
      <c r="AQJ168" s="3"/>
      <c r="AQK168" s="3"/>
      <c r="AQL168" s="3"/>
      <c r="AQM168" s="3"/>
      <c r="AQN168" s="3"/>
      <c r="AQO168" s="3"/>
      <c r="AQP168" s="3"/>
      <c r="AQQ168" s="3"/>
      <c r="AQR168" s="3"/>
      <c r="AQS168" s="3"/>
      <c r="AQT168" s="3"/>
      <c r="AQU168" s="3"/>
      <c r="AQV168" s="3"/>
      <c r="AQW168" s="3"/>
      <c r="AQX168" s="3"/>
      <c r="AQY168" s="3"/>
      <c r="AQZ168" s="3"/>
      <c r="ARA168" s="3"/>
      <c r="ARB168" s="3"/>
      <c r="ARC168" s="3"/>
      <c r="ARD168" s="3"/>
      <c r="ARE168" s="3"/>
      <c r="ARF168" s="3"/>
      <c r="ARG168" s="3"/>
      <c r="ARH168" s="3"/>
      <c r="ARI168" s="3"/>
      <c r="ARJ168" s="3"/>
      <c r="ARK168" s="3"/>
      <c r="ARL168" s="3"/>
      <c r="ARM168" s="3"/>
      <c r="ARN168" s="3"/>
      <c r="ARO168" s="3"/>
      <c r="ARP168" s="3"/>
      <c r="ARQ168" s="3"/>
      <c r="ARR168" s="3"/>
      <c r="ARS168" s="3"/>
      <c r="ART168" s="3"/>
      <c r="ARU168" s="3"/>
      <c r="ARV168" s="3"/>
      <c r="ARW168" s="3"/>
      <c r="ARX168" s="3"/>
      <c r="ARY168" s="3"/>
      <c r="ARZ168" s="3"/>
      <c r="ASA168" s="3"/>
      <c r="ASB168" s="3"/>
      <c r="ASC168" s="3"/>
      <c r="ASD168" s="3"/>
      <c r="ASE168" s="3"/>
      <c r="ASF168" s="3"/>
      <c r="ASG168" s="3"/>
      <c r="ASH168" s="3"/>
      <c r="ASI168" s="3"/>
      <c r="ASJ168" s="3"/>
      <c r="ASK168" s="3"/>
      <c r="ASL168" s="3"/>
      <c r="ASM168" s="3"/>
      <c r="ASN168" s="3"/>
      <c r="ASO168" s="3"/>
      <c r="ASP168" s="3"/>
      <c r="ASQ168" s="3"/>
      <c r="ASR168" s="3"/>
      <c r="ASS168" s="3"/>
      <c r="AST168" s="3"/>
      <c r="ASU168" s="3"/>
      <c r="ASV168" s="3"/>
      <c r="ASW168" s="3"/>
      <c r="ASX168" s="3"/>
      <c r="ASY168" s="3"/>
      <c r="ASZ168" s="3"/>
      <c r="ATA168" s="3"/>
      <c r="ATB168" s="3"/>
      <c r="ATC168" s="3"/>
      <c r="ATD168" s="3"/>
      <c r="ATE168" s="3"/>
      <c r="ATF168" s="3"/>
      <c r="ATG168" s="3"/>
      <c r="ATH168" s="3"/>
      <c r="ATI168" s="3"/>
      <c r="ATJ168" s="3"/>
      <c r="ATK168" s="3"/>
      <c r="ATL168" s="3"/>
      <c r="ATM168" s="3"/>
      <c r="ATN168" s="3"/>
      <c r="ATO168" s="3"/>
      <c r="ATP168" s="3"/>
      <c r="ATQ168" s="3"/>
      <c r="ATR168" s="3"/>
      <c r="ATS168" s="3"/>
      <c r="ATT168" s="3"/>
      <c r="ATU168" s="3"/>
      <c r="ATV168" s="3"/>
      <c r="ATW168" s="3"/>
      <c r="ATX168" s="3"/>
      <c r="ATY168" s="3"/>
      <c r="ATZ168" s="3"/>
      <c r="AUA168" s="3"/>
      <c r="AUB168" s="3"/>
      <c r="AUC168" s="3"/>
      <c r="AUD168" s="3"/>
      <c r="AUE168" s="3"/>
      <c r="AUF168" s="3"/>
      <c r="AUG168" s="3"/>
      <c r="AUH168" s="3"/>
      <c r="AUI168" s="3"/>
      <c r="AUJ168" s="3"/>
      <c r="AUK168" s="3"/>
      <c r="AUL168" s="3"/>
      <c r="AUM168" s="3"/>
      <c r="AUN168" s="3"/>
      <c r="AUO168" s="3"/>
      <c r="AUP168" s="3"/>
      <c r="AUQ168" s="3"/>
      <c r="AUR168" s="3"/>
      <c r="AUS168" s="3"/>
      <c r="AUT168" s="3"/>
      <c r="AUU168" s="3"/>
      <c r="AUV168" s="3"/>
      <c r="AUW168" s="3"/>
      <c r="AUX168" s="3"/>
      <c r="AUY168" s="3"/>
      <c r="AUZ168" s="3"/>
      <c r="AVA168" s="3"/>
      <c r="AVB168" s="3"/>
      <c r="AVC168" s="3"/>
      <c r="AVD168" s="3"/>
      <c r="AVE168" s="3"/>
      <c r="AVF168" s="3"/>
      <c r="AVG168" s="3"/>
      <c r="AVH168" s="3"/>
      <c r="AVI168" s="3"/>
      <c r="AVJ168" s="3"/>
      <c r="AVK168" s="3"/>
      <c r="AVL168" s="3"/>
      <c r="AVM168" s="3"/>
      <c r="AVN168" s="3"/>
      <c r="AVO168" s="3"/>
      <c r="AVP168" s="3"/>
      <c r="AVQ168" s="3"/>
      <c r="AVR168" s="3"/>
      <c r="AVS168" s="3"/>
      <c r="AVT168" s="3"/>
      <c r="AVU168" s="3"/>
      <c r="AVV168" s="3"/>
      <c r="AVW168" s="3"/>
      <c r="AVX168" s="3"/>
      <c r="AVY168" s="3"/>
      <c r="AVZ168" s="3"/>
      <c r="AWA168" s="3"/>
      <c r="AWB168" s="3"/>
      <c r="AWC168" s="3"/>
      <c r="AWD168" s="3"/>
      <c r="AWE168" s="3"/>
      <c r="AWF168" s="3"/>
      <c r="AWG168" s="3"/>
      <c r="AWH168" s="3"/>
      <c r="AWI168" s="3"/>
      <c r="AWJ168" s="3"/>
      <c r="AWK168" s="3"/>
      <c r="AWL168" s="3"/>
      <c r="AWM168" s="3"/>
      <c r="AWN168" s="3"/>
      <c r="AWO168" s="3"/>
      <c r="AWP168" s="3"/>
      <c r="AWQ168" s="3"/>
      <c r="AWR168" s="3"/>
      <c r="AWS168" s="3"/>
      <c r="AWT168" s="3"/>
      <c r="AWU168" s="3"/>
      <c r="AWV168" s="3"/>
      <c r="AWW168" s="3"/>
      <c r="AWX168" s="3"/>
      <c r="AWY168" s="3"/>
      <c r="AWZ168" s="3"/>
      <c r="AXA168" s="3"/>
      <c r="AXB168" s="3"/>
      <c r="AXC168" s="3"/>
      <c r="AXD168" s="3"/>
      <c r="AXE168" s="3"/>
      <c r="AXF168" s="3"/>
      <c r="AXG168" s="3"/>
      <c r="AXH168" s="3"/>
      <c r="AXI168" s="3"/>
      <c r="AXJ168" s="3"/>
      <c r="AXK168" s="3"/>
      <c r="AXL168" s="3"/>
      <c r="AXM168" s="3"/>
      <c r="AXN168" s="3"/>
      <c r="AXO168" s="3"/>
      <c r="AXP168" s="3"/>
      <c r="AXQ168" s="3"/>
      <c r="AXR168" s="3"/>
      <c r="AXS168" s="3"/>
      <c r="AXT168" s="3"/>
      <c r="AXU168" s="3"/>
      <c r="AXV168" s="3"/>
      <c r="AXW168" s="3"/>
      <c r="AXX168" s="3"/>
      <c r="AXY168" s="3"/>
      <c r="AXZ168" s="3"/>
      <c r="AYA168" s="3"/>
      <c r="AYB168" s="3"/>
      <c r="AYC168" s="3"/>
      <c r="AYD168" s="3"/>
      <c r="AYE168" s="3"/>
      <c r="AYF168" s="3"/>
      <c r="AYG168" s="3"/>
      <c r="AYH168" s="3"/>
      <c r="AYI168" s="3"/>
      <c r="AYJ168" s="3"/>
      <c r="AYK168" s="3"/>
      <c r="AYL168" s="3"/>
      <c r="AYM168" s="3"/>
      <c r="AYN168" s="3"/>
      <c r="AYO168" s="3"/>
      <c r="AYP168" s="3"/>
      <c r="AYQ168" s="3"/>
      <c r="AYR168" s="3"/>
      <c r="AYS168" s="3"/>
      <c r="AYT168" s="3"/>
      <c r="AYU168" s="3"/>
      <c r="AYV168" s="3"/>
      <c r="AYW168" s="3"/>
      <c r="AYX168" s="3"/>
      <c r="AYY168" s="3"/>
      <c r="AYZ168" s="3"/>
      <c r="AZA168" s="3"/>
      <c r="AZB168" s="3"/>
      <c r="AZC168" s="3"/>
      <c r="AZD168" s="3"/>
      <c r="AZE168" s="3"/>
      <c r="AZF168" s="3"/>
      <c r="AZG168" s="3"/>
      <c r="AZH168" s="3"/>
      <c r="AZI168" s="3"/>
      <c r="AZJ168" s="3"/>
      <c r="AZK168" s="3"/>
      <c r="AZL168" s="3"/>
      <c r="AZM168" s="3"/>
      <c r="AZN168" s="3"/>
      <c r="AZO168" s="3"/>
      <c r="AZP168" s="3"/>
      <c r="AZQ168" s="3"/>
      <c r="AZR168" s="3"/>
      <c r="AZS168" s="3"/>
      <c r="AZT168" s="3"/>
      <c r="AZU168" s="3"/>
      <c r="AZV168" s="3"/>
      <c r="AZW168" s="3"/>
      <c r="AZX168" s="3"/>
      <c r="AZY168" s="3"/>
      <c r="AZZ168" s="3"/>
      <c r="BAA168" s="3"/>
      <c r="BAB168" s="3"/>
      <c r="BAC168" s="3"/>
      <c r="BAD168" s="3"/>
      <c r="BAE168" s="3"/>
      <c r="BAF168" s="3"/>
      <c r="BAG168" s="3"/>
      <c r="BAH168" s="3"/>
      <c r="BAI168" s="3"/>
      <c r="BAJ168" s="3"/>
      <c r="BAK168" s="3"/>
      <c r="BAL168" s="3"/>
      <c r="BAM168" s="3"/>
      <c r="BAN168" s="3"/>
      <c r="BAO168" s="3"/>
      <c r="BAP168" s="3"/>
      <c r="BAQ168" s="3"/>
      <c r="BAR168" s="3"/>
      <c r="BAS168" s="3"/>
      <c r="BAT168" s="3"/>
      <c r="BAU168" s="3"/>
      <c r="BAV168" s="3"/>
      <c r="BAW168" s="3"/>
      <c r="BAX168" s="3"/>
      <c r="BAY168" s="3"/>
      <c r="BAZ168" s="3"/>
      <c r="BBA168" s="3"/>
      <c r="BBB168" s="3"/>
      <c r="BBC168" s="3"/>
      <c r="BBD168" s="3"/>
      <c r="BBE168" s="3"/>
      <c r="BBF168" s="3"/>
      <c r="BBG168" s="3"/>
      <c r="BBH168" s="3"/>
      <c r="BBI168" s="3"/>
      <c r="BBJ168" s="3"/>
      <c r="BBK168" s="3"/>
      <c r="BBL168" s="3"/>
      <c r="BBM168" s="3"/>
      <c r="BBN168" s="3"/>
      <c r="BBO168" s="3"/>
      <c r="BBP168" s="3"/>
      <c r="BBQ168" s="3"/>
      <c r="BBR168" s="3"/>
      <c r="BBS168" s="3"/>
      <c r="BBT168" s="3"/>
      <c r="BBU168" s="3"/>
      <c r="BBV168" s="3"/>
      <c r="BBW168" s="3"/>
      <c r="BBX168" s="3"/>
      <c r="BBY168" s="3"/>
      <c r="BBZ168" s="3"/>
      <c r="BCA168" s="3"/>
      <c r="BCB168" s="3"/>
      <c r="BCC168" s="3"/>
      <c r="BCD168" s="3"/>
      <c r="BCE168" s="3"/>
      <c r="BCF168" s="3"/>
      <c r="BCG168" s="3"/>
      <c r="BCH168" s="3"/>
      <c r="BCI168" s="3"/>
      <c r="BCJ168" s="3"/>
      <c r="BCK168" s="3"/>
      <c r="BCL168" s="3"/>
      <c r="BCM168" s="3"/>
      <c r="BCN168" s="3"/>
      <c r="BCO168" s="3"/>
      <c r="BCP168" s="3"/>
      <c r="BCQ168" s="3"/>
      <c r="BCR168" s="3"/>
      <c r="BCS168" s="3"/>
      <c r="BCT168" s="3"/>
      <c r="BCU168" s="3"/>
      <c r="BCV168" s="3"/>
      <c r="BCW168" s="3"/>
      <c r="BCX168" s="3"/>
      <c r="BCY168" s="3"/>
      <c r="BCZ168" s="3"/>
      <c r="BDA168" s="3"/>
      <c r="BDB168" s="3"/>
      <c r="BDC168" s="3"/>
      <c r="BDD168" s="3"/>
      <c r="BDE168" s="3"/>
      <c r="BDF168" s="3"/>
      <c r="BDG168" s="3"/>
      <c r="BDH168" s="3"/>
      <c r="BDI168" s="3"/>
      <c r="BDJ168" s="3"/>
      <c r="BDK168" s="3"/>
      <c r="BDL168" s="3"/>
      <c r="BDM168" s="3"/>
      <c r="BDN168" s="3"/>
      <c r="BDO168" s="3"/>
      <c r="BDP168" s="3"/>
      <c r="BDQ168" s="3"/>
      <c r="BDR168" s="3"/>
      <c r="BDS168" s="3"/>
      <c r="BDT168" s="3"/>
      <c r="BDU168" s="3"/>
      <c r="BDV168" s="3"/>
      <c r="BDW168" s="3"/>
      <c r="BDX168" s="3"/>
      <c r="BDY168" s="3"/>
      <c r="BDZ168" s="3"/>
      <c r="BEA168" s="3"/>
      <c r="BEB168" s="3"/>
      <c r="BEC168" s="3"/>
      <c r="BED168" s="3"/>
      <c r="BEE168" s="3"/>
      <c r="BEF168" s="3"/>
      <c r="BEG168" s="3"/>
      <c r="BEH168" s="3"/>
      <c r="BEI168" s="3"/>
      <c r="BEJ168" s="3"/>
      <c r="BEK168" s="3"/>
      <c r="BEL168" s="3"/>
      <c r="BEM168" s="3"/>
      <c r="BEN168" s="3"/>
      <c r="BEO168" s="3"/>
      <c r="BEP168" s="3"/>
      <c r="BEQ168" s="3"/>
      <c r="BER168" s="3"/>
      <c r="BES168" s="3"/>
      <c r="BET168" s="3"/>
      <c r="BEU168" s="3"/>
      <c r="BEV168" s="3"/>
      <c r="BEW168" s="3"/>
      <c r="BEX168" s="3"/>
      <c r="BEY168" s="3"/>
      <c r="BEZ168" s="3"/>
      <c r="BFA168" s="3"/>
      <c r="BFB168" s="3"/>
      <c r="BFC168" s="3"/>
      <c r="BFD168" s="3"/>
      <c r="BFE168" s="3"/>
      <c r="BFF168" s="3"/>
      <c r="BFG168" s="3"/>
      <c r="BFH168" s="3"/>
      <c r="BFI168" s="3"/>
      <c r="BFJ168" s="3"/>
      <c r="BFK168" s="3"/>
      <c r="BFL168" s="3"/>
      <c r="BFM168" s="3"/>
      <c r="BFN168" s="3"/>
      <c r="BFO168" s="3"/>
      <c r="BFP168" s="3"/>
      <c r="BFQ168" s="3"/>
      <c r="BFR168" s="3"/>
      <c r="BFS168" s="3"/>
      <c r="BFT168" s="3"/>
      <c r="BFU168" s="3"/>
      <c r="BFV168" s="3"/>
      <c r="BFW168" s="3"/>
      <c r="BFX168" s="3"/>
      <c r="BFY168" s="3"/>
      <c r="BFZ168" s="3"/>
      <c r="BGA168" s="3"/>
      <c r="BGB168" s="3"/>
      <c r="BGC168" s="3"/>
      <c r="BGD168" s="3"/>
      <c r="BGE168" s="3"/>
      <c r="BGF168" s="3"/>
      <c r="BGG168" s="3"/>
      <c r="BGH168" s="3"/>
      <c r="BGI168" s="3"/>
      <c r="BGJ168" s="3"/>
      <c r="BGK168" s="3"/>
      <c r="BGL168" s="3"/>
      <c r="BGM168" s="3"/>
      <c r="BGN168" s="3"/>
      <c r="BGO168" s="3"/>
      <c r="BGP168" s="3"/>
      <c r="BGQ168" s="3"/>
      <c r="BGR168" s="3"/>
      <c r="BGS168" s="3"/>
      <c r="BGT168" s="3"/>
      <c r="BGU168" s="3"/>
      <c r="BGV168" s="3"/>
      <c r="BGW168" s="3"/>
      <c r="BGX168" s="3"/>
      <c r="BGY168" s="3"/>
      <c r="BGZ168" s="3"/>
      <c r="BHA168" s="3"/>
      <c r="BHB168" s="3"/>
      <c r="BHC168" s="3"/>
      <c r="BHD168" s="3"/>
      <c r="BHE168" s="3"/>
      <c r="BHF168" s="3"/>
      <c r="BHG168" s="3"/>
      <c r="BHH168" s="3"/>
      <c r="BHI168" s="3"/>
      <c r="BHJ168" s="3"/>
      <c r="BHK168" s="3"/>
      <c r="BHL168" s="3"/>
      <c r="BHM168" s="3"/>
      <c r="BHN168" s="3"/>
      <c r="BHO168" s="3"/>
      <c r="BHP168" s="3"/>
      <c r="BHQ168" s="3"/>
      <c r="BHR168" s="3"/>
      <c r="BHS168" s="3"/>
      <c r="BHT168" s="3"/>
      <c r="BHU168" s="3"/>
      <c r="BHV168" s="3"/>
      <c r="BHW168" s="3"/>
      <c r="BHX168" s="3"/>
      <c r="BHY168" s="3"/>
      <c r="BHZ168" s="3"/>
      <c r="BIA168" s="3"/>
      <c r="BIB168" s="3"/>
      <c r="BIC168" s="3"/>
      <c r="BID168" s="3"/>
      <c r="BIE168" s="3"/>
      <c r="BIF168" s="3"/>
      <c r="BIG168" s="3"/>
      <c r="BIH168" s="3"/>
      <c r="BII168" s="3"/>
      <c r="BIJ168" s="3"/>
      <c r="BIK168" s="3"/>
      <c r="BIL168" s="3"/>
      <c r="BIM168" s="3"/>
      <c r="BIN168" s="3"/>
      <c r="BIO168" s="3"/>
      <c r="BIP168" s="3"/>
      <c r="BIQ168" s="3"/>
      <c r="BIR168" s="3"/>
      <c r="BIS168" s="3"/>
      <c r="BIT168" s="3"/>
      <c r="BIU168" s="3"/>
      <c r="BIV168" s="3"/>
      <c r="BIW168" s="3"/>
      <c r="BIX168" s="3"/>
      <c r="BIY168" s="3"/>
      <c r="BIZ168" s="3"/>
      <c r="BJA168" s="3"/>
      <c r="BJB168" s="3"/>
      <c r="BJC168" s="3"/>
      <c r="BJD168" s="3"/>
      <c r="BJE168" s="3"/>
      <c r="BJF168" s="3"/>
      <c r="BJG168" s="3"/>
      <c r="BJH168" s="3"/>
      <c r="BJI168" s="3"/>
      <c r="BJJ168" s="3"/>
      <c r="BJK168" s="3"/>
      <c r="BJL168" s="3"/>
      <c r="BJM168" s="3"/>
      <c r="BJN168" s="3"/>
      <c r="BJO168" s="3"/>
      <c r="BJP168" s="3"/>
      <c r="BJQ168" s="3"/>
      <c r="BJR168" s="3"/>
      <c r="BJS168" s="3"/>
      <c r="BJT168" s="3"/>
      <c r="BJU168" s="3"/>
      <c r="BJV168" s="3"/>
      <c r="BJW168" s="3"/>
      <c r="BJX168" s="3"/>
      <c r="BJY168" s="3"/>
      <c r="BJZ168" s="3"/>
      <c r="BKA168" s="3"/>
      <c r="BKB168" s="3"/>
      <c r="BKC168" s="3"/>
      <c r="BKD168" s="3"/>
      <c r="BKE168" s="3"/>
      <c r="BKF168" s="3"/>
      <c r="BKG168" s="3"/>
      <c r="BKH168" s="3"/>
      <c r="BKI168" s="3"/>
      <c r="BKJ168" s="3"/>
      <c r="BKK168" s="3"/>
      <c r="BKL168" s="3"/>
      <c r="BKM168" s="3"/>
      <c r="BKN168" s="3"/>
      <c r="BKO168" s="3"/>
      <c r="BKP168" s="3"/>
      <c r="BKQ168" s="3"/>
      <c r="BKR168" s="3"/>
      <c r="BKS168" s="3"/>
      <c r="BKT168" s="3"/>
      <c r="BKU168" s="3"/>
      <c r="BKV168" s="3"/>
      <c r="BKW168" s="3"/>
      <c r="BKX168" s="3"/>
      <c r="BKY168" s="3"/>
      <c r="BKZ168" s="3"/>
      <c r="BLA168" s="3"/>
      <c r="BLB168" s="3"/>
      <c r="BLC168" s="3"/>
      <c r="BLD168" s="3"/>
      <c r="BLE168" s="3"/>
      <c r="BLF168" s="3"/>
      <c r="BLG168" s="3"/>
      <c r="BLH168" s="3"/>
      <c r="BLI168" s="3"/>
      <c r="BLJ168" s="3"/>
      <c r="BLK168" s="3"/>
      <c r="BLL168" s="3"/>
      <c r="BLM168" s="3"/>
      <c r="BLN168" s="3"/>
      <c r="BLO168" s="3"/>
      <c r="BLP168" s="3"/>
      <c r="BLQ168" s="3"/>
      <c r="BLR168" s="3"/>
      <c r="BLS168" s="3"/>
      <c r="BLT168" s="3"/>
      <c r="BLU168" s="3"/>
      <c r="BLV168" s="3"/>
      <c r="BLW168" s="3"/>
      <c r="BLX168" s="3"/>
      <c r="BLY168" s="3"/>
      <c r="BLZ168" s="3"/>
      <c r="BMA168" s="3"/>
      <c r="BMB168" s="3"/>
      <c r="BMC168" s="3"/>
      <c r="BMD168" s="3"/>
      <c r="BME168" s="3"/>
      <c r="BMF168" s="3"/>
      <c r="BMG168" s="3"/>
      <c r="BMH168" s="3"/>
      <c r="BMI168" s="3"/>
      <c r="BMJ168" s="3"/>
      <c r="BMK168" s="3"/>
      <c r="BML168" s="3"/>
      <c r="BMM168" s="3"/>
      <c r="BMN168" s="3"/>
      <c r="BMO168" s="3"/>
      <c r="BMP168" s="3"/>
      <c r="BMQ168" s="3"/>
      <c r="BMR168" s="3"/>
      <c r="BMS168" s="3"/>
      <c r="BMT168" s="3"/>
      <c r="BMU168" s="3"/>
      <c r="BMV168" s="3"/>
      <c r="BMW168" s="3"/>
      <c r="BMX168" s="3"/>
      <c r="BMY168" s="3"/>
      <c r="BMZ168" s="3"/>
      <c r="BNA168" s="3"/>
      <c r="BNB168" s="3"/>
      <c r="BNC168" s="3"/>
      <c r="BND168" s="3"/>
      <c r="BNE168" s="3"/>
      <c r="BNF168" s="3"/>
      <c r="BNG168" s="3"/>
      <c r="BNH168" s="3"/>
      <c r="BNI168" s="3"/>
      <c r="BNJ168" s="3"/>
      <c r="BNK168" s="3"/>
      <c r="BNL168" s="3"/>
      <c r="BNM168" s="3"/>
      <c r="BNN168" s="3"/>
      <c r="BNO168" s="3"/>
      <c r="BNP168" s="3"/>
      <c r="BNQ168" s="3"/>
      <c r="BNR168" s="3"/>
      <c r="BNS168" s="3"/>
      <c r="BNT168" s="3"/>
      <c r="BNU168" s="3"/>
      <c r="BNV168" s="3"/>
      <c r="BNW168" s="3"/>
      <c r="BNX168" s="3"/>
      <c r="BNY168" s="3"/>
      <c r="BNZ168" s="3"/>
      <c r="BOA168" s="3"/>
      <c r="BOB168" s="3"/>
      <c r="BOC168" s="3"/>
      <c r="BOD168" s="3"/>
      <c r="BOE168" s="3"/>
      <c r="BOF168" s="3"/>
      <c r="BOG168" s="3"/>
      <c r="BOH168" s="3"/>
      <c r="BOI168" s="3"/>
      <c r="BOJ168" s="3"/>
      <c r="BOK168" s="3"/>
      <c r="BOL168" s="3"/>
      <c r="BOM168" s="3"/>
      <c r="BON168" s="3"/>
      <c r="BOO168" s="3"/>
      <c r="BOP168" s="3"/>
      <c r="BOQ168" s="3"/>
      <c r="BOR168" s="3"/>
      <c r="BOS168" s="3"/>
      <c r="BOT168" s="3"/>
      <c r="BOU168" s="3"/>
      <c r="BOV168" s="3"/>
      <c r="BOW168" s="3"/>
      <c r="BOX168" s="3"/>
      <c r="BOY168" s="3"/>
      <c r="BOZ168" s="3"/>
      <c r="BPA168" s="3"/>
      <c r="BPB168" s="3"/>
      <c r="BPC168" s="3"/>
      <c r="BPD168" s="3"/>
      <c r="BPE168" s="3"/>
      <c r="BPF168" s="3"/>
      <c r="BPG168" s="3"/>
      <c r="BPH168" s="3"/>
      <c r="BPI168" s="3"/>
      <c r="BPJ168" s="3"/>
      <c r="BPK168" s="3"/>
      <c r="BPL168" s="3"/>
      <c r="BPM168" s="3"/>
      <c r="BPN168" s="3"/>
      <c r="BPO168" s="3"/>
      <c r="BPP168" s="3"/>
      <c r="BPQ168" s="3"/>
      <c r="BPR168" s="3"/>
      <c r="BPS168" s="3"/>
      <c r="BPT168" s="3"/>
      <c r="BPU168" s="3"/>
      <c r="BPV168" s="3"/>
      <c r="BPW168" s="3"/>
      <c r="BPX168" s="3"/>
      <c r="BPY168" s="3"/>
      <c r="BPZ168" s="3"/>
      <c r="BQA168" s="3"/>
      <c r="BQB168" s="3"/>
      <c r="BQC168" s="3"/>
      <c r="BQD168" s="3"/>
      <c r="BQE168" s="3"/>
      <c r="BQF168" s="3"/>
      <c r="BQG168" s="3"/>
      <c r="BQH168" s="3"/>
      <c r="BQI168" s="3"/>
      <c r="BQJ168" s="3"/>
      <c r="BQK168" s="3"/>
      <c r="BQL168" s="3"/>
      <c r="BQM168" s="3"/>
      <c r="BQN168" s="3"/>
      <c r="BQO168" s="3"/>
      <c r="BQP168" s="3"/>
      <c r="BQQ168" s="3"/>
      <c r="BQR168" s="3"/>
      <c r="BQS168" s="3"/>
      <c r="BQT168" s="3"/>
      <c r="BQU168" s="3"/>
      <c r="BQV168" s="3"/>
      <c r="BQW168" s="3"/>
      <c r="BQX168" s="3"/>
      <c r="BQY168" s="3"/>
      <c r="BQZ168" s="3"/>
      <c r="BRA168" s="3"/>
      <c r="BRB168" s="3"/>
      <c r="BRC168" s="3"/>
      <c r="BRD168" s="3"/>
      <c r="BRE168" s="3"/>
      <c r="BRF168" s="3"/>
      <c r="BRG168" s="3"/>
      <c r="BRH168" s="3"/>
      <c r="BRI168" s="3"/>
      <c r="BRJ168" s="3"/>
      <c r="BRK168" s="3"/>
      <c r="BRL168" s="3"/>
      <c r="BRM168" s="3"/>
      <c r="BRN168" s="3"/>
      <c r="BRO168" s="3"/>
      <c r="BRP168" s="3"/>
      <c r="BRQ168" s="3"/>
      <c r="BRR168" s="3"/>
      <c r="BRS168" s="3"/>
      <c r="BRT168" s="3"/>
      <c r="BRU168" s="3"/>
      <c r="BRV168" s="3"/>
      <c r="BRW168" s="3"/>
      <c r="BRX168" s="3"/>
      <c r="BRY168" s="3"/>
      <c r="BRZ168" s="3"/>
      <c r="BSA168" s="3"/>
      <c r="BSB168" s="3"/>
      <c r="BSC168" s="3"/>
      <c r="BSD168" s="3"/>
      <c r="BSE168" s="3"/>
      <c r="BSF168" s="3"/>
      <c r="BSG168" s="3"/>
      <c r="BSH168" s="3"/>
      <c r="BSI168" s="3"/>
      <c r="BSJ168" s="3"/>
      <c r="BSK168" s="3"/>
      <c r="BSL168" s="3"/>
      <c r="BSM168" s="3"/>
      <c r="BSN168" s="3"/>
      <c r="BSO168" s="3"/>
      <c r="BSP168" s="3"/>
      <c r="BSQ168" s="3"/>
      <c r="BSR168" s="3"/>
      <c r="BSS168" s="3"/>
      <c r="BST168" s="3"/>
      <c r="BSU168" s="3"/>
      <c r="BSV168" s="3"/>
      <c r="BSW168" s="3"/>
      <c r="BSX168" s="3"/>
      <c r="BSY168" s="3"/>
      <c r="BSZ168" s="3"/>
      <c r="BTA168" s="3"/>
      <c r="BTB168" s="3"/>
      <c r="BTC168" s="3"/>
      <c r="BTD168" s="3"/>
      <c r="BTE168" s="3"/>
      <c r="BTF168" s="3"/>
      <c r="BTG168" s="3"/>
      <c r="BTH168" s="3"/>
      <c r="BTI168" s="3"/>
      <c r="BTJ168" s="3"/>
      <c r="BTK168" s="3"/>
      <c r="BTL168" s="3"/>
      <c r="BTM168" s="3"/>
      <c r="BTN168" s="3"/>
      <c r="BTO168" s="3"/>
      <c r="BTP168" s="3"/>
      <c r="BTQ168" s="3"/>
      <c r="BTR168" s="3"/>
      <c r="BTS168" s="3"/>
      <c r="BTT168" s="3"/>
      <c r="BTU168" s="3"/>
      <c r="BTV168" s="3"/>
      <c r="BTW168" s="3"/>
      <c r="BTX168" s="3"/>
      <c r="BTY168" s="3"/>
      <c r="BTZ168" s="3"/>
      <c r="BUA168" s="3"/>
      <c r="BUB168" s="3"/>
      <c r="BUC168" s="3"/>
      <c r="BUD168" s="3"/>
      <c r="BUE168" s="3"/>
      <c r="BUF168" s="3"/>
      <c r="BUG168" s="3"/>
      <c r="BUH168" s="3"/>
      <c r="BUI168" s="3"/>
      <c r="BUJ168" s="3"/>
      <c r="BUK168" s="3"/>
      <c r="BUL168" s="3"/>
      <c r="BUM168" s="3"/>
      <c r="BUN168" s="3"/>
      <c r="BUO168" s="3"/>
      <c r="BUP168" s="3"/>
      <c r="BUQ168" s="3"/>
      <c r="BUR168" s="3"/>
      <c r="BUS168" s="3"/>
      <c r="BUT168" s="3"/>
      <c r="BUU168" s="3"/>
      <c r="BUV168" s="3"/>
      <c r="BUW168" s="3"/>
      <c r="BUX168" s="3"/>
      <c r="BUY168" s="3"/>
      <c r="BUZ168" s="3"/>
      <c r="BVA168" s="3"/>
      <c r="BVB168" s="3"/>
      <c r="BVC168" s="3"/>
      <c r="BVD168" s="3"/>
      <c r="BVE168" s="3"/>
      <c r="BVF168" s="3"/>
      <c r="BVG168" s="3"/>
      <c r="BVH168" s="3"/>
      <c r="BVI168" s="3"/>
      <c r="BVJ168" s="3"/>
      <c r="BVK168" s="3"/>
      <c r="BVL168" s="3"/>
      <c r="BVM168" s="3"/>
      <c r="BVN168" s="3"/>
      <c r="BVO168" s="3"/>
      <c r="BVP168" s="3"/>
      <c r="BVQ168" s="3"/>
      <c r="BVR168" s="3"/>
      <c r="BVS168" s="3"/>
      <c r="BVT168" s="3"/>
      <c r="BVU168" s="3"/>
      <c r="BVV168" s="3"/>
      <c r="BVW168" s="3"/>
      <c r="BVX168" s="3"/>
      <c r="BVY168" s="3"/>
      <c r="BVZ168" s="3"/>
      <c r="BWA168" s="3"/>
      <c r="BWB168" s="3"/>
      <c r="BWC168" s="3"/>
      <c r="BWD168" s="3"/>
      <c r="BWE168" s="3"/>
      <c r="BWF168" s="3"/>
      <c r="BWG168" s="3"/>
      <c r="BWH168" s="3"/>
      <c r="BWI168" s="3"/>
      <c r="BWJ168" s="3"/>
      <c r="BWK168" s="3"/>
      <c r="BWL168" s="3"/>
      <c r="BWM168" s="3"/>
      <c r="BWN168" s="3"/>
      <c r="BWO168" s="3"/>
      <c r="BWP168" s="3"/>
      <c r="BWQ168" s="3"/>
      <c r="BWR168" s="3"/>
      <c r="BWS168" s="3"/>
      <c r="BWT168" s="3"/>
      <c r="BWU168" s="3"/>
      <c r="BWV168" s="3"/>
      <c r="BWW168" s="3"/>
      <c r="BWX168" s="3"/>
      <c r="BWY168" s="3"/>
      <c r="BWZ168" s="3"/>
      <c r="BXA168" s="3"/>
      <c r="BXB168" s="3"/>
      <c r="BXC168" s="3"/>
      <c r="BXD168" s="3"/>
      <c r="BXE168" s="3"/>
      <c r="BXF168" s="3"/>
      <c r="BXG168" s="3"/>
      <c r="BXH168" s="3"/>
      <c r="BXI168" s="3"/>
      <c r="BXJ168" s="3"/>
      <c r="BXK168" s="3"/>
      <c r="BXL168" s="3"/>
      <c r="BXM168" s="3"/>
      <c r="BXN168" s="3"/>
      <c r="BXO168" s="3"/>
      <c r="BXP168" s="3"/>
      <c r="BXQ168" s="3"/>
      <c r="BXR168" s="3"/>
      <c r="BXS168" s="3"/>
      <c r="BXT168" s="3"/>
      <c r="BXU168" s="3"/>
      <c r="BXV168" s="3"/>
      <c r="BXW168" s="3"/>
      <c r="BXX168" s="3"/>
      <c r="BXY168" s="3"/>
      <c r="BXZ168" s="3"/>
      <c r="BYA168" s="3"/>
      <c r="BYB168" s="3"/>
      <c r="BYC168" s="3"/>
      <c r="BYD168" s="3"/>
      <c r="BYE168" s="3"/>
      <c r="BYF168" s="3"/>
      <c r="BYG168" s="3"/>
      <c r="BYH168" s="3"/>
      <c r="BYI168" s="3"/>
      <c r="BYJ168" s="3"/>
      <c r="BYK168" s="3"/>
      <c r="BYL168" s="3"/>
      <c r="BYM168" s="3"/>
      <c r="BYN168" s="3"/>
      <c r="BYO168" s="3"/>
      <c r="BYP168" s="3"/>
      <c r="BYQ168" s="3"/>
      <c r="BYR168" s="3"/>
      <c r="BYS168" s="3"/>
      <c r="BYT168" s="3"/>
      <c r="BYU168" s="3"/>
      <c r="BYV168" s="3"/>
      <c r="BYW168" s="3"/>
      <c r="BYX168" s="3"/>
      <c r="BYY168" s="3"/>
      <c r="BYZ168" s="3"/>
      <c r="BZA168" s="3"/>
      <c r="BZB168" s="3"/>
      <c r="BZC168" s="3"/>
      <c r="BZD168" s="3"/>
      <c r="BZE168" s="3"/>
      <c r="BZF168" s="3"/>
      <c r="BZG168" s="3"/>
      <c r="BZH168" s="3"/>
      <c r="BZI168" s="3"/>
      <c r="BZJ168" s="3"/>
      <c r="BZK168" s="3"/>
      <c r="BZL168" s="3"/>
      <c r="BZM168" s="3"/>
      <c r="BZN168" s="3"/>
      <c r="BZO168" s="3"/>
      <c r="BZP168" s="3"/>
      <c r="BZQ168" s="3"/>
      <c r="BZR168" s="3"/>
      <c r="BZS168" s="3"/>
      <c r="BZT168" s="3"/>
      <c r="BZU168" s="3"/>
      <c r="BZV168" s="3"/>
      <c r="BZW168" s="3"/>
      <c r="BZX168" s="3"/>
      <c r="BZY168" s="3"/>
      <c r="BZZ168" s="3"/>
      <c r="CAA168" s="3"/>
      <c r="CAB168" s="3"/>
      <c r="CAC168" s="3"/>
      <c r="CAD168" s="3"/>
      <c r="CAE168" s="3"/>
      <c r="CAF168" s="3"/>
      <c r="CAG168" s="3"/>
      <c r="CAH168" s="3"/>
      <c r="CAI168" s="3"/>
      <c r="CAJ168" s="3"/>
      <c r="CAK168" s="3"/>
      <c r="CAL168" s="3"/>
      <c r="CAM168" s="3"/>
      <c r="CAN168" s="3"/>
      <c r="CAO168" s="3"/>
      <c r="CAP168" s="3"/>
      <c r="CAQ168" s="3"/>
      <c r="CAR168" s="3"/>
      <c r="CAS168" s="3"/>
      <c r="CAT168" s="3"/>
      <c r="CAU168" s="3"/>
      <c r="CAV168" s="3"/>
      <c r="CAW168" s="3"/>
      <c r="CAX168" s="3"/>
      <c r="CAY168" s="3"/>
      <c r="CAZ168" s="3"/>
      <c r="CBA168" s="3"/>
      <c r="CBB168" s="3"/>
      <c r="CBC168" s="3"/>
      <c r="CBD168" s="3"/>
      <c r="CBE168" s="3"/>
      <c r="CBF168" s="3"/>
      <c r="CBG168" s="3"/>
      <c r="CBH168" s="3"/>
      <c r="CBI168" s="3"/>
      <c r="CBJ168" s="3"/>
      <c r="CBK168" s="3"/>
      <c r="CBL168" s="3"/>
      <c r="CBM168" s="3"/>
      <c r="CBN168" s="3"/>
      <c r="CBO168" s="3"/>
      <c r="CBP168" s="3"/>
      <c r="CBQ168" s="3"/>
      <c r="CBR168" s="3"/>
      <c r="CBS168" s="3"/>
      <c r="CBT168" s="3"/>
      <c r="CBU168" s="3"/>
      <c r="CBV168" s="3"/>
      <c r="CBW168" s="3"/>
      <c r="CBX168" s="3"/>
      <c r="CBY168" s="3"/>
      <c r="CBZ168" s="3"/>
      <c r="CCA168" s="3"/>
      <c r="CCB168" s="3"/>
      <c r="CCC168" s="3"/>
      <c r="CCD168" s="3"/>
      <c r="CCE168" s="3"/>
      <c r="CCF168" s="3"/>
      <c r="CCG168" s="3"/>
      <c r="CCH168" s="3"/>
      <c r="CCI168" s="3"/>
      <c r="CCJ168" s="3"/>
      <c r="CCK168" s="3"/>
      <c r="CCL168" s="3"/>
      <c r="CCM168" s="3"/>
      <c r="CCN168" s="3"/>
      <c r="CCO168" s="3"/>
      <c r="CCP168" s="3"/>
      <c r="CCQ168" s="3"/>
      <c r="CCR168" s="3"/>
      <c r="CCS168" s="3"/>
      <c r="CCT168" s="3"/>
      <c r="CCU168" s="3"/>
      <c r="CCV168" s="3"/>
      <c r="CCW168" s="3"/>
      <c r="CCX168" s="3"/>
      <c r="CCY168" s="3"/>
      <c r="CCZ168" s="3"/>
      <c r="CDA168" s="3"/>
      <c r="CDB168" s="3"/>
      <c r="CDC168" s="3"/>
      <c r="CDD168" s="3"/>
      <c r="CDE168" s="3"/>
      <c r="CDF168" s="3"/>
      <c r="CDG168" s="3"/>
      <c r="CDH168" s="3"/>
      <c r="CDI168" s="3"/>
      <c r="CDJ168" s="3"/>
      <c r="CDK168" s="3"/>
      <c r="CDL168" s="3"/>
      <c r="CDM168" s="3"/>
      <c r="CDN168" s="3"/>
      <c r="CDO168" s="3"/>
      <c r="CDP168" s="3"/>
      <c r="CDQ168" s="3"/>
      <c r="CDR168" s="3"/>
      <c r="CDS168" s="3"/>
      <c r="CDT168" s="3"/>
      <c r="CDU168" s="3"/>
      <c r="CDV168" s="3"/>
      <c r="CDW168" s="3"/>
      <c r="CDX168" s="3"/>
      <c r="CDY168" s="3"/>
      <c r="CDZ168" s="3"/>
      <c r="CEA168" s="3"/>
      <c r="CEB168" s="3"/>
      <c r="CEC168" s="3"/>
      <c r="CED168" s="3"/>
      <c r="CEE168" s="3"/>
      <c r="CEF168" s="3"/>
      <c r="CEG168" s="3"/>
      <c r="CEH168" s="3"/>
      <c r="CEI168" s="3"/>
      <c r="CEJ168" s="3"/>
      <c r="CEK168" s="3"/>
      <c r="CEL168" s="3"/>
      <c r="CEM168" s="3"/>
      <c r="CEN168" s="3"/>
      <c r="CEO168" s="3"/>
      <c r="CEP168" s="3"/>
      <c r="CEQ168" s="3"/>
      <c r="CER168" s="3"/>
      <c r="CES168" s="3"/>
      <c r="CET168" s="3"/>
      <c r="CEU168" s="3"/>
      <c r="CEV168" s="3"/>
      <c r="CEW168" s="3"/>
      <c r="CEX168" s="3"/>
      <c r="CEY168" s="3"/>
      <c r="CEZ168" s="3"/>
      <c r="CFA168" s="3"/>
      <c r="CFB168" s="3"/>
      <c r="CFC168" s="3"/>
      <c r="CFD168" s="3"/>
      <c r="CFE168" s="3"/>
      <c r="CFF168" s="3"/>
      <c r="CFG168" s="3"/>
      <c r="CFH168" s="3"/>
      <c r="CFI168" s="3"/>
      <c r="CFJ168" s="3"/>
      <c r="CFK168" s="3"/>
      <c r="CFL168" s="3"/>
      <c r="CFM168" s="3"/>
      <c r="CFN168" s="3"/>
      <c r="CFO168" s="3"/>
      <c r="CFP168" s="3"/>
      <c r="CFQ168" s="3"/>
      <c r="CFR168" s="3"/>
      <c r="CFS168" s="3"/>
      <c r="CFT168" s="3"/>
      <c r="CFU168" s="3"/>
      <c r="CFV168" s="3"/>
      <c r="CFW168" s="3"/>
      <c r="CFX168" s="3"/>
      <c r="CFY168" s="3"/>
      <c r="CFZ168" s="3"/>
      <c r="CGA168" s="3"/>
      <c r="CGB168" s="3"/>
      <c r="CGC168" s="3"/>
      <c r="CGD168" s="3"/>
      <c r="CGE168" s="3"/>
      <c r="CGF168" s="3"/>
      <c r="CGG168" s="3"/>
      <c r="CGH168" s="3"/>
      <c r="CGI168" s="3"/>
      <c r="CGJ168" s="3"/>
      <c r="CGK168" s="3"/>
      <c r="CGL168" s="3"/>
      <c r="CGM168" s="3"/>
      <c r="CGN168" s="3"/>
      <c r="CGO168" s="3"/>
      <c r="CGP168" s="3"/>
      <c r="CGQ168" s="3"/>
      <c r="CGR168" s="3"/>
      <c r="CGS168" s="3"/>
      <c r="CGT168" s="3"/>
      <c r="CGU168" s="3"/>
      <c r="CGV168" s="3"/>
      <c r="CGW168" s="3"/>
      <c r="CGX168" s="3"/>
      <c r="CGY168" s="3"/>
      <c r="CGZ168" s="3"/>
      <c r="CHA168" s="3"/>
      <c r="CHB168" s="3"/>
      <c r="CHC168" s="3"/>
      <c r="CHD168" s="3"/>
      <c r="CHE168" s="3"/>
      <c r="CHF168" s="3"/>
      <c r="CHG168" s="3"/>
      <c r="CHH168" s="3"/>
      <c r="CHI168" s="3"/>
      <c r="CHJ168" s="3"/>
      <c r="CHK168" s="3"/>
      <c r="CHL168" s="3"/>
      <c r="CHM168" s="3"/>
      <c r="CHN168" s="3"/>
      <c r="CHO168" s="3"/>
      <c r="CHP168" s="3"/>
      <c r="CHQ168" s="3"/>
      <c r="CHR168" s="3"/>
      <c r="CHS168" s="3"/>
      <c r="CHT168" s="3"/>
      <c r="CHU168" s="3"/>
      <c r="CHV168" s="3"/>
      <c r="CHW168" s="3"/>
      <c r="CHX168" s="3"/>
      <c r="CHY168" s="3"/>
      <c r="CHZ168" s="3"/>
      <c r="CIA168" s="3"/>
      <c r="CIB168" s="3"/>
      <c r="CIC168" s="3"/>
      <c r="CID168" s="3"/>
      <c r="CIE168" s="3"/>
      <c r="CIF168" s="3"/>
      <c r="CIG168" s="3"/>
      <c r="CIH168" s="3"/>
      <c r="CII168" s="3"/>
      <c r="CIJ168" s="3"/>
      <c r="CIK168" s="3"/>
      <c r="CIL168" s="3"/>
      <c r="CIM168" s="3"/>
      <c r="CIN168" s="3"/>
      <c r="CIO168" s="3"/>
      <c r="CIP168" s="3"/>
      <c r="CIQ168" s="3"/>
      <c r="CIR168" s="3"/>
      <c r="CIS168" s="3"/>
      <c r="CIT168" s="3"/>
      <c r="CIU168" s="3"/>
      <c r="CIV168" s="3"/>
      <c r="CIW168" s="3"/>
      <c r="CIX168" s="3"/>
      <c r="CIY168" s="3"/>
      <c r="CIZ168" s="3"/>
      <c r="CJA168" s="3"/>
      <c r="CJB168" s="3"/>
      <c r="CJC168" s="3"/>
      <c r="CJD168" s="3"/>
      <c r="CJE168" s="3"/>
      <c r="CJF168" s="3"/>
      <c r="CJG168" s="3"/>
      <c r="CJH168" s="3"/>
      <c r="CJI168" s="3"/>
      <c r="CJJ168" s="3"/>
      <c r="CJK168" s="3"/>
      <c r="CJL168" s="3"/>
      <c r="CJM168" s="3"/>
      <c r="CJN168" s="3"/>
      <c r="CJO168" s="3"/>
      <c r="CJP168" s="3"/>
      <c r="CJQ168" s="3"/>
      <c r="CJR168" s="3"/>
      <c r="CJS168" s="3"/>
      <c r="CJT168" s="3"/>
      <c r="CJU168" s="3"/>
      <c r="CJV168" s="3"/>
      <c r="CJW168" s="3"/>
      <c r="CJX168" s="3"/>
      <c r="CJY168" s="3"/>
      <c r="CJZ168" s="3"/>
      <c r="CKA168" s="3"/>
      <c r="CKB168" s="3"/>
      <c r="CKC168" s="3"/>
      <c r="CKD168" s="3"/>
      <c r="CKE168" s="3"/>
      <c r="CKF168" s="3"/>
      <c r="CKG168" s="3"/>
      <c r="CKH168" s="3"/>
      <c r="CKI168" s="3"/>
      <c r="CKJ168" s="3"/>
      <c r="CKK168" s="3"/>
      <c r="CKL168" s="3"/>
      <c r="CKM168" s="3"/>
      <c r="CKN168" s="3"/>
      <c r="CKO168" s="3"/>
      <c r="CKP168" s="3"/>
      <c r="CKQ168" s="3"/>
      <c r="CKR168" s="3"/>
      <c r="CKS168" s="3"/>
      <c r="CKT168" s="3"/>
      <c r="CKU168" s="3"/>
      <c r="CKV168" s="3"/>
      <c r="CKW168" s="3"/>
      <c r="CKX168" s="3"/>
      <c r="CKY168" s="3"/>
      <c r="CKZ168" s="3"/>
      <c r="CLA168" s="3"/>
      <c r="CLB168" s="3"/>
      <c r="CLC168" s="3"/>
      <c r="CLD168" s="3"/>
      <c r="CLE168" s="3"/>
      <c r="CLF168" s="3"/>
      <c r="CLG168" s="3"/>
      <c r="CLH168" s="3"/>
      <c r="CLI168" s="3"/>
      <c r="CLJ168" s="3"/>
      <c r="CLK168" s="3"/>
      <c r="CLL168" s="3"/>
      <c r="CLM168" s="3"/>
      <c r="CLN168" s="3"/>
      <c r="CLO168" s="3"/>
      <c r="CLP168" s="3"/>
      <c r="CLQ168" s="3"/>
      <c r="CLR168" s="3"/>
      <c r="CLS168" s="3"/>
      <c r="CLT168" s="3"/>
      <c r="CLU168" s="3"/>
      <c r="CLV168" s="3"/>
      <c r="CLW168" s="3"/>
      <c r="CLX168" s="3"/>
      <c r="CLY168" s="3"/>
      <c r="CLZ168" s="3"/>
      <c r="CMA168" s="3"/>
      <c r="CMB168" s="3"/>
      <c r="CMC168" s="3"/>
      <c r="CMD168" s="3"/>
      <c r="CME168" s="3"/>
      <c r="CMF168" s="3"/>
      <c r="CMG168" s="3"/>
      <c r="CMH168" s="3"/>
      <c r="CMI168" s="3"/>
      <c r="CMJ168" s="3"/>
      <c r="CMK168" s="3"/>
      <c r="CML168" s="3"/>
      <c r="CMM168" s="3"/>
      <c r="CMN168" s="3"/>
      <c r="CMO168" s="3"/>
      <c r="CMP168" s="3"/>
      <c r="CMQ168" s="3"/>
      <c r="CMR168" s="3"/>
      <c r="CMS168" s="3"/>
      <c r="CMT168" s="3"/>
      <c r="CMU168" s="3"/>
      <c r="CMV168" s="3"/>
      <c r="CMW168" s="3"/>
      <c r="CMX168" s="3"/>
      <c r="CMY168" s="3"/>
      <c r="CMZ168" s="3"/>
      <c r="CNA168" s="3"/>
      <c r="CNB168" s="3"/>
      <c r="CNC168" s="3"/>
      <c r="CND168" s="3"/>
      <c r="CNE168" s="3"/>
      <c r="CNF168" s="3"/>
      <c r="CNG168" s="3"/>
      <c r="CNH168" s="3"/>
      <c r="CNI168" s="3"/>
      <c r="CNJ168" s="3"/>
      <c r="CNK168" s="3"/>
      <c r="CNL168" s="3"/>
      <c r="CNM168" s="3"/>
      <c r="CNN168" s="3"/>
      <c r="CNO168" s="3"/>
      <c r="CNP168" s="3"/>
      <c r="CNQ168" s="3"/>
      <c r="CNR168" s="3"/>
      <c r="CNS168" s="3"/>
      <c r="CNT168" s="3"/>
      <c r="CNU168" s="3"/>
      <c r="CNV168" s="3"/>
      <c r="CNW168" s="3"/>
      <c r="CNX168" s="3"/>
      <c r="CNY168" s="3"/>
      <c r="CNZ168" s="3"/>
      <c r="COA168" s="3"/>
      <c r="COB168" s="3"/>
      <c r="COC168" s="3"/>
      <c r="COD168" s="3"/>
      <c r="COE168" s="3"/>
      <c r="COF168" s="3"/>
      <c r="COG168" s="3"/>
      <c r="COH168" s="3"/>
      <c r="COI168" s="3"/>
      <c r="COJ168" s="3"/>
      <c r="COK168" s="3"/>
      <c r="COL168" s="3"/>
      <c r="COM168" s="3"/>
      <c r="CON168" s="3"/>
      <c r="COO168" s="3"/>
      <c r="COP168" s="3"/>
      <c r="COQ168" s="3"/>
      <c r="COR168" s="3"/>
      <c r="COS168" s="3"/>
      <c r="COT168" s="3"/>
      <c r="COU168" s="3"/>
      <c r="COV168" s="3"/>
      <c r="COW168" s="3"/>
      <c r="COX168" s="3"/>
      <c r="COY168" s="3"/>
      <c r="COZ168" s="3"/>
      <c r="CPA168" s="3"/>
      <c r="CPB168" s="3"/>
      <c r="CPC168" s="3"/>
      <c r="CPD168" s="3"/>
      <c r="CPE168" s="3"/>
      <c r="CPF168" s="3"/>
      <c r="CPG168" s="3"/>
      <c r="CPH168" s="3"/>
      <c r="CPI168" s="3"/>
      <c r="CPJ168" s="3"/>
      <c r="CPK168" s="3"/>
      <c r="CPL168" s="3"/>
      <c r="CPM168" s="3"/>
      <c r="CPN168" s="3"/>
      <c r="CPO168" s="3"/>
      <c r="CPP168" s="3"/>
      <c r="CPQ168" s="3"/>
      <c r="CPR168" s="3"/>
      <c r="CPS168" s="3"/>
      <c r="CPT168" s="3"/>
      <c r="CPU168" s="3"/>
      <c r="CPV168" s="3"/>
      <c r="CPW168" s="3"/>
      <c r="CPX168" s="3"/>
      <c r="CPY168" s="3"/>
      <c r="CPZ168" s="3"/>
      <c r="CQA168" s="3"/>
      <c r="CQB168" s="3"/>
      <c r="CQC168" s="3"/>
      <c r="CQD168" s="3"/>
      <c r="CQE168" s="3"/>
      <c r="CQF168" s="3"/>
      <c r="CQG168" s="3"/>
      <c r="CQH168" s="3"/>
      <c r="CQI168" s="3"/>
      <c r="CQJ168" s="3"/>
      <c r="CQK168" s="3"/>
      <c r="CQL168" s="3"/>
      <c r="CQM168" s="3"/>
      <c r="CQN168" s="3"/>
      <c r="CQO168" s="3"/>
      <c r="CQP168" s="3"/>
      <c r="CQQ168" s="3"/>
      <c r="CQR168" s="3"/>
      <c r="CQS168" s="3"/>
      <c r="CQT168" s="3"/>
      <c r="CQU168" s="3"/>
      <c r="CQV168" s="3"/>
      <c r="CQW168" s="3"/>
      <c r="CQX168" s="3"/>
      <c r="CQY168" s="3"/>
      <c r="CQZ168" s="3"/>
      <c r="CRA168" s="3"/>
      <c r="CRB168" s="3"/>
      <c r="CRC168" s="3"/>
      <c r="CRD168" s="3"/>
      <c r="CRE168" s="3"/>
      <c r="CRF168" s="3"/>
      <c r="CRG168" s="3"/>
      <c r="CRH168" s="3"/>
      <c r="CRI168" s="3"/>
      <c r="CRJ168" s="3"/>
      <c r="CRK168" s="3"/>
      <c r="CRL168" s="3"/>
      <c r="CRM168" s="3"/>
      <c r="CRN168" s="3"/>
      <c r="CRO168" s="3"/>
      <c r="CRP168" s="3"/>
      <c r="CRQ168" s="3"/>
      <c r="CRR168" s="3"/>
      <c r="CRS168" s="3"/>
      <c r="CRT168" s="3"/>
      <c r="CRU168" s="3"/>
      <c r="CRV168" s="3"/>
      <c r="CRW168" s="3"/>
      <c r="CRX168" s="3"/>
      <c r="CRY168" s="3"/>
      <c r="CRZ168" s="3"/>
      <c r="CSA168" s="3"/>
      <c r="CSB168" s="3"/>
      <c r="CSC168" s="3"/>
      <c r="CSD168" s="3"/>
      <c r="CSE168" s="3"/>
      <c r="CSF168" s="3"/>
      <c r="CSG168" s="3"/>
      <c r="CSH168" s="3"/>
      <c r="CSI168" s="3"/>
      <c r="CSJ168" s="3"/>
      <c r="CSK168" s="3"/>
      <c r="CSL168" s="3"/>
      <c r="CSM168" s="3"/>
      <c r="CSN168" s="3"/>
      <c r="CSO168" s="3"/>
      <c r="CSP168" s="3"/>
      <c r="CSQ168" s="3"/>
      <c r="CSR168" s="3"/>
      <c r="CSS168" s="3"/>
      <c r="CST168" s="3"/>
      <c r="CSU168" s="3"/>
      <c r="CSV168" s="3"/>
      <c r="CSW168" s="3"/>
      <c r="CSX168" s="3"/>
      <c r="CSY168" s="3"/>
      <c r="CSZ168" s="3"/>
      <c r="CTA168" s="3"/>
      <c r="CTB168" s="3"/>
      <c r="CTC168" s="3"/>
      <c r="CTD168" s="3"/>
      <c r="CTE168" s="3"/>
      <c r="CTF168" s="3"/>
      <c r="CTG168" s="3"/>
      <c r="CTH168" s="3"/>
      <c r="CTI168" s="3"/>
      <c r="CTJ168" s="3"/>
      <c r="CTK168" s="3"/>
      <c r="CTL168" s="3"/>
      <c r="CTM168" s="3"/>
      <c r="CTN168" s="3"/>
      <c r="CTO168" s="3"/>
      <c r="CTP168" s="3"/>
      <c r="CTQ168" s="3"/>
      <c r="CTR168" s="3"/>
      <c r="CTS168" s="3"/>
      <c r="CTT168" s="3"/>
      <c r="CTU168" s="3"/>
      <c r="CTV168" s="3"/>
      <c r="CTW168" s="3"/>
      <c r="CTX168" s="3"/>
      <c r="CTY168" s="3"/>
      <c r="CTZ168" s="3"/>
      <c r="CUA168" s="3"/>
      <c r="CUB168" s="3"/>
      <c r="CUC168" s="3"/>
      <c r="CUD168" s="3"/>
      <c r="CUE168" s="3"/>
      <c r="CUF168" s="3"/>
      <c r="CUG168" s="3"/>
      <c r="CUH168" s="3"/>
      <c r="CUI168" s="3"/>
      <c r="CUJ168" s="3"/>
      <c r="CUK168" s="3"/>
      <c r="CUL168" s="3"/>
      <c r="CUM168" s="3"/>
      <c r="CUN168" s="3"/>
      <c r="CUO168" s="3"/>
      <c r="CUP168" s="3"/>
      <c r="CUQ168" s="3"/>
      <c r="CUR168" s="3"/>
      <c r="CUS168" s="3"/>
      <c r="CUT168" s="3"/>
      <c r="CUU168" s="3"/>
      <c r="CUV168" s="3"/>
      <c r="CUW168" s="3"/>
      <c r="CUX168" s="3"/>
      <c r="CUY168" s="3"/>
      <c r="CUZ168" s="3"/>
      <c r="CVA168" s="3"/>
      <c r="CVB168" s="3"/>
      <c r="CVC168" s="3"/>
      <c r="CVD168" s="3"/>
      <c r="CVE168" s="3"/>
      <c r="CVF168" s="3"/>
      <c r="CVG168" s="3"/>
      <c r="CVH168" s="3"/>
      <c r="CVI168" s="3"/>
      <c r="CVJ168" s="3"/>
      <c r="CVK168" s="3"/>
      <c r="CVL168" s="3"/>
      <c r="CVM168" s="3"/>
      <c r="CVN168" s="3"/>
      <c r="CVO168" s="3"/>
      <c r="CVP168" s="3"/>
      <c r="CVQ168" s="3"/>
      <c r="CVR168" s="3"/>
      <c r="CVS168" s="3"/>
      <c r="CVT168" s="3"/>
      <c r="CVU168" s="3"/>
      <c r="CVV168" s="3"/>
      <c r="CVW168" s="3"/>
      <c r="CVX168" s="3"/>
      <c r="CVY168" s="3"/>
      <c r="CVZ168" s="3"/>
      <c r="CWA168" s="3"/>
      <c r="CWB168" s="3"/>
      <c r="CWC168" s="3"/>
      <c r="CWD168" s="3"/>
      <c r="CWE168" s="3"/>
      <c r="CWF168" s="3"/>
      <c r="CWG168" s="3"/>
      <c r="CWH168" s="3"/>
      <c r="CWI168" s="3"/>
      <c r="CWJ168" s="3"/>
      <c r="CWK168" s="3"/>
      <c r="CWL168" s="3"/>
      <c r="CWM168" s="3"/>
      <c r="CWN168" s="3"/>
      <c r="CWO168" s="3"/>
      <c r="CWP168" s="3"/>
      <c r="CWQ168" s="3"/>
      <c r="CWR168" s="3"/>
      <c r="CWS168" s="3"/>
      <c r="CWT168" s="3"/>
      <c r="CWU168" s="3"/>
      <c r="CWV168" s="3"/>
      <c r="CWW168" s="3"/>
      <c r="CWX168" s="3"/>
      <c r="CWY168" s="3"/>
      <c r="CWZ168" s="3"/>
      <c r="CXA168" s="3"/>
      <c r="CXB168" s="3"/>
      <c r="CXC168" s="3"/>
      <c r="CXD168" s="3"/>
      <c r="CXE168" s="3"/>
      <c r="CXF168" s="3"/>
      <c r="CXG168" s="3"/>
      <c r="CXH168" s="3"/>
      <c r="CXI168" s="3"/>
      <c r="CXJ168" s="3"/>
      <c r="CXK168" s="3"/>
      <c r="CXL168" s="3"/>
      <c r="CXM168" s="3"/>
      <c r="CXN168" s="3"/>
      <c r="CXO168" s="3"/>
      <c r="CXP168" s="3"/>
      <c r="CXQ168" s="3"/>
      <c r="CXR168" s="3"/>
      <c r="CXS168" s="3"/>
      <c r="CXT168" s="3"/>
      <c r="CXU168" s="3"/>
      <c r="CXV168" s="3"/>
      <c r="CXW168" s="3"/>
      <c r="CXX168" s="3"/>
      <c r="CXY168" s="3"/>
      <c r="CXZ168" s="3"/>
      <c r="CYA168" s="3"/>
      <c r="CYB168" s="3"/>
      <c r="CYC168" s="3"/>
      <c r="CYD168" s="3"/>
      <c r="CYE168" s="3"/>
      <c r="CYF168" s="3"/>
      <c r="CYG168" s="3"/>
      <c r="CYH168" s="3"/>
      <c r="CYI168" s="3"/>
      <c r="CYJ168" s="3"/>
      <c r="CYK168" s="3"/>
      <c r="CYL168" s="3"/>
      <c r="CYM168" s="3"/>
      <c r="CYN168" s="3"/>
      <c r="CYO168" s="3"/>
      <c r="CYP168" s="3"/>
      <c r="CYQ168" s="3"/>
      <c r="CYR168" s="3"/>
      <c r="CYS168" s="3"/>
      <c r="CYT168" s="3"/>
      <c r="CYU168" s="3"/>
      <c r="CYV168" s="3"/>
      <c r="CYW168" s="3"/>
      <c r="CYX168" s="3"/>
      <c r="CYY168" s="3"/>
      <c r="CYZ168" s="3"/>
      <c r="CZA168" s="3"/>
      <c r="CZB168" s="3"/>
      <c r="CZC168" s="3"/>
      <c r="CZD168" s="3"/>
      <c r="CZE168" s="3"/>
      <c r="CZF168" s="3"/>
      <c r="CZG168" s="3"/>
      <c r="CZH168" s="3"/>
      <c r="CZI168" s="3"/>
      <c r="CZJ168" s="3"/>
      <c r="CZK168" s="3"/>
      <c r="CZL168" s="3"/>
      <c r="CZM168" s="3"/>
      <c r="CZN168" s="3"/>
      <c r="CZO168" s="3"/>
      <c r="CZP168" s="3"/>
      <c r="CZQ168" s="3"/>
      <c r="CZR168" s="3"/>
      <c r="CZS168" s="3"/>
      <c r="CZT168" s="3"/>
      <c r="CZU168" s="3"/>
      <c r="CZV168" s="3"/>
      <c r="CZW168" s="3"/>
      <c r="CZX168" s="3"/>
      <c r="CZY168" s="3"/>
      <c r="CZZ168" s="3"/>
      <c r="DAA168" s="3"/>
      <c r="DAB168" s="3"/>
      <c r="DAC168" s="3"/>
      <c r="DAD168" s="3"/>
      <c r="DAE168" s="3"/>
      <c r="DAF168" s="3"/>
      <c r="DAG168" s="3"/>
      <c r="DAH168" s="3"/>
      <c r="DAI168" s="3"/>
      <c r="DAJ168" s="3"/>
      <c r="DAK168" s="3"/>
      <c r="DAL168" s="3"/>
      <c r="DAM168" s="3"/>
      <c r="DAN168" s="3"/>
      <c r="DAO168" s="3"/>
      <c r="DAP168" s="3"/>
      <c r="DAQ168" s="3"/>
      <c r="DAR168" s="3"/>
      <c r="DAS168" s="3"/>
      <c r="DAT168" s="3"/>
      <c r="DAU168" s="3"/>
      <c r="DAV168" s="3"/>
      <c r="DAW168" s="3"/>
      <c r="DAX168" s="3"/>
      <c r="DAY168" s="3"/>
      <c r="DAZ168" s="3"/>
      <c r="DBA168" s="3"/>
      <c r="DBB168" s="3"/>
      <c r="DBC168" s="3"/>
      <c r="DBD168" s="3"/>
      <c r="DBE168" s="3"/>
      <c r="DBF168" s="3"/>
      <c r="DBG168" s="3"/>
      <c r="DBH168" s="3"/>
      <c r="DBI168" s="3"/>
      <c r="DBJ168" s="3"/>
      <c r="DBK168" s="3"/>
      <c r="DBL168" s="3"/>
      <c r="DBM168" s="3"/>
      <c r="DBN168" s="3"/>
      <c r="DBO168" s="3"/>
      <c r="DBP168" s="3"/>
      <c r="DBQ168" s="3"/>
      <c r="DBR168" s="3"/>
      <c r="DBS168" s="3"/>
      <c r="DBT168" s="3"/>
      <c r="DBU168" s="3"/>
      <c r="DBV168" s="3"/>
      <c r="DBW168" s="3"/>
      <c r="DBX168" s="3"/>
      <c r="DBY168" s="3"/>
      <c r="DBZ168" s="3"/>
      <c r="DCA168" s="3"/>
      <c r="DCB168" s="3"/>
      <c r="DCC168" s="3"/>
      <c r="DCD168" s="3"/>
      <c r="DCE168" s="3"/>
      <c r="DCF168" s="3"/>
      <c r="DCG168" s="3"/>
      <c r="DCH168" s="3"/>
      <c r="DCI168" s="3"/>
      <c r="DCJ168" s="3"/>
      <c r="DCK168" s="3"/>
      <c r="DCL168" s="3"/>
      <c r="DCM168" s="3"/>
      <c r="DCN168" s="3"/>
      <c r="DCO168" s="3"/>
      <c r="DCP168" s="3"/>
      <c r="DCQ168" s="3"/>
      <c r="DCR168" s="3"/>
      <c r="DCS168" s="3"/>
      <c r="DCT168" s="3"/>
      <c r="DCU168" s="3"/>
      <c r="DCV168" s="3"/>
      <c r="DCW168" s="3"/>
      <c r="DCX168" s="3"/>
      <c r="DCY168" s="3"/>
      <c r="DCZ168" s="3"/>
      <c r="DDA168" s="3"/>
      <c r="DDB168" s="3"/>
      <c r="DDC168" s="3"/>
      <c r="DDD168" s="3"/>
      <c r="DDE168" s="3"/>
      <c r="DDF168" s="3"/>
      <c r="DDG168" s="3"/>
      <c r="DDH168" s="3"/>
      <c r="DDI168" s="3"/>
      <c r="DDJ168" s="3"/>
      <c r="DDK168" s="3"/>
      <c r="DDL168" s="3"/>
      <c r="DDM168" s="3"/>
      <c r="DDN168" s="3"/>
      <c r="DDO168" s="3"/>
      <c r="DDP168" s="3"/>
      <c r="DDQ168" s="3"/>
      <c r="DDR168" s="3"/>
      <c r="DDS168" s="3"/>
      <c r="DDT168" s="3"/>
      <c r="DDU168" s="3"/>
      <c r="DDV168" s="3"/>
      <c r="DDW168" s="3"/>
      <c r="DDX168" s="3"/>
      <c r="DDY168" s="3"/>
      <c r="DDZ168" s="3"/>
      <c r="DEA168" s="3"/>
      <c r="DEB168" s="3"/>
      <c r="DEC168" s="3"/>
      <c r="DED168" s="3"/>
      <c r="DEE168" s="3"/>
      <c r="DEF168" s="3"/>
      <c r="DEG168" s="3"/>
      <c r="DEH168" s="3"/>
      <c r="DEI168" s="3"/>
      <c r="DEJ168" s="3"/>
      <c r="DEK168" s="3"/>
      <c r="DEL168" s="3"/>
      <c r="DEM168" s="3"/>
      <c r="DEN168" s="3"/>
      <c r="DEO168" s="3"/>
      <c r="DEP168" s="3"/>
      <c r="DEQ168" s="3"/>
      <c r="DER168" s="3"/>
      <c r="DES168" s="3"/>
      <c r="DET168" s="3"/>
      <c r="DEU168" s="3"/>
      <c r="DEV168" s="3"/>
      <c r="DEW168" s="3"/>
      <c r="DEX168" s="3"/>
      <c r="DEY168" s="3"/>
      <c r="DEZ168" s="3"/>
      <c r="DFA168" s="3"/>
      <c r="DFB168" s="3"/>
      <c r="DFC168" s="3"/>
      <c r="DFD168" s="3"/>
      <c r="DFE168" s="3"/>
      <c r="DFF168" s="3"/>
      <c r="DFG168" s="3"/>
      <c r="DFH168" s="3"/>
      <c r="DFI168" s="3"/>
      <c r="DFJ168" s="3"/>
      <c r="DFK168" s="3"/>
      <c r="DFL168" s="3"/>
      <c r="DFM168" s="3"/>
      <c r="DFN168" s="3"/>
      <c r="DFO168" s="3"/>
      <c r="DFP168" s="3"/>
      <c r="DFQ168" s="3"/>
      <c r="DFR168" s="3"/>
      <c r="DFS168" s="3"/>
      <c r="DFT168" s="3"/>
      <c r="DFU168" s="3"/>
      <c r="DFV168" s="3"/>
      <c r="DFW168" s="3"/>
      <c r="DFX168" s="3"/>
      <c r="DFY168" s="3"/>
      <c r="DFZ168" s="3"/>
      <c r="DGA168" s="3"/>
      <c r="DGB168" s="3"/>
      <c r="DGC168" s="3"/>
      <c r="DGD168" s="3"/>
      <c r="DGE168" s="3"/>
      <c r="DGF168" s="3"/>
      <c r="DGG168" s="3"/>
      <c r="DGH168" s="3"/>
      <c r="DGI168" s="3"/>
      <c r="DGJ168" s="3"/>
      <c r="DGK168" s="3"/>
      <c r="DGL168" s="3"/>
      <c r="DGM168" s="3"/>
      <c r="DGN168" s="3"/>
      <c r="DGO168" s="3"/>
      <c r="DGP168" s="3"/>
      <c r="DGQ168" s="3"/>
      <c r="DGR168" s="3"/>
      <c r="DGS168" s="3"/>
      <c r="DGT168" s="3"/>
      <c r="DGU168" s="3"/>
      <c r="DGV168" s="3"/>
      <c r="DGW168" s="3"/>
      <c r="DGX168" s="3"/>
      <c r="DGY168" s="3"/>
      <c r="DGZ168" s="3"/>
      <c r="DHA168" s="3"/>
      <c r="DHB168" s="3"/>
      <c r="DHC168" s="3"/>
      <c r="DHD168" s="3"/>
      <c r="DHE168" s="3"/>
      <c r="DHF168" s="3"/>
      <c r="DHG168" s="3"/>
      <c r="DHH168" s="3"/>
      <c r="DHI168" s="3"/>
      <c r="DHJ168" s="3"/>
      <c r="DHK168" s="3"/>
      <c r="DHL168" s="3"/>
      <c r="DHM168" s="3"/>
      <c r="DHN168" s="3"/>
      <c r="DHO168" s="3"/>
      <c r="DHP168" s="3"/>
      <c r="DHQ168" s="3"/>
      <c r="DHR168" s="3"/>
      <c r="DHS168" s="3"/>
      <c r="DHT168" s="3"/>
      <c r="DHU168" s="3"/>
      <c r="DHV168" s="3"/>
      <c r="DHW168" s="3"/>
      <c r="DHX168" s="3"/>
      <c r="DHY168" s="3"/>
      <c r="DHZ168" s="3"/>
      <c r="DIA168" s="3"/>
      <c r="DIB168" s="3"/>
      <c r="DIC168" s="3"/>
      <c r="DID168" s="3"/>
      <c r="DIE168" s="3"/>
      <c r="DIF168" s="3"/>
      <c r="DIG168" s="3"/>
      <c r="DIH168" s="3"/>
      <c r="DII168" s="3"/>
      <c r="DIJ168" s="3"/>
      <c r="DIK168" s="3"/>
      <c r="DIL168" s="3"/>
      <c r="DIM168" s="3"/>
      <c r="DIN168" s="3"/>
      <c r="DIO168" s="3"/>
      <c r="DIP168" s="3"/>
      <c r="DIQ168" s="3"/>
      <c r="DIR168" s="3"/>
      <c r="DIS168" s="3"/>
      <c r="DIT168" s="3"/>
      <c r="DIU168" s="3"/>
      <c r="DIV168" s="3"/>
      <c r="DIW168" s="3"/>
      <c r="DIX168" s="3"/>
      <c r="DIY168" s="3"/>
      <c r="DIZ168" s="3"/>
      <c r="DJA168" s="3"/>
      <c r="DJB168" s="3"/>
      <c r="DJC168" s="3"/>
      <c r="DJD168" s="3"/>
      <c r="DJE168" s="3"/>
      <c r="DJF168" s="3"/>
      <c r="DJG168" s="3"/>
      <c r="DJH168" s="3"/>
      <c r="DJI168" s="3"/>
      <c r="DJJ168" s="3"/>
      <c r="DJK168" s="3"/>
      <c r="DJL168" s="3"/>
      <c r="DJM168" s="3"/>
      <c r="DJN168" s="3"/>
      <c r="DJO168" s="3"/>
      <c r="DJP168" s="3"/>
      <c r="DJQ168" s="3"/>
      <c r="DJR168" s="3"/>
      <c r="DJS168" s="3"/>
      <c r="DJT168" s="3"/>
      <c r="DJU168" s="3"/>
      <c r="DJV168" s="3"/>
      <c r="DJW168" s="3"/>
      <c r="DJX168" s="3"/>
      <c r="DJY168" s="3"/>
      <c r="DJZ168" s="3"/>
      <c r="DKA168" s="3"/>
      <c r="DKB168" s="3"/>
      <c r="DKC168" s="3"/>
      <c r="DKD168" s="3"/>
      <c r="DKE168" s="3"/>
      <c r="DKF168" s="3"/>
      <c r="DKG168" s="3"/>
      <c r="DKH168" s="3"/>
      <c r="DKI168" s="3"/>
      <c r="DKJ168" s="3"/>
      <c r="DKK168" s="3"/>
      <c r="DKL168" s="3"/>
      <c r="DKM168" s="3"/>
      <c r="DKN168" s="3"/>
      <c r="DKO168" s="3"/>
      <c r="DKP168" s="3"/>
      <c r="DKQ168" s="3"/>
      <c r="DKR168" s="3"/>
      <c r="DKS168" s="3"/>
      <c r="DKT168" s="3"/>
      <c r="DKU168" s="3"/>
      <c r="DKV168" s="3"/>
      <c r="DKW168" s="3"/>
      <c r="DKX168" s="3"/>
      <c r="DKY168" s="3"/>
      <c r="DKZ168" s="3"/>
      <c r="DLA168" s="3"/>
      <c r="DLB168" s="3"/>
      <c r="DLC168" s="3"/>
      <c r="DLD168" s="3"/>
      <c r="DLE168" s="3"/>
      <c r="DLF168" s="3"/>
      <c r="DLG168" s="3"/>
      <c r="DLH168" s="3"/>
      <c r="DLI168" s="3"/>
      <c r="DLJ168" s="3"/>
      <c r="DLK168" s="3"/>
      <c r="DLL168" s="3"/>
      <c r="DLM168" s="3"/>
      <c r="DLN168" s="3"/>
      <c r="DLO168" s="3"/>
      <c r="DLP168" s="3"/>
      <c r="DLQ168" s="3"/>
      <c r="DLR168" s="3"/>
      <c r="DLS168" s="3"/>
      <c r="DLT168" s="3"/>
      <c r="DLU168" s="3"/>
      <c r="DLV168" s="3"/>
      <c r="DLW168" s="3"/>
      <c r="DLX168" s="3"/>
      <c r="DLY168" s="3"/>
      <c r="DLZ168" s="3"/>
      <c r="DMA168" s="3"/>
      <c r="DMB168" s="3"/>
      <c r="DMC168" s="3"/>
      <c r="DMD168" s="3"/>
      <c r="DME168" s="3"/>
      <c r="DMF168" s="3"/>
      <c r="DMG168" s="3"/>
      <c r="DMH168" s="3"/>
      <c r="DMI168" s="3"/>
      <c r="DMJ168" s="3"/>
      <c r="DMK168" s="3"/>
      <c r="DML168" s="3"/>
      <c r="DMM168" s="3"/>
      <c r="DMN168" s="3"/>
      <c r="DMO168" s="3"/>
      <c r="DMP168" s="3"/>
      <c r="DMQ168" s="3"/>
      <c r="DMR168" s="3"/>
      <c r="DMS168" s="3"/>
      <c r="DMT168" s="3"/>
      <c r="DMU168" s="3"/>
      <c r="DMV168" s="3"/>
      <c r="DMW168" s="3"/>
      <c r="DMX168" s="3"/>
      <c r="DMY168" s="3"/>
      <c r="DMZ168" s="3"/>
      <c r="DNA168" s="3"/>
      <c r="DNB168" s="3"/>
      <c r="DNC168" s="3"/>
      <c r="DND168" s="3"/>
      <c r="DNE168" s="3"/>
      <c r="DNF168" s="3"/>
      <c r="DNG168" s="3"/>
      <c r="DNH168" s="3"/>
      <c r="DNI168" s="3"/>
      <c r="DNJ168" s="3"/>
      <c r="DNK168" s="3"/>
      <c r="DNL168" s="3"/>
      <c r="DNM168" s="3"/>
      <c r="DNN168" s="3"/>
      <c r="DNO168" s="3"/>
      <c r="DNP168" s="3"/>
      <c r="DNQ168" s="3"/>
      <c r="DNR168" s="3"/>
      <c r="DNS168" s="3"/>
      <c r="DNT168" s="3"/>
      <c r="DNU168" s="3"/>
      <c r="DNV168" s="3"/>
      <c r="DNW168" s="3"/>
      <c r="DNX168" s="3"/>
      <c r="DNY168" s="3"/>
      <c r="DNZ168" s="3"/>
      <c r="DOA168" s="3"/>
      <c r="DOB168" s="3"/>
      <c r="DOC168" s="3"/>
      <c r="DOD168" s="3"/>
      <c r="DOE168" s="3"/>
      <c r="DOF168" s="3"/>
      <c r="DOG168" s="3"/>
      <c r="DOH168" s="3"/>
      <c r="DOI168" s="3"/>
      <c r="DOJ168" s="3"/>
      <c r="DOK168" s="3"/>
      <c r="DOL168" s="3"/>
      <c r="DOM168" s="3"/>
      <c r="DON168" s="3"/>
      <c r="DOO168" s="3"/>
      <c r="DOP168" s="3"/>
      <c r="DOQ168" s="3"/>
      <c r="DOR168" s="3"/>
      <c r="DOS168" s="3"/>
      <c r="DOT168" s="3"/>
      <c r="DOU168" s="3"/>
      <c r="DOV168" s="3"/>
      <c r="DOW168" s="3"/>
      <c r="DOX168" s="3"/>
      <c r="DOY168" s="3"/>
      <c r="DOZ168" s="3"/>
      <c r="DPA168" s="3"/>
      <c r="DPB168" s="3"/>
      <c r="DPC168" s="3"/>
      <c r="DPD168" s="3"/>
      <c r="DPE168" s="3"/>
      <c r="DPF168" s="3"/>
      <c r="DPG168" s="3"/>
      <c r="DPH168" s="3"/>
      <c r="DPI168" s="3"/>
      <c r="DPJ168" s="3"/>
      <c r="DPK168" s="3"/>
      <c r="DPL168" s="3"/>
      <c r="DPM168" s="3"/>
      <c r="DPN168" s="3"/>
      <c r="DPO168" s="3"/>
      <c r="DPP168" s="3"/>
      <c r="DPQ168" s="3"/>
      <c r="DPR168" s="3"/>
      <c r="DPS168" s="3"/>
      <c r="DPT168" s="3"/>
      <c r="DPU168" s="3"/>
      <c r="DPV168" s="3"/>
      <c r="DPW168" s="3"/>
      <c r="DPX168" s="3"/>
      <c r="DPY168" s="3"/>
      <c r="DPZ168" s="3"/>
      <c r="DQA168" s="3"/>
      <c r="DQB168" s="3"/>
      <c r="DQC168" s="3"/>
      <c r="DQD168" s="3"/>
      <c r="DQE168" s="3"/>
      <c r="DQF168" s="3"/>
      <c r="DQG168" s="3"/>
      <c r="DQH168" s="3"/>
      <c r="DQI168" s="3"/>
      <c r="DQJ168" s="3"/>
      <c r="DQK168" s="3"/>
      <c r="DQL168" s="3"/>
      <c r="DQM168" s="3"/>
      <c r="DQN168" s="3"/>
      <c r="DQO168" s="3"/>
      <c r="DQP168" s="3"/>
      <c r="DQQ168" s="3"/>
      <c r="DQR168" s="3"/>
      <c r="DQS168" s="3"/>
      <c r="DQT168" s="3"/>
      <c r="DQU168" s="3"/>
      <c r="DQV168" s="3"/>
      <c r="DQW168" s="3"/>
      <c r="DQX168" s="3"/>
      <c r="DQY168" s="3"/>
      <c r="DQZ168" s="3"/>
      <c r="DRA168" s="3"/>
      <c r="DRB168" s="3"/>
      <c r="DRC168" s="3"/>
      <c r="DRD168" s="3"/>
      <c r="DRE168" s="3"/>
      <c r="DRF168" s="3"/>
      <c r="DRG168" s="3"/>
      <c r="DRH168" s="3"/>
      <c r="DRI168" s="3"/>
      <c r="DRJ168" s="3"/>
      <c r="DRK168" s="3"/>
      <c r="DRL168" s="3"/>
      <c r="DRM168" s="3"/>
      <c r="DRN168" s="3"/>
      <c r="DRO168" s="3"/>
      <c r="DRP168" s="3"/>
      <c r="DRQ168" s="3"/>
      <c r="DRR168" s="3"/>
      <c r="DRS168" s="3"/>
      <c r="DRT168" s="3"/>
      <c r="DRU168" s="3"/>
      <c r="DRV168" s="3"/>
      <c r="DRW168" s="3"/>
      <c r="DRX168" s="3"/>
      <c r="DRY168" s="3"/>
      <c r="DRZ168" s="3"/>
      <c r="DSA168" s="3"/>
      <c r="DSB168" s="3"/>
      <c r="DSC168" s="3"/>
      <c r="DSD168" s="3"/>
      <c r="DSE168" s="3"/>
      <c r="DSF168" s="3"/>
      <c r="DSG168" s="3"/>
      <c r="DSH168" s="3"/>
      <c r="DSI168" s="3"/>
      <c r="DSJ168" s="3"/>
      <c r="DSK168" s="3"/>
      <c r="DSL168" s="3"/>
      <c r="DSM168" s="3"/>
      <c r="DSN168" s="3"/>
      <c r="DSO168" s="3"/>
      <c r="DSP168" s="3"/>
      <c r="DSQ168" s="3"/>
      <c r="DSR168" s="3"/>
      <c r="DSS168" s="3"/>
      <c r="DST168" s="3"/>
      <c r="DSU168" s="3"/>
      <c r="DSV168" s="3"/>
      <c r="DSW168" s="3"/>
      <c r="DSX168" s="3"/>
      <c r="DSY168" s="3"/>
      <c r="DSZ168" s="3"/>
      <c r="DTA168" s="3"/>
      <c r="DTB168" s="3"/>
      <c r="DTC168" s="3"/>
      <c r="DTD168" s="3"/>
      <c r="DTE168" s="3"/>
      <c r="DTF168" s="3"/>
      <c r="DTG168" s="3"/>
      <c r="DTH168" s="3"/>
      <c r="DTI168" s="3"/>
      <c r="DTJ168" s="3"/>
      <c r="DTK168" s="3"/>
      <c r="DTL168" s="3"/>
      <c r="DTM168" s="3"/>
      <c r="DTN168" s="3"/>
      <c r="DTO168" s="3"/>
      <c r="DTP168" s="3"/>
      <c r="DTQ168" s="3"/>
      <c r="DTR168" s="3"/>
      <c r="DTS168" s="3"/>
      <c r="DTT168" s="3"/>
      <c r="DTU168" s="3"/>
      <c r="DTV168" s="3"/>
      <c r="DTW168" s="3"/>
      <c r="DTX168" s="3"/>
      <c r="DTY168" s="3"/>
      <c r="DTZ168" s="3"/>
      <c r="DUA168" s="3"/>
      <c r="DUB168" s="3"/>
      <c r="DUC168" s="3"/>
      <c r="DUD168" s="3"/>
      <c r="DUE168" s="3"/>
      <c r="DUF168" s="3"/>
      <c r="DUG168" s="3"/>
      <c r="DUH168" s="3"/>
      <c r="DUI168" s="3"/>
      <c r="DUJ168" s="3"/>
      <c r="DUK168" s="3"/>
      <c r="DUL168" s="3"/>
      <c r="DUM168" s="3"/>
      <c r="DUN168" s="3"/>
      <c r="DUO168" s="3"/>
      <c r="DUP168" s="3"/>
      <c r="DUQ168" s="3"/>
      <c r="DUR168" s="3"/>
      <c r="DUS168" s="3"/>
      <c r="DUT168" s="3"/>
      <c r="DUU168" s="3"/>
      <c r="DUV168" s="3"/>
      <c r="DUW168" s="3"/>
      <c r="DUX168" s="3"/>
      <c r="DUY168" s="3"/>
      <c r="DUZ168" s="3"/>
      <c r="DVA168" s="3"/>
      <c r="DVB168" s="3"/>
      <c r="DVC168" s="3"/>
      <c r="DVD168" s="3"/>
      <c r="DVE168" s="3"/>
      <c r="DVF168" s="3"/>
      <c r="DVG168" s="3"/>
      <c r="DVH168" s="3"/>
      <c r="DVI168" s="3"/>
      <c r="DVJ168" s="3"/>
      <c r="DVK168" s="3"/>
      <c r="DVL168" s="3"/>
      <c r="DVM168" s="3"/>
      <c r="DVN168" s="3"/>
      <c r="DVO168" s="3"/>
      <c r="DVP168" s="3"/>
      <c r="DVQ168" s="3"/>
      <c r="DVR168" s="3"/>
      <c r="DVS168" s="3"/>
      <c r="DVT168" s="3"/>
      <c r="DVU168" s="3"/>
      <c r="DVV168" s="3"/>
      <c r="DVW168" s="3"/>
      <c r="DVX168" s="3"/>
      <c r="DVY168" s="3"/>
      <c r="DVZ168" s="3"/>
      <c r="DWA168" s="3"/>
      <c r="DWB168" s="3"/>
      <c r="DWC168" s="3"/>
      <c r="DWD168" s="3"/>
      <c r="DWE168" s="3"/>
      <c r="DWF168" s="3"/>
      <c r="DWG168" s="3"/>
      <c r="DWH168" s="3"/>
      <c r="DWI168" s="3"/>
      <c r="DWJ168" s="3"/>
      <c r="DWK168" s="3"/>
      <c r="DWL168" s="3"/>
      <c r="DWM168" s="3"/>
      <c r="DWN168" s="3"/>
      <c r="DWO168" s="3"/>
      <c r="DWP168" s="3"/>
      <c r="DWQ168" s="3"/>
      <c r="DWR168" s="3"/>
      <c r="DWS168" s="3"/>
      <c r="DWT168" s="3"/>
      <c r="DWU168" s="3"/>
      <c r="DWV168" s="3"/>
      <c r="DWW168" s="3"/>
      <c r="DWX168" s="3"/>
      <c r="DWY168" s="3"/>
      <c r="DWZ168" s="3"/>
      <c r="DXA168" s="3"/>
      <c r="DXB168" s="3"/>
      <c r="DXC168" s="3"/>
      <c r="DXD168" s="3"/>
      <c r="DXE168" s="3"/>
      <c r="DXF168" s="3"/>
      <c r="DXG168" s="3"/>
      <c r="DXH168" s="3"/>
      <c r="DXI168" s="3"/>
      <c r="DXJ168" s="3"/>
      <c r="DXK168" s="3"/>
      <c r="DXL168" s="3"/>
      <c r="DXM168" s="3"/>
      <c r="DXN168" s="3"/>
      <c r="DXO168" s="3"/>
      <c r="DXP168" s="3"/>
      <c r="DXQ168" s="3"/>
      <c r="DXR168" s="3"/>
      <c r="DXS168" s="3"/>
      <c r="DXT168" s="3"/>
      <c r="DXU168" s="3"/>
      <c r="DXV168" s="3"/>
      <c r="DXW168" s="3"/>
      <c r="DXX168" s="3"/>
      <c r="DXY168" s="3"/>
      <c r="DXZ168" s="3"/>
      <c r="DYA168" s="3"/>
      <c r="DYB168" s="3"/>
      <c r="DYC168" s="3"/>
      <c r="DYD168" s="3"/>
      <c r="DYE168" s="3"/>
      <c r="DYF168" s="3"/>
      <c r="DYG168" s="3"/>
      <c r="DYH168" s="3"/>
      <c r="DYI168" s="3"/>
      <c r="DYJ168" s="3"/>
      <c r="DYK168" s="3"/>
      <c r="DYL168" s="3"/>
      <c r="DYM168" s="3"/>
      <c r="DYN168" s="3"/>
      <c r="DYO168" s="3"/>
      <c r="DYP168" s="3"/>
      <c r="DYQ168" s="3"/>
      <c r="DYR168" s="3"/>
      <c r="DYS168" s="3"/>
      <c r="DYT168" s="3"/>
      <c r="DYU168" s="3"/>
      <c r="DYV168" s="3"/>
      <c r="DYW168" s="3"/>
      <c r="DYX168" s="3"/>
      <c r="DYY168" s="3"/>
      <c r="DYZ168" s="3"/>
      <c r="DZA168" s="3"/>
      <c r="DZB168" s="3"/>
      <c r="DZC168" s="3"/>
      <c r="DZD168" s="3"/>
      <c r="DZE168" s="3"/>
      <c r="DZF168" s="3"/>
      <c r="DZG168" s="3"/>
      <c r="DZH168" s="3"/>
      <c r="DZI168" s="3"/>
      <c r="DZJ168" s="3"/>
      <c r="DZK168" s="3"/>
      <c r="DZL168" s="3"/>
      <c r="DZM168" s="3"/>
      <c r="DZN168" s="3"/>
      <c r="DZO168" s="3"/>
      <c r="DZP168" s="3"/>
      <c r="DZQ168" s="3"/>
      <c r="DZR168" s="3"/>
      <c r="DZS168" s="3"/>
      <c r="DZT168" s="3"/>
      <c r="DZU168" s="3"/>
      <c r="DZV168" s="3"/>
      <c r="DZW168" s="3"/>
      <c r="DZX168" s="3"/>
      <c r="DZY168" s="3"/>
      <c r="DZZ168" s="3"/>
      <c r="EAA168" s="3"/>
      <c r="EAB168" s="3"/>
      <c r="EAC168" s="3"/>
      <c r="EAD168" s="3"/>
      <c r="EAE168" s="3"/>
      <c r="EAF168" s="3"/>
      <c r="EAG168" s="3"/>
      <c r="EAH168" s="3"/>
      <c r="EAI168" s="3"/>
      <c r="EAJ168" s="3"/>
      <c r="EAK168" s="3"/>
      <c r="EAL168" s="3"/>
      <c r="EAM168" s="3"/>
      <c r="EAN168" s="3"/>
      <c r="EAO168" s="3"/>
      <c r="EAP168" s="3"/>
      <c r="EAQ168" s="3"/>
      <c r="EAR168" s="3"/>
      <c r="EAS168" s="3"/>
      <c r="EAT168" s="3"/>
      <c r="EAU168" s="3"/>
      <c r="EAV168" s="3"/>
      <c r="EAW168" s="3"/>
      <c r="EAX168" s="3"/>
      <c r="EAY168" s="3"/>
      <c r="EAZ168" s="3"/>
      <c r="EBA168" s="3"/>
      <c r="EBB168" s="3"/>
      <c r="EBC168" s="3"/>
      <c r="EBD168" s="3"/>
      <c r="EBE168" s="3"/>
      <c r="EBF168" s="3"/>
      <c r="EBG168" s="3"/>
      <c r="EBH168" s="3"/>
      <c r="EBI168" s="3"/>
      <c r="EBJ168" s="3"/>
      <c r="EBK168" s="3"/>
      <c r="EBL168" s="3"/>
      <c r="EBM168" s="3"/>
      <c r="EBN168" s="3"/>
      <c r="EBO168" s="3"/>
      <c r="EBP168" s="3"/>
      <c r="EBQ168" s="3"/>
      <c r="EBR168" s="3"/>
      <c r="EBS168" s="3"/>
      <c r="EBT168" s="3"/>
      <c r="EBU168" s="3"/>
      <c r="EBV168" s="3"/>
      <c r="EBW168" s="3"/>
      <c r="EBX168" s="3"/>
      <c r="EBY168" s="3"/>
      <c r="EBZ168" s="3"/>
      <c r="ECA168" s="3"/>
      <c r="ECB168" s="3"/>
      <c r="ECC168" s="3"/>
      <c r="ECD168" s="3"/>
      <c r="ECE168" s="3"/>
      <c r="ECF168" s="3"/>
      <c r="ECG168" s="3"/>
      <c r="ECH168" s="3"/>
      <c r="ECI168" s="3"/>
      <c r="ECJ168" s="3"/>
      <c r="ECK168" s="3"/>
      <c r="ECL168" s="3"/>
      <c r="ECM168" s="3"/>
      <c r="ECN168" s="3"/>
      <c r="ECO168" s="3"/>
      <c r="ECP168" s="3"/>
      <c r="ECQ168" s="3"/>
      <c r="ECR168" s="3"/>
      <c r="ECS168" s="3"/>
      <c r="ECT168" s="3"/>
      <c r="ECU168" s="3"/>
      <c r="ECV168" s="3"/>
      <c r="ECW168" s="3"/>
      <c r="ECX168" s="3"/>
      <c r="ECY168" s="3"/>
      <c r="ECZ168" s="3"/>
      <c r="EDA168" s="3"/>
      <c r="EDB168" s="3"/>
      <c r="EDC168" s="3"/>
      <c r="EDD168" s="3"/>
      <c r="EDE168" s="3"/>
      <c r="EDF168" s="3"/>
      <c r="EDG168" s="3"/>
      <c r="EDH168" s="3"/>
      <c r="EDI168" s="3"/>
      <c r="EDJ168" s="3"/>
      <c r="EDK168" s="3"/>
      <c r="EDL168" s="3"/>
      <c r="EDM168" s="3"/>
      <c r="EDN168" s="3"/>
      <c r="EDO168" s="3"/>
      <c r="EDP168" s="3"/>
      <c r="EDQ168" s="3"/>
      <c r="EDR168" s="3"/>
      <c r="EDS168" s="3"/>
      <c r="EDT168" s="3"/>
      <c r="EDU168" s="3"/>
      <c r="EDV168" s="3"/>
      <c r="EDW168" s="3"/>
      <c r="EDX168" s="3"/>
      <c r="EDY168" s="3"/>
      <c r="EDZ168" s="3"/>
      <c r="EEA168" s="3"/>
      <c r="EEB168" s="3"/>
      <c r="EEC168" s="3"/>
      <c r="EED168" s="3"/>
      <c r="EEE168" s="3"/>
      <c r="EEF168" s="3"/>
      <c r="EEG168" s="3"/>
      <c r="EEH168" s="3"/>
      <c r="EEI168" s="3"/>
      <c r="EEJ168" s="3"/>
      <c r="EEK168" s="3"/>
      <c r="EEL168" s="3"/>
      <c r="EEM168" s="3"/>
      <c r="EEN168" s="3"/>
      <c r="EEO168" s="3"/>
      <c r="EEP168" s="3"/>
      <c r="EEQ168" s="3"/>
      <c r="EER168" s="3"/>
      <c r="EES168" s="3"/>
      <c r="EET168" s="3"/>
      <c r="EEU168" s="3"/>
      <c r="EEV168" s="3"/>
      <c r="EEW168" s="3"/>
      <c r="EEX168" s="3"/>
      <c r="EEY168" s="3"/>
      <c r="EEZ168" s="3"/>
      <c r="EFA168" s="3"/>
      <c r="EFB168" s="3"/>
      <c r="EFC168" s="3"/>
      <c r="EFD168" s="3"/>
      <c r="EFE168" s="3"/>
      <c r="EFF168" s="3"/>
      <c r="EFG168" s="3"/>
      <c r="EFH168" s="3"/>
      <c r="EFI168" s="3"/>
      <c r="EFJ168" s="3"/>
      <c r="EFK168" s="3"/>
      <c r="EFL168" s="3"/>
      <c r="EFM168" s="3"/>
      <c r="EFN168" s="3"/>
      <c r="EFO168" s="3"/>
      <c r="EFP168" s="3"/>
      <c r="EFQ168" s="3"/>
      <c r="EFR168" s="3"/>
      <c r="EFS168" s="3"/>
      <c r="EFT168" s="3"/>
      <c r="EFU168" s="3"/>
      <c r="EFV168" s="3"/>
      <c r="EFW168" s="3"/>
      <c r="EFX168" s="3"/>
      <c r="EFY168" s="3"/>
      <c r="EFZ168" s="3"/>
      <c r="EGA168" s="3"/>
      <c r="EGB168" s="3"/>
      <c r="EGC168" s="3"/>
      <c r="EGD168" s="3"/>
      <c r="EGE168" s="3"/>
      <c r="EGF168" s="3"/>
      <c r="EGG168" s="3"/>
      <c r="EGH168" s="3"/>
      <c r="EGI168" s="3"/>
      <c r="EGJ168" s="3"/>
      <c r="EGK168" s="3"/>
      <c r="EGL168" s="3"/>
      <c r="EGM168" s="3"/>
      <c r="EGN168" s="3"/>
      <c r="EGO168" s="3"/>
      <c r="EGP168" s="3"/>
      <c r="EGQ168" s="3"/>
      <c r="EGR168" s="3"/>
      <c r="EGS168" s="3"/>
      <c r="EGT168" s="3"/>
      <c r="EGU168" s="3"/>
      <c r="EGV168" s="3"/>
      <c r="EGW168" s="3"/>
      <c r="EGX168" s="3"/>
      <c r="EGY168" s="3"/>
      <c r="EGZ168" s="3"/>
      <c r="EHA168" s="3"/>
      <c r="EHB168" s="3"/>
      <c r="EHC168" s="3"/>
      <c r="EHD168" s="3"/>
      <c r="EHE168" s="3"/>
      <c r="EHF168" s="3"/>
      <c r="EHG168" s="3"/>
      <c r="EHH168" s="3"/>
      <c r="EHI168" s="3"/>
      <c r="EHJ168" s="3"/>
      <c r="EHK168" s="3"/>
      <c r="EHL168" s="3"/>
      <c r="EHM168" s="3"/>
      <c r="EHN168" s="3"/>
      <c r="EHO168" s="3"/>
      <c r="EHP168" s="3"/>
      <c r="EHQ168" s="3"/>
      <c r="EHR168" s="3"/>
      <c r="EHS168" s="3"/>
      <c r="EHT168" s="3"/>
      <c r="EHU168" s="3"/>
      <c r="EHV168" s="3"/>
      <c r="EHW168" s="3"/>
      <c r="EHX168" s="3"/>
      <c r="EHY168" s="3"/>
      <c r="EHZ168" s="3"/>
      <c r="EIA168" s="3"/>
      <c r="EIB168" s="3"/>
      <c r="EIC168" s="3"/>
      <c r="EID168" s="3"/>
      <c r="EIE168" s="3"/>
      <c r="EIF168" s="3"/>
      <c r="EIG168" s="3"/>
      <c r="EIH168" s="3"/>
      <c r="EII168" s="3"/>
      <c r="EIJ168" s="3"/>
      <c r="EIK168" s="3"/>
      <c r="EIL168" s="3"/>
      <c r="EIM168" s="3"/>
      <c r="EIN168" s="3"/>
      <c r="EIO168" s="3"/>
      <c r="EIP168" s="3"/>
      <c r="EIQ168" s="3"/>
      <c r="EIR168" s="3"/>
      <c r="EIS168" s="3"/>
      <c r="EIT168" s="3"/>
      <c r="EIU168" s="3"/>
      <c r="EIV168" s="3"/>
      <c r="EIW168" s="3"/>
      <c r="EIX168" s="3"/>
      <c r="EIY168" s="3"/>
      <c r="EIZ168" s="3"/>
      <c r="EJA168" s="3"/>
      <c r="EJB168" s="3"/>
      <c r="EJC168" s="3"/>
      <c r="EJD168" s="3"/>
      <c r="EJE168" s="3"/>
      <c r="EJF168" s="3"/>
      <c r="EJG168" s="3"/>
      <c r="EJH168" s="3"/>
      <c r="EJI168" s="3"/>
      <c r="EJJ168" s="3"/>
      <c r="EJK168" s="3"/>
      <c r="EJL168" s="3"/>
      <c r="EJM168" s="3"/>
      <c r="EJN168" s="3"/>
      <c r="EJO168" s="3"/>
      <c r="EJP168" s="3"/>
      <c r="EJQ168" s="3"/>
      <c r="EJR168" s="3"/>
      <c r="EJS168" s="3"/>
      <c r="EJT168" s="3"/>
      <c r="EJU168" s="3"/>
      <c r="EJV168" s="3"/>
      <c r="EJW168" s="3"/>
      <c r="EJX168" s="3"/>
      <c r="EJY168" s="3"/>
      <c r="EJZ168" s="3"/>
      <c r="EKA168" s="3"/>
      <c r="EKB168" s="3"/>
      <c r="EKC168" s="3"/>
      <c r="EKD168" s="3"/>
      <c r="EKE168" s="3"/>
      <c r="EKF168" s="3"/>
      <c r="EKG168" s="3"/>
      <c r="EKH168" s="3"/>
      <c r="EKI168" s="3"/>
      <c r="EKJ168" s="3"/>
      <c r="EKK168" s="3"/>
      <c r="EKL168" s="3"/>
      <c r="EKM168" s="3"/>
      <c r="EKN168" s="3"/>
      <c r="EKO168" s="3"/>
      <c r="EKP168" s="3"/>
      <c r="EKQ168" s="3"/>
      <c r="EKR168" s="3"/>
      <c r="EKS168" s="3"/>
      <c r="EKT168" s="3"/>
      <c r="EKU168" s="3"/>
      <c r="EKV168" s="3"/>
      <c r="EKW168" s="3"/>
      <c r="EKX168" s="3"/>
      <c r="EKY168" s="3"/>
      <c r="EKZ168" s="3"/>
      <c r="ELA168" s="3"/>
      <c r="ELB168" s="3"/>
      <c r="ELC168" s="3"/>
      <c r="ELD168" s="3"/>
      <c r="ELE168" s="3"/>
      <c r="ELF168" s="3"/>
      <c r="ELG168" s="3"/>
      <c r="ELH168" s="3"/>
      <c r="ELI168" s="3"/>
      <c r="ELJ168" s="3"/>
      <c r="ELK168" s="3"/>
      <c r="ELL168" s="3"/>
      <c r="ELM168" s="3"/>
      <c r="ELN168" s="3"/>
      <c r="ELO168" s="3"/>
      <c r="ELP168" s="3"/>
      <c r="ELQ168" s="3"/>
      <c r="ELR168" s="3"/>
      <c r="ELS168" s="3"/>
      <c r="ELT168" s="3"/>
      <c r="ELU168" s="3"/>
      <c r="ELV168" s="3"/>
      <c r="ELW168" s="3"/>
      <c r="ELX168" s="3"/>
      <c r="ELY168" s="3"/>
      <c r="ELZ168" s="3"/>
      <c r="EMA168" s="3"/>
      <c r="EMB168" s="3"/>
      <c r="EMC168" s="3"/>
      <c r="EMD168" s="3"/>
      <c r="EME168" s="3"/>
      <c r="EMF168" s="3"/>
      <c r="EMG168" s="3"/>
      <c r="EMH168" s="3"/>
      <c r="EMI168" s="3"/>
      <c r="EMJ168" s="3"/>
      <c r="EMK168" s="3"/>
      <c r="EML168" s="3"/>
      <c r="EMM168" s="3"/>
      <c r="EMN168" s="3"/>
      <c r="EMO168" s="3"/>
      <c r="EMP168" s="3"/>
      <c r="EMQ168" s="3"/>
      <c r="EMR168" s="3"/>
      <c r="EMS168" s="3"/>
      <c r="EMT168" s="3"/>
      <c r="EMU168" s="3"/>
      <c r="EMV168" s="3"/>
      <c r="EMW168" s="3"/>
      <c r="EMX168" s="3"/>
      <c r="EMY168" s="3"/>
      <c r="EMZ168" s="3"/>
      <c r="ENA168" s="3"/>
      <c r="ENB168" s="3"/>
      <c r="ENC168" s="3"/>
      <c r="END168" s="3"/>
      <c r="ENE168" s="3"/>
      <c r="ENF168" s="3"/>
      <c r="ENG168" s="3"/>
      <c r="ENH168" s="3"/>
      <c r="ENI168" s="3"/>
      <c r="ENJ168" s="3"/>
      <c r="ENK168" s="3"/>
      <c r="ENL168" s="3"/>
      <c r="ENM168" s="3"/>
      <c r="ENN168" s="3"/>
      <c r="ENO168" s="3"/>
      <c r="ENP168" s="3"/>
      <c r="ENQ168" s="3"/>
      <c r="ENR168" s="3"/>
      <c r="ENS168" s="3"/>
      <c r="ENT168" s="3"/>
      <c r="ENU168" s="3"/>
      <c r="ENV168" s="3"/>
      <c r="ENW168" s="3"/>
      <c r="ENX168" s="3"/>
      <c r="ENY168" s="3"/>
      <c r="ENZ168" s="3"/>
      <c r="EOA168" s="3"/>
      <c r="EOB168" s="3"/>
      <c r="EOC168" s="3"/>
      <c r="EOD168" s="3"/>
      <c r="EOE168" s="3"/>
      <c r="EOF168" s="3"/>
      <c r="EOG168" s="3"/>
      <c r="EOH168" s="3"/>
      <c r="EOI168" s="3"/>
      <c r="EOJ168" s="3"/>
      <c r="EOK168" s="3"/>
      <c r="EOL168" s="3"/>
      <c r="EOM168" s="3"/>
      <c r="EON168" s="3"/>
      <c r="EOO168" s="3"/>
      <c r="EOP168" s="3"/>
      <c r="EOQ168" s="3"/>
      <c r="EOR168" s="3"/>
      <c r="EOS168" s="3"/>
      <c r="EOT168" s="3"/>
      <c r="EOU168" s="3"/>
      <c r="EOV168" s="3"/>
      <c r="EOW168" s="3"/>
      <c r="EOX168" s="3"/>
      <c r="EOY168" s="3"/>
      <c r="EOZ168" s="3"/>
      <c r="EPA168" s="3"/>
      <c r="EPB168" s="3"/>
      <c r="EPC168" s="3"/>
      <c r="EPD168" s="3"/>
      <c r="EPE168" s="3"/>
      <c r="EPF168" s="3"/>
      <c r="EPG168" s="3"/>
      <c r="EPH168" s="3"/>
      <c r="EPI168" s="3"/>
      <c r="EPJ168" s="3"/>
      <c r="EPK168" s="3"/>
      <c r="EPL168" s="3"/>
      <c r="EPM168" s="3"/>
      <c r="EPN168" s="3"/>
      <c r="EPO168" s="3"/>
      <c r="EPP168" s="3"/>
      <c r="EPQ168" s="3"/>
      <c r="EPR168" s="3"/>
      <c r="EPS168" s="3"/>
      <c r="EPT168" s="3"/>
      <c r="EPU168" s="3"/>
      <c r="EPV168" s="3"/>
      <c r="EPW168" s="3"/>
      <c r="EPX168" s="3"/>
      <c r="EPY168" s="3"/>
      <c r="EPZ168" s="3"/>
      <c r="EQA168" s="3"/>
      <c r="EQB168" s="3"/>
      <c r="EQC168" s="3"/>
      <c r="EQD168" s="3"/>
      <c r="EQE168" s="3"/>
      <c r="EQF168" s="3"/>
      <c r="EQG168" s="3"/>
      <c r="EQH168" s="3"/>
      <c r="EQI168" s="3"/>
      <c r="EQJ168" s="3"/>
      <c r="EQK168" s="3"/>
      <c r="EQL168" s="3"/>
      <c r="EQM168" s="3"/>
      <c r="EQN168" s="3"/>
      <c r="EQO168" s="3"/>
      <c r="EQP168" s="3"/>
      <c r="EQQ168" s="3"/>
      <c r="EQR168" s="3"/>
      <c r="EQS168" s="3"/>
      <c r="EQT168" s="3"/>
      <c r="EQU168" s="3"/>
      <c r="EQV168" s="3"/>
      <c r="EQW168" s="3"/>
      <c r="EQX168" s="3"/>
      <c r="EQY168" s="3"/>
      <c r="EQZ168" s="3"/>
      <c r="ERA168" s="3"/>
      <c r="ERB168" s="3"/>
      <c r="ERC168" s="3"/>
      <c r="ERD168" s="3"/>
      <c r="ERE168" s="3"/>
      <c r="ERF168" s="3"/>
      <c r="ERG168" s="3"/>
      <c r="ERH168" s="3"/>
      <c r="ERI168" s="3"/>
      <c r="ERJ168" s="3"/>
      <c r="ERK168" s="3"/>
      <c r="ERL168" s="3"/>
      <c r="ERM168" s="3"/>
      <c r="ERN168" s="3"/>
      <c r="ERO168" s="3"/>
      <c r="ERP168" s="3"/>
      <c r="ERQ168" s="3"/>
      <c r="ERR168" s="3"/>
      <c r="ERS168" s="3"/>
      <c r="ERT168" s="3"/>
      <c r="ERU168" s="3"/>
      <c r="ERV168" s="3"/>
      <c r="ERW168" s="3"/>
      <c r="ERX168" s="3"/>
      <c r="ERY168" s="3"/>
      <c r="ERZ168" s="3"/>
      <c r="ESA168" s="3"/>
      <c r="ESB168" s="3"/>
      <c r="ESC168" s="3"/>
      <c r="ESD168" s="3"/>
      <c r="ESE168" s="3"/>
      <c r="ESF168" s="3"/>
      <c r="ESG168" s="3"/>
      <c r="ESH168" s="3"/>
      <c r="ESI168" s="3"/>
      <c r="ESJ168" s="3"/>
      <c r="ESK168" s="3"/>
      <c r="ESL168" s="3"/>
      <c r="ESM168" s="3"/>
      <c r="ESN168" s="3"/>
      <c r="ESO168" s="3"/>
      <c r="ESP168" s="3"/>
      <c r="ESQ168" s="3"/>
      <c r="ESR168" s="3"/>
      <c r="ESS168" s="3"/>
      <c r="EST168" s="3"/>
      <c r="ESU168" s="3"/>
      <c r="ESV168" s="3"/>
      <c r="ESW168" s="3"/>
      <c r="ESX168" s="3"/>
      <c r="ESY168" s="3"/>
      <c r="ESZ168" s="3"/>
      <c r="ETA168" s="3"/>
      <c r="ETB168" s="3"/>
      <c r="ETC168" s="3"/>
      <c r="ETD168" s="3"/>
      <c r="ETE168" s="3"/>
      <c r="ETF168" s="3"/>
      <c r="ETG168" s="3"/>
      <c r="ETH168" s="3"/>
      <c r="ETI168" s="3"/>
      <c r="ETJ168" s="3"/>
      <c r="ETK168" s="3"/>
      <c r="ETL168" s="3"/>
      <c r="ETM168" s="3"/>
      <c r="ETN168" s="3"/>
      <c r="ETO168" s="3"/>
      <c r="ETP168" s="3"/>
      <c r="ETQ168" s="3"/>
      <c r="ETR168" s="3"/>
      <c r="ETS168" s="3"/>
      <c r="ETT168" s="3"/>
      <c r="ETU168" s="3"/>
      <c r="ETV168" s="3"/>
      <c r="ETW168" s="3"/>
      <c r="ETX168" s="3"/>
      <c r="ETY168" s="3"/>
      <c r="ETZ168" s="3"/>
      <c r="EUA168" s="3"/>
      <c r="EUB168" s="3"/>
      <c r="EUC168" s="3"/>
      <c r="EUD168" s="3"/>
      <c r="EUE168" s="3"/>
      <c r="EUF168" s="3"/>
      <c r="EUG168" s="3"/>
      <c r="EUH168" s="3"/>
      <c r="EUI168" s="3"/>
      <c r="EUJ168" s="3"/>
      <c r="EUK168" s="3"/>
      <c r="EUL168" s="3"/>
      <c r="EUM168" s="3"/>
      <c r="EUN168" s="3"/>
      <c r="EUO168" s="3"/>
      <c r="EUP168" s="3"/>
      <c r="EUQ168" s="3"/>
      <c r="EUR168" s="3"/>
      <c r="EUS168" s="3"/>
      <c r="EUT168" s="3"/>
      <c r="EUU168" s="3"/>
      <c r="EUV168" s="3"/>
      <c r="EUW168" s="3"/>
      <c r="EUX168" s="3"/>
      <c r="EUY168" s="3"/>
      <c r="EUZ168" s="3"/>
      <c r="EVA168" s="3"/>
      <c r="EVB168" s="3"/>
      <c r="EVC168" s="3"/>
      <c r="EVD168" s="3"/>
      <c r="EVE168" s="3"/>
      <c r="EVF168" s="3"/>
      <c r="EVG168" s="3"/>
      <c r="EVH168" s="3"/>
      <c r="EVI168" s="3"/>
      <c r="EVJ168" s="3"/>
      <c r="EVK168" s="3"/>
      <c r="EVL168" s="3"/>
      <c r="EVM168" s="3"/>
      <c r="EVN168" s="3"/>
      <c r="EVO168" s="3"/>
      <c r="EVP168" s="3"/>
      <c r="EVQ168" s="3"/>
      <c r="EVR168" s="3"/>
      <c r="EVS168" s="3"/>
      <c r="EVT168" s="3"/>
      <c r="EVU168" s="3"/>
      <c r="EVV168" s="3"/>
      <c r="EVW168" s="3"/>
      <c r="EVX168" s="3"/>
      <c r="EVY168" s="3"/>
      <c r="EVZ168" s="3"/>
      <c r="EWA168" s="3"/>
      <c r="EWB168" s="3"/>
      <c r="EWC168" s="3"/>
      <c r="EWD168" s="3"/>
      <c r="EWE168" s="3"/>
      <c r="EWF168" s="3"/>
      <c r="EWG168" s="3"/>
      <c r="EWH168" s="3"/>
      <c r="EWI168" s="3"/>
      <c r="EWJ168" s="3"/>
      <c r="EWK168" s="3"/>
      <c r="EWL168" s="3"/>
      <c r="EWM168" s="3"/>
      <c r="EWN168" s="3"/>
      <c r="EWO168" s="3"/>
      <c r="EWP168" s="3"/>
      <c r="EWQ168" s="3"/>
      <c r="EWR168" s="3"/>
      <c r="EWS168" s="3"/>
      <c r="EWT168" s="3"/>
      <c r="EWU168" s="3"/>
      <c r="EWV168" s="3"/>
      <c r="EWW168" s="3"/>
      <c r="EWX168" s="3"/>
      <c r="EWY168" s="3"/>
      <c r="EWZ168" s="3"/>
      <c r="EXA168" s="3"/>
      <c r="EXB168" s="3"/>
      <c r="EXC168" s="3"/>
      <c r="EXD168" s="3"/>
      <c r="EXE168" s="3"/>
      <c r="EXF168" s="3"/>
      <c r="EXG168" s="3"/>
      <c r="EXH168" s="3"/>
      <c r="EXI168" s="3"/>
      <c r="EXJ168" s="3"/>
      <c r="EXK168" s="3"/>
      <c r="EXL168" s="3"/>
      <c r="EXM168" s="3"/>
      <c r="EXN168" s="3"/>
      <c r="EXO168" s="3"/>
      <c r="EXP168" s="3"/>
      <c r="EXQ168" s="3"/>
      <c r="EXR168" s="3"/>
      <c r="EXS168" s="3"/>
      <c r="EXT168" s="3"/>
      <c r="EXU168" s="3"/>
      <c r="EXV168" s="3"/>
      <c r="EXW168" s="3"/>
      <c r="EXX168" s="3"/>
      <c r="EXY168" s="3"/>
      <c r="EXZ168" s="3"/>
      <c r="EYA168" s="3"/>
      <c r="EYB168" s="3"/>
      <c r="EYC168" s="3"/>
      <c r="EYD168" s="3"/>
      <c r="EYE168" s="3"/>
      <c r="EYF168" s="3"/>
      <c r="EYG168" s="3"/>
      <c r="EYH168" s="3"/>
      <c r="EYI168" s="3"/>
      <c r="EYJ168" s="3"/>
      <c r="EYK168" s="3"/>
      <c r="EYL168" s="3"/>
      <c r="EYM168" s="3"/>
      <c r="EYN168" s="3"/>
      <c r="EYO168" s="3"/>
      <c r="EYP168" s="3"/>
      <c r="EYQ168" s="3"/>
      <c r="EYR168" s="3"/>
      <c r="EYS168" s="3"/>
      <c r="EYT168" s="3"/>
      <c r="EYU168" s="3"/>
      <c r="EYV168" s="3"/>
      <c r="EYW168" s="3"/>
      <c r="EYX168" s="3"/>
      <c r="EYY168" s="3"/>
      <c r="EYZ168" s="3"/>
      <c r="EZA168" s="3"/>
      <c r="EZB168" s="3"/>
      <c r="EZC168" s="3"/>
      <c r="EZD168" s="3"/>
      <c r="EZE168" s="3"/>
      <c r="EZF168" s="3"/>
      <c r="EZG168" s="3"/>
      <c r="EZH168" s="3"/>
      <c r="EZI168" s="3"/>
      <c r="EZJ168" s="3"/>
      <c r="EZK168" s="3"/>
      <c r="EZL168" s="3"/>
      <c r="EZM168" s="3"/>
      <c r="EZN168" s="3"/>
      <c r="EZO168" s="3"/>
      <c r="EZP168" s="3"/>
      <c r="EZQ168" s="3"/>
      <c r="EZR168" s="3"/>
      <c r="EZS168" s="3"/>
      <c r="EZT168" s="3"/>
      <c r="EZU168" s="3"/>
      <c r="EZV168" s="3"/>
      <c r="EZW168" s="3"/>
      <c r="EZX168" s="3"/>
      <c r="EZY168" s="3"/>
      <c r="EZZ168" s="3"/>
      <c r="FAA168" s="3"/>
      <c r="FAB168" s="3"/>
      <c r="FAC168" s="3"/>
      <c r="FAD168" s="3"/>
      <c r="FAE168" s="3"/>
      <c r="FAF168" s="3"/>
      <c r="FAG168" s="3"/>
      <c r="FAH168" s="3"/>
      <c r="FAI168" s="3"/>
      <c r="FAJ168" s="3"/>
      <c r="FAK168" s="3"/>
      <c r="FAL168" s="3"/>
      <c r="FAM168" s="3"/>
      <c r="FAN168" s="3"/>
      <c r="FAO168" s="3"/>
      <c r="FAP168" s="3"/>
      <c r="FAQ168" s="3"/>
      <c r="FAR168" s="3"/>
      <c r="FAS168" s="3"/>
      <c r="FAT168" s="3"/>
      <c r="FAU168" s="3"/>
      <c r="FAV168" s="3"/>
      <c r="FAW168" s="3"/>
      <c r="FAX168" s="3"/>
      <c r="FAY168" s="3"/>
      <c r="FAZ168" s="3"/>
      <c r="FBA168" s="3"/>
      <c r="FBB168" s="3"/>
      <c r="FBC168" s="3"/>
      <c r="FBD168" s="3"/>
      <c r="FBE168" s="3"/>
      <c r="FBF168" s="3"/>
      <c r="FBG168" s="3"/>
      <c r="FBH168" s="3"/>
      <c r="FBI168" s="3"/>
      <c r="FBJ168" s="3"/>
      <c r="FBK168" s="3"/>
      <c r="FBL168" s="3"/>
      <c r="FBM168" s="3"/>
      <c r="FBN168" s="3"/>
      <c r="FBO168" s="3"/>
      <c r="FBP168" s="3"/>
      <c r="FBQ168" s="3"/>
      <c r="FBR168" s="3"/>
      <c r="FBS168" s="3"/>
      <c r="FBT168" s="3"/>
      <c r="FBU168" s="3"/>
      <c r="FBV168" s="3"/>
      <c r="FBW168" s="3"/>
      <c r="FBX168" s="3"/>
      <c r="FBY168" s="3"/>
      <c r="FBZ168" s="3"/>
      <c r="FCA168" s="3"/>
      <c r="FCB168" s="3"/>
      <c r="FCC168" s="3"/>
      <c r="FCD168" s="3"/>
      <c r="FCE168" s="3"/>
      <c r="FCF168" s="3"/>
      <c r="FCG168" s="3"/>
      <c r="FCH168" s="3"/>
      <c r="FCI168" s="3"/>
      <c r="FCJ168" s="3"/>
      <c r="FCK168" s="3"/>
      <c r="FCL168" s="3"/>
      <c r="FCM168" s="3"/>
      <c r="FCN168" s="3"/>
      <c r="FCO168" s="3"/>
      <c r="FCP168" s="3"/>
      <c r="FCQ168" s="3"/>
      <c r="FCR168" s="3"/>
      <c r="FCS168" s="3"/>
      <c r="FCT168" s="3"/>
      <c r="FCU168" s="3"/>
      <c r="FCV168" s="3"/>
      <c r="FCW168" s="3"/>
      <c r="FCX168" s="3"/>
      <c r="FCY168" s="3"/>
      <c r="FCZ168" s="3"/>
      <c r="FDA168" s="3"/>
      <c r="FDB168" s="3"/>
      <c r="FDC168" s="3"/>
      <c r="FDD168" s="3"/>
      <c r="FDE168" s="3"/>
      <c r="FDF168" s="3"/>
      <c r="FDG168" s="3"/>
      <c r="FDH168" s="3"/>
      <c r="FDI168" s="3"/>
      <c r="FDJ168" s="3"/>
      <c r="FDK168" s="3"/>
      <c r="FDL168" s="3"/>
      <c r="FDM168" s="3"/>
      <c r="FDN168" s="3"/>
      <c r="FDO168" s="3"/>
      <c r="FDP168" s="3"/>
      <c r="FDQ168" s="3"/>
      <c r="FDR168" s="3"/>
      <c r="FDS168" s="3"/>
      <c r="FDT168" s="3"/>
      <c r="FDU168" s="3"/>
      <c r="FDV168" s="3"/>
      <c r="FDW168" s="3"/>
      <c r="FDX168" s="3"/>
      <c r="FDY168" s="3"/>
      <c r="FDZ168" s="3"/>
      <c r="FEA168" s="3"/>
      <c r="FEB168" s="3"/>
      <c r="FEC168" s="3"/>
      <c r="FED168" s="3"/>
      <c r="FEE168" s="3"/>
      <c r="FEF168" s="3"/>
      <c r="FEG168" s="3"/>
      <c r="FEH168" s="3"/>
      <c r="FEI168" s="3"/>
      <c r="FEJ168" s="3"/>
      <c r="FEK168" s="3"/>
      <c r="FEL168" s="3"/>
      <c r="FEM168" s="3"/>
      <c r="FEN168" s="3"/>
      <c r="FEO168" s="3"/>
      <c r="FEP168" s="3"/>
      <c r="FEQ168" s="3"/>
      <c r="FER168" s="3"/>
      <c r="FES168" s="3"/>
      <c r="FET168" s="3"/>
      <c r="FEU168" s="3"/>
      <c r="FEV168" s="3"/>
      <c r="FEW168" s="3"/>
      <c r="FEX168" s="3"/>
      <c r="FEY168" s="3"/>
      <c r="FEZ168" s="3"/>
      <c r="FFA168" s="3"/>
      <c r="FFB168" s="3"/>
      <c r="FFC168" s="3"/>
      <c r="FFD168" s="3"/>
      <c r="FFE168" s="3"/>
      <c r="FFF168" s="3"/>
      <c r="FFG168" s="3"/>
      <c r="FFH168" s="3"/>
      <c r="FFI168" s="3"/>
      <c r="FFJ168" s="3"/>
      <c r="FFK168" s="3"/>
      <c r="FFL168" s="3"/>
      <c r="FFM168" s="3"/>
      <c r="FFN168" s="3"/>
      <c r="FFO168" s="3"/>
      <c r="FFP168" s="3"/>
      <c r="FFQ168" s="3"/>
      <c r="FFR168" s="3"/>
      <c r="FFS168" s="3"/>
      <c r="FFT168" s="3"/>
      <c r="FFU168" s="3"/>
      <c r="FFV168" s="3"/>
      <c r="FFW168" s="3"/>
      <c r="FFX168" s="3"/>
      <c r="FFY168" s="3"/>
      <c r="FFZ168" s="3"/>
      <c r="FGA168" s="3"/>
      <c r="FGB168" s="3"/>
      <c r="FGC168" s="3"/>
      <c r="FGD168" s="3"/>
      <c r="FGE168" s="3"/>
      <c r="FGF168" s="3"/>
      <c r="FGG168" s="3"/>
      <c r="FGH168" s="3"/>
      <c r="FGI168" s="3"/>
      <c r="FGJ168" s="3"/>
      <c r="FGK168" s="3"/>
      <c r="FGL168" s="3"/>
      <c r="FGM168" s="3"/>
      <c r="FGN168" s="3"/>
      <c r="FGO168" s="3"/>
      <c r="FGP168" s="3"/>
      <c r="FGQ168" s="3"/>
      <c r="FGR168" s="3"/>
      <c r="FGS168" s="3"/>
      <c r="FGT168" s="3"/>
      <c r="FGU168" s="3"/>
      <c r="FGV168" s="3"/>
      <c r="FGW168" s="3"/>
      <c r="FGX168" s="3"/>
      <c r="FGY168" s="3"/>
      <c r="FGZ168" s="3"/>
      <c r="FHA168" s="3"/>
      <c r="FHB168" s="3"/>
      <c r="FHC168" s="3"/>
      <c r="FHD168" s="3"/>
      <c r="FHE168" s="3"/>
      <c r="FHF168" s="3"/>
      <c r="FHG168" s="3"/>
      <c r="FHH168" s="3"/>
      <c r="FHI168" s="3"/>
      <c r="FHJ168" s="3"/>
      <c r="FHK168" s="3"/>
      <c r="FHL168" s="3"/>
      <c r="FHM168" s="3"/>
      <c r="FHN168" s="3"/>
      <c r="FHO168" s="3"/>
      <c r="FHP168" s="3"/>
      <c r="FHQ168" s="3"/>
      <c r="FHR168" s="3"/>
      <c r="FHS168" s="3"/>
      <c r="FHT168" s="3"/>
      <c r="FHU168" s="3"/>
      <c r="FHV168" s="3"/>
      <c r="FHW168" s="3"/>
      <c r="FHX168" s="3"/>
      <c r="FHY168" s="3"/>
      <c r="FHZ168" s="3"/>
      <c r="FIA168" s="3"/>
      <c r="FIB168" s="3"/>
      <c r="FIC168" s="3"/>
      <c r="FID168" s="3"/>
      <c r="FIE168" s="3"/>
      <c r="FIF168" s="3"/>
      <c r="FIG168" s="3"/>
      <c r="FIH168" s="3"/>
      <c r="FII168" s="3"/>
      <c r="FIJ168" s="3"/>
      <c r="FIK168" s="3"/>
      <c r="FIL168" s="3"/>
      <c r="FIM168" s="3"/>
      <c r="FIN168" s="3"/>
      <c r="FIO168" s="3"/>
      <c r="FIP168" s="3"/>
      <c r="FIQ168" s="3"/>
      <c r="FIR168" s="3"/>
      <c r="FIS168" s="3"/>
      <c r="FIT168" s="3"/>
      <c r="FIU168" s="3"/>
      <c r="FIV168" s="3"/>
      <c r="FIW168" s="3"/>
      <c r="FIX168" s="3"/>
      <c r="FIY168" s="3"/>
      <c r="FIZ168" s="3"/>
      <c r="FJA168" s="3"/>
      <c r="FJB168" s="3"/>
      <c r="FJC168" s="3"/>
      <c r="FJD168" s="3"/>
      <c r="FJE168" s="3"/>
      <c r="FJF168" s="3"/>
      <c r="FJG168" s="3"/>
      <c r="FJH168" s="3"/>
      <c r="FJI168" s="3"/>
      <c r="FJJ168" s="3"/>
      <c r="FJK168" s="3"/>
      <c r="FJL168" s="3"/>
      <c r="FJM168" s="3"/>
      <c r="FJN168" s="3"/>
      <c r="FJO168" s="3"/>
      <c r="FJP168" s="3"/>
      <c r="FJQ168" s="3"/>
      <c r="FJR168" s="3"/>
      <c r="FJS168" s="3"/>
      <c r="FJT168" s="3"/>
      <c r="FJU168" s="3"/>
      <c r="FJV168" s="3"/>
      <c r="FJW168" s="3"/>
      <c r="FJX168" s="3"/>
      <c r="FJY168" s="3"/>
      <c r="FJZ168" s="3"/>
      <c r="FKA168" s="3"/>
      <c r="FKB168" s="3"/>
      <c r="FKC168" s="3"/>
      <c r="FKD168" s="3"/>
      <c r="FKE168" s="3"/>
      <c r="FKF168" s="3"/>
      <c r="FKG168" s="3"/>
      <c r="FKH168" s="3"/>
      <c r="FKI168" s="3"/>
      <c r="FKJ168" s="3"/>
      <c r="FKK168" s="3"/>
      <c r="FKL168" s="3"/>
      <c r="FKM168" s="3"/>
      <c r="FKN168" s="3"/>
      <c r="FKO168" s="3"/>
      <c r="FKP168" s="3"/>
      <c r="FKQ168" s="3"/>
      <c r="FKR168" s="3"/>
      <c r="FKS168" s="3"/>
      <c r="FKT168" s="3"/>
      <c r="FKU168" s="3"/>
      <c r="FKV168" s="3"/>
      <c r="FKW168" s="3"/>
      <c r="FKX168" s="3"/>
      <c r="FKY168" s="3"/>
      <c r="FKZ168" s="3"/>
      <c r="FLA168" s="3"/>
      <c r="FLB168" s="3"/>
      <c r="FLC168" s="3"/>
      <c r="FLD168" s="3"/>
      <c r="FLE168" s="3"/>
      <c r="FLF168" s="3"/>
      <c r="FLG168" s="3"/>
      <c r="FLH168" s="3"/>
      <c r="FLI168" s="3"/>
      <c r="FLJ168" s="3"/>
      <c r="FLK168" s="3"/>
      <c r="FLL168" s="3"/>
      <c r="FLM168" s="3"/>
      <c r="FLN168" s="3"/>
      <c r="FLO168" s="3"/>
      <c r="FLP168" s="3"/>
      <c r="FLQ168" s="3"/>
      <c r="FLR168" s="3"/>
      <c r="FLS168" s="3"/>
      <c r="FLT168" s="3"/>
      <c r="FLU168" s="3"/>
      <c r="FLV168" s="3"/>
      <c r="FLW168" s="3"/>
      <c r="FLX168" s="3"/>
      <c r="FLY168" s="3"/>
      <c r="FLZ168" s="3"/>
      <c r="FMA168" s="3"/>
      <c r="FMB168" s="3"/>
      <c r="FMC168" s="3"/>
      <c r="FMD168" s="3"/>
      <c r="FME168" s="3"/>
      <c r="FMF168" s="3"/>
      <c r="FMG168" s="3"/>
      <c r="FMH168" s="3"/>
      <c r="FMI168" s="3"/>
      <c r="FMJ168" s="3"/>
      <c r="FMK168" s="3"/>
      <c r="FML168" s="3"/>
      <c r="FMM168" s="3"/>
      <c r="FMN168" s="3"/>
      <c r="FMO168" s="3"/>
      <c r="FMP168" s="3"/>
      <c r="FMQ168" s="3"/>
      <c r="FMR168" s="3"/>
      <c r="FMS168" s="3"/>
      <c r="FMT168" s="3"/>
      <c r="FMU168" s="3"/>
      <c r="FMV168" s="3"/>
      <c r="FMW168" s="3"/>
      <c r="FMX168" s="3"/>
      <c r="FMY168" s="3"/>
      <c r="FMZ168" s="3"/>
      <c r="FNA168" s="3"/>
      <c r="FNB168" s="3"/>
      <c r="FNC168" s="3"/>
      <c r="FND168" s="3"/>
      <c r="FNE168" s="3"/>
      <c r="FNF168" s="3"/>
      <c r="FNG168" s="3"/>
      <c r="FNH168" s="3"/>
      <c r="FNI168" s="3"/>
      <c r="FNJ168" s="3"/>
      <c r="FNK168" s="3"/>
      <c r="FNL168" s="3"/>
      <c r="FNM168" s="3"/>
      <c r="FNN168" s="3"/>
      <c r="FNO168" s="3"/>
      <c r="FNP168" s="3"/>
      <c r="FNQ168" s="3"/>
      <c r="FNR168" s="3"/>
      <c r="FNS168" s="3"/>
      <c r="FNT168" s="3"/>
      <c r="FNU168" s="3"/>
      <c r="FNV168" s="3"/>
      <c r="FNW168" s="3"/>
      <c r="FNX168" s="3"/>
      <c r="FNY168" s="3"/>
      <c r="FNZ168" s="3"/>
      <c r="FOA168" s="3"/>
      <c r="FOB168" s="3"/>
      <c r="FOC168" s="3"/>
      <c r="FOD168" s="3"/>
      <c r="FOE168" s="3"/>
      <c r="FOF168" s="3"/>
      <c r="FOG168" s="3"/>
      <c r="FOH168" s="3"/>
      <c r="FOI168" s="3"/>
      <c r="FOJ168" s="3"/>
      <c r="FOK168" s="3"/>
      <c r="FOL168" s="3"/>
      <c r="FOM168" s="3"/>
      <c r="FON168" s="3"/>
      <c r="FOO168" s="3"/>
      <c r="FOP168" s="3"/>
      <c r="FOQ168" s="3"/>
      <c r="FOR168" s="3"/>
      <c r="FOS168" s="3"/>
      <c r="FOT168" s="3"/>
      <c r="FOU168" s="3"/>
      <c r="FOV168" s="3"/>
      <c r="FOW168" s="3"/>
      <c r="FOX168" s="3"/>
      <c r="FOY168" s="3"/>
      <c r="FOZ168" s="3"/>
      <c r="FPA168" s="3"/>
      <c r="FPB168" s="3"/>
      <c r="FPC168" s="3"/>
      <c r="FPD168" s="3"/>
      <c r="FPE168" s="3"/>
      <c r="FPF168" s="3"/>
      <c r="FPG168" s="3"/>
      <c r="FPH168" s="3"/>
      <c r="FPI168" s="3"/>
      <c r="FPJ168" s="3"/>
      <c r="FPK168" s="3"/>
      <c r="FPL168" s="3"/>
      <c r="FPM168" s="3"/>
      <c r="FPN168" s="3"/>
      <c r="FPO168" s="3"/>
      <c r="FPP168" s="3"/>
      <c r="FPQ168" s="3"/>
      <c r="FPR168" s="3"/>
      <c r="FPS168" s="3"/>
      <c r="FPT168" s="3"/>
      <c r="FPU168" s="3"/>
      <c r="FPV168" s="3"/>
      <c r="FPW168" s="3"/>
      <c r="FPX168" s="3"/>
      <c r="FPY168" s="3"/>
      <c r="FPZ168" s="3"/>
      <c r="FQA168" s="3"/>
      <c r="FQB168" s="3"/>
      <c r="FQC168" s="3"/>
      <c r="FQD168" s="3"/>
      <c r="FQE168" s="3"/>
      <c r="FQF168" s="3"/>
      <c r="FQG168" s="3"/>
      <c r="FQH168" s="3"/>
      <c r="FQI168" s="3"/>
      <c r="FQJ168" s="3"/>
      <c r="FQK168" s="3"/>
      <c r="FQL168" s="3"/>
      <c r="FQM168" s="3"/>
      <c r="FQN168" s="3"/>
      <c r="FQO168" s="3"/>
      <c r="FQP168" s="3"/>
      <c r="FQQ168" s="3"/>
      <c r="FQR168" s="3"/>
      <c r="FQS168" s="3"/>
      <c r="FQT168" s="3"/>
      <c r="FQU168" s="3"/>
      <c r="FQV168" s="3"/>
      <c r="FQW168" s="3"/>
      <c r="FQX168" s="3"/>
      <c r="FQY168" s="3"/>
      <c r="FQZ168" s="3"/>
      <c r="FRA168" s="3"/>
      <c r="FRB168" s="3"/>
      <c r="FRC168" s="3"/>
      <c r="FRD168" s="3"/>
      <c r="FRE168" s="3"/>
      <c r="FRF168" s="3"/>
      <c r="FRG168" s="3"/>
      <c r="FRH168" s="3"/>
      <c r="FRI168" s="3"/>
      <c r="FRJ168" s="3"/>
      <c r="FRK168" s="3"/>
      <c r="FRL168" s="3"/>
      <c r="FRM168" s="3"/>
      <c r="FRN168" s="3"/>
      <c r="FRO168" s="3"/>
      <c r="FRP168" s="3"/>
      <c r="FRQ168" s="3"/>
      <c r="FRR168" s="3"/>
      <c r="FRS168" s="3"/>
      <c r="FRT168" s="3"/>
      <c r="FRU168" s="3"/>
      <c r="FRV168" s="3"/>
      <c r="FRW168" s="3"/>
      <c r="FRX168" s="3"/>
      <c r="FRY168" s="3"/>
      <c r="FRZ168" s="3"/>
      <c r="FSA168" s="3"/>
      <c r="FSB168" s="3"/>
      <c r="FSC168" s="3"/>
      <c r="FSD168" s="3"/>
      <c r="FSE168" s="3"/>
      <c r="FSF168" s="3"/>
      <c r="FSG168" s="3"/>
      <c r="FSH168" s="3"/>
      <c r="FSI168" s="3"/>
      <c r="FSJ168" s="3"/>
      <c r="FSK168" s="3"/>
      <c r="FSL168" s="3"/>
      <c r="FSM168" s="3"/>
      <c r="FSN168" s="3"/>
      <c r="FSO168" s="3"/>
      <c r="FSP168" s="3"/>
      <c r="FSQ168" s="3"/>
      <c r="FSR168" s="3"/>
      <c r="FSS168" s="3"/>
      <c r="FST168" s="3"/>
      <c r="FSU168" s="3"/>
      <c r="FSV168" s="3"/>
      <c r="FSW168" s="3"/>
      <c r="FSX168" s="3"/>
      <c r="FSY168" s="3"/>
      <c r="FSZ168" s="3"/>
      <c r="FTA168" s="3"/>
      <c r="FTB168" s="3"/>
      <c r="FTC168" s="3"/>
      <c r="FTD168" s="3"/>
      <c r="FTE168" s="3"/>
      <c r="FTF168" s="3"/>
      <c r="FTG168" s="3"/>
      <c r="FTH168" s="3"/>
      <c r="FTI168" s="3"/>
      <c r="FTJ168" s="3"/>
      <c r="FTK168" s="3"/>
      <c r="FTL168" s="3"/>
      <c r="FTM168" s="3"/>
      <c r="FTN168" s="3"/>
      <c r="FTO168" s="3"/>
      <c r="FTP168" s="3"/>
      <c r="FTQ168" s="3"/>
      <c r="FTR168" s="3"/>
      <c r="FTS168" s="3"/>
      <c r="FTT168" s="3"/>
      <c r="FTU168" s="3"/>
      <c r="FTV168" s="3"/>
      <c r="FTW168" s="3"/>
      <c r="FTX168" s="3"/>
      <c r="FTY168" s="3"/>
      <c r="FTZ168" s="3"/>
      <c r="FUA168" s="3"/>
      <c r="FUB168" s="3"/>
      <c r="FUC168" s="3"/>
      <c r="FUD168" s="3"/>
      <c r="FUE168" s="3"/>
      <c r="FUF168" s="3"/>
      <c r="FUG168" s="3"/>
      <c r="FUH168" s="3"/>
      <c r="FUI168" s="3"/>
      <c r="FUJ168" s="3"/>
      <c r="FUK168" s="3"/>
      <c r="FUL168" s="3"/>
      <c r="FUM168" s="3"/>
      <c r="FUN168" s="3"/>
      <c r="FUO168" s="3"/>
      <c r="FUP168" s="3"/>
      <c r="FUQ168" s="3"/>
      <c r="FUR168" s="3"/>
      <c r="FUS168" s="3"/>
      <c r="FUT168" s="3"/>
      <c r="FUU168" s="3"/>
      <c r="FUV168" s="3"/>
      <c r="FUW168" s="3"/>
      <c r="FUX168" s="3"/>
      <c r="FUY168" s="3"/>
      <c r="FUZ168" s="3"/>
      <c r="FVA168" s="3"/>
      <c r="FVB168" s="3"/>
      <c r="FVC168" s="3"/>
      <c r="FVD168" s="3"/>
      <c r="FVE168" s="3"/>
      <c r="FVF168" s="3"/>
      <c r="FVG168" s="3"/>
      <c r="FVH168" s="3"/>
      <c r="FVI168" s="3"/>
      <c r="FVJ168" s="3"/>
      <c r="FVK168" s="3"/>
      <c r="FVL168" s="3"/>
      <c r="FVM168" s="3"/>
      <c r="FVN168" s="3"/>
      <c r="FVO168" s="3"/>
      <c r="FVP168" s="3"/>
      <c r="FVQ168" s="3"/>
      <c r="FVR168" s="3"/>
      <c r="FVS168" s="3"/>
      <c r="FVT168" s="3"/>
      <c r="FVU168" s="3"/>
      <c r="FVV168" s="3"/>
      <c r="FVW168" s="3"/>
      <c r="FVX168" s="3"/>
      <c r="FVY168" s="3"/>
      <c r="FVZ168" s="3"/>
      <c r="FWA168" s="3"/>
      <c r="FWB168" s="3"/>
      <c r="FWC168" s="3"/>
      <c r="FWD168" s="3"/>
      <c r="FWE168" s="3"/>
      <c r="FWF168" s="3"/>
      <c r="FWG168" s="3"/>
      <c r="FWH168" s="3"/>
      <c r="FWI168" s="3"/>
      <c r="FWJ168" s="3"/>
      <c r="FWK168" s="3"/>
      <c r="FWL168" s="3"/>
      <c r="FWM168" s="3"/>
      <c r="FWN168" s="3"/>
      <c r="FWO168" s="3"/>
      <c r="FWP168" s="3"/>
      <c r="FWQ168" s="3"/>
      <c r="FWR168" s="3"/>
      <c r="FWS168" s="3"/>
      <c r="FWT168" s="3"/>
      <c r="FWU168" s="3"/>
      <c r="FWV168" s="3"/>
      <c r="FWW168" s="3"/>
      <c r="FWX168" s="3"/>
      <c r="FWY168" s="3"/>
      <c r="FWZ168" s="3"/>
      <c r="FXA168" s="3"/>
      <c r="FXB168" s="3"/>
      <c r="FXC168" s="3"/>
      <c r="FXD168" s="3"/>
      <c r="FXE168" s="3"/>
      <c r="FXF168" s="3"/>
      <c r="FXG168" s="3"/>
      <c r="FXH168" s="3"/>
      <c r="FXI168" s="3"/>
      <c r="FXJ168" s="3"/>
      <c r="FXK168" s="3"/>
      <c r="FXL168" s="3"/>
      <c r="FXM168" s="3"/>
      <c r="FXN168" s="3"/>
      <c r="FXO168" s="3"/>
      <c r="FXP168" s="3"/>
      <c r="FXQ168" s="3"/>
      <c r="FXR168" s="3"/>
      <c r="FXS168" s="3"/>
      <c r="FXT168" s="3"/>
      <c r="FXU168" s="3"/>
      <c r="FXV168" s="3"/>
      <c r="FXW168" s="3"/>
      <c r="FXX168" s="3"/>
      <c r="FXY168" s="3"/>
      <c r="FXZ168" s="3"/>
      <c r="FYA168" s="3"/>
      <c r="FYB168" s="3"/>
      <c r="FYC168" s="3"/>
      <c r="FYD168" s="3"/>
      <c r="FYE168" s="3"/>
      <c r="FYF168" s="3"/>
      <c r="FYG168" s="3"/>
      <c r="FYH168" s="3"/>
      <c r="FYI168" s="3"/>
      <c r="FYJ168" s="3"/>
      <c r="FYK168" s="3"/>
      <c r="FYL168" s="3"/>
      <c r="FYM168" s="3"/>
      <c r="FYN168" s="3"/>
      <c r="FYO168" s="3"/>
      <c r="FYP168" s="3"/>
      <c r="FYQ168" s="3"/>
      <c r="FYR168" s="3"/>
      <c r="FYS168" s="3"/>
      <c r="FYT168" s="3"/>
      <c r="FYU168" s="3"/>
      <c r="FYV168" s="3"/>
      <c r="FYW168" s="3"/>
      <c r="FYX168" s="3"/>
      <c r="FYY168" s="3"/>
      <c r="FYZ168" s="3"/>
      <c r="FZA168" s="3"/>
      <c r="FZB168" s="3"/>
      <c r="FZC168" s="3"/>
      <c r="FZD168" s="3"/>
      <c r="FZE168" s="3"/>
      <c r="FZF168" s="3"/>
      <c r="FZG168" s="3"/>
      <c r="FZH168" s="3"/>
      <c r="FZI168" s="3"/>
      <c r="FZJ168" s="3"/>
      <c r="FZK168" s="3"/>
      <c r="FZL168" s="3"/>
      <c r="FZM168" s="3"/>
      <c r="FZN168" s="3"/>
      <c r="FZO168" s="3"/>
      <c r="FZP168" s="3"/>
      <c r="FZQ168" s="3"/>
      <c r="FZR168" s="3"/>
      <c r="FZS168" s="3"/>
      <c r="FZT168" s="3"/>
      <c r="FZU168" s="3"/>
      <c r="FZV168" s="3"/>
      <c r="FZW168" s="3"/>
      <c r="FZX168" s="3"/>
      <c r="FZY168" s="3"/>
      <c r="FZZ168" s="3"/>
      <c r="GAA168" s="3"/>
      <c r="GAB168" s="3"/>
      <c r="GAC168" s="3"/>
      <c r="GAD168" s="3"/>
      <c r="GAE168" s="3"/>
      <c r="GAF168" s="3"/>
      <c r="GAG168" s="3"/>
      <c r="GAH168" s="3"/>
      <c r="GAI168" s="3"/>
      <c r="GAJ168" s="3"/>
      <c r="GAK168" s="3"/>
      <c r="GAL168" s="3"/>
      <c r="GAM168" s="3"/>
      <c r="GAN168" s="3"/>
      <c r="GAO168" s="3"/>
      <c r="GAP168" s="3"/>
      <c r="GAQ168" s="3"/>
      <c r="GAR168" s="3"/>
      <c r="GAS168" s="3"/>
      <c r="GAT168" s="3"/>
      <c r="GAU168" s="3"/>
      <c r="GAV168" s="3"/>
      <c r="GAW168" s="3"/>
      <c r="GAX168" s="3"/>
      <c r="GAY168" s="3"/>
      <c r="GAZ168" s="3"/>
      <c r="GBA168" s="3"/>
      <c r="GBB168" s="3"/>
      <c r="GBC168" s="3"/>
      <c r="GBD168" s="3"/>
      <c r="GBE168" s="3"/>
      <c r="GBF168" s="3"/>
      <c r="GBG168" s="3"/>
      <c r="GBH168" s="3"/>
      <c r="GBI168" s="3"/>
      <c r="GBJ168" s="3"/>
      <c r="GBK168" s="3"/>
      <c r="GBL168" s="3"/>
      <c r="GBM168" s="3"/>
      <c r="GBN168" s="3"/>
      <c r="GBO168" s="3"/>
      <c r="GBP168" s="3"/>
      <c r="GBQ168" s="3"/>
      <c r="GBR168" s="3"/>
      <c r="GBS168" s="3"/>
      <c r="GBT168" s="3"/>
      <c r="GBU168" s="3"/>
      <c r="GBV168" s="3"/>
      <c r="GBW168" s="3"/>
      <c r="GBX168" s="3"/>
      <c r="GBY168" s="3"/>
      <c r="GBZ168" s="3"/>
      <c r="GCA168" s="3"/>
      <c r="GCB168" s="3"/>
      <c r="GCC168" s="3"/>
      <c r="GCD168" s="3"/>
      <c r="GCE168" s="3"/>
      <c r="GCF168" s="3"/>
      <c r="GCG168" s="3"/>
      <c r="GCH168" s="3"/>
      <c r="GCI168" s="3"/>
      <c r="GCJ168" s="3"/>
      <c r="GCK168" s="3"/>
      <c r="GCL168" s="3"/>
      <c r="GCM168" s="3"/>
      <c r="GCN168" s="3"/>
      <c r="GCO168" s="3"/>
      <c r="GCP168" s="3"/>
      <c r="GCQ168" s="3"/>
      <c r="GCR168" s="3"/>
      <c r="GCS168" s="3"/>
      <c r="GCT168" s="3"/>
      <c r="GCU168" s="3"/>
      <c r="GCV168" s="3"/>
      <c r="GCW168" s="3"/>
      <c r="GCX168" s="3"/>
      <c r="GCY168" s="3"/>
      <c r="GCZ168" s="3"/>
      <c r="GDA168" s="3"/>
      <c r="GDB168" s="3"/>
      <c r="GDC168" s="3"/>
      <c r="GDD168" s="3"/>
      <c r="GDE168" s="3"/>
      <c r="GDF168" s="3"/>
      <c r="GDG168" s="3"/>
      <c r="GDH168" s="3"/>
      <c r="GDI168" s="3"/>
      <c r="GDJ168" s="3"/>
      <c r="GDK168" s="3"/>
      <c r="GDL168" s="3"/>
      <c r="GDM168" s="3"/>
      <c r="GDN168" s="3"/>
      <c r="GDO168" s="3"/>
      <c r="GDP168" s="3"/>
      <c r="GDQ168" s="3"/>
      <c r="GDR168" s="3"/>
      <c r="GDS168" s="3"/>
      <c r="GDT168" s="3"/>
      <c r="GDU168" s="3"/>
      <c r="GDV168" s="3"/>
      <c r="GDW168" s="3"/>
      <c r="GDX168" s="3"/>
      <c r="GDY168" s="3"/>
      <c r="GDZ168" s="3"/>
      <c r="GEA168" s="3"/>
      <c r="GEB168" s="3"/>
      <c r="GEC168" s="3"/>
      <c r="GED168" s="3"/>
      <c r="GEE168" s="3"/>
      <c r="GEF168" s="3"/>
      <c r="GEG168" s="3"/>
      <c r="GEH168" s="3"/>
      <c r="GEI168" s="3"/>
      <c r="GEJ168" s="3"/>
      <c r="GEK168" s="3"/>
      <c r="GEL168" s="3"/>
      <c r="GEM168" s="3"/>
      <c r="GEN168" s="3"/>
      <c r="GEO168" s="3"/>
      <c r="GEP168" s="3"/>
      <c r="GEQ168" s="3"/>
      <c r="GER168" s="3"/>
      <c r="GES168" s="3"/>
      <c r="GET168" s="3"/>
      <c r="GEU168" s="3"/>
      <c r="GEV168" s="3"/>
      <c r="GEW168" s="3"/>
      <c r="GEX168" s="3"/>
      <c r="GEY168" s="3"/>
      <c r="GEZ168" s="3"/>
      <c r="GFA168" s="3"/>
      <c r="GFB168" s="3"/>
      <c r="GFC168" s="3"/>
      <c r="GFD168" s="3"/>
      <c r="GFE168" s="3"/>
      <c r="GFF168" s="3"/>
      <c r="GFG168" s="3"/>
      <c r="GFH168" s="3"/>
      <c r="GFI168" s="3"/>
      <c r="GFJ168" s="3"/>
      <c r="GFK168" s="3"/>
      <c r="GFL168" s="3"/>
      <c r="GFM168" s="3"/>
      <c r="GFN168" s="3"/>
      <c r="GFO168" s="3"/>
      <c r="GFP168" s="3"/>
      <c r="GFQ168" s="3"/>
      <c r="GFR168" s="3"/>
      <c r="GFS168" s="3"/>
      <c r="GFT168" s="3"/>
      <c r="GFU168" s="3"/>
      <c r="GFV168" s="3"/>
      <c r="GFW168" s="3"/>
      <c r="GFX168" s="3"/>
      <c r="GFY168" s="3"/>
      <c r="GFZ168" s="3"/>
      <c r="GGA168" s="3"/>
      <c r="GGB168" s="3"/>
      <c r="GGC168" s="3"/>
      <c r="GGD168" s="3"/>
      <c r="GGE168" s="3"/>
      <c r="GGF168" s="3"/>
      <c r="GGG168" s="3"/>
      <c r="GGH168" s="3"/>
      <c r="GGI168" s="3"/>
      <c r="GGJ168" s="3"/>
      <c r="GGK168" s="3"/>
      <c r="GGL168" s="3"/>
      <c r="GGM168" s="3"/>
      <c r="GGN168" s="3"/>
      <c r="GGO168" s="3"/>
      <c r="GGP168" s="3"/>
      <c r="GGQ168" s="3"/>
      <c r="GGR168" s="3"/>
      <c r="GGS168" s="3"/>
      <c r="GGT168" s="3"/>
      <c r="GGU168" s="3"/>
      <c r="GGV168" s="3"/>
      <c r="GGW168" s="3"/>
      <c r="GGX168" s="3"/>
      <c r="GGY168" s="3"/>
      <c r="GGZ168" s="3"/>
      <c r="GHA168" s="3"/>
      <c r="GHB168" s="3"/>
      <c r="GHC168" s="3"/>
      <c r="GHD168" s="3"/>
      <c r="GHE168" s="3"/>
      <c r="GHF168" s="3"/>
      <c r="GHG168" s="3"/>
      <c r="GHH168" s="3"/>
      <c r="GHI168" s="3"/>
      <c r="GHJ168" s="3"/>
      <c r="GHK168" s="3"/>
      <c r="GHL168" s="3"/>
      <c r="GHM168" s="3"/>
      <c r="GHN168" s="3"/>
      <c r="GHO168" s="3"/>
      <c r="GHP168" s="3"/>
      <c r="GHQ168" s="3"/>
      <c r="GHR168" s="3"/>
      <c r="GHS168" s="3"/>
      <c r="GHT168" s="3"/>
      <c r="GHU168" s="3"/>
      <c r="GHV168" s="3"/>
      <c r="GHW168" s="3"/>
      <c r="GHX168" s="3"/>
      <c r="GHY168" s="3"/>
      <c r="GHZ168" s="3"/>
      <c r="GIA168" s="3"/>
      <c r="GIB168" s="3"/>
      <c r="GIC168" s="3"/>
      <c r="GID168" s="3"/>
      <c r="GIE168" s="3"/>
      <c r="GIF168" s="3"/>
      <c r="GIG168" s="3"/>
      <c r="GIH168" s="3"/>
      <c r="GII168" s="3"/>
      <c r="GIJ168" s="3"/>
      <c r="GIK168" s="3"/>
      <c r="GIL168" s="3"/>
      <c r="GIM168" s="3"/>
      <c r="GIN168" s="3"/>
      <c r="GIO168" s="3"/>
      <c r="GIP168" s="3"/>
      <c r="GIQ168" s="3"/>
      <c r="GIR168" s="3"/>
      <c r="GIS168" s="3"/>
      <c r="GIT168" s="3"/>
      <c r="GIU168" s="3"/>
      <c r="GIV168" s="3"/>
      <c r="GIW168" s="3"/>
      <c r="GIX168" s="3"/>
      <c r="GIY168" s="3"/>
      <c r="GIZ168" s="3"/>
      <c r="GJA168" s="3"/>
      <c r="GJB168" s="3"/>
      <c r="GJC168" s="3"/>
      <c r="GJD168" s="3"/>
      <c r="GJE168" s="3"/>
      <c r="GJF168" s="3"/>
      <c r="GJG168" s="3"/>
      <c r="GJH168" s="3"/>
      <c r="GJI168" s="3"/>
      <c r="GJJ168" s="3"/>
      <c r="GJK168" s="3"/>
      <c r="GJL168" s="3"/>
      <c r="GJM168" s="3"/>
      <c r="GJN168" s="3"/>
      <c r="GJO168" s="3"/>
      <c r="GJP168" s="3"/>
      <c r="GJQ168" s="3"/>
      <c r="GJR168" s="3"/>
      <c r="GJS168" s="3"/>
      <c r="GJT168" s="3"/>
      <c r="GJU168" s="3"/>
      <c r="GJV168" s="3"/>
      <c r="GJW168" s="3"/>
      <c r="GJX168" s="3"/>
      <c r="GJY168" s="3"/>
      <c r="GJZ168" s="3"/>
      <c r="GKA168" s="3"/>
      <c r="GKB168" s="3"/>
      <c r="GKC168" s="3"/>
      <c r="GKD168" s="3"/>
      <c r="GKE168" s="3"/>
      <c r="GKF168" s="3"/>
      <c r="GKG168" s="3"/>
      <c r="GKH168" s="3"/>
      <c r="GKI168" s="3"/>
      <c r="GKJ168" s="3"/>
      <c r="GKK168" s="3"/>
      <c r="GKL168" s="3"/>
      <c r="GKM168" s="3"/>
      <c r="GKN168" s="3"/>
      <c r="GKO168" s="3"/>
      <c r="GKP168" s="3"/>
      <c r="GKQ168" s="3"/>
      <c r="GKR168" s="3"/>
      <c r="GKS168" s="3"/>
      <c r="GKT168" s="3"/>
      <c r="GKU168" s="3"/>
      <c r="GKV168" s="3"/>
      <c r="GKW168" s="3"/>
      <c r="GKX168" s="3"/>
      <c r="GKY168" s="3"/>
      <c r="GKZ168" s="3"/>
      <c r="GLA168" s="3"/>
      <c r="GLB168" s="3"/>
      <c r="GLC168" s="3"/>
      <c r="GLD168" s="3"/>
      <c r="GLE168" s="3"/>
      <c r="GLF168" s="3"/>
      <c r="GLG168" s="3"/>
      <c r="GLH168" s="3"/>
      <c r="GLI168" s="3"/>
      <c r="GLJ168" s="3"/>
      <c r="GLK168" s="3"/>
      <c r="GLL168" s="3"/>
      <c r="GLM168" s="3"/>
      <c r="GLN168" s="3"/>
      <c r="GLO168" s="3"/>
      <c r="GLP168" s="3"/>
      <c r="GLQ168" s="3"/>
      <c r="GLR168" s="3"/>
      <c r="GLS168" s="3"/>
      <c r="GLT168" s="3"/>
      <c r="GLU168" s="3"/>
      <c r="GLV168" s="3"/>
      <c r="GLW168" s="3"/>
      <c r="GLX168" s="3"/>
      <c r="GLY168" s="3"/>
      <c r="GLZ168" s="3"/>
      <c r="GMA168" s="3"/>
      <c r="GMB168" s="3"/>
      <c r="GMC168" s="3"/>
      <c r="GMD168" s="3"/>
      <c r="GME168" s="3"/>
      <c r="GMF168" s="3"/>
      <c r="GMG168" s="3"/>
      <c r="GMH168" s="3"/>
      <c r="GMI168" s="3"/>
      <c r="GMJ168" s="3"/>
      <c r="GMK168" s="3"/>
      <c r="GML168" s="3"/>
      <c r="GMM168" s="3"/>
      <c r="GMN168" s="3"/>
      <c r="GMO168" s="3"/>
      <c r="GMP168" s="3"/>
      <c r="GMQ168" s="3"/>
      <c r="GMR168" s="3"/>
      <c r="GMS168" s="3"/>
      <c r="GMT168" s="3"/>
      <c r="GMU168" s="3"/>
      <c r="GMV168" s="3"/>
      <c r="GMW168" s="3"/>
      <c r="GMX168" s="3"/>
      <c r="GMY168" s="3"/>
      <c r="GMZ168" s="3"/>
      <c r="GNA168" s="3"/>
      <c r="GNB168" s="3"/>
      <c r="GNC168" s="3"/>
      <c r="GND168" s="3"/>
      <c r="GNE168" s="3"/>
      <c r="GNF168" s="3"/>
      <c r="GNG168" s="3"/>
      <c r="GNH168" s="3"/>
      <c r="GNI168" s="3"/>
      <c r="GNJ168" s="3"/>
      <c r="GNK168" s="3"/>
      <c r="GNL168" s="3"/>
      <c r="GNM168" s="3"/>
      <c r="GNN168" s="3"/>
      <c r="GNO168" s="3"/>
      <c r="GNP168" s="3"/>
      <c r="GNQ168" s="3"/>
      <c r="GNR168" s="3"/>
      <c r="GNS168" s="3"/>
      <c r="GNT168" s="3"/>
      <c r="GNU168" s="3"/>
      <c r="GNV168" s="3"/>
      <c r="GNW168" s="3"/>
      <c r="GNX168" s="3"/>
      <c r="GNY168" s="3"/>
      <c r="GNZ168" s="3"/>
      <c r="GOA168" s="3"/>
      <c r="GOB168" s="3"/>
      <c r="GOC168" s="3"/>
      <c r="GOD168" s="3"/>
      <c r="GOE168" s="3"/>
      <c r="GOF168" s="3"/>
      <c r="GOG168" s="3"/>
      <c r="GOH168" s="3"/>
      <c r="GOI168" s="3"/>
      <c r="GOJ168" s="3"/>
      <c r="GOK168" s="3"/>
      <c r="GOL168" s="3"/>
      <c r="GOM168" s="3"/>
      <c r="GON168" s="3"/>
      <c r="GOO168" s="3"/>
      <c r="GOP168" s="3"/>
      <c r="GOQ168" s="3"/>
      <c r="GOR168" s="3"/>
      <c r="GOS168" s="3"/>
      <c r="GOT168" s="3"/>
      <c r="GOU168" s="3"/>
      <c r="GOV168" s="3"/>
      <c r="GOW168" s="3"/>
      <c r="GOX168" s="3"/>
      <c r="GOY168" s="3"/>
      <c r="GOZ168" s="3"/>
      <c r="GPA168" s="3"/>
      <c r="GPB168" s="3"/>
      <c r="GPC168" s="3"/>
      <c r="GPD168" s="3"/>
      <c r="GPE168" s="3"/>
      <c r="GPF168" s="3"/>
      <c r="GPG168" s="3"/>
      <c r="GPH168" s="3"/>
      <c r="GPI168" s="3"/>
      <c r="GPJ168" s="3"/>
      <c r="GPK168" s="3"/>
      <c r="GPL168" s="3"/>
      <c r="GPM168" s="3"/>
      <c r="GPN168" s="3"/>
      <c r="GPO168" s="3"/>
      <c r="GPP168" s="3"/>
      <c r="GPQ168" s="3"/>
      <c r="GPR168" s="3"/>
      <c r="GPS168" s="3"/>
      <c r="GPT168" s="3"/>
      <c r="GPU168" s="3"/>
      <c r="GPV168" s="3"/>
      <c r="GPW168" s="3"/>
      <c r="GPX168" s="3"/>
      <c r="GPY168" s="3"/>
      <c r="GPZ168" s="3"/>
      <c r="GQA168" s="3"/>
      <c r="GQB168" s="3"/>
      <c r="GQC168" s="3"/>
      <c r="GQD168" s="3"/>
      <c r="GQE168" s="3"/>
      <c r="GQF168" s="3"/>
      <c r="GQG168" s="3"/>
      <c r="GQH168" s="3"/>
      <c r="GQI168" s="3"/>
      <c r="GQJ168" s="3"/>
      <c r="GQK168" s="3"/>
      <c r="GQL168" s="3"/>
      <c r="GQM168" s="3"/>
      <c r="GQN168" s="3"/>
      <c r="GQO168" s="3"/>
      <c r="GQP168" s="3"/>
      <c r="GQQ168" s="3"/>
      <c r="GQR168" s="3"/>
      <c r="GQS168" s="3"/>
      <c r="GQT168" s="3"/>
      <c r="GQU168" s="3"/>
      <c r="GQV168" s="3"/>
      <c r="GQW168" s="3"/>
      <c r="GQX168" s="3"/>
      <c r="GQY168" s="3"/>
      <c r="GQZ168" s="3"/>
      <c r="GRA168" s="3"/>
      <c r="GRB168" s="3"/>
      <c r="GRC168" s="3"/>
      <c r="GRD168" s="3"/>
      <c r="GRE168" s="3"/>
      <c r="GRF168" s="3"/>
      <c r="GRG168" s="3"/>
      <c r="GRH168" s="3"/>
      <c r="GRI168" s="3"/>
      <c r="GRJ168" s="3"/>
      <c r="GRK168" s="3"/>
      <c r="GRL168" s="3"/>
      <c r="GRM168" s="3"/>
      <c r="GRN168" s="3"/>
      <c r="GRO168" s="3"/>
      <c r="GRP168" s="3"/>
      <c r="GRQ168" s="3"/>
      <c r="GRR168" s="3"/>
      <c r="GRS168" s="3"/>
      <c r="GRT168" s="3"/>
      <c r="GRU168" s="3"/>
      <c r="GRV168" s="3"/>
      <c r="GRW168" s="3"/>
      <c r="GRX168" s="3"/>
      <c r="GRY168" s="3"/>
      <c r="GRZ168" s="3"/>
      <c r="GSA168" s="3"/>
      <c r="GSB168" s="3"/>
      <c r="GSC168" s="3"/>
      <c r="GSD168" s="3"/>
      <c r="GSE168" s="3"/>
      <c r="GSF168" s="3"/>
      <c r="GSG168" s="3"/>
      <c r="GSH168" s="3"/>
      <c r="GSI168" s="3"/>
      <c r="GSJ168" s="3"/>
      <c r="GSK168" s="3"/>
      <c r="GSL168" s="3"/>
      <c r="GSM168" s="3"/>
      <c r="GSN168" s="3"/>
      <c r="GSO168" s="3"/>
      <c r="GSP168" s="3"/>
      <c r="GSQ168" s="3"/>
      <c r="GSR168" s="3"/>
      <c r="GSS168" s="3"/>
      <c r="GST168" s="3"/>
      <c r="GSU168" s="3"/>
      <c r="GSV168" s="3"/>
      <c r="GSW168" s="3"/>
      <c r="GSX168" s="3"/>
      <c r="GSY168" s="3"/>
      <c r="GSZ168" s="3"/>
      <c r="GTA168" s="3"/>
      <c r="GTB168" s="3"/>
      <c r="GTC168" s="3"/>
      <c r="GTD168" s="3"/>
      <c r="GTE168" s="3"/>
      <c r="GTF168" s="3"/>
      <c r="GTG168" s="3"/>
      <c r="GTH168" s="3"/>
      <c r="GTI168" s="3"/>
      <c r="GTJ168" s="3"/>
      <c r="GTK168" s="3"/>
      <c r="GTL168" s="3"/>
      <c r="GTM168" s="3"/>
      <c r="GTN168" s="3"/>
      <c r="GTO168" s="3"/>
      <c r="GTP168" s="3"/>
      <c r="GTQ168" s="3"/>
      <c r="GTR168" s="3"/>
      <c r="GTS168" s="3"/>
      <c r="GTT168" s="3"/>
      <c r="GTU168" s="3"/>
      <c r="GTV168" s="3"/>
      <c r="GTW168" s="3"/>
      <c r="GTX168" s="3"/>
      <c r="GTY168" s="3"/>
      <c r="GTZ168" s="3"/>
      <c r="GUA168" s="3"/>
      <c r="GUB168" s="3"/>
      <c r="GUC168" s="3"/>
      <c r="GUD168" s="3"/>
      <c r="GUE168" s="3"/>
      <c r="GUF168" s="3"/>
      <c r="GUG168" s="3"/>
      <c r="GUH168" s="3"/>
      <c r="GUI168" s="3"/>
      <c r="GUJ168" s="3"/>
      <c r="GUK168" s="3"/>
      <c r="GUL168" s="3"/>
      <c r="GUM168" s="3"/>
      <c r="GUN168" s="3"/>
      <c r="GUO168" s="3"/>
      <c r="GUP168" s="3"/>
      <c r="GUQ168" s="3"/>
      <c r="GUR168" s="3"/>
      <c r="GUS168" s="3"/>
      <c r="GUT168" s="3"/>
      <c r="GUU168" s="3"/>
      <c r="GUV168" s="3"/>
      <c r="GUW168" s="3"/>
      <c r="GUX168" s="3"/>
      <c r="GUY168" s="3"/>
      <c r="GUZ168" s="3"/>
      <c r="GVA168" s="3"/>
      <c r="GVB168" s="3"/>
      <c r="GVC168" s="3"/>
      <c r="GVD168" s="3"/>
      <c r="GVE168" s="3"/>
      <c r="GVF168" s="3"/>
      <c r="GVG168" s="3"/>
      <c r="GVH168" s="3"/>
      <c r="GVI168" s="3"/>
      <c r="GVJ168" s="3"/>
      <c r="GVK168" s="3"/>
      <c r="GVL168" s="3"/>
      <c r="GVM168" s="3"/>
      <c r="GVN168" s="3"/>
      <c r="GVO168" s="3"/>
      <c r="GVP168" s="3"/>
      <c r="GVQ168" s="3"/>
      <c r="GVR168" s="3"/>
      <c r="GVS168" s="3"/>
      <c r="GVT168" s="3"/>
      <c r="GVU168" s="3"/>
      <c r="GVV168" s="3"/>
      <c r="GVW168" s="3"/>
      <c r="GVX168" s="3"/>
      <c r="GVY168" s="3"/>
      <c r="GVZ168" s="3"/>
      <c r="GWA168" s="3"/>
      <c r="GWB168" s="3"/>
      <c r="GWC168" s="3"/>
      <c r="GWD168" s="3"/>
      <c r="GWE168" s="3"/>
      <c r="GWF168" s="3"/>
      <c r="GWG168" s="3"/>
      <c r="GWH168" s="3"/>
      <c r="GWI168" s="3"/>
      <c r="GWJ168" s="3"/>
      <c r="GWK168" s="3"/>
      <c r="GWL168" s="3"/>
      <c r="GWM168" s="3"/>
      <c r="GWN168" s="3"/>
      <c r="GWO168" s="3"/>
      <c r="GWP168" s="3"/>
      <c r="GWQ168" s="3"/>
      <c r="GWR168" s="3"/>
      <c r="GWS168" s="3"/>
      <c r="GWT168" s="3"/>
      <c r="GWU168" s="3"/>
      <c r="GWV168" s="3"/>
      <c r="GWW168" s="3"/>
      <c r="GWX168" s="3"/>
      <c r="GWY168" s="3"/>
      <c r="GWZ168" s="3"/>
      <c r="GXA168" s="3"/>
      <c r="GXB168" s="3"/>
      <c r="GXC168" s="3"/>
      <c r="GXD168" s="3"/>
      <c r="GXE168" s="3"/>
      <c r="GXF168" s="3"/>
      <c r="GXG168" s="3"/>
      <c r="GXH168" s="3"/>
      <c r="GXI168" s="3"/>
      <c r="GXJ168" s="3"/>
      <c r="GXK168" s="3"/>
      <c r="GXL168" s="3"/>
      <c r="GXM168" s="3"/>
      <c r="GXN168" s="3"/>
      <c r="GXO168" s="3"/>
      <c r="GXP168" s="3"/>
      <c r="GXQ168" s="3"/>
      <c r="GXR168" s="3"/>
      <c r="GXS168" s="3"/>
      <c r="GXT168" s="3"/>
      <c r="GXU168" s="3"/>
      <c r="GXV168" s="3"/>
      <c r="GXW168" s="3"/>
      <c r="GXX168" s="3"/>
      <c r="GXY168" s="3"/>
      <c r="GXZ168" s="3"/>
      <c r="GYA168" s="3"/>
      <c r="GYB168" s="3"/>
      <c r="GYC168" s="3"/>
      <c r="GYD168" s="3"/>
      <c r="GYE168" s="3"/>
      <c r="GYF168" s="3"/>
      <c r="GYG168" s="3"/>
      <c r="GYH168" s="3"/>
      <c r="GYI168" s="3"/>
      <c r="GYJ168" s="3"/>
      <c r="GYK168" s="3"/>
      <c r="GYL168" s="3"/>
      <c r="GYM168" s="3"/>
      <c r="GYN168" s="3"/>
      <c r="GYO168" s="3"/>
      <c r="GYP168" s="3"/>
      <c r="GYQ168" s="3"/>
      <c r="GYR168" s="3"/>
      <c r="GYS168" s="3"/>
      <c r="GYT168" s="3"/>
      <c r="GYU168" s="3"/>
      <c r="GYV168" s="3"/>
      <c r="GYW168" s="3"/>
      <c r="GYX168" s="3"/>
      <c r="GYY168" s="3"/>
      <c r="GYZ168" s="3"/>
      <c r="GZA168" s="3"/>
      <c r="GZB168" s="3"/>
      <c r="GZC168" s="3"/>
      <c r="GZD168" s="3"/>
      <c r="GZE168" s="3"/>
      <c r="GZF168" s="3"/>
      <c r="GZG168" s="3"/>
      <c r="GZH168" s="3"/>
      <c r="GZI168" s="3"/>
      <c r="GZJ168" s="3"/>
      <c r="GZK168" s="3"/>
      <c r="GZL168" s="3"/>
      <c r="GZM168" s="3"/>
      <c r="GZN168" s="3"/>
      <c r="GZO168" s="3"/>
      <c r="GZP168" s="3"/>
      <c r="GZQ168" s="3"/>
      <c r="GZR168" s="3"/>
      <c r="GZS168" s="3"/>
      <c r="GZT168" s="3"/>
      <c r="GZU168" s="3"/>
      <c r="GZV168" s="3"/>
      <c r="GZW168" s="3"/>
      <c r="GZX168" s="3"/>
      <c r="GZY168" s="3"/>
      <c r="GZZ168" s="3"/>
      <c r="HAA168" s="3"/>
      <c r="HAB168" s="3"/>
      <c r="HAC168" s="3"/>
      <c r="HAD168" s="3"/>
      <c r="HAE168" s="3"/>
      <c r="HAF168" s="3"/>
      <c r="HAG168" s="3"/>
      <c r="HAH168" s="3"/>
      <c r="HAI168" s="3"/>
      <c r="HAJ168" s="3"/>
      <c r="HAK168" s="3"/>
      <c r="HAL168" s="3"/>
      <c r="HAM168" s="3"/>
      <c r="HAN168" s="3"/>
      <c r="HAO168" s="3"/>
      <c r="HAP168" s="3"/>
      <c r="HAQ168" s="3"/>
      <c r="HAR168" s="3"/>
      <c r="HAS168" s="3"/>
      <c r="HAT168" s="3"/>
      <c r="HAU168" s="3"/>
      <c r="HAV168" s="3"/>
      <c r="HAW168" s="3"/>
      <c r="HAX168" s="3"/>
      <c r="HAY168" s="3"/>
      <c r="HAZ168" s="3"/>
      <c r="HBA168" s="3"/>
      <c r="HBB168" s="3"/>
      <c r="HBC168" s="3"/>
      <c r="HBD168" s="3"/>
      <c r="HBE168" s="3"/>
      <c r="HBF168" s="3"/>
      <c r="HBG168" s="3"/>
      <c r="HBH168" s="3"/>
      <c r="HBI168" s="3"/>
      <c r="HBJ168" s="3"/>
      <c r="HBK168" s="3"/>
      <c r="HBL168" s="3"/>
      <c r="HBM168" s="3"/>
      <c r="HBN168" s="3"/>
      <c r="HBO168" s="3"/>
      <c r="HBP168" s="3"/>
      <c r="HBQ168" s="3"/>
      <c r="HBR168" s="3"/>
      <c r="HBS168" s="3"/>
      <c r="HBT168" s="3"/>
      <c r="HBU168" s="3"/>
      <c r="HBV168" s="3"/>
      <c r="HBW168" s="3"/>
      <c r="HBX168" s="3"/>
      <c r="HBY168" s="3"/>
      <c r="HBZ168" s="3"/>
      <c r="HCA168" s="3"/>
      <c r="HCB168" s="3"/>
      <c r="HCC168" s="3"/>
      <c r="HCD168" s="3"/>
      <c r="HCE168" s="3"/>
      <c r="HCF168" s="3"/>
      <c r="HCG168" s="3"/>
      <c r="HCH168" s="3"/>
      <c r="HCI168" s="3"/>
      <c r="HCJ168" s="3"/>
      <c r="HCK168" s="3"/>
      <c r="HCL168" s="3"/>
      <c r="HCM168" s="3"/>
      <c r="HCN168" s="3"/>
      <c r="HCO168" s="3"/>
      <c r="HCP168" s="3"/>
      <c r="HCQ168" s="3"/>
      <c r="HCR168" s="3"/>
      <c r="HCS168" s="3"/>
      <c r="HCT168" s="3"/>
      <c r="HCU168" s="3"/>
      <c r="HCV168" s="3"/>
      <c r="HCW168" s="3"/>
      <c r="HCX168" s="3"/>
      <c r="HCY168" s="3"/>
      <c r="HCZ168" s="3"/>
      <c r="HDA168" s="3"/>
      <c r="HDB168" s="3"/>
      <c r="HDC168" s="3"/>
      <c r="HDD168" s="3"/>
      <c r="HDE168" s="3"/>
      <c r="HDF168" s="3"/>
      <c r="HDG168" s="3"/>
      <c r="HDH168" s="3"/>
      <c r="HDI168" s="3"/>
      <c r="HDJ168" s="3"/>
      <c r="HDK168" s="3"/>
      <c r="HDL168" s="3"/>
      <c r="HDM168" s="3"/>
      <c r="HDN168" s="3"/>
      <c r="HDO168" s="3"/>
      <c r="HDP168" s="3"/>
      <c r="HDQ168" s="3"/>
      <c r="HDR168" s="3"/>
      <c r="HDS168" s="3"/>
      <c r="HDT168" s="3"/>
      <c r="HDU168" s="3"/>
      <c r="HDV168" s="3"/>
      <c r="HDW168" s="3"/>
      <c r="HDX168" s="3"/>
      <c r="HDY168" s="3"/>
      <c r="HDZ168" s="3"/>
      <c r="HEA168" s="3"/>
      <c r="HEB168" s="3"/>
      <c r="HEC168" s="3"/>
      <c r="HED168" s="3"/>
      <c r="HEE168" s="3"/>
      <c r="HEF168" s="3"/>
      <c r="HEG168" s="3"/>
      <c r="HEH168" s="3"/>
      <c r="HEI168" s="3"/>
      <c r="HEJ168" s="3"/>
      <c r="HEK168" s="3"/>
      <c r="HEL168" s="3"/>
      <c r="HEM168" s="3"/>
      <c r="HEN168" s="3"/>
      <c r="HEO168" s="3"/>
      <c r="HEP168" s="3"/>
      <c r="HEQ168" s="3"/>
      <c r="HER168" s="3"/>
      <c r="HES168" s="3"/>
      <c r="HET168" s="3"/>
      <c r="HEU168" s="3"/>
      <c r="HEV168" s="3"/>
      <c r="HEW168" s="3"/>
      <c r="HEX168" s="3"/>
      <c r="HEY168" s="3"/>
      <c r="HEZ168" s="3"/>
      <c r="HFA168" s="3"/>
      <c r="HFB168" s="3"/>
      <c r="HFC168" s="3"/>
      <c r="HFD168" s="3"/>
      <c r="HFE168" s="3"/>
      <c r="HFF168" s="3"/>
      <c r="HFG168" s="3"/>
      <c r="HFH168" s="3"/>
      <c r="HFI168" s="3"/>
      <c r="HFJ168" s="3"/>
      <c r="HFK168" s="3"/>
      <c r="HFL168" s="3"/>
      <c r="HFM168" s="3"/>
      <c r="HFN168" s="3"/>
      <c r="HFO168" s="3"/>
      <c r="HFP168" s="3"/>
      <c r="HFQ168" s="3"/>
      <c r="HFR168" s="3"/>
      <c r="HFS168" s="3"/>
      <c r="HFT168" s="3"/>
      <c r="HFU168" s="3"/>
      <c r="HFV168" s="3"/>
      <c r="HFW168" s="3"/>
      <c r="HFX168" s="3"/>
      <c r="HFY168" s="3"/>
      <c r="HFZ168" s="3"/>
      <c r="HGA168" s="3"/>
      <c r="HGB168" s="3"/>
      <c r="HGC168" s="3"/>
      <c r="HGD168" s="3"/>
      <c r="HGE168" s="3"/>
      <c r="HGF168" s="3"/>
      <c r="HGG168" s="3"/>
      <c r="HGH168" s="3"/>
      <c r="HGI168" s="3"/>
      <c r="HGJ168" s="3"/>
      <c r="HGK168" s="3"/>
      <c r="HGL168" s="3"/>
      <c r="HGM168" s="3"/>
      <c r="HGN168" s="3"/>
      <c r="HGO168" s="3"/>
      <c r="HGP168" s="3"/>
      <c r="HGQ168" s="3"/>
      <c r="HGR168" s="3"/>
      <c r="HGS168" s="3"/>
      <c r="HGT168" s="3"/>
      <c r="HGU168" s="3"/>
      <c r="HGV168" s="3"/>
      <c r="HGW168" s="3"/>
      <c r="HGX168" s="3"/>
      <c r="HGY168" s="3"/>
      <c r="HGZ168" s="3"/>
      <c r="HHA168" s="3"/>
      <c r="HHB168" s="3"/>
      <c r="HHC168" s="3"/>
      <c r="HHD168" s="3"/>
      <c r="HHE168" s="3"/>
      <c r="HHF168" s="3"/>
      <c r="HHG168" s="3"/>
      <c r="HHH168" s="3"/>
      <c r="HHI168" s="3"/>
      <c r="HHJ168" s="3"/>
      <c r="HHK168" s="3"/>
      <c r="HHL168" s="3"/>
      <c r="HHM168" s="3"/>
      <c r="HHN168" s="3"/>
      <c r="HHO168" s="3"/>
      <c r="HHP168" s="3"/>
      <c r="HHQ168" s="3"/>
      <c r="HHR168" s="3"/>
      <c r="HHS168" s="3"/>
      <c r="HHT168" s="3"/>
      <c r="HHU168" s="3"/>
      <c r="HHV168" s="3"/>
      <c r="HHW168" s="3"/>
      <c r="HHX168" s="3"/>
      <c r="HHY168" s="3"/>
      <c r="HHZ168" s="3"/>
      <c r="HIA168" s="3"/>
      <c r="HIB168" s="3"/>
      <c r="HIC168" s="3"/>
      <c r="HID168" s="3"/>
      <c r="HIE168" s="3"/>
      <c r="HIF168" s="3"/>
      <c r="HIG168" s="3"/>
      <c r="HIH168" s="3"/>
      <c r="HII168" s="3"/>
      <c r="HIJ168" s="3"/>
      <c r="HIK168" s="3"/>
      <c r="HIL168" s="3"/>
      <c r="HIM168" s="3"/>
      <c r="HIN168" s="3"/>
      <c r="HIO168" s="3"/>
      <c r="HIP168" s="3"/>
      <c r="HIQ168" s="3"/>
      <c r="HIR168" s="3"/>
      <c r="HIS168" s="3"/>
      <c r="HIT168" s="3"/>
      <c r="HIU168" s="3"/>
      <c r="HIV168" s="3"/>
      <c r="HIW168" s="3"/>
      <c r="HIX168" s="3"/>
      <c r="HIY168" s="3"/>
      <c r="HIZ168" s="3"/>
      <c r="HJA168" s="3"/>
      <c r="HJB168" s="3"/>
      <c r="HJC168" s="3"/>
      <c r="HJD168" s="3"/>
      <c r="HJE168" s="3"/>
      <c r="HJF168" s="3"/>
      <c r="HJG168" s="3"/>
      <c r="HJH168" s="3"/>
      <c r="HJI168" s="3"/>
      <c r="HJJ168" s="3"/>
      <c r="HJK168" s="3"/>
      <c r="HJL168" s="3"/>
      <c r="HJM168" s="3"/>
      <c r="HJN168" s="3"/>
      <c r="HJO168" s="3"/>
      <c r="HJP168" s="3"/>
      <c r="HJQ168" s="3"/>
      <c r="HJR168" s="3"/>
      <c r="HJS168" s="3"/>
      <c r="HJT168" s="3"/>
      <c r="HJU168" s="3"/>
      <c r="HJV168" s="3"/>
      <c r="HJW168" s="3"/>
      <c r="HJX168" s="3"/>
      <c r="HJY168" s="3"/>
      <c r="HJZ168" s="3"/>
      <c r="HKA168" s="3"/>
      <c r="HKB168" s="3"/>
      <c r="HKC168" s="3"/>
      <c r="HKD168" s="3"/>
      <c r="HKE168" s="3"/>
      <c r="HKF168" s="3"/>
      <c r="HKG168" s="3"/>
      <c r="HKH168" s="3"/>
      <c r="HKI168" s="3"/>
      <c r="HKJ168" s="3"/>
      <c r="HKK168" s="3"/>
      <c r="HKL168" s="3"/>
      <c r="HKM168" s="3"/>
      <c r="HKN168" s="3"/>
      <c r="HKO168" s="3"/>
      <c r="HKP168" s="3"/>
      <c r="HKQ168" s="3"/>
      <c r="HKR168" s="3"/>
      <c r="HKS168" s="3"/>
      <c r="HKT168" s="3"/>
      <c r="HKU168" s="3"/>
      <c r="HKV168" s="3"/>
      <c r="HKW168" s="3"/>
      <c r="HKX168" s="3"/>
      <c r="HKY168" s="3"/>
      <c r="HKZ168" s="3"/>
      <c r="HLA168" s="3"/>
      <c r="HLB168" s="3"/>
      <c r="HLC168" s="3"/>
      <c r="HLD168" s="3"/>
      <c r="HLE168" s="3"/>
      <c r="HLF168" s="3"/>
      <c r="HLG168" s="3"/>
      <c r="HLH168" s="3"/>
      <c r="HLI168" s="3"/>
      <c r="HLJ168" s="3"/>
      <c r="HLK168" s="3"/>
      <c r="HLL168" s="3"/>
      <c r="HLM168" s="3"/>
      <c r="HLN168" s="3"/>
      <c r="HLO168" s="3"/>
      <c r="HLP168" s="3"/>
      <c r="HLQ168" s="3"/>
      <c r="HLR168" s="3"/>
      <c r="HLS168" s="3"/>
      <c r="HLT168" s="3"/>
      <c r="HLU168" s="3"/>
      <c r="HLV168" s="3"/>
      <c r="HLW168" s="3"/>
      <c r="HLX168" s="3"/>
      <c r="HLY168" s="3"/>
      <c r="HLZ168" s="3"/>
      <c r="HMA168" s="3"/>
      <c r="HMB168" s="3"/>
      <c r="HMC168" s="3"/>
      <c r="HMD168" s="3"/>
      <c r="HME168" s="3"/>
      <c r="HMF168" s="3"/>
      <c r="HMG168" s="3"/>
      <c r="HMH168" s="3"/>
      <c r="HMI168" s="3"/>
      <c r="HMJ168" s="3"/>
      <c r="HMK168" s="3"/>
      <c r="HML168" s="3"/>
      <c r="HMM168" s="3"/>
      <c r="HMN168" s="3"/>
      <c r="HMO168" s="3"/>
      <c r="HMP168" s="3"/>
      <c r="HMQ168" s="3"/>
      <c r="HMR168" s="3"/>
      <c r="HMS168" s="3"/>
      <c r="HMT168" s="3"/>
      <c r="HMU168" s="3"/>
      <c r="HMV168" s="3"/>
      <c r="HMW168" s="3"/>
      <c r="HMX168" s="3"/>
      <c r="HMY168" s="3"/>
      <c r="HMZ168" s="3"/>
      <c r="HNA168" s="3"/>
      <c r="HNB168" s="3"/>
      <c r="HNC168" s="3"/>
      <c r="HND168" s="3"/>
      <c r="HNE168" s="3"/>
      <c r="HNF168" s="3"/>
      <c r="HNG168" s="3"/>
      <c r="HNH168" s="3"/>
      <c r="HNI168" s="3"/>
      <c r="HNJ168" s="3"/>
      <c r="HNK168" s="3"/>
      <c r="HNL168" s="3"/>
      <c r="HNM168" s="3"/>
      <c r="HNN168" s="3"/>
      <c r="HNO168" s="3"/>
      <c r="HNP168" s="3"/>
      <c r="HNQ168" s="3"/>
      <c r="HNR168" s="3"/>
      <c r="HNS168" s="3"/>
      <c r="HNT168" s="3"/>
      <c r="HNU168" s="3"/>
      <c r="HNV168" s="3"/>
      <c r="HNW168" s="3"/>
      <c r="HNX168" s="3"/>
      <c r="HNY168" s="3"/>
      <c r="HNZ168" s="3"/>
      <c r="HOA168" s="3"/>
      <c r="HOB168" s="3"/>
      <c r="HOC168" s="3"/>
      <c r="HOD168" s="3"/>
      <c r="HOE168" s="3"/>
      <c r="HOF168" s="3"/>
      <c r="HOG168" s="3"/>
      <c r="HOH168" s="3"/>
      <c r="HOI168" s="3"/>
      <c r="HOJ168" s="3"/>
      <c r="HOK168" s="3"/>
      <c r="HOL168" s="3"/>
      <c r="HOM168" s="3"/>
      <c r="HON168" s="3"/>
      <c r="HOO168" s="3"/>
      <c r="HOP168" s="3"/>
      <c r="HOQ168" s="3"/>
      <c r="HOR168" s="3"/>
      <c r="HOS168" s="3"/>
      <c r="HOT168" s="3"/>
      <c r="HOU168" s="3"/>
      <c r="HOV168" s="3"/>
      <c r="HOW168" s="3"/>
      <c r="HOX168" s="3"/>
      <c r="HOY168" s="3"/>
      <c r="HOZ168" s="3"/>
      <c r="HPA168" s="3"/>
      <c r="HPB168" s="3"/>
      <c r="HPC168" s="3"/>
      <c r="HPD168" s="3"/>
      <c r="HPE168" s="3"/>
      <c r="HPF168" s="3"/>
      <c r="HPG168" s="3"/>
      <c r="HPH168" s="3"/>
      <c r="HPI168" s="3"/>
      <c r="HPJ168" s="3"/>
      <c r="HPK168" s="3"/>
      <c r="HPL168" s="3"/>
      <c r="HPM168" s="3"/>
      <c r="HPN168" s="3"/>
      <c r="HPO168" s="3"/>
      <c r="HPP168" s="3"/>
      <c r="HPQ168" s="3"/>
      <c r="HPR168" s="3"/>
      <c r="HPS168" s="3"/>
      <c r="HPT168" s="3"/>
      <c r="HPU168" s="3"/>
      <c r="HPV168" s="3"/>
      <c r="HPW168" s="3"/>
      <c r="HPX168" s="3"/>
      <c r="HPY168" s="3"/>
      <c r="HPZ168" s="3"/>
      <c r="HQA168" s="3"/>
      <c r="HQB168" s="3"/>
      <c r="HQC168" s="3"/>
      <c r="HQD168" s="3"/>
      <c r="HQE168" s="3"/>
      <c r="HQF168" s="3"/>
      <c r="HQG168" s="3"/>
      <c r="HQH168" s="3"/>
      <c r="HQI168" s="3"/>
      <c r="HQJ168" s="3"/>
      <c r="HQK168" s="3"/>
      <c r="HQL168" s="3"/>
      <c r="HQM168" s="3"/>
      <c r="HQN168" s="3"/>
      <c r="HQO168" s="3"/>
      <c r="HQP168" s="3"/>
      <c r="HQQ168" s="3"/>
      <c r="HQR168" s="3"/>
      <c r="HQS168" s="3"/>
      <c r="HQT168" s="3"/>
      <c r="HQU168" s="3"/>
      <c r="HQV168" s="3"/>
      <c r="HQW168" s="3"/>
      <c r="HQX168" s="3"/>
      <c r="HQY168" s="3"/>
      <c r="HQZ168" s="3"/>
      <c r="HRA168" s="3"/>
      <c r="HRB168" s="3"/>
      <c r="HRC168" s="3"/>
      <c r="HRD168" s="3"/>
      <c r="HRE168" s="3"/>
      <c r="HRF168" s="3"/>
      <c r="HRG168" s="3"/>
      <c r="HRH168" s="3"/>
      <c r="HRI168" s="3"/>
      <c r="HRJ168" s="3"/>
      <c r="HRK168" s="3"/>
      <c r="HRL168" s="3"/>
      <c r="HRM168" s="3"/>
      <c r="HRN168" s="3"/>
      <c r="HRO168" s="3"/>
      <c r="HRP168" s="3"/>
      <c r="HRQ168" s="3"/>
      <c r="HRR168" s="3"/>
      <c r="HRS168" s="3"/>
      <c r="HRT168" s="3"/>
      <c r="HRU168" s="3"/>
      <c r="HRV168" s="3"/>
      <c r="HRW168" s="3"/>
      <c r="HRX168" s="3"/>
      <c r="HRY168" s="3"/>
      <c r="HRZ168" s="3"/>
      <c r="HSA168" s="3"/>
      <c r="HSB168" s="3"/>
      <c r="HSC168" s="3"/>
      <c r="HSD168" s="3"/>
      <c r="HSE168" s="3"/>
      <c r="HSF168" s="3"/>
      <c r="HSG168" s="3"/>
      <c r="HSH168" s="3"/>
      <c r="HSI168" s="3"/>
      <c r="HSJ168" s="3"/>
      <c r="HSK168" s="3"/>
      <c r="HSL168" s="3"/>
      <c r="HSM168" s="3"/>
      <c r="HSN168" s="3"/>
      <c r="HSO168" s="3"/>
      <c r="HSP168" s="3"/>
      <c r="HSQ168" s="3"/>
      <c r="HSR168" s="3"/>
      <c r="HSS168" s="3"/>
      <c r="HST168" s="3"/>
      <c r="HSU168" s="3"/>
      <c r="HSV168" s="3"/>
      <c r="HSW168" s="3"/>
      <c r="HSX168" s="3"/>
      <c r="HSY168" s="3"/>
      <c r="HSZ168" s="3"/>
      <c r="HTA168" s="3"/>
      <c r="HTB168" s="3"/>
      <c r="HTC168" s="3"/>
      <c r="HTD168" s="3"/>
      <c r="HTE168" s="3"/>
      <c r="HTF168" s="3"/>
      <c r="HTG168" s="3"/>
      <c r="HTH168" s="3"/>
      <c r="HTI168" s="3"/>
      <c r="HTJ168" s="3"/>
      <c r="HTK168" s="3"/>
      <c r="HTL168" s="3"/>
      <c r="HTM168" s="3"/>
      <c r="HTN168" s="3"/>
      <c r="HTO168" s="3"/>
      <c r="HTP168" s="3"/>
      <c r="HTQ168" s="3"/>
      <c r="HTR168" s="3"/>
      <c r="HTS168" s="3"/>
      <c r="HTT168" s="3"/>
      <c r="HTU168" s="3"/>
      <c r="HTV168" s="3"/>
      <c r="HTW168" s="3"/>
      <c r="HTX168" s="3"/>
      <c r="HTY168" s="3"/>
      <c r="HTZ168" s="3"/>
      <c r="HUA168" s="3"/>
      <c r="HUB168" s="3"/>
      <c r="HUC168" s="3"/>
      <c r="HUD168" s="3"/>
      <c r="HUE168" s="3"/>
      <c r="HUF168" s="3"/>
      <c r="HUG168" s="3"/>
      <c r="HUH168" s="3"/>
      <c r="HUI168" s="3"/>
      <c r="HUJ168" s="3"/>
      <c r="HUK168" s="3"/>
      <c r="HUL168" s="3"/>
      <c r="HUM168" s="3"/>
      <c r="HUN168" s="3"/>
      <c r="HUO168" s="3"/>
      <c r="HUP168" s="3"/>
      <c r="HUQ168" s="3"/>
      <c r="HUR168" s="3"/>
      <c r="HUS168" s="3"/>
      <c r="HUT168" s="3"/>
      <c r="HUU168" s="3"/>
      <c r="HUV168" s="3"/>
      <c r="HUW168" s="3"/>
      <c r="HUX168" s="3"/>
      <c r="HUY168" s="3"/>
      <c r="HUZ168" s="3"/>
      <c r="HVA168" s="3"/>
      <c r="HVB168" s="3"/>
      <c r="HVC168" s="3"/>
      <c r="HVD168" s="3"/>
      <c r="HVE168" s="3"/>
      <c r="HVF168" s="3"/>
      <c r="HVG168" s="3"/>
      <c r="HVH168" s="3"/>
      <c r="HVI168" s="3"/>
      <c r="HVJ168" s="3"/>
      <c r="HVK168" s="3"/>
      <c r="HVL168" s="3"/>
      <c r="HVM168" s="3"/>
      <c r="HVN168" s="3"/>
      <c r="HVO168" s="3"/>
      <c r="HVP168" s="3"/>
      <c r="HVQ168" s="3"/>
      <c r="HVR168" s="3"/>
      <c r="HVS168" s="3"/>
      <c r="HVT168" s="3"/>
      <c r="HVU168" s="3"/>
      <c r="HVV168" s="3"/>
      <c r="HVW168" s="3"/>
      <c r="HVX168" s="3"/>
      <c r="HVY168" s="3"/>
      <c r="HVZ168" s="3"/>
      <c r="HWA168" s="3"/>
      <c r="HWB168" s="3"/>
      <c r="HWC168" s="3"/>
      <c r="HWD168" s="3"/>
      <c r="HWE168" s="3"/>
      <c r="HWF168" s="3"/>
      <c r="HWG168" s="3"/>
      <c r="HWH168" s="3"/>
      <c r="HWI168" s="3"/>
      <c r="HWJ168" s="3"/>
      <c r="HWK168" s="3"/>
      <c r="HWL168" s="3"/>
      <c r="HWM168" s="3"/>
      <c r="HWN168" s="3"/>
      <c r="HWO168" s="3"/>
      <c r="HWP168" s="3"/>
      <c r="HWQ168" s="3"/>
      <c r="HWR168" s="3"/>
      <c r="HWS168" s="3"/>
      <c r="HWT168" s="3"/>
      <c r="HWU168" s="3"/>
      <c r="HWV168" s="3"/>
      <c r="HWW168" s="3"/>
      <c r="HWX168" s="3"/>
      <c r="HWY168" s="3"/>
      <c r="HWZ168" s="3"/>
      <c r="HXA168" s="3"/>
      <c r="HXB168" s="3"/>
      <c r="HXC168" s="3"/>
      <c r="HXD168" s="3"/>
      <c r="HXE168" s="3"/>
      <c r="HXF168" s="3"/>
      <c r="HXG168" s="3"/>
      <c r="HXH168" s="3"/>
      <c r="HXI168" s="3"/>
      <c r="HXJ168" s="3"/>
      <c r="HXK168" s="3"/>
      <c r="HXL168" s="3"/>
      <c r="HXM168" s="3"/>
      <c r="HXN168" s="3"/>
      <c r="HXO168" s="3"/>
      <c r="HXP168" s="3"/>
      <c r="HXQ168" s="3"/>
      <c r="HXR168" s="3"/>
      <c r="HXS168" s="3"/>
      <c r="HXT168" s="3"/>
      <c r="HXU168" s="3"/>
      <c r="HXV168" s="3"/>
      <c r="HXW168" s="3"/>
      <c r="HXX168" s="3"/>
      <c r="HXY168" s="3"/>
      <c r="HXZ168" s="3"/>
      <c r="HYA168" s="3"/>
      <c r="HYB168" s="3"/>
      <c r="HYC168" s="3"/>
      <c r="HYD168" s="3"/>
      <c r="HYE168" s="3"/>
      <c r="HYF168" s="3"/>
      <c r="HYG168" s="3"/>
      <c r="HYH168" s="3"/>
      <c r="HYI168" s="3"/>
      <c r="HYJ168" s="3"/>
      <c r="HYK168" s="3"/>
      <c r="HYL168" s="3"/>
      <c r="HYM168" s="3"/>
      <c r="HYN168" s="3"/>
      <c r="HYO168" s="3"/>
      <c r="HYP168" s="3"/>
      <c r="HYQ168" s="3"/>
      <c r="HYR168" s="3"/>
      <c r="HYS168" s="3"/>
      <c r="HYT168" s="3"/>
      <c r="HYU168" s="3"/>
      <c r="HYV168" s="3"/>
      <c r="HYW168" s="3"/>
      <c r="HYX168" s="3"/>
      <c r="HYY168" s="3"/>
      <c r="HYZ168" s="3"/>
      <c r="HZA168" s="3"/>
      <c r="HZB168" s="3"/>
      <c r="HZC168" s="3"/>
      <c r="HZD168" s="3"/>
      <c r="HZE168" s="3"/>
      <c r="HZF168" s="3"/>
      <c r="HZG168" s="3"/>
      <c r="HZH168" s="3"/>
      <c r="HZI168" s="3"/>
      <c r="HZJ168" s="3"/>
      <c r="HZK168" s="3"/>
      <c r="HZL168" s="3"/>
      <c r="HZM168" s="3"/>
      <c r="HZN168" s="3"/>
      <c r="HZO168" s="3"/>
      <c r="HZP168" s="3"/>
      <c r="HZQ168" s="3"/>
      <c r="HZR168" s="3"/>
      <c r="HZS168" s="3"/>
      <c r="HZT168" s="3"/>
      <c r="HZU168" s="3"/>
      <c r="HZV168" s="3"/>
      <c r="HZW168" s="3"/>
      <c r="HZX168" s="3"/>
      <c r="HZY168" s="3"/>
      <c r="HZZ168" s="3"/>
      <c r="IAA168" s="3"/>
      <c r="IAB168" s="3"/>
      <c r="IAC168" s="3"/>
      <c r="IAD168" s="3"/>
      <c r="IAE168" s="3"/>
      <c r="IAF168" s="3"/>
      <c r="IAG168" s="3"/>
      <c r="IAH168" s="3"/>
      <c r="IAI168" s="3"/>
      <c r="IAJ168" s="3"/>
      <c r="IAK168" s="3"/>
      <c r="IAL168" s="3"/>
      <c r="IAM168" s="3"/>
      <c r="IAN168" s="3"/>
      <c r="IAO168" s="3"/>
      <c r="IAP168" s="3"/>
      <c r="IAQ168" s="3"/>
      <c r="IAR168" s="3"/>
      <c r="IAS168" s="3"/>
      <c r="IAT168" s="3"/>
      <c r="IAU168" s="3"/>
      <c r="IAV168" s="3"/>
      <c r="IAW168" s="3"/>
      <c r="IAX168" s="3"/>
      <c r="IAY168" s="3"/>
      <c r="IAZ168" s="3"/>
      <c r="IBA168" s="3"/>
      <c r="IBB168" s="3"/>
      <c r="IBC168" s="3"/>
      <c r="IBD168" s="3"/>
      <c r="IBE168" s="3"/>
      <c r="IBF168" s="3"/>
      <c r="IBG168" s="3"/>
      <c r="IBH168" s="3"/>
      <c r="IBI168" s="3"/>
      <c r="IBJ168" s="3"/>
      <c r="IBK168" s="3"/>
      <c r="IBL168" s="3"/>
      <c r="IBM168" s="3"/>
      <c r="IBN168" s="3"/>
      <c r="IBO168" s="3"/>
      <c r="IBP168" s="3"/>
      <c r="IBQ168" s="3"/>
      <c r="IBR168" s="3"/>
      <c r="IBS168" s="3"/>
      <c r="IBT168" s="3"/>
      <c r="IBU168" s="3"/>
      <c r="IBV168" s="3"/>
      <c r="IBW168" s="3"/>
      <c r="IBX168" s="3"/>
      <c r="IBY168" s="3"/>
      <c r="IBZ168" s="3"/>
      <c r="ICA168" s="3"/>
      <c r="ICB168" s="3"/>
      <c r="ICC168" s="3"/>
      <c r="ICD168" s="3"/>
      <c r="ICE168" s="3"/>
      <c r="ICF168" s="3"/>
      <c r="ICG168" s="3"/>
      <c r="ICH168" s="3"/>
      <c r="ICI168" s="3"/>
      <c r="ICJ168" s="3"/>
      <c r="ICK168" s="3"/>
      <c r="ICL168" s="3"/>
      <c r="ICM168" s="3"/>
      <c r="ICN168" s="3"/>
      <c r="ICO168" s="3"/>
      <c r="ICP168" s="3"/>
      <c r="ICQ168" s="3"/>
      <c r="ICR168" s="3"/>
      <c r="ICS168" s="3"/>
      <c r="ICT168" s="3"/>
      <c r="ICU168" s="3"/>
      <c r="ICV168" s="3"/>
      <c r="ICW168" s="3"/>
      <c r="ICX168" s="3"/>
      <c r="ICY168" s="3"/>
      <c r="ICZ168" s="3"/>
      <c r="IDA168" s="3"/>
      <c r="IDB168" s="3"/>
      <c r="IDC168" s="3"/>
      <c r="IDD168" s="3"/>
      <c r="IDE168" s="3"/>
      <c r="IDF168" s="3"/>
      <c r="IDG168" s="3"/>
      <c r="IDH168" s="3"/>
      <c r="IDI168" s="3"/>
      <c r="IDJ168" s="3"/>
      <c r="IDK168" s="3"/>
      <c r="IDL168" s="3"/>
      <c r="IDM168" s="3"/>
      <c r="IDN168" s="3"/>
      <c r="IDO168" s="3"/>
      <c r="IDP168" s="3"/>
      <c r="IDQ168" s="3"/>
      <c r="IDR168" s="3"/>
      <c r="IDS168" s="3"/>
      <c r="IDT168" s="3"/>
      <c r="IDU168" s="3"/>
      <c r="IDV168" s="3"/>
      <c r="IDW168" s="3"/>
      <c r="IDX168" s="3"/>
      <c r="IDY168" s="3"/>
      <c r="IDZ168" s="3"/>
      <c r="IEA168" s="3"/>
      <c r="IEB168" s="3"/>
      <c r="IEC168" s="3"/>
      <c r="IED168" s="3"/>
      <c r="IEE168" s="3"/>
      <c r="IEF168" s="3"/>
      <c r="IEG168" s="3"/>
      <c r="IEH168" s="3"/>
      <c r="IEI168" s="3"/>
      <c r="IEJ168" s="3"/>
      <c r="IEK168" s="3"/>
      <c r="IEL168" s="3"/>
      <c r="IEM168" s="3"/>
      <c r="IEN168" s="3"/>
      <c r="IEO168" s="3"/>
      <c r="IEP168" s="3"/>
      <c r="IEQ168" s="3"/>
      <c r="IER168" s="3"/>
      <c r="IES168" s="3"/>
      <c r="IET168" s="3"/>
      <c r="IEU168" s="3"/>
      <c r="IEV168" s="3"/>
      <c r="IEW168" s="3"/>
      <c r="IEX168" s="3"/>
      <c r="IEY168" s="3"/>
      <c r="IEZ168" s="3"/>
      <c r="IFA168" s="3"/>
      <c r="IFB168" s="3"/>
      <c r="IFC168" s="3"/>
      <c r="IFD168" s="3"/>
      <c r="IFE168" s="3"/>
      <c r="IFF168" s="3"/>
      <c r="IFG168" s="3"/>
      <c r="IFH168" s="3"/>
      <c r="IFI168" s="3"/>
      <c r="IFJ168" s="3"/>
      <c r="IFK168" s="3"/>
      <c r="IFL168" s="3"/>
      <c r="IFM168" s="3"/>
      <c r="IFN168" s="3"/>
      <c r="IFO168" s="3"/>
      <c r="IFP168" s="3"/>
      <c r="IFQ168" s="3"/>
      <c r="IFR168" s="3"/>
      <c r="IFS168" s="3"/>
      <c r="IFT168" s="3"/>
      <c r="IFU168" s="3"/>
      <c r="IFV168" s="3"/>
      <c r="IFW168" s="3"/>
      <c r="IFX168" s="3"/>
      <c r="IFY168" s="3"/>
      <c r="IFZ168" s="3"/>
      <c r="IGA168" s="3"/>
      <c r="IGB168" s="3"/>
      <c r="IGC168" s="3"/>
      <c r="IGD168" s="3"/>
      <c r="IGE168" s="3"/>
      <c r="IGF168" s="3"/>
      <c r="IGG168" s="3"/>
      <c r="IGH168" s="3"/>
      <c r="IGI168" s="3"/>
      <c r="IGJ168" s="3"/>
      <c r="IGK168" s="3"/>
      <c r="IGL168" s="3"/>
      <c r="IGM168" s="3"/>
      <c r="IGN168" s="3"/>
      <c r="IGO168" s="3"/>
      <c r="IGP168" s="3"/>
      <c r="IGQ168" s="3"/>
      <c r="IGR168" s="3"/>
      <c r="IGS168" s="3"/>
      <c r="IGT168" s="3"/>
      <c r="IGU168" s="3"/>
      <c r="IGV168" s="3"/>
      <c r="IGW168" s="3"/>
      <c r="IGX168" s="3"/>
      <c r="IGY168" s="3"/>
      <c r="IGZ168" s="3"/>
      <c r="IHA168" s="3"/>
      <c r="IHB168" s="3"/>
      <c r="IHC168" s="3"/>
      <c r="IHD168" s="3"/>
      <c r="IHE168" s="3"/>
      <c r="IHF168" s="3"/>
      <c r="IHG168" s="3"/>
      <c r="IHH168" s="3"/>
      <c r="IHI168" s="3"/>
      <c r="IHJ168" s="3"/>
      <c r="IHK168" s="3"/>
      <c r="IHL168" s="3"/>
      <c r="IHM168" s="3"/>
      <c r="IHN168" s="3"/>
      <c r="IHO168" s="3"/>
      <c r="IHP168" s="3"/>
      <c r="IHQ168" s="3"/>
      <c r="IHR168" s="3"/>
      <c r="IHS168" s="3"/>
      <c r="IHT168" s="3"/>
      <c r="IHU168" s="3"/>
      <c r="IHV168" s="3"/>
      <c r="IHW168" s="3"/>
      <c r="IHX168" s="3"/>
      <c r="IHY168" s="3"/>
      <c r="IHZ168" s="3"/>
      <c r="IIA168" s="3"/>
      <c r="IIB168" s="3"/>
      <c r="IIC168" s="3"/>
      <c r="IID168" s="3"/>
      <c r="IIE168" s="3"/>
      <c r="IIF168" s="3"/>
      <c r="IIG168" s="3"/>
      <c r="IIH168" s="3"/>
      <c r="III168" s="3"/>
      <c r="IIJ168" s="3"/>
      <c r="IIK168" s="3"/>
      <c r="IIL168" s="3"/>
      <c r="IIM168" s="3"/>
      <c r="IIN168" s="3"/>
      <c r="IIO168" s="3"/>
      <c r="IIP168" s="3"/>
      <c r="IIQ168" s="3"/>
      <c r="IIR168" s="3"/>
      <c r="IIS168" s="3"/>
      <c r="IIT168" s="3"/>
      <c r="IIU168" s="3"/>
      <c r="IIV168" s="3"/>
      <c r="IIW168" s="3"/>
      <c r="IIX168" s="3"/>
      <c r="IIY168" s="3"/>
      <c r="IIZ168" s="3"/>
      <c r="IJA168" s="3"/>
      <c r="IJB168" s="3"/>
      <c r="IJC168" s="3"/>
      <c r="IJD168" s="3"/>
      <c r="IJE168" s="3"/>
      <c r="IJF168" s="3"/>
      <c r="IJG168" s="3"/>
      <c r="IJH168" s="3"/>
      <c r="IJI168" s="3"/>
      <c r="IJJ168" s="3"/>
      <c r="IJK168" s="3"/>
      <c r="IJL168" s="3"/>
      <c r="IJM168" s="3"/>
      <c r="IJN168" s="3"/>
      <c r="IJO168" s="3"/>
      <c r="IJP168" s="3"/>
      <c r="IJQ168" s="3"/>
      <c r="IJR168" s="3"/>
      <c r="IJS168" s="3"/>
      <c r="IJT168" s="3"/>
      <c r="IJU168" s="3"/>
      <c r="IJV168" s="3"/>
      <c r="IJW168" s="3"/>
      <c r="IJX168" s="3"/>
      <c r="IJY168" s="3"/>
      <c r="IJZ168" s="3"/>
      <c r="IKA168" s="3"/>
      <c r="IKB168" s="3"/>
      <c r="IKC168" s="3"/>
      <c r="IKD168" s="3"/>
      <c r="IKE168" s="3"/>
      <c r="IKF168" s="3"/>
      <c r="IKG168" s="3"/>
      <c r="IKH168" s="3"/>
      <c r="IKI168" s="3"/>
      <c r="IKJ168" s="3"/>
      <c r="IKK168" s="3"/>
      <c r="IKL168" s="3"/>
      <c r="IKM168" s="3"/>
      <c r="IKN168" s="3"/>
      <c r="IKO168" s="3"/>
      <c r="IKP168" s="3"/>
      <c r="IKQ168" s="3"/>
      <c r="IKR168" s="3"/>
      <c r="IKS168" s="3"/>
      <c r="IKT168" s="3"/>
      <c r="IKU168" s="3"/>
      <c r="IKV168" s="3"/>
      <c r="IKW168" s="3"/>
      <c r="IKX168" s="3"/>
      <c r="IKY168" s="3"/>
      <c r="IKZ168" s="3"/>
      <c r="ILA168" s="3"/>
      <c r="ILB168" s="3"/>
      <c r="ILC168" s="3"/>
      <c r="ILD168" s="3"/>
      <c r="ILE168" s="3"/>
      <c r="ILF168" s="3"/>
      <c r="ILG168" s="3"/>
      <c r="ILH168" s="3"/>
      <c r="ILI168" s="3"/>
      <c r="ILJ168" s="3"/>
      <c r="ILK168" s="3"/>
      <c r="ILL168" s="3"/>
      <c r="ILM168" s="3"/>
      <c r="ILN168" s="3"/>
      <c r="ILO168" s="3"/>
      <c r="ILP168" s="3"/>
      <c r="ILQ168" s="3"/>
      <c r="ILR168" s="3"/>
      <c r="ILS168" s="3"/>
      <c r="ILT168" s="3"/>
      <c r="ILU168" s="3"/>
      <c r="ILV168" s="3"/>
      <c r="ILW168" s="3"/>
      <c r="ILX168" s="3"/>
      <c r="ILY168" s="3"/>
      <c r="ILZ168" s="3"/>
      <c r="IMA168" s="3"/>
      <c r="IMB168" s="3"/>
      <c r="IMC168" s="3"/>
      <c r="IMD168" s="3"/>
      <c r="IME168" s="3"/>
      <c r="IMF168" s="3"/>
      <c r="IMG168" s="3"/>
      <c r="IMH168" s="3"/>
      <c r="IMI168" s="3"/>
      <c r="IMJ168" s="3"/>
      <c r="IMK168" s="3"/>
      <c r="IML168" s="3"/>
      <c r="IMM168" s="3"/>
      <c r="IMN168" s="3"/>
      <c r="IMO168" s="3"/>
      <c r="IMP168" s="3"/>
      <c r="IMQ168" s="3"/>
      <c r="IMR168" s="3"/>
      <c r="IMS168" s="3"/>
      <c r="IMT168" s="3"/>
      <c r="IMU168" s="3"/>
      <c r="IMV168" s="3"/>
      <c r="IMW168" s="3"/>
      <c r="IMX168" s="3"/>
      <c r="IMY168" s="3"/>
      <c r="IMZ168" s="3"/>
      <c r="INA168" s="3"/>
      <c r="INB168" s="3"/>
      <c r="INC168" s="3"/>
      <c r="IND168" s="3"/>
      <c r="INE168" s="3"/>
      <c r="INF168" s="3"/>
      <c r="ING168" s="3"/>
      <c r="INH168" s="3"/>
      <c r="INI168" s="3"/>
      <c r="INJ168" s="3"/>
      <c r="INK168" s="3"/>
      <c r="INL168" s="3"/>
      <c r="INM168" s="3"/>
      <c r="INN168" s="3"/>
      <c r="INO168" s="3"/>
      <c r="INP168" s="3"/>
      <c r="INQ168" s="3"/>
      <c r="INR168" s="3"/>
      <c r="INS168" s="3"/>
      <c r="INT168" s="3"/>
      <c r="INU168" s="3"/>
      <c r="INV168" s="3"/>
      <c r="INW168" s="3"/>
      <c r="INX168" s="3"/>
      <c r="INY168" s="3"/>
      <c r="INZ168" s="3"/>
      <c r="IOA168" s="3"/>
      <c r="IOB168" s="3"/>
      <c r="IOC168" s="3"/>
      <c r="IOD168" s="3"/>
      <c r="IOE168" s="3"/>
      <c r="IOF168" s="3"/>
      <c r="IOG168" s="3"/>
      <c r="IOH168" s="3"/>
      <c r="IOI168" s="3"/>
      <c r="IOJ168" s="3"/>
      <c r="IOK168" s="3"/>
      <c r="IOL168" s="3"/>
      <c r="IOM168" s="3"/>
      <c r="ION168" s="3"/>
      <c r="IOO168" s="3"/>
      <c r="IOP168" s="3"/>
      <c r="IOQ168" s="3"/>
      <c r="IOR168" s="3"/>
      <c r="IOS168" s="3"/>
      <c r="IOT168" s="3"/>
      <c r="IOU168" s="3"/>
      <c r="IOV168" s="3"/>
      <c r="IOW168" s="3"/>
      <c r="IOX168" s="3"/>
      <c r="IOY168" s="3"/>
      <c r="IOZ168" s="3"/>
      <c r="IPA168" s="3"/>
      <c r="IPB168" s="3"/>
      <c r="IPC168" s="3"/>
      <c r="IPD168" s="3"/>
      <c r="IPE168" s="3"/>
      <c r="IPF168" s="3"/>
      <c r="IPG168" s="3"/>
      <c r="IPH168" s="3"/>
      <c r="IPI168" s="3"/>
      <c r="IPJ168" s="3"/>
      <c r="IPK168" s="3"/>
      <c r="IPL168" s="3"/>
      <c r="IPM168" s="3"/>
      <c r="IPN168" s="3"/>
      <c r="IPO168" s="3"/>
      <c r="IPP168" s="3"/>
      <c r="IPQ168" s="3"/>
      <c r="IPR168" s="3"/>
      <c r="IPS168" s="3"/>
      <c r="IPT168" s="3"/>
      <c r="IPU168" s="3"/>
      <c r="IPV168" s="3"/>
      <c r="IPW168" s="3"/>
      <c r="IPX168" s="3"/>
      <c r="IPY168" s="3"/>
      <c r="IPZ168" s="3"/>
      <c r="IQA168" s="3"/>
      <c r="IQB168" s="3"/>
      <c r="IQC168" s="3"/>
      <c r="IQD168" s="3"/>
      <c r="IQE168" s="3"/>
      <c r="IQF168" s="3"/>
      <c r="IQG168" s="3"/>
      <c r="IQH168" s="3"/>
      <c r="IQI168" s="3"/>
      <c r="IQJ168" s="3"/>
      <c r="IQK168" s="3"/>
      <c r="IQL168" s="3"/>
      <c r="IQM168" s="3"/>
      <c r="IQN168" s="3"/>
      <c r="IQO168" s="3"/>
      <c r="IQP168" s="3"/>
      <c r="IQQ168" s="3"/>
      <c r="IQR168" s="3"/>
      <c r="IQS168" s="3"/>
      <c r="IQT168" s="3"/>
      <c r="IQU168" s="3"/>
      <c r="IQV168" s="3"/>
      <c r="IQW168" s="3"/>
      <c r="IQX168" s="3"/>
      <c r="IQY168" s="3"/>
      <c r="IQZ168" s="3"/>
      <c r="IRA168" s="3"/>
      <c r="IRB168" s="3"/>
      <c r="IRC168" s="3"/>
      <c r="IRD168" s="3"/>
      <c r="IRE168" s="3"/>
      <c r="IRF168" s="3"/>
      <c r="IRG168" s="3"/>
      <c r="IRH168" s="3"/>
      <c r="IRI168" s="3"/>
      <c r="IRJ168" s="3"/>
      <c r="IRK168" s="3"/>
      <c r="IRL168" s="3"/>
      <c r="IRM168" s="3"/>
      <c r="IRN168" s="3"/>
      <c r="IRO168" s="3"/>
      <c r="IRP168" s="3"/>
      <c r="IRQ168" s="3"/>
      <c r="IRR168" s="3"/>
      <c r="IRS168" s="3"/>
      <c r="IRT168" s="3"/>
      <c r="IRU168" s="3"/>
      <c r="IRV168" s="3"/>
      <c r="IRW168" s="3"/>
      <c r="IRX168" s="3"/>
      <c r="IRY168" s="3"/>
      <c r="IRZ168" s="3"/>
      <c r="ISA168" s="3"/>
      <c r="ISB168" s="3"/>
      <c r="ISC168" s="3"/>
      <c r="ISD168" s="3"/>
      <c r="ISE168" s="3"/>
      <c r="ISF168" s="3"/>
      <c r="ISG168" s="3"/>
      <c r="ISH168" s="3"/>
      <c r="ISI168" s="3"/>
      <c r="ISJ168" s="3"/>
      <c r="ISK168" s="3"/>
      <c r="ISL168" s="3"/>
      <c r="ISM168" s="3"/>
      <c r="ISN168" s="3"/>
      <c r="ISO168" s="3"/>
      <c r="ISP168" s="3"/>
      <c r="ISQ168" s="3"/>
      <c r="ISR168" s="3"/>
      <c r="ISS168" s="3"/>
      <c r="IST168" s="3"/>
      <c r="ISU168" s="3"/>
      <c r="ISV168" s="3"/>
      <c r="ISW168" s="3"/>
      <c r="ISX168" s="3"/>
      <c r="ISY168" s="3"/>
      <c r="ISZ168" s="3"/>
      <c r="ITA168" s="3"/>
      <c r="ITB168" s="3"/>
      <c r="ITC168" s="3"/>
      <c r="ITD168" s="3"/>
      <c r="ITE168" s="3"/>
      <c r="ITF168" s="3"/>
      <c r="ITG168" s="3"/>
      <c r="ITH168" s="3"/>
      <c r="ITI168" s="3"/>
      <c r="ITJ168" s="3"/>
      <c r="ITK168" s="3"/>
      <c r="ITL168" s="3"/>
      <c r="ITM168" s="3"/>
      <c r="ITN168" s="3"/>
      <c r="ITO168" s="3"/>
      <c r="ITP168" s="3"/>
      <c r="ITQ168" s="3"/>
      <c r="ITR168" s="3"/>
      <c r="ITS168" s="3"/>
      <c r="ITT168" s="3"/>
      <c r="ITU168" s="3"/>
      <c r="ITV168" s="3"/>
      <c r="ITW168" s="3"/>
      <c r="ITX168" s="3"/>
      <c r="ITY168" s="3"/>
      <c r="ITZ168" s="3"/>
      <c r="IUA168" s="3"/>
      <c r="IUB168" s="3"/>
      <c r="IUC168" s="3"/>
      <c r="IUD168" s="3"/>
      <c r="IUE168" s="3"/>
      <c r="IUF168" s="3"/>
      <c r="IUG168" s="3"/>
      <c r="IUH168" s="3"/>
      <c r="IUI168" s="3"/>
      <c r="IUJ168" s="3"/>
      <c r="IUK168" s="3"/>
      <c r="IUL168" s="3"/>
      <c r="IUM168" s="3"/>
      <c r="IUN168" s="3"/>
      <c r="IUO168" s="3"/>
      <c r="IUP168" s="3"/>
      <c r="IUQ168" s="3"/>
      <c r="IUR168" s="3"/>
      <c r="IUS168" s="3"/>
      <c r="IUT168" s="3"/>
      <c r="IUU168" s="3"/>
      <c r="IUV168" s="3"/>
      <c r="IUW168" s="3"/>
      <c r="IUX168" s="3"/>
      <c r="IUY168" s="3"/>
      <c r="IUZ168" s="3"/>
      <c r="IVA168" s="3"/>
      <c r="IVB168" s="3"/>
      <c r="IVC168" s="3"/>
      <c r="IVD168" s="3"/>
      <c r="IVE168" s="3"/>
      <c r="IVF168" s="3"/>
      <c r="IVG168" s="3"/>
      <c r="IVH168" s="3"/>
      <c r="IVI168" s="3"/>
      <c r="IVJ168" s="3"/>
      <c r="IVK168" s="3"/>
      <c r="IVL168" s="3"/>
      <c r="IVM168" s="3"/>
      <c r="IVN168" s="3"/>
      <c r="IVO168" s="3"/>
      <c r="IVP168" s="3"/>
      <c r="IVQ168" s="3"/>
      <c r="IVR168" s="3"/>
      <c r="IVS168" s="3"/>
      <c r="IVT168" s="3"/>
      <c r="IVU168" s="3"/>
      <c r="IVV168" s="3"/>
      <c r="IVW168" s="3"/>
      <c r="IVX168" s="3"/>
      <c r="IVY168" s="3"/>
      <c r="IVZ168" s="3"/>
      <c r="IWA168" s="3"/>
      <c r="IWB168" s="3"/>
      <c r="IWC168" s="3"/>
      <c r="IWD168" s="3"/>
      <c r="IWE168" s="3"/>
      <c r="IWF168" s="3"/>
      <c r="IWG168" s="3"/>
      <c r="IWH168" s="3"/>
      <c r="IWI168" s="3"/>
      <c r="IWJ168" s="3"/>
      <c r="IWK168" s="3"/>
      <c r="IWL168" s="3"/>
      <c r="IWM168" s="3"/>
      <c r="IWN168" s="3"/>
      <c r="IWO168" s="3"/>
      <c r="IWP168" s="3"/>
      <c r="IWQ168" s="3"/>
      <c r="IWR168" s="3"/>
      <c r="IWS168" s="3"/>
      <c r="IWT168" s="3"/>
      <c r="IWU168" s="3"/>
      <c r="IWV168" s="3"/>
      <c r="IWW168" s="3"/>
      <c r="IWX168" s="3"/>
      <c r="IWY168" s="3"/>
      <c r="IWZ168" s="3"/>
      <c r="IXA168" s="3"/>
      <c r="IXB168" s="3"/>
      <c r="IXC168" s="3"/>
      <c r="IXD168" s="3"/>
      <c r="IXE168" s="3"/>
      <c r="IXF168" s="3"/>
      <c r="IXG168" s="3"/>
      <c r="IXH168" s="3"/>
      <c r="IXI168" s="3"/>
      <c r="IXJ168" s="3"/>
      <c r="IXK168" s="3"/>
      <c r="IXL168" s="3"/>
      <c r="IXM168" s="3"/>
      <c r="IXN168" s="3"/>
      <c r="IXO168" s="3"/>
      <c r="IXP168" s="3"/>
      <c r="IXQ168" s="3"/>
      <c r="IXR168" s="3"/>
      <c r="IXS168" s="3"/>
      <c r="IXT168" s="3"/>
      <c r="IXU168" s="3"/>
      <c r="IXV168" s="3"/>
      <c r="IXW168" s="3"/>
      <c r="IXX168" s="3"/>
      <c r="IXY168" s="3"/>
      <c r="IXZ168" s="3"/>
      <c r="IYA168" s="3"/>
      <c r="IYB168" s="3"/>
      <c r="IYC168" s="3"/>
      <c r="IYD168" s="3"/>
      <c r="IYE168" s="3"/>
      <c r="IYF168" s="3"/>
      <c r="IYG168" s="3"/>
      <c r="IYH168" s="3"/>
      <c r="IYI168" s="3"/>
      <c r="IYJ168" s="3"/>
      <c r="IYK168" s="3"/>
      <c r="IYL168" s="3"/>
      <c r="IYM168" s="3"/>
      <c r="IYN168" s="3"/>
      <c r="IYO168" s="3"/>
      <c r="IYP168" s="3"/>
      <c r="IYQ168" s="3"/>
      <c r="IYR168" s="3"/>
      <c r="IYS168" s="3"/>
      <c r="IYT168" s="3"/>
      <c r="IYU168" s="3"/>
      <c r="IYV168" s="3"/>
      <c r="IYW168" s="3"/>
      <c r="IYX168" s="3"/>
      <c r="IYY168" s="3"/>
      <c r="IYZ168" s="3"/>
      <c r="IZA168" s="3"/>
      <c r="IZB168" s="3"/>
      <c r="IZC168" s="3"/>
      <c r="IZD168" s="3"/>
      <c r="IZE168" s="3"/>
      <c r="IZF168" s="3"/>
      <c r="IZG168" s="3"/>
      <c r="IZH168" s="3"/>
      <c r="IZI168" s="3"/>
      <c r="IZJ168" s="3"/>
      <c r="IZK168" s="3"/>
      <c r="IZL168" s="3"/>
      <c r="IZM168" s="3"/>
      <c r="IZN168" s="3"/>
      <c r="IZO168" s="3"/>
      <c r="IZP168" s="3"/>
      <c r="IZQ168" s="3"/>
      <c r="IZR168" s="3"/>
      <c r="IZS168" s="3"/>
      <c r="IZT168" s="3"/>
      <c r="IZU168" s="3"/>
      <c r="IZV168" s="3"/>
      <c r="IZW168" s="3"/>
      <c r="IZX168" s="3"/>
      <c r="IZY168" s="3"/>
      <c r="IZZ168" s="3"/>
      <c r="JAA168" s="3"/>
      <c r="JAB168" s="3"/>
      <c r="JAC168" s="3"/>
      <c r="JAD168" s="3"/>
      <c r="JAE168" s="3"/>
      <c r="JAF168" s="3"/>
      <c r="JAG168" s="3"/>
      <c r="JAH168" s="3"/>
      <c r="JAI168" s="3"/>
      <c r="JAJ168" s="3"/>
      <c r="JAK168" s="3"/>
      <c r="JAL168" s="3"/>
      <c r="JAM168" s="3"/>
      <c r="JAN168" s="3"/>
      <c r="JAO168" s="3"/>
      <c r="JAP168" s="3"/>
      <c r="JAQ168" s="3"/>
      <c r="JAR168" s="3"/>
      <c r="JAS168" s="3"/>
      <c r="JAT168" s="3"/>
      <c r="JAU168" s="3"/>
      <c r="JAV168" s="3"/>
      <c r="JAW168" s="3"/>
      <c r="JAX168" s="3"/>
      <c r="JAY168" s="3"/>
      <c r="JAZ168" s="3"/>
      <c r="JBA168" s="3"/>
      <c r="JBB168" s="3"/>
      <c r="JBC168" s="3"/>
      <c r="JBD168" s="3"/>
      <c r="JBE168" s="3"/>
      <c r="JBF168" s="3"/>
      <c r="JBG168" s="3"/>
      <c r="JBH168" s="3"/>
      <c r="JBI168" s="3"/>
      <c r="JBJ168" s="3"/>
      <c r="JBK168" s="3"/>
      <c r="JBL168" s="3"/>
      <c r="JBM168" s="3"/>
      <c r="JBN168" s="3"/>
      <c r="JBO168" s="3"/>
      <c r="JBP168" s="3"/>
      <c r="JBQ168" s="3"/>
      <c r="JBR168" s="3"/>
      <c r="JBS168" s="3"/>
      <c r="JBT168" s="3"/>
      <c r="JBU168" s="3"/>
      <c r="JBV168" s="3"/>
      <c r="JBW168" s="3"/>
      <c r="JBX168" s="3"/>
      <c r="JBY168" s="3"/>
      <c r="JBZ168" s="3"/>
      <c r="JCA168" s="3"/>
      <c r="JCB168" s="3"/>
      <c r="JCC168" s="3"/>
      <c r="JCD168" s="3"/>
      <c r="JCE168" s="3"/>
      <c r="JCF168" s="3"/>
      <c r="JCG168" s="3"/>
      <c r="JCH168" s="3"/>
      <c r="JCI168" s="3"/>
      <c r="JCJ168" s="3"/>
      <c r="JCK168" s="3"/>
      <c r="JCL168" s="3"/>
      <c r="JCM168" s="3"/>
      <c r="JCN168" s="3"/>
      <c r="JCO168" s="3"/>
      <c r="JCP168" s="3"/>
      <c r="JCQ168" s="3"/>
      <c r="JCR168" s="3"/>
      <c r="JCS168" s="3"/>
      <c r="JCT168" s="3"/>
      <c r="JCU168" s="3"/>
      <c r="JCV168" s="3"/>
      <c r="JCW168" s="3"/>
      <c r="JCX168" s="3"/>
      <c r="JCY168" s="3"/>
      <c r="JCZ168" s="3"/>
      <c r="JDA168" s="3"/>
      <c r="JDB168" s="3"/>
      <c r="JDC168" s="3"/>
      <c r="JDD168" s="3"/>
      <c r="JDE168" s="3"/>
      <c r="JDF168" s="3"/>
      <c r="JDG168" s="3"/>
      <c r="JDH168" s="3"/>
      <c r="JDI168" s="3"/>
      <c r="JDJ168" s="3"/>
      <c r="JDK168" s="3"/>
      <c r="JDL168" s="3"/>
      <c r="JDM168" s="3"/>
      <c r="JDN168" s="3"/>
      <c r="JDO168" s="3"/>
      <c r="JDP168" s="3"/>
      <c r="JDQ168" s="3"/>
      <c r="JDR168" s="3"/>
      <c r="JDS168" s="3"/>
      <c r="JDT168" s="3"/>
      <c r="JDU168" s="3"/>
      <c r="JDV168" s="3"/>
      <c r="JDW168" s="3"/>
      <c r="JDX168" s="3"/>
      <c r="JDY168" s="3"/>
      <c r="JDZ168" s="3"/>
      <c r="JEA168" s="3"/>
      <c r="JEB168" s="3"/>
      <c r="JEC168" s="3"/>
      <c r="JED168" s="3"/>
      <c r="JEE168" s="3"/>
      <c r="JEF168" s="3"/>
      <c r="JEG168" s="3"/>
      <c r="JEH168" s="3"/>
      <c r="JEI168" s="3"/>
      <c r="JEJ168" s="3"/>
      <c r="JEK168" s="3"/>
      <c r="JEL168" s="3"/>
      <c r="JEM168" s="3"/>
      <c r="JEN168" s="3"/>
      <c r="JEO168" s="3"/>
      <c r="JEP168" s="3"/>
      <c r="JEQ168" s="3"/>
      <c r="JER168" s="3"/>
      <c r="JES168" s="3"/>
      <c r="JET168" s="3"/>
      <c r="JEU168" s="3"/>
      <c r="JEV168" s="3"/>
      <c r="JEW168" s="3"/>
      <c r="JEX168" s="3"/>
      <c r="JEY168" s="3"/>
      <c r="JEZ168" s="3"/>
      <c r="JFA168" s="3"/>
      <c r="JFB168" s="3"/>
      <c r="JFC168" s="3"/>
      <c r="JFD168" s="3"/>
      <c r="JFE168" s="3"/>
      <c r="JFF168" s="3"/>
      <c r="JFG168" s="3"/>
      <c r="JFH168" s="3"/>
      <c r="JFI168" s="3"/>
      <c r="JFJ168" s="3"/>
      <c r="JFK168" s="3"/>
      <c r="JFL168" s="3"/>
      <c r="JFM168" s="3"/>
      <c r="JFN168" s="3"/>
      <c r="JFO168" s="3"/>
      <c r="JFP168" s="3"/>
      <c r="JFQ168" s="3"/>
      <c r="JFR168" s="3"/>
      <c r="JFS168" s="3"/>
      <c r="JFT168" s="3"/>
      <c r="JFU168" s="3"/>
      <c r="JFV168" s="3"/>
      <c r="JFW168" s="3"/>
      <c r="JFX168" s="3"/>
      <c r="JFY168" s="3"/>
      <c r="JFZ168" s="3"/>
      <c r="JGA168" s="3"/>
      <c r="JGB168" s="3"/>
      <c r="JGC168" s="3"/>
      <c r="JGD168" s="3"/>
      <c r="JGE168" s="3"/>
      <c r="JGF168" s="3"/>
      <c r="JGG168" s="3"/>
      <c r="JGH168" s="3"/>
      <c r="JGI168" s="3"/>
      <c r="JGJ168" s="3"/>
      <c r="JGK168" s="3"/>
      <c r="JGL168" s="3"/>
      <c r="JGM168" s="3"/>
      <c r="JGN168" s="3"/>
      <c r="JGO168" s="3"/>
      <c r="JGP168" s="3"/>
      <c r="JGQ168" s="3"/>
      <c r="JGR168" s="3"/>
      <c r="JGS168" s="3"/>
      <c r="JGT168" s="3"/>
      <c r="JGU168" s="3"/>
      <c r="JGV168" s="3"/>
      <c r="JGW168" s="3"/>
      <c r="JGX168" s="3"/>
      <c r="JGY168" s="3"/>
      <c r="JGZ168" s="3"/>
      <c r="JHA168" s="3"/>
      <c r="JHB168" s="3"/>
      <c r="JHC168" s="3"/>
      <c r="JHD168" s="3"/>
      <c r="JHE168" s="3"/>
      <c r="JHF168" s="3"/>
      <c r="JHG168" s="3"/>
      <c r="JHH168" s="3"/>
      <c r="JHI168" s="3"/>
      <c r="JHJ168" s="3"/>
      <c r="JHK168" s="3"/>
      <c r="JHL168" s="3"/>
      <c r="JHM168" s="3"/>
      <c r="JHN168" s="3"/>
      <c r="JHO168" s="3"/>
      <c r="JHP168" s="3"/>
      <c r="JHQ168" s="3"/>
      <c r="JHR168" s="3"/>
      <c r="JHS168" s="3"/>
      <c r="JHT168" s="3"/>
      <c r="JHU168" s="3"/>
      <c r="JHV168" s="3"/>
      <c r="JHW168" s="3"/>
      <c r="JHX168" s="3"/>
      <c r="JHY168" s="3"/>
      <c r="JHZ168" s="3"/>
      <c r="JIA168" s="3"/>
      <c r="JIB168" s="3"/>
      <c r="JIC168" s="3"/>
      <c r="JID168" s="3"/>
      <c r="JIE168" s="3"/>
      <c r="JIF168" s="3"/>
      <c r="JIG168" s="3"/>
      <c r="JIH168" s="3"/>
      <c r="JII168" s="3"/>
      <c r="JIJ168" s="3"/>
      <c r="JIK168" s="3"/>
      <c r="JIL168" s="3"/>
      <c r="JIM168" s="3"/>
      <c r="JIN168" s="3"/>
      <c r="JIO168" s="3"/>
      <c r="JIP168" s="3"/>
      <c r="JIQ168" s="3"/>
      <c r="JIR168" s="3"/>
      <c r="JIS168" s="3"/>
      <c r="JIT168" s="3"/>
      <c r="JIU168" s="3"/>
      <c r="JIV168" s="3"/>
      <c r="JIW168" s="3"/>
      <c r="JIX168" s="3"/>
      <c r="JIY168" s="3"/>
      <c r="JIZ168" s="3"/>
      <c r="JJA168" s="3"/>
      <c r="JJB168" s="3"/>
      <c r="JJC168" s="3"/>
      <c r="JJD168" s="3"/>
      <c r="JJE168" s="3"/>
      <c r="JJF168" s="3"/>
      <c r="JJG168" s="3"/>
      <c r="JJH168" s="3"/>
      <c r="JJI168" s="3"/>
      <c r="JJJ168" s="3"/>
      <c r="JJK168" s="3"/>
      <c r="JJL168" s="3"/>
      <c r="JJM168" s="3"/>
      <c r="JJN168" s="3"/>
      <c r="JJO168" s="3"/>
      <c r="JJP168" s="3"/>
      <c r="JJQ168" s="3"/>
      <c r="JJR168" s="3"/>
      <c r="JJS168" s="3"/>
      <c r="JJT168" s="3"/>
      <c r="JJU168" s="3"/>
      <c r="JJV168" s="3"/>
      <c r="JJW168" s="3"/>
      <c r="JJX168" s="3"/>
      <c r="JJY168" s="3"/>
      <c r="JJZ168" s="3"/>
      <c r="JKA168" s="3"/>
      <c r="JKB168" s="3"/>
      <c r="JKC168" s="3"/>
      <c r="JKD168" s="3"/>
      <c r="JKE168" s="3"/>
      <c r="JKF168" s="3"/>
      <c r="JKG168" s="3"/>
      <c r="JKH168" s="3"/>
      <c r="JKI168" s="3"/>
      <c r="JKJ168" s="3"/>
      <c r="JKK168" s="3"/>
      <c r="JKL168" s="3"/>
      <c r="JKM168" s="3"/>
      <c r="JKN168" s="3"/>
      <c r="JKO168" s="3"/>
      <c r="JKP168" s="3"/>
      <c r="JKQ168" s="3"/>
      <c r="JKR168" s="3"/>
      <c r="JKS168" s="3"/>
      <c r="JKT168" s="3"/>
      <c r="JKU168" s="3"/>
      <c r="JKV168" s="3"/>
      <c r="JKW168" s="3"/>
      <c r="JKX168" s="3"/>
      <c r="JKY168" s="3"/>
      <c r="JKZ168" s="3"/>
      <c r="JLA168" s="3"/>
      <c r="JLB168" s="3"/>
      <c r="JLC168" s="3"/>
      <c r="JLD168" s="3"/>
      <c r="JLE168" s="3"/>
      <c r="JLF168" s="3"/>
      <c r="JLG168" s="3"/>
      <c r="JLH168" s="3"/>
      <c r="JLI168" s="3"/>
      <c r="JLJ168" s="3"/>
      <c r="JLK168" s="3"/>
      <c r="JLL168" s="3"/>
      <c r="JLM168" s="3"/>
      <c r="JLN168" s="3"/>
      <c r="JLO168" s="3"/>
      <c r="JLP168" s="3"/>
      <c r="JLQ168" s="3"/>
      <c r="JLR168" s="3"/>
      <c r="JLS168" s="3"/>
      <c r="JLT168" s="3"/>
      <c r="JLU168" s="3"/>
      <c r="JLV168" s="3"/>
      <c r="JLW168" s="3"/>
      <c r="JLX168" s="3"/>
      <c r="JLY168" s="3"/>
      <c r="JLZ168" s="3"/>
      <c r="JMA168" s="3"/>
      <c r="JMB168" s="3"/>
      <c r="JMC168" s="3"/>
      <c r="JMD168" s="3"/>
      <c r="JME168" s="3"/>
      <c r="JMF168" s="3"/>
      <c r="JMG168" s="3"/>
      <c r="JMH168" s="3"/>
      <c r="JMI168" s="3"/>
      <c r="JMJ168" s="3"/>
      <c r="JMK168" s="3"/>
      <c r="JML168" s="3"/>
      <c r="JMM168" s="3"/>
      <c r="JMN168" s="3"/>
      <c r="JMO168" s="3"/>
      <c r="JMP168" s="3"/>
      <c r="JMQ168" s="3"/>
      <c r="JMR168" s="3"/>
      <c r="JMS168" s="3"/>
      <c r="JMT168" s="3"/>
      <c r="JMU168" s="3"/>
      <c r="JMV168" s="3"/>
      <c r="JMW168" s="3"/>
      <c r="JMX168" s="3"/>
      <c r="JMY168" s="3"/>
      <c r="JMZ168" s="3"/>
      <c r="JNA168" s="3"/>
      <c r="JNB168" s="3"/>
      <c r="JNC168" s="3"/>
      <c r="JND168" s="3"/>
      <c r="JNE168" s="3"/>
      <c r="JNF168" s="3"/>
      <c r="JNG168" s="3"/>
      <c r="JNH168" s="3"/>
      <c r="JNI168" s="3"/>
      <c r="JNJ168" s="3"/>
      <c r="JNK168" s="3"/>
      <c r="JNL168" s="3"/>
      <c r="JNM168" s="3"/>
      <c r="JNN168" s="3"/>
      <c r="JNO168" s="3"/>
      <c r="JNP168" s="3"/>
      <c r="JNQ168" s="3"/>
      <c r="JNR168" s="3"/>
      <c r="JNS168" s="3"/>
      <c r="JNT168" s="3"/>
      <c r="JNU168" s="3"/>
      <c r="JNV168" s="3"/>
      <c r="JNW168" s="3"/>
      <c r="JNX168" s="3"/>
      <c r="JNY168" s="3"/>
      <c r="JNZ168" s="3"/>
      <c r="JOA168" s="3"/>
      <c r="JOB168" s="3"/>
      <c r="JOC168" s="3"/>
      <c r="JOD168" s="3"/>
      <c r="JOE168" s="3"/>
      <c r="JOF168" s="3"/>
      <c r="JOG168" s="3"/>
      <c r="JOH168" s="3"/>
      <c r="JOI168" s="3"/>
      <c r="JOJ168" s="3"/>
      <c r="JOK168" s="3"/>
      <c r="JOL168" s="3"/>
      <c r="JOM168" s="3"/>
      <c r="JON168" s="3"/>
      <c r="JOO168" s="3"/>
      <c r="JOP168" s="3"/>
      <c r="JOQ168" s="3"/>
      <c r="JOR168" s="3"/>
      <c r="JOS168" s="3"/>
      <c r="JOT168" s="3"/>
      <c r="JOU168" s="3"/>
      <c r="JOV168" s="3"/>
      <c r="JOW168" s="3"/>
      <c r="JOX168" s="3"/>
      <c r="JOY168" s="3"/>
      <c r="JOZ168" s="3"/>
      <c r="JPA168" s="3"/>
      <c r="JPB168" s="3"/>
      <c r="JPC168" s="3"/>
      <c r="JPD168" s="3"/>
      <c r="JPE168" s="3"/>
      <c r="JPF168" s="3"/>
      <c r="JPG168" s="3"/>
      <c r="JPH168" s="3"/>
      <c r="JPI168" s="3"/>
      <c r="JPJ168" s="3"/>
      <c r="JPK168" s="3"/>
      <c r="JPL168" s="3"/>
      <c r="JPM168" s="3"/>
      <c r="JPN168" s="3"/>
      <c r="JPO168" s="3"/>
      <c r="JPP168" s="3"/>
      <c r="JPQ168" s="3"/>
      <c r="JPR168" s="3"/>
      <c r="JPS168" s="3"/>
      <c r="JPT168" s="3"/>
      <c r="JPU168" s="3"/>
      <c r="JPV168" s="3"/>
      <c r="JPW168" s="3"/>
      <c r="JPX168" s="3"/>
      <c r="JPY168" s="3"/>
      <c r="JPZ168" s="3"/>
      <c r="JQA168" s="3"/>
      <c r="JQB168" s="3"/>
      <c r="JQC168" s="3"/>
      <c r="JQD168" s="3"/>
      <c r="JQE168" s="3"/>
      <c r="JQF168" s="3"/>
      <c r="JQG168" s="3"/>
      <c r="JQH168" s="3"/>
      <c r="JQI168" s="3"/>
      <c r="JQJ168" s="3"/>
      <c r="JQK168" s="3"/>
      <c r="JQL168" s="3"/>
      <c r="JQM168" s="3"/>
      <c r="JQN168" s="3"/>
      <c r="JQO168" s="3"/>
      <c r="JQP168" s="3"/>
      <c r="JQQ168" s="3"/>
      <c r="JQR168" s="3"/>
      <c r="JQS168" s="3"/>
      <c r="JQT168" s="3"/>
      <c r="JQU168" s="3"/>
      <c r="JQV168" s="3"/>
      <c r="JQW168" s="3"/>
      <c r="JQX168" s="3"/>
      <c r="JQY168" s="3"/>
      <c r="JQZ168" s="3"/>
      <c r="JRA168" s="3"/>
      <c r="JRB168" s="3"/>
      <c r="JRC168" s="3"/>
      <c r="JRD168" s="3"/>
      <c r="JRE168" s="3"/>
      <c r="JRF168" s="3"/>
      <c r="JRG168" s="3"/>
      <c r="JRH168" s="3"/>
      <c r="JRI168" s="3"/>
      <c r="JRJ168" s="3"/>
      <c r="JRK168" s="3"/>
      <c r="JRL168" s="3"/>
      <c r="JRM168" s="3"/>
      <c r="JRN168" s="3"/>
      <c r="JRO168" s="3"/>
      <c r="JRP168" s="3"/>
      <c r="JRQ168" s="3"/>
      <c r="JRR168" s="3"/>
      <c r="JRS168" s="3"/>
      <c r="JRT168" s="3"/>
      <c r="JRU168" s="3"/>
      <c r="JRV168" s="3"/>
      <c r="JRW168" s="3"/>
      <c r="JRX168" s="3"/>
      <c r="JRY168" s="3"/>
      <c r="JRZ168" s="3"/>
      <c r="JSA168" s="3"/>
      <c r="JSB168" s="3"/>
      <c r="JSC168" s="3"/>
      <c r="JSD168" s="3"/>
      <c r="JSE168" s="3"/>
      <c r="JSF168" s="3"/>
      <c r="JSG168" s="3"/>
      <c r="JSH168" s="3"/>
      <c r="JSI168" s="3"/>
      <c r="JSJ168" s="3"/>
      <c r="JSK168" s="3"/>
      <c r="JSL168" s="3"/>
      <c r="JSM168" s="3"/>
      <c r="JSN168" s="3"/>
      <c r="JSO168" s="3"/>
      <c r="JSP168" s="3"/>
      <c r="JSQ168" s="3"/>
      <c r="JSR168" s="3"/>
      <c r="JSS168" s="3"/>
      <c r="JST168" s="3"/>
      <c r="JSU168" s="3"/>
      <c r="JSV168" s="3"/>
      <c r="JSW168" s="3"/>
      <c r="JSX168" s="3"/>
      <c r="JSY168" s="3"/>
      <c r="JSZ168" s="3"/>
      <c r="JTA168" s="3"/>
      <c r="JTB168" s="3"/>
      <c r="JTC168" s="3"/>
      <c r="JTD168" s="3"/>
      <c r="JTE168" s="3"/>
      <c r="JTF168" s="3"/>
      <c r="JTG168" s="3"/>
      <c r="JTH168" s="3"/>
      <c r="JTI168" s="3"/>
      <c r="JTJ168" s="3"/>
      <c r="JTK168" s="3"/>
      <c r="JTL168" s="3"/>
      <c r="JTM168" s="3"/>
      <c r="JTN168" s="3"/>
      <c r="JTO168" s="3"/>
      <c r="JTP168" s="3"/>
      <c r="JTQ168" s="3"/>
      <c r="JTR168" s="3"/>
      <c r="JTS168" s="3"/>
      <c r="JTT168" s="3"/>
      <c r="JTU168" s="3"/>
      <c r="JTV168" s="3"/>
      <c r="JTW168" s="3"/>
      <c r="JTX168" s="3"/>
      <c r="JTY168" s="3"/>
      <c r="JTZ168" s="3"/>
      <c r="JUA168" s="3"/>
      <c r="JUB168" s="3"/>
      <c r="JUC168" s="3"/>
      <c r="JUD168" s="3"/>
      <c r="JUE168" s="3"/>
      <c r="JUF168" s="3"/>
      <c r="JUG168" s="3"/>
      <c r="JUH168" s="3"/>
      <c r="JUI168" s="3"/>
      <c r="JUJ168" s="3"/>
      <c r="JUK168" s="3"/>
      <c r="JUL168" s="3"/>
      <c r="JUM168" s="3"/>
      <c r="JUN168" s="3"/>
      <c r="JUO168" s="3"/>
      <c r="JUP168" s="3"/>
      <c r="JUQ168" s="3"/>
      <c r="JUR168" s="3"/>
      <c r="JUS168" s="3"/>
      <c r="JUT168" s="3"/>
      <c r="JUU168" s="3"/>
      <c r="JUV168" s="3"/>
      <c r="JUW168" s="3"/>
      <c r="JUX168" s="3"/>
      <c r="JUY168" s="3"/>
      <c r="JUZ168" s="3"/>
      <c r="JVA168" s="3"/>
      <c r="JVB168" s="3"/>
      <c r="JVC168" s="3"/>
      <c r="JVD168" s="3"/>
      <c r="JVE168" s="3"/>
      <c r="JVF168" s="3"/>
      <c r="JVG168" s="3"/>
      <c r="JVH168" s="3"/>
      <c r="JVI168" s="3"/>
      <c r="JVJ168" s="3"/>
      <c r="JVK168" s="3"/>
      <c r="JVL168" s="3"/>
      <c r="JVM168" s="3"/>
      <c r="JVN168" s="3"/>
      <c r="JVO168" s="3"/>
      <c r="JVP168" s="3"/>
      <c r="JVQ168" s="3"/>
      <c r="JVR168" s="3"/>
      <c r="JVS168" s="3"/>
      <c r="JVT168" s="3"/>
      <c r="JVU168" s="3"/>
      <c r="JVV168" s="3"/>
      <c r="JVW168" s="3"/>
      <c r="JVX168" s="3"/>
      <c r="JVY168" s="3"/>
      <c r="JVZ168" s="3"/>
      <c r="JWA168" s="3"/>
      <c r="JWB168" s="3"/>
      <c r="JWC168" s="3"/>
      <c r="JWD168" s="3"/>
      <c r="JWE168" s="3"/>
      <c r="JWF168" s="3"/>
      <c r="JWG168" s="3"/>
      <c r="JWH168" s="3"/>
      <c r="JWI168" s="3"/>
      <c r="JWJ168" s="3"/>
      <c r="JWK168" s="3"/>
      <c r="JWL168" s="3"/>
      <c r="JWM168" s="3"/>
      <c r="JWN168" s="3"/>
      <c r="JWO168" s="3"/>
      <c r="JWP168" s="3"/>
      <c r="JWQ168" s="3"/>
      <c r="JWR168" s="3"/>
      <c r="JWS168" s="3"/>
      <c r="JWT168" s="3"/>
      <c r="JWU168" s="3"/>
      <c r="JWV168" s="3"/>
      <c r="JWW168" s="3"/>
      <c r="JWX168" s="3"/>
      <c r="JWY168" s="3"/>
      <c r="JWZ168" s="3"/>
      <c r="JXA168" s="3"/>
      <c r="JXB168" s="3"/>
      <c r="JXC168" s="3"/>
      <c r="JXD168" s="3"/>
      <c r="JXE168" s="3"/>
      <c r="JXF168" s="3"/>
      <c r="JXG168" s="3"/>
      <c r="JXH168" s="3"/>
      <c r="JXI168" s="3"/>
      <c r="JXJ168" s="3"/>
      <c r="JXK168" s="3"/>
      <c r="JXL168" s="3"/>
      <c r="JXM168" s="3"/>
      <c r="JXN168" s="3"/>
      <c r="JXO168" s="3"/>
      <c r="JXP168" s="3"/>
      <c r="JXQ168" s="3"/>
      <c r="JXR168" s="3"/>
      <c r="JXS168" s="3"/>
      <c r="JXT168" s="3"/>
      <c r="JXU168" s="3"/>
      <c r="JXV168" s="3"/>
      <c r="JXW168" s="3"/>
      <c r="JXX168" s="3"/>
      <c r="JXY168" s="3"/>
      <c r="JXZ168" s="3"/>
      <c r="JYA168" s="3"/>
      <c r="JYB168" s="3"/>
      <c r="JYC168" s="3"/>
      <c r="JYD168" s="3"/>
      <c r="JYE168" s="3"/>
      <c r="JYF168" s="3"/>
      <c r="JYG168" s="3"/>
      <c r="JYH168" s="3"/>
      <c r="JYI168" s="3"/>
      <c r="JYJ168" s="3"/>
      <c r="JYK168" s="3"/>
      <c r="JYL168" s="3"/>
      <c r="JYM168" s="3"/>
      <c r="JYN168" s="3"/>
      <c r="JYO168" s="3"/>
      <c r="JYP168" s="3"/>
      <c r="JYQ168" s="3"/>
      <c r="JYR168" s="3"/>
      <c r="JYS168" s="3"/>
      <c r="JYT168" s="3"/>
      <c r="JYU168" s="3"/>
      <c r="JYV168" s="3"/>
      <c r="JYW168" s="3"/>
      <c r="JYX168" s="3"/>
      <c r="JYY168" s="3"/>
      <c r="JYZ168" s="3"/>
      <c r="JZA168" s="3"/>
      <c r="JZB168" s="3"/>
      <c r="JZC168" s="3"/>
      <c r="JZD168" s="3"/>
      <c r="JZE168" s="3"/>
      <c r="JZF168" s="3"/>
      <c r="JZG168" s="3"/>
      <c r="JZH168" s="3"/>
      <c r="JZI168" s="3"/>
      <c r="JZJ168" s="3"/>
      <c r="JZK168" s="3"/>
      <c r="JZL168" s="3"/>
      <c r="JZM168" s="3"/>
      <c r="JZN168" s="3"/>
      <c r="JZO168" s="3"/>
      <c r="JZP168" s="3"/>
      <c r="JZQ168" s="3"/>
      <c r="JZR168" s="3"/>
      <c r="JZS168" s="3"/>
      <c r="JZT168" s="3"/>
      <c r="JZU168" s="3"/>
      <c r="JZV168" s="3"/>
      <c r="JZW168" s="3"/>
      <c r="JZX168" s="3"/>
      <c r="JZY168" s="3"/>
      <c r="JZZ168" s="3"/>
      <c r="KAA168" s="3"/>
      <c r="KAB168" s="3"/>
      <c r="KAC168" s="3"/>
      <c r="KAD168" s="3"/>
      <c r="KAE168" s="3"/>
      <c r="KAF168" s="3"/>
      <c r="KAG168" s="3"/>
      <c r="KAH168" s="3"/>
      <c r="KAI168" s="3"/>
      <c r="KAJ168" s="3"/>
      <c r="KAK168" s="3"/>
      <c r="KAL168" s="3"/>
      <c r="KAM168" s="3"/>
      <c r="KAN168" s="3"/>
      <c r="KAO168" s="3"/>
      <c r="KAP168" s="3"/>
      <c r="KAQ168" s="3"/>
      <c r="KAR168" s="3"/>
      <c r="KAS168" s="3"/>
      <c r="KAT168" s="3"/>
      <c r="KAU168" s="3"/>
      <c r="KAV168" s="3"/>
      <c r="KAW168" s="3"/>
      <c r="KAX168" s="3"/>
      <c r="KAY168" s="3"/>
      <c r="KAZ168" s="3"/>
      <c r="KBA168" s="3"/>
      <c r="KBB168" s="3"/>
      <c r="KBC168" s="3"/>
      <c r="KBD168" s="3"/>
      <c r="KBE168" s="3"/>
      <c r="KBF168" s="3"/>
      <c r="KBG168" s="3"/>
      <c r="KBH168" s="3"/>
      <c r="KBI168" s="3"/>
      <c r="KBJ168" s="3"/>
      <c r="KBK168" s="3"/>
      <c r="KBL168" s="3"/>
      <c r="KBM168" s="3"/>
      <c r="KBN168" s="3"/>
      <c r="KBO168" s="3"/>
      <c r="KBP168" s="3"/>
      <c r="KBQ168" s="3"/>
      <c r="KBR168" s="3"/>
      <c r="KBS168" s="3"/>
      <c r="KBT168" s="3"/>
      <c r="KBU168" s="3"/>
      <c r="KBV168" s="3"/>
      <c r="KBW168" s="3"/>
      <c r="KBX168" s="3"/>
      <c r="KBY168" s="3"/>
      <c r="KBZ168" s="3"/>
      <c r="KCA168" s="3"/>
      <c r="KCB168" s="3"/>
      <c r="KCC168" s="3"/>
      <c r="KCD168" s="3"/>
      <c r="KCE168" s="3"/>
      <c r="KCF168" s="3"/>
      <c r="KCG168" s="3"/>
      <c r="KCH168" s="3"/>
      <c r="KCI168" s="3"/>
      <c r="KCJ168" s="3"/>
      <c r="KCK168" s="3"/>
      <c r="KCL168" s="3"/>
      <c r="KCM168" s="3"/>
      <c r="KCN168" s="3"/>
      <c r="KCO168" s="3"/>
      <c r="KCP168" s="3"/>
      <c r="KCQ168" s="3"/>
      <c r="KCR168" s="3"/>
      <c r="KCS168" s="3"/>
      <c r="KCT168" s="3"/>
      <c r="KCU168" s="3"/>
      <c r="KCV168" s="3"/>
      <c r="KCW168" s="3"/>
      <c r="KCX168" s="3"/>
      <c r="KCY168" s="3"/>
      <c r="KCZ168" s="3"/>
      <c r="KDA168" s="3"/>
      <c r="KDB168" s="3"/>
      <c r="KDC168" s="3"/>
      <c r="KDD168" s="3"/>
      <c r="KDE168" s="3"/>
      <c r="KDF168" s="3"/>
      <c r="KDG168" s="3"/>
      <c r="KDH168" s="3"/>
      <c r="KDI168" s="3"/>
      <c r="KDJ168" s="3"/>
      <c r="KDK168" s="3"/>
      <c r="KDL168" s="3"/>
      <c r="KDM168" s="3"/>
      <c r="KDN168" s="3"/>
      <c r="KDO168" s="3"/>
      <c r="KDP168" s="3"/>
      <c r="KDQ168" s="3"/>
      <c r="KDR168" s="3"/>
      <c r="KDS168" s="3"/>
      <c r="KDT168" s="3"/>
      <c r="KDU168" s="3"/>
      <c r="KDV168" s="3"/>
      <c r="KDW168" s="3"/>
      <c r="KDX168" s="3"/>
      <c r="KDY168" s="3"/>
      <c r="KDZ168" s="3"/>
      <c r="KEA168" s="3"/>
      <c r="KEB168" s="3"/>
      <c r="KEC168" s="3"/>
      <c r="KED168" s="3"/>
      <c r="KEE168" s="3"/>
      <c r="KEF168" s="3"/>
      <c r="KEG168" s="3"/>
      <c r="KEH168" s="3"/>
      <c r="KEI168" s="3"/>
      <c r="KEJ168" s="3"/>
      <c r="KEK168" s="3"/>
      <c r="KEL168" s="3"/>
      <c r="KEM168" s="3"/>
      <c r="KEN168" s="3"/>
      <c r="KEO168" s="3"/>
      <c r="KEP168" s="3"/>
      <c r="KEQ168" s="3"/>
      <c r="KER168" s="3"/>
      <c r="KES168" s="3"/>
      <c r="KET168" s="3"/>
      <c r="KEU168" s="3"/>
      <c r="KEV168" s="3"/>
      <c r="KEW168" s="3"/>
      <c r="KEX168" s="3"/>
      <c r="KEY168" s="3"/>
      <c r="KEZ168" s="3"/>
      <c r="KFA168" s="3"/>
      <c r="KFB168" s="3"/>
      <c r="KFC168" s="3"/>
      <c r="KFD168" s="3"/>
      <c r="KFE168" s="3"/>
      <c r="KFF168" s="3"/>
      <c r="KFG168" s="3"/>
      <c r="KFH168" s="3"/>
      <c r="KFI168" s="3"/>
      <c r="KFJ168" s="3"/>
      <c r="KFK168" s="3"/>
      <c r="KFL168" s="3"/>
      <c r="KFM168" s="3"/>
      <c r="KFN168" s="3"/>
      <c r="KFO168" s="3"/>
      <c r="KFP168" s="3"/>
      <c r="KFQ168" s="3"/>
      <c r="KFR168" s="3"/>
      <c r="KFS168" s="3"/>
      <c r="KFT168" s="3"/>
      <c r="KFU168" s="3"/>
      <c r="KFV168" s="3"/>
      <c r="KFW168" s="3"/>
      <c r="KFX168" s="3"/>
      <c r="KFY168" s="3"/>
      <c r="KFZ168" s="3"/>
      <c r="KGA168" s="3"/>
      <c r="KGB168" s="3"/>
      <c r="KGC168" s="3"/>
      <c r="KGD168" s="3"/>
      <c r="KGE168" s="3"/>
      <c r="KGF168" s="3"/>
      <c r="KGG168" s="3"/>
      <c r="KGH168" s="3"/>
      <c r="KGI168" s="3"/>
      <c r="KGJ168" s="3"/>
      <c r="KGK168" s="3"/>
      <c r="KGL168" s="3"/>
      <c r="KGM168" s="3"/>
      <c r="KGN168" s="3"/>
      <c r="KGO168" s="3"/>
      <c r="KGP168" s="3"/>
      <c r="KGQ168" s="3"/>
      <c r="KGR168" s="3"/>
      <c r="KGS168" s="3"/>
      <c r="KGT168" s="3"/>
      <c r="KGU168" s="3"/>
      <c r="KGV168" s="3"/>
      <c r="KGW168" s="3"/>
      <c r="KGX168" s="3"/>
      <c r="KGY168" s="3"/>
      <c r="KGZ168" s="3"/>
      <c r="KHA168" s="3"/>
      <c r="KHB168" s="3"/>
      <c r="KHC168" s="3"/>
      <c r="KHD168" s="3"/>
      <c r="KHE168" s="3"/>
      <c r="KHF168" s="3"/>
      <c r="KHG168" s="3"/>
      <c r="KHH168" s="3"/>
      <c r="KHI168" s="3"/>
      <c r="KHJ168" s="3"/>
      <c r="KHK168" s="3"/>
      <c r="KHL168" s="3"/>
      <c r="KHM168" s="3"/>
      <c r="KHN168" s="3"/>
      <c r="KHO168" s="3"/>
      <c r="KHP168" s="3"/>
      <c r="KHQ168" s="3"/>
      <c r="KHR168" s="3"/>
      <c r="KHS168" s="3"/>
      <c r="KHT168" s="3"/>
      <c r="KHU168" s="3"/>
      <c r="KHV168" s="3"/>
      <c r="KHW168" s="3"/>
      <c r="KHX168" s="3"/>
      <c r="KHY168" s="3"/>
      <c r="KHZ168" s="3"/>
      <c r="KIA168" s="3"/>
      <c r="KIB168" s="3"/>
      <c r="KIC168" s="3"/>
      <c r="KID168" s="3"/>
      <c r="KIE168" s="3"/>
      <c r="KIF168" s="3"/>
      <c r="KIG168" s="3"/>
      <c r="KIH168" s="3"/>
      <c r="KII168" s="3"/>
      <c r="KIJ168" s="3"/>
      <c r="KIK168" s="3"/>
      <c r="KIL168" s="3"/>
      <c r="KIM168" s="3"/>
      <c r="KIN168" s="3"/>
      <c r="KIO168" s="3"/>
      <c r="KIP168" s="3"/>
      <c r="KIQ168" s="3"/>
      <c r="KIR168" s="3"/>
      <c r="KIS168" s="3"/>
      <c r="KIT168" s="3"/>
      <c r="KIU168" s="3"/>
      <c r="KIV168" s="3"/>
      <c r="KIW168" s="3"/>
      <c r="KIX168" s="3"/>
      <c r="KIY168" s="3"/>
      <c r="KIZ168" s="3"/>
      <c r="KJA168" s="3"/>
      <c r="KJB168" s="3"/>
      <c r="KJC168" s="3"/>
      <c r="KJD168" s="3"/>
      <c r="KJE168" s="3"/>
      <c r="KJF168" s="3"/>
      <c r="KJG168" s="3"/>
      <c r="KJH168" s="3"/>
      <c r="KJI168" s="3"/>
      <c r="KJJ168" s="3"/>
      <c r="KJK168" s="3"/>
      <c r="KJL168" s="3"/>
      <c r="KJM168" s="3"/>
      <c r="KJN168" s="3"/>
      <c r="KJO168" s="3"/>
      <c r="KJP168" s="3"/>
      <c r="KJQ168" s="3"/>
      <c r="KJR168" s="3"/>
      <c r="KJS168" s="3"/>
      <c r="KJT168" s="3"/>
      <c r="KJU168" s="3"/>
      <c r="KJV168" s="3"/>
      <c r="KJW168" s="3"/>
      <c r="KJX168" s="3"/>
      <c r="KJY168" s="3"/>
      <c r="KJZ168" s="3"/>
      <c r="KKA168" s="3"/>
      <c r="KKB168" s="3"/>
      <c r="KKC168" s="3"/>
      <c r="KKD168" s="3"/>
      <c r="KKE168" s="3"/>
      <c r="KKF168" s="3"/>
      <c r="KKG168" s="3"/>
      <c r="KKH168" s="3"/>
      <c r="KKI168" s="3"/>
      <c r="KKJ168" s="3"/>
      <c r="KKK168" s="3"/>
      <c r="KKL168" s="3"/>
      <c r="KKM168" s="3"/>
      <c r="KKN168" s="3"/>
      <c r="KKO168" s="3"/>
      <c r="KKP168" s="3"/>
      <c r="KKQ168" s="3"/>
      <c r="KKR168" s="3"/>
      <c r="KKS168" s="3"/>
      <c r="KKT168" s="3"/>
      <c r="KKU168" s="3"/>
      <c r="KKV168" s="3"/>
      <c r="KKW168" s="3"/>
      <c r="KKX168" s="3"/>
      <c r="KKY168" s="3"/>
      <c r="KKZ168" s="3"/>
      <c r="KLA168" s="3"/>
      <c r="KLB168" s="3"/>
      <c r="KLC168" s="3"/>
      <c r="KLD168" s="3"/>
      <c r="KLE168" s="3"/>
      <c r="KLF168" s="3"/>
      <c r="KLG168" s="3"/>
      <c r="KLH168" s="3"/>
      <c r="KLI168" s="3"/>
      <c r="KLJ168" s="3"/>
      <c r="KLK168" s="3"/>
      <c r="KLL168" s="3"/>
      <c r="KLM168" s="3"/>
      <c r="KLN168" s="3"/>
      <c r="KLO168" s="3"/>
      <c r="KLP168" s="3"/>
      <c r="KLQ168" s="3"/>
      <c r="KLR168" s="3"/>
      <c r="KLS168" s="3"/>
      <c r="KLT168" s="3"/>
      <c r="KLU168" s="3"/>
      <c r="KLV168" s="3"/>
      <c r="KLW168" s="3"/>
      <c r="KLX168" s="3"/>
      <c r="KLY168" s="3"/>
      <c r="KLZ168" s="3"/>
      <c r="KMA168" s="3"/>
      <c r="KMB168" s="3"/>
      <c r="KMC168" s="3"/>
      <c r="KMD168" s="3"/>
      <c r="KME168" s="3"/>
      <c r="KMF168" s="3"/>
      <c r="KMG168" s="3"/>
      <c r="KMH168" s="3"/>
      <c r="KMI168" s="3"/>
      <c r="KMJ168" s="3"/>
      <c r="KMK168" s="3"/>
      <c r="KML168" s="3"/>
      <c r="KMM168" s="3"/>
      <c r="KMN168" s="3"/>
      <c r="KMO168" s="3"/>
      <c r="KMP168" s="3"/>
      <c r="KMQ168" s="3"/>
      <c r="KMR168" s="3"/>
      <c r="KMS168" s="3"/>
      <c r="KMT168" s="3"/>
      <c r="KMU168" s="3"/>
      <c r="KMV168" s="3"/>
      <c r="KMW168" s="3"/>
      <c r="KMX168" s="3"/>
      <c r="KMY168" s="3"/>
      <c r="KMZ168" s="3"/>
      <c r="KNA168" s="3"/>
      <c r="KNB168" s="3"/>
      <c r="KNC168" s="3"/>
      <c r="KND168" s="3"/>
      <c r="KNE168" s="3"/>
      <c r="KNF168" s="3"/>
      <c r="KNG168" s="3"/>
      <c r="KNH168" s="3"/>
      <c r="KNI168" s="3"/>
      <c r="KNJ168" s="3"/>
      <c r="KNK168" s="3"/>
      <c r="KNL168" s="3"/>
      <c r="KNM168" s="3"/>
      <c r="KNN168" s="3"/>
      <c r="KNO168" s="3"/>
      <c r="KNP168" s="3"/>
      <c r="KNQ168" s="3"/>
      <c r="KNR168" s="3"/>
      <c r="KNS168" s="3"/>
      <c r="KNT168" s="3"/>
      <c r="KNU168" s="3"/>
      <c r="KNV168" s="3"/>
      <c r="KNW168" s="3"/>
      <c r="KNX168" s="3"/>
      <c r="KNY168" s="3"/>
      <c r="KNZ168" s="3"/>
      <c r="KOA168" s="3"/>
      <c r="KOB168" s="3"/>
      <c r="KOC168" s="3"/>
      <c r="KOD168" s="3"/>
      <c r="KOE168" s="3"/>
      <c r="KOF168" s="3"/>
      <c r="KOG168" s="3"/>
      <c r="KOH168" s="3"/>
      <c r="KOI168" s="3"/>
      <c r="KOJ168" s="3"/>
      <c r="KOK168" s="3"/>
      <c r="KOL168" s="3"/>
      <c r="KOM168" s="3"/>
      <c r="KON168" s="3"/>
      <c r="KOO168" s="3"/>
      <c r="KOP168" s="3"/>
      <c r="KOQ168" s="3"/>
      <c r="KOR168" s="3"/>
      <c r="KOS168" s="3"/>
      <c r="KOT168" s="3"/>
      <c r="KOU168" s="3"/>
      <c r="KOV168" s="3"/>
      <c r="KOW168" s="3"/>
      <c r="KOX168" s="3"/>
      <c r="KOY168" s="3"/>
      <c r="KOZ168" s="3"/>
      <c r="KPA168" s="3"/>
      <c r="KPB168" s="3"/>
      <c r="KPC168" s="3"/>
      <c r="KPD168" s="3"/>
      <c r="KPE168" s="3"/>
      <c r="KPF168" s="3"/>
      <c r="KPG168" s="3"/>
      <c r="KPH168" s="3"/>
      <c r="KPI168" s="3"/>
      <c r="KPJ168" s="3"/>
      <c r="KPK168" s="3"/>
      <c r="KPL168" s="3"/>
      <c r="KPM168" s="3"/>
      <c r="KPN168" s="3"/>
      <c r="KPO168" s="3"/>
      <c r="KPP168" s="3"/>
      <c r="KPQ168" s="3"/>
      <c r="KPR168" s="3"/>
      <c r="KPS168" s="3"/>
      <c r="KPT168" s="3"/>
      <c r="KPU168" s="3"/>
      <c r="KPV168" s="3"/>
      <c r="KPW168" s="3"/>
      <c r="KPX168" s="3"/>
      <c r="KPY168" s="3"/>
      <c r="KPZ168" s="3"/>
      <c r="KQA168" s="3"/>
      <c r="KQB168" s="3"/>
      <c r="KQC168" s="3"/>
      <c r="KQD168" s="3"/>
      <c r="KQE168" s="3"/>
      <c r="KQF168" s="3"/>
      <c r="KQG168" s="3"/>
      <c r="KQH168" s="3"/>
      <c r="KQI168" s="3"/>
      <c r="KQJ168" s="3"/>
      <c r="KQK168" s="3"/>
      <c r="KQL168" s="3"/>
      <c r="KQM168" s="3"/>
      <c r="KQN168" s="3"/>
      <c r="KQO168" s="3"/>
      <c r="KQP168" s="3"/>
      <c r="KQQ168" s="3"/>
      <c r="KQR168" s="3"/>
      <c r="KQS168" s="3"/>
      <c r="KQT168" s="3"/>
      <c r="KQU168" s="3"/>
      <c r="KQV168" s="3"/>
      <c r="KQW168" s="3"/>
      <c r="KQX168" s="3"/>
      <c r="KQY168" s="3"/>
      <c r="KQZ168" s="3"/>
      <c r="KRA168" s="3"/>
      <c r="KRB168" s="3"/>
      <c r="KRC168" s="3"/>
      <c r="KRD168" s="3"/>
      <c r="KRE168" s="3"/>
      <c r="KRF168" s="3"/>
      <c r="KRG168" s="3"/>
      <c r="KRH168" s="3"/>
      <c r="KRI168" s="3"/>
      <c r="KRJ168" s="3"/>
      <c r="KRK168" s="3"/>
      <c r="KRL168" s="3"/>
      <c r="KRM168" s="3"/>
      <c r="KRN168" s="3"/>
      <c r="KRO168" s="3"/>
      <c r="KRP168" s="3"/>
      <c r="KRQ168" s="3"/>
      <c r="KRR168" s="3"/>
      <c r="KRS168" s="3"/>
      <c r="KRT168" s="3"/>
      <c r="KRU168" s="3"/>
      <c r="KRV168" s="3"/>
      <c r="KRW168" s="3"/>
      <c r="KRX168" s="3"/>
      <c r="KRY168" s="3"/>
      <c r="KRZ168" s="3"/>
      <c r="KSA168" s="3"/>
      <c r="KSB168" s="3"/>
      <c r="KSC168" s="3"/>
      <c r="KSD168" s="3"/>
      <c r="KSE168" s="3"/>
      <c r="KSF168" s="3"/>
      <c r="KSG168" s="3"/>
      <c r="KSH168" s="3"/>
      <c r="KSI168" s="3"/>
      <c r="KSJ168" s="3"/>
      <c r="KSK168" s="3"/>
      <c r="KSL168" s="3"/>
      <c r="KSM168" s="3"/>
      <c r="KSN168" s="3"/>
      <c r="KSO168" s="3"/>
      <c r="KSP168" s="3"/>
      <c r="KSQ168" s="3"/>
      <c r="KSR168" s="3"/>
      <c r="KSS168" s="3"/>
      <c r="KST168" s="3"/>
      <c r="KSU168" s="3"/>
      <c r="KSV168" s="3"/>
      <c r="KSW168" s="3"/>
      <c r="KSX168" s="3"/>
      <c r="KSY168" s="3"/>
      <c r="KSZ168" s="3"/>
      <c r="KTA168" s="3"/>
      <c r="KTB168" s="3"/>
      <c r="KTC168" s="3"/>
      <c r="KTD168" s="3"/>
      <c r="KTE168" s="3"/>
      <c r="KTF168" s="3"/>
      <c r="KTG168" s="3"/>
      <c r="KTH168" s="3"/>
      <c r="KTI168" s="3"/>
      <c r="KTJ168" s="3"/>
      <c r="KTK168" s="3"/>
      <c r="KTL168" s="3"/>
      <c r="KTM168" s="3"/>
      <c r="KTN168" s="3"/>
      <c r="KTO168" s="3"/>
      <c r="KTP168" s="3"/>
      <c r="KTQ168" s="3"/>
      <c r="KTR168" s="3"/>
      <c r="KTS168" s="3"/>
      <c r="KTT168" s="3"/>
      <c r="KTU168" s="3"/>
      <c r="KTV168" s="3"/>
      <c r="KTW168" s="3"/>
      <c r="KTX168" s="3"/>
      <c r="KTY168" s="3"/>
      <c r="KTZ168" s="3"/>
      <c r="KUA168" s="3"/>
      <c r="KUB168" s="3"/>
      <c r="KUC168" s="3"/>
      <c r="KUD168" s="3"/>
      <c r="KUE168" s="3"/>
      <c r="KUF168" s="3"/>
      <c r="KUG168" s="3"/>
      <c r="KUH168" s="3"/>
      <c r="KUI168" s="3"/>
      <c r="KUJ168" s="3"/>
      <c r="KUK168" s="3"/>
      <c r="KUL168" s="3"/>
      <c r="KUM168" s="3"/>
      <c r="KUN168" s="3"/>
      <c r="KUO168" s="3"/>
      <c r="KUP168" s="3"/>
      <c r="KUQ168" s="3"/>
      <c r="KUR168" s="3"/>
      <c r="KUS168" s="3"/>
      <c r="KUT168" s="3"/>
      <c r="KUU168" s="3"/>
      <c r="KUV168" s="3"/>
      <c r="KUW168" s="3"/>
      <c r="KUX168" s="3"/>
      <c r="KUY168" s="3"/>
      <c r="KUZ168" s="3"/>
      <c r="KVA168" s="3"/>
      <c r="KVB168" s="3"/>
      <c r="KVC168" s="3"/>
      <c r="KVD168" s="3"/>
      <c r="KVE168" s="3"/>
      <c r="KVF168" s="3"/>
      <c r="KVG168" s="3"/>
      <c r="KVH168" s="3"/>
      <c r="KVI168" s="3"/>
      <c r="KVJ168" s="3"/>
      <c r="KVK168" s="3"/>
      <c r="KVL168" s="3"/>
      <c r="KVM168" s="3"/>
      <c r="KVN168" s="3"/>
      <c r="KVO168" s="3"/>
      <c r="KVP168" s="3"/>
      <c r="KVQ168" s="3"/>
      <c r="KVR168" s="3"/>
      <c r="KVS168" s="3"/>
      <c r="KVT168" s="3"/>
      <c r="KVU168" s="3"/>
      <c r="KVV168" s="3"/>
      <c r="KVW168" s="3"/>
      <c r="KVX168" s="3"/>
      <c r="KVY168" s="3"/>
      <c r="KVZ168" s="3"/>
      <c r="KWA168" s="3"/>
      <c r="KWB168" s="3"/>
      <c r="KWC168" s="3"/>
      <c r="KWD168" s="3"/>
      <c r="KWE168" s="3"/>
      <c r="KWF168" s="3"/>
      <c r="KWG168" s="3"/>
      <c r="KWH168" s="3"/>
      <c r="KWI168" s="3"/>
      <c r="KWJ168" s="3"/>
      <c r="KWK168" s="3"/>
      <c r="KWL168" s="3"/>
      <c r="KWM168" s="3"/>
      <c r="KWN168" s="3"/>
      <c r="KWO168" s="3"/>
      <c r="KWP168" s="3"/>
      <c r="KWQ168" s="3"/>
      <c r="KWR168" s="3"/>
      <c r="KWS168" s="3"/>
      <c r="KWT168" s="3"/>
      <c r="KWU168" s="3"/>
      <c r="KWV168" s="3"/>
      <c r="KWW168" s="3"/>
      <c r="KWX168" s="3"/>
      <c r="KWY168" s="3"/>
      <c r="KWZ168" s="3"/>
      <c r="KXA168" s="3"/>
      <c r="KXB168" s="3"/>
      <c r="KXC168" s="3"/>
      <c r="KXD168" s="3"/>
      <c r="KXE168" s="3"/>
      <c r="KXF168" s="3"/>
      <c r="KXG168" s="3"/>
      <c r="KXH168" s="3"/>
      <c r="KXI168" s="3"/>
      <c r="KXJ168" s="3"/>
      <c r="KXK168" s="3"/>
      <c r="KXL168" s="3"/>
      <c r="KXM168" s="3"/>
      <c r="KXN168" s="3"/>
      <c r="KXO168" s="3"/>
      <c r="KXP168" s="3"/>
      <c r="KXQ168" s="3"/>
      <c r="KXR168" s="3"/>
      <c r="KXS168" s="3"/>
      <c r="KXT168" s="3"/>
      <c r="KXU168" s="3"/>
      <c r="KXV168" s="3"/>
      <c r="KXW168" s="3"/>
      <c r="KXX168" s="3"/>
      <c r="KXY168" s="3"/>
      <c r="KXZ168" s="3"/>
      <c r="KYA168" s="3"/>
      <c r="KYB168" s="3"/>
      <c r="KYC168" s="3"/>
      <c r="KYD168" s="3"/>
      <c r="KYE168" s="3"/>
      <c r="KYF168" s="3"/>
      <c r="KYG168" s="3"/>
      <c r="KYH168" s="3"/>
      <c r="KYI168" s="3"/>
      <c r="KYJ168" s="3"/>
      <c r="KYK168" s="3"/>
      <c r="KYL168" s="3"/>
      <c r="KYM168" s="3"/>
      <c r="KYN168" s="3"/>
      <c r="KYO168" s="3"/>
      <c r="KYP168" s="3"/>
      <c r="KYQ168" s="3"/>
      <c r="KYR168" s="3"/>
      <c r="KYS168" s="3"/>
      <c r="KYT168" s="3"/>
      <c r="KYU168" s="3"/>
      <c r="KYV168" s="3"/>
      <c r="KYW168" s="3"/>
      <c r="KYX168" s="3"/>
      <c r="KYY168" s="3"/>
      <c r="KYZ168" s="3"/>
      <c r="KZA168" s="3"/>
      <c r="KZB168" s="3"/>
      <c r="KZC168" s="3"/>
      <c r="KZD168" s="3"/>
      <c r="KZE168" s="3"/>
      <c r="KZF168" s="3"/>
      <c r="KZG168" s="3"/>
      <c r="KZH168" s="3"/>
      <c r="KZI168" s="3"/>
      <c r="KZJ168" s="3"/>
      <c r="KZK168" s="3"/>
      <c r="KZL168" s="3"/>
      <c r="KZM168" s="3"/>
      <c r="KZN168" s="3"/>
      <c r="KZO168" s="3"/>
      <c r="KZP168" s="3"/>
      <c r="KZQ168" s="3"/>
      <c r="KZR168" s="3"/>
      <c r="KZS168" s="3"/>
      <c r="KZT168" s="3"/>
      <c r="KZU168" s="3"/>
      <c r="KZV168" s="3"/>
      <c r="KZW168" s="3"/>
      <c r="KZX168" s="3"/>
      <c r="KZY168" s="3"/>
      <c r="KZZ168" s="3"/>
      <c r="LAA168" s="3"/>
      <c r="LAB168" s="3"/>
      <c r="LAC168" s="3"/>
      <c r="LAD168" s="3"/>
      <c r="LAE168" s="3"/>
      <c r="LAF168" s="3"/>
      <c r="LAG168" s="3"/>
      <c r="LAH168" s="3"/>
      <c r="LAI168" s="3"/>
      <c r="LAJ168" s="3"/>
      <c r="LAK168" s="3"/>
      <c r="LAL168" s="3"/>
      <c r="LAM168" s="3"/>
      <c r="LAN168" s="3"/>
      <c r="LAO168" s="3"/>
      <c r="LAP168" s="3"/>
      <c r="LAQ168" s="3"/>
      <c r="LAR168" s="3"/>
      <c r="LAS168" s="3"/>
      <c r="LAT168" s="3"/>
      <c r="LAU168" s="3"/>
      <c r="LAV168" s="3"/>
      <c r="LAW168" s="3"/>
      <c r="LAX168" s="3"/>
      <c r="LAY168" s="3"/>
      <c r="LAZ168" s="3"/>
      <c r="LBA168" s="3"/>
      <c r="LBB168" s="3"/>
      <c r="LBC168" s="3"/>
      <c r="LBD168" s="3"/>
      <c r="LBE168" s="3"/>
      <c r="LBF168" s="3"/>
      <c r="LBG168" s="3"/>
      <c r="LBH168" s="3"/>
      <c r="LBI168" s="3"/>
      <c r="LBJ168" s="3"/>
      <c r="LBK168" s="3"/>
      <c r="LBL168" s="3"/>
      <c r="LBM168" s="3"/>
      <c r="LBN168" s="3"/>
      <c r="LBO168" s="3"/>
      <c r="LBP168" s="3"/>
      <c r="LBQ168" s="3"/>
      <c r="LBR168" s="3"/>
      <c r="LBS168" s="3"/>
      <c r="LBT168" s="3"/>
      <c r="LBU168" s="3"/>
      <c r="LBV168" s="3"/>
      <c r="LBW168" s="3"/>
      <c r="LBX168" s="3"/>
      <c r="LBY168" s="3"/>
      <c r="LBZ168" s="3"/>
      <c r="LCA168" s="3"/>
      <c r="LCB168" s="3"/>
      <c r="LCC168" s="3"/>
      <c r="LCD168" s="3"/>
      <c r="LCE168" s="3"/>
      <c r="LCF168" s="3"/>
      <c r="LCG168" s="3"/>
      <c r="LCH168" s="3"/>
      <c r="LCI168" s="3"/>
      <c r="LCJ168" s="3"/>
      <c r="LCK168" s="3"/>
      <c r="LCL168" s="3"/>
      <c r="LCM168" s="3"/>
      <c r="LCN168" s="3"/>
      <c r="LCO168" s="3"/>
      <c r="LCP168" s="3"/>
      <c r="LCQ168" s="3"/>
      <c r="LCR168" s="3"/>
      <c r="LCS168" s="3"/>
      <c r="LCT168" s="3"/>
      <c r="LCU168" s="3"/>
      <c r="LCV168" s="3"/>
      <c r="LCW168" s="3"/>
      <c r="LCX168" s="3"/>
      <c r="LCY168" s="3"/>
      <c r="LCZ168" s="3"/>
      <c r="LDA168" s="3"/>
      <c r="LDB168" s="3"/>
      <c r="LDC168" s="3"/>
      <c r="LDD168" s="3"/>
      <c r="LDE168" s="3"/>
      <c r="LDF168" s="3"/>
      <c r="LDG168" s="3"/>
      <c r="LDH168" s="3"/>
      <c r="LDI168" s="3"/>
      <c r="LDJ168" s="3"/>
      <c r="LDK168" s="3"/>
      <c r="LDL168" s="3"/>
      <c r="LDM168" s="3"/>
      <c r="LDN168" s="3"/>
      <c r="LDO168" s="3"/>
      <c r="LDP168" s="3"/>
      <c r="LDQ168" s="3"/>
      <c r="LDR168" s="3"/>
      <c r="LDS168" s="3"/>
      <c r="LDT168" s="3"/>
      <c r="LDU168" s="3"/>
      <c r="LDV168" s="3"/>
      <c r="LDW168" s="3"/>
      <c r="LDX168" s="3"/>
      <c r="LDY168" s="3"/>
      <c r="LDZ168" s="3"/>
      <c r="LEA168" s="3"/>
      <c r="LEB168" s="3"/>
      <c r="LEC168" s="3"/>
      <c r="LED168" s="3"/>
      <c r="LEE168" s="3"/>
      <c r="LEF168" s="3"/>
      <c r="LEG168" s="3"/>
      <c r="LEH168" s="3"/>
      <c r="LEI168" s="3"/>
      <c r="LEJ168" s="3"/>
      <c r="LEK168" s="3"/>
      <c r="LEL168" s="3"/>
      <c r="LEM168" s="3"/>
      <c r="LEN168" s="3"/>
      <c r="LEO168" s="3"/>
      <c r="LEP168" s="3"/>
      <c r="LEQ168" s="3"/>
      <c r="LER168" s="3"/>
      <c r="LES168" s="3"/>
      <c r="LET168" s="3"/>
      <c r="LEU168" s="3"/>
      <c r="LEV168" s="3"/>
      <c r="LEW168" s="3"/>
      <c r="LEX168" s="3"/>
      <c r="LEY168" s="3"/>
      <c r="LEZ168" s="3"/>
      <c r="LFA168" s="3"/>
      <c r="LFB168" s="3"/>
      <c r="LFC168" s="3"/>
      <c r="LFD168" s="3"/>
      <c r="LFE168" s="3"/>
      <c r="LFF168" s="3"/>
      <c r="LFG168" s="3"/>
      <c r="LFH168" s="3"/>
      <c r="LFI168" s="3"/>
      <c r="LFJ168" s="3"/>
      <c r="LFK168" s="3"/>
      <c r="LFL168" s="3"/>
      <c r="LFM168" s="3"/>
      <c r="LFN168" s="3"/>
      <c r="LFO168" s="3"/>
      <c r="LFP168" s="3"/>
      <c r="LFQ168" s="3"/>
      <c r="LFR168" s="3"/>
      <c r="LFS168" s="3"/>
      <c r="LFT168" s="3"/>
      <c r="LFU168" s="3"/>
      <c r="LFV168" s="3"/>
      <c r="LFW168" s="3"/>
      <c r="LFX168" s="3"/>
      <c r="LFY168" s="3"/>
      <c r="LFZ168" s="3"/>
      <c r="LGA168" s="3"/>
      <c r="LGB168" s="3"/>
      <c r="LGC168" s="3"/>
      <c r="LGD168" s="3"/>
      <c r="LGE168" s="3"/>
      <c r="LGF168" s="3"/>
      <c r="LGG168" s="3"/>
      <c r="LGH168" s="3"/>
      <c r="LGI168" s="3"/>
      <c r="LGJ168" s="3"/>
      <c r="LGK168" s="3"/>
      <c r="LGL168" s="3"/>
      <c r="LGM168" s="3"/>
      <c r="LGN168" s="3"/>
      <c r="LGO168" s="3"/>
      <c r="LGP168" s="3"/>
      <c r="LGQ168" s="3"/>
      <c r="LGR168" s="3"/>
      <c r="LGS168" s="3"/>
      <c r="LGT168" s="3"/>
      <c r="LGU168" s="3"/>
      <c r="LGV168" s="3"/>
      <c r="LGW168" s="3"/>
      <c r="LGX168" s="3"/>
      <c r="LGY168" s="3"/>
      <c r="LGZ168" s="3"/>
      <c r="LHA168" s="3"/>
      <c r="LHB168" s="3"/>
      <c r="LHC168" s="3"/>
      <c r="LHD168" s="3"/>
      <c r="LHE168" s="3"/>
      <c r="LHF168" s="3"/>
      <c r="LHG168" s="3"/>
      <c r="LHH168" s="3"/>
      <c r="LHI168" s="3"/>
      <c r="LHJ168" s="3"/>
      <c r="LHK168" s="3"/>
      <c r="LHL168" s="3"/>
      <c r="LHM168" s="3"/>
      <c r="LHN168" s="3"/>
      <c r="LHO168" s="3"/>
      <c r="LHP168" s="3"/>
      <c r="LHQ168" s="3"/>
      <c r="LHR168" s="3"/>
      <c r="LHS168" s="3"/>
      <c r="LHT168" s="3"/>
      <c r="LHU168" s="3"/>
      <c r="LHV168" s="3"/>
      <c r="LHW168" s="3"/>
      <c r="LHX168" s="3"/>
      <c r="LHY168" s="3"/>
      <c r="LHZ168" s="3"/>
      <c r="LIA168" s="3"/>
      <c r="LIB168" s="3"/>
      <c r="LIC168" s="3"/>
      <c r="LID168" s="3"/>
      <c r="LIE168" s="3"/>
      <c r="LIF168" s="3"/>
      <c r="LIG168" s="3"/>
      <c r="LIH168" s="3"/>
      <c r="LII168" s="3"/>
      <c r="LIJ168" s="3"/>
      <c r="LIK168" s="3"/>
      <c r="LIL168" s="3"/>
      <c r="LIM168" s="3"/>
      <c r="LIN168" s="3"/>
      <c r="LIO168" s="3"/>
      <c r="LIP168" s="3"/>
      <c r="LIQ168" s="3"/>
      <c r="LIR168" s="3"/>
      <c r="LIS168" s="3"/>
      <c r="LIT168" s="3"/>
      <c r="LIU168" s="3"/>
      <c r="LIV168" s="3"/>
      <c r="LIW168" s="3"/>
      <c r="LIX168" s="3"/>
      <c r="LIY168" s="3"/>
      <c r="LIZ168" s="3"/>
      <c r="LJA168" s="3"/>
      <c r="LJB168" s="3"/>
      <c r="LJC168" s="3"/>
      <c r="LJD168" s="3"/>
      <c r="LJE168" s="3"/>
      <c r="LJF168" s="3"/>
      <c r="LJG168" s="3"/>
      <c r="LJH168" s="3"/>
      <c r="LJI168" s="3"/>
      <c r="LJJ168" s="3"/>
      <c r="LJK168" s="3"/>
      <c r="LJL168" s="3"/>
      <c r="LJM168" s="3"/>
      <c r="LJN168" s="3"/>
      <c r="LJO168" s="3"/>
      <c r="LJP168" s="3"/>
      <c r="LJQ168" s="3"/>
      <c r="LJR168" s="3"/>
      <c r="LJS168" s="3"/>
      <c r="LJT168" s="3"/>
      <c r="LJU168" s="3"/>
      <c r="LJV168" s="3"/>
      <c r="LJW168" s="3"/>
      <c r="LJX168" s="3"/>
      <c r="LJY168" s="3"/>
      <c r="LJZ168" s="3"/>
      <c r="LKA168" s="3"/>
      <c r="LKB168" s="3"/>
      <c r="LKC168" s="3"/>
      <c r="LKD168" s="3"/>
      <c r="LKE168" s="3"/>
      <c r="LKF168" s="3"/>
      <c r="LKG168" s="3"/>
      <c r="LKH168" s="3"/>
      <c r="LKI168" s="3"/>
      <c r="LKJ168" s="3"/>
      <c r="LKK168" s="3"/>
      <c r="LKL168" s="3"/>
      <c r="LKM168" s="3"/>
      <c r="LKN168" s="3"/>
      <c r="LKO168" s="3"/>
      <c r="LKP168" s="3"/>
      <c r="LKQ168" s="3"/>
      <c r="LKR168" s="3"/>
      <c r="LKS168" s="3"/>
      <c r="LKT168" s="3"/>
      <c r="LKU168" s="3"/>
      <c r="LKV168" s="3"/>
      <c r="LKW168" s="3"/>
      <c r="LKX168" s="3"/>
      <c r="LKY168" s="3"/>
      <c r="LKZ168" s="3"/>
      <c r="LLA168" s="3"/>
      <c r="LLB168" s="3"/>
      <c r="LLC168" s="3"/>
      <c r="LLD168" s="3"/>
      <c r="LLE168" s="3"/>
      <c r="LLF168" s="3"/>
      <c r="LLG168" s="3"/>
      <c r="LLH168" s="3"/>
      <c r="LLI168" s="3"/>
      <c r="LLJ168" s="3"/>
      <c r="LLK168" s="3"/>
      <c r="LLL168" s="3"/>
      <c r="LLM168" s="3"/>
      <c r="LLN168" s="3"/>
      <c r="LLO168" s="3"/>
      <c r="LLP168" s="3"/>
      <c r="LLQ168" s="3"/>
      <c r="LLR168" s="3"/>
      <c r="LLS168" s="3"/>
      <c r="LLT168" s="3"/>
      <c r="LLU168" s="3"/>
      <c r="LLV168" s="3"/>
      <c r="LLW168" s="3"/>
      <c r="LLX168" s="3"/>
      <c r="LLY168" s="3"/>
      <c r="LLZ168" s="3"/>
      <c r="LMA168" s="3"/>
      <c r="LMB168" s="3"/>
      <c r="LMC168" s="3"/>
      <c r="LMD168" s="3"/>
      <c r="LME168" s="3"/>
      <c r="LMF168" s="3"/>
      <c r="LMG168" s="3"/>
      <c r="LMH168" s="3"/>
      <c r="LMI168" s="3"/>
      <c r="LMJ168" s="3"/>
      <c r="LMK168" s="3"/>
      <c r="LML168" s="3"/>
      <c r="LMM168" s="3"/>
      <c r="LMN168" s="3"/>
      <c r="LMO168" s="3"/>
      <c r="LMP168" s="3"/>
      <c r="LMQ168" s="3"/>
      <c r="LMR168" s="3"/>
      <c r="LMS168" s="3"/>
      <c r="LMT168" s="3"/>
      <c r="LMU168" s="3"/>
      <c r="LMV168" s="3"/>
      <c r="LMW168" s="3"/>
      <c r="LMX168" s="3"/>
      <c r="LMY168" s="3"/>
      <c r="LMZ168" s="3"/>
      <c r="LNA168" s="3"/>
      <c r="LNB168" s="3"/>
      <c r="LNC168" s="3"/>
      <c r="LND168" s="3"/>
      <c r="LNE168" s="3"/>
      <c r="LNF168" s="3"/>
      <c r="LNG168" s="3"/>
      <c r="LNH168" s="3"/>
      <c r="LNI168" s="3"/>
      <c r="LNJ168" s="3"/>
      <c r="LNK168" s="3"/>
      <c r="LNL168" s="3"/>
      <c r="LNM168" s="3"/>
      <c r="LNN168" s="3"/>
      <c r="LNO168" s="3"/>
      <c r="LNP168" s="3"/>
      <c r="LNQ168" s="3"/>
      <c r="LNR168" s="3"/>
      <c r="LNS168" s="3"/>
      <c r="LNT168" s="3"/>
      <c r="LNU168" s="3"/>
      <c r="LNV168" s="3"/>
      <c r="LNW168" s="3"/>
      <c r="LNX168" s="3"/>
      <c r="LNY168" s="3"/>
      <c r="LNZ168" s="3"/>
      <c r="LOA168" s="3"/>
      <c r="LOB168" s="3"/>
      <c r="LOC168" s="3"/>
      <c r="LOD168" s="3"/>
      <c r="LOE168" s="3"/>
      <c r="LOF168" s="3"/>
      <c r="LOG168" s="3"/>
      <c r="LOH168" s="3"/>
      <c r="LOI168" s="3"/>
      <c r="LOJ168" s="3"/>
      <c r="LOK168" s="3"/>
      <c r="LOL168" s="3"/>
      <c r="LOM168" s="3"/>
      <c r="LON168" s="3"/>
      <c r="LOO168" s="3"/>
      <c r="LOP168" s="3"/>
      <c r="LOQ168" s="3"/>
      <c r="LOR168" s="3"/>
      <c r="LOS168" s="3"/>
      <c r="LOT168" s="3"/>
      <c r="LOU168" s="3"/>
      <c r="LOV168" s="3"/>
      <c r="LOW168" s="3"/>
      <c r="LOX168" s="3"/>
      <c r="LOY168" s="3"/>
      <c r="LOZ168" s="3"/>
      <c r="LPA168" s="3"/>
      <c r="LPB168" s="3"/>
      <c r="LPC168" s="3"/>
      <c r="LPD168" s="3"/>
      <c r="LPE168" s="3"/>
      <c r="LPF168" s="3"/>
      <c r="LPG168" s="3"/>
      <c r="LPH168" s="3"/>
      <c r="LPI168" s="3"/>
      <c r="LPJ168" s="3"/>
      <c r="LPK168" s="3"/>
      <c r="LPL168" s="3"/>
      <c r="LPM168" s="3"/>
      <c r="LPN168" s="3"/>
      <c r="LPO168" s="3"/>
      <c r="LPP168" s="3"/>
      <c r="LPQ168" s="3"/>
      <c r="LPR168" s="3"/>
      <c r="LPS168" s="3"/>
      <c r="LPT168" s="3"/>
      <c r="LPU168" s="3"/>
      <c r="LPV168" s="3"/>
      <c r="LPW168" s="3"/>
      <c r="LPX168" s="3"/>
      <c r="LPY168" s="3"/>
      <c r="LPZ168" s="3"/>
      <c r="LQA168" s="3"/>
      <c r="LQB168" s="3"/>
      <c r="LQC168" s="3"/>
      <c r="LQD168" s="3"/>
      <c r="LQE168" s="3"/>
      <c r="LQF168" s="3"/>
      <c r="LQG168" s="3"/>
      <c r="LQH168" s="3"/>
      <c r="LQI168" s="3"/>
      <c r="LQJ168" s="3"/>
      <c r="LQK168" s="3"/>
      <c r="LQL168" s="3"/>
      <c r="LQM168" s="3"/>
      <c r="LQN168" s="3"/>
      <c r="LQO168" s="3"/>
      <c r="LQP168" s="3"/>
      <c r="LQQ168" s="3"/>
      <c r="LQR168" s="3"/>
      <c r="LQS168" s="3"/>
      <c r="LQT168" s="3"/>
      <c r="LQU168" s="3"/>
      <c r="LQV168" s="3"/>
      <c r="LQW168" s="3"/>
      <c r="LQX168" s="3"/>
      <c r="LQY168" s="3"/>
      <c r="LQZ168" s="3"/>
      <c r="LRA168" s="3"/>
      <c r="LRB168" s="3"/>
      <c r="LRC168" s="3"/>
      <c r="LRD168" s="3"/>
      <c r="LRE168" s="3"/>
      <c r="LRF168" s="3"/>
      <c r="LRG168" s="3"/>
      <c r="LRH168" s="3"/>
      <c r="LRI168" s="3"/>
      <c r="LRJ168" s="3"/>
      <c r="LRK168" s="3"/>
      <c r="LRL168" s="3"/>
      <c r="LRM168" s="3"/>
      <c r="LRN168" s="3"/>
      <c r="LRO168" s="3"/>
      <c r="LRP168" s="3"/>
      <c r="LRQ168" s="3"/>
      <c r="LRR168" s="3"/>
      <c r="LRS168" s="3"/>
      <c r="LRT168" s="3"/>
      <c r="LRU168" s="3"/>
      <c r="LRV168" s="3"/>
      <c r="LRW168" s="3"/>
      <c r="LRX168" s="3"/>
      <c r="LRY168" s="3"/>
      <c r="LRZ168" s="3"/>
      <c r="LSA168" s="3"/>
      <c r="LSB168" s="3"/>
      <c r="LSC168" s="3"/>
      <c r="LSD168" s="3"/>
      <c r="LSE168" s="3"/>
      <c r="LSF168" s="3"/>
      <c r="LSG168" s="3"/>
      <c r="LSH168" s="3"/>
      <c r="LSI168" s="3"/>
      <c r="LSJ168" s="3"/>
      <c r="LSK168" s="3"/>
      <c r="LSL168" s="3"/>
      <c r="LSM168" s="3"/>
      <c r="LSN168" s="3"/>
      <c r="LSO168" s="3"/>
      <c r="LSP168" s="3"/>
      <c r="LSQ168" s="3"/>
      <c r="LSR168" s="3"/>
      <c r="LSS168" s="3"/>
      <c r="LST168" s="3"/>
      <c r="LSU168" s="3"/>
      <c r="LSV168" s="3"/>
      <c r="LSW168" s="3"/>
      <c r="LSX168" s="3"/>
      <c r="LSY168" s="3"/>
      <c r="LSZ168" s="3"/>
      <c r="LTA168" s="3"/>
      <c r="LTB168" s="3"/>
      <c r="LTC168" s="3"/>
      <c r="LTD168" s="3"/>
      <c r="LTE168" s="3"/>
      <c r="LTF168" s="3"/>
      <c r="LTG168" s="3"/>
      <c r="LTH168" s="3"/>
      <c r="LTI168" s="3"/>
      <c r="LTJ168" s="3"/>
      <c r="LTK168" s="3"/>
      <c r="LTL168" s="3"/>
      <c r="LTM168" s="3"/>
      <c r="LTN168" s="3"/>
      <c r="LTO168" s="3"/>
      <c r="LTP168" s="3"/>
      <c r="LTQ168" s="3"/>
      <c r="LTR168" s="3"/>
      <c r="LTS168" s="3"/>
      <c r="LTT168" s="3"/>
      <c r="LTU168" s="3"/>
      <c r="LTV168" s="3"/>
      <c r="LTW168" s="3"/>
      <c r="LTX168" s="3"/>
      <c r="LTY168" s="3"/>
      <c r="LTZ168" s="3"/>
      <c r="LUA168" s="3"/>
      <c r="LUB168" s="3"/>
      <c r="LUC168" s="3"/>
      <c r="LUD168" s="3"/>
      <c r="LUE168" s="3"/>
      <c r="LUF168" s="3"/>
      <c r="LUG168" s="3"/>
      <c r="LUH168" s="3"/>
      <c r="LUI168" s="3"/>
      <c r="LUJ168" s="3"/>
      <c r="LUK168" s="3"/>
      <c r="LUL168" s="3"/>
      <c r="LUM168" s="3"/>
      <c r="LUN168" s="3"/>
      <c r="LUO168" s="3"/>
      <c r="LUP168" s="3"/>
      <c r="LUQ168" s="3"/>
      <c r="LUR168" s="3"/>
      <c r="LUS168" s="3"/>
      <c r="LUT168" s="3"/>
      <c r="LUU168" s="3"/>
      <c r="LUV168" s="3"/>
      <c r="LUW168" s="3"/>
      <c r="LUX168" s="3"/>
      <c r="LUY168" s="3"/>
      <c r="LUZ168" s="3"/>
      <c r="LVA168" s="3"/>
      <c r="LVB168" s="3"/>
      <c r="LVC168" s="3"/>
      <c r="LVD168" s="3"/>
      <c r="LVE168" s="3"/>
      <c r="LVF168" s="3"/>
      <c r="LVG168" s="3"/>
      <c r="LVH168" s="3"/>
      <c r="LVI168" s="3"/>
      <c r="LVJ168" s="3"/>
      <c r="LVK168" s="3"/>
      <c r="LVL168" s="3"/>
      <c r="LVM168" s="3"/>
      <c r="LVN168" s="3"/>
      <c r="LVO168" s="3"/>
      <c r="LVP168" s="3"/>
      <c r="LVQ168" s="3"/>
      <c r="LVR168" s="3"/>
      <c r="LVS168" s="3"/>
      <c r="LVT168" s="3"/>
      <c r="LVU168" s="3"/>
      <c r="LVV168" s="3"/>
      <c r="LVW168" s="3"/>
      <c r="LVX168" s="3"/>
      <c r="LVY168" s="3"/>
      <c r="LVZ168" s="3"/>
      <c r="LWA168" s="3"/>
      <c r="LWB168" s="3"/>
      <c r="LWC168" s="3"/>
      <c r="LWD168" s="3"/>
      <c r="LWE168" s="3"/>
      <c r="LWF168" s="3"/>
      <c r="LWG168" s="3"/>
      <c r="LWH168" s="3"/>
      <c r="LWI168" s="3"/>
      <c r="LWJ168" s="3"/>
      <c r="LWK168" s="3"/>
      <c r="LWL168" s="3"/>
      <c r="LWM168" s="3"/>
      <c r="LWN168" s="3"/>
      <c r="LWO168" s="3"/>
      <c r="LWP168" s="3"/>
      <c r="LWQ168" s="3"/>
      <c r="LWR168" s="3"/>
      <c r="LWS168" s="3"/>
      <c r="LWT168" s="3"/>
      <c r="LWU168" s="3"/>
      <c r="LWV168" s="3"/>
      <c r="LWW168" s="3"/>
      <c r="LWX168" s="3"/>
      <c r="LWY168" s="3"/>
      <c r="LWZ168" s="3"/>
      <c r="LXA168" s="3"/>
      <c r="LXB168" s="3"/>
      <c r="LXC168" s="3"/>
      <c r="LXD168" s="3"/>
      <c r="LXE168" s="3"/>
      <c r="LXF168" s="3"/>
      <c r="LXG168" s="3"/>
      <c r="LXH168" s="3"/>
      <c r="LXI168" s="3"/>
      <c r="LXJ168" s="3"/>
      <c r="LXK168" s="3"/>
      <c r="LXL168" s="3"/>
      <c r="LXM168" s="3"/>
      <c r="LXN168" s="3"/>
      <c r="LXO168" s="3"/>
      <c r="LXP168" s="3"/>
      <c r="LXQ168" s="3"/>
      <c r="LXR168" s="3"/>
      <c r="LXS168" s="3"/>
      <c r="LXT168" s="3"/>
      <c r="LXU168" s="3"/>
      <c r="LXV168" s="3"/>
      <c r="LXW168" s="3"/>
      <c r="LXX168" s="3"/>
      <c r="LXY168" s="3"/>
      <c r="LXZ168" s="3"/>
      <c r="LYA168" s="3"/>
      <c r="LYB168" s="3"/>
      <c r="LYC168" s="3"/>
      <c r="LYD168" s="3"/>
      <c r="LYE168" s="3"/>
      <c r="LYF168" s="3"/>
      <c r="LYG168" s="3"/>
      <c r="LYH168" s="3"/>
      <c r="LYI168" s="3"/>
      <c r="LYJ168" s="3"/>
      <c r="LYK168" s="3"/>
      <c r="LYL168" s="3"/>
      <c r="LYM168" s="3"/>
      <c r="LYN168" s="3"/>
      <c r="LYO168" s="3"/>
      <c r="LYP168" s="3"/>
      <c r="LYQ168" s="3"/>
      <c r="LYR168" s="3"/>
      <c r="LYS168" s="3"/>
      <c r="LYT168" s="3"/>
      <c r="LYU168" s="3"/>
      <c r="LYV168" s="3"/>
      <c r="LYW168" s="3"/>
      <c r="LYX168" s="3"/>
      <c r="LYY168" s="3"/>
      <c r="LYZ168" s="3"/>
      <c r="LZA168" s="3"/>
      <c r="LZB168" s="3"/>
      <c r="LZC168" s="3"/>
      <c r="LZD168" s="3"/>
      <c r="LZE168" s="3"/>
      <c r="LZF168" s="3"/>
      <c r="LZG168" s="3"/>
      <c r="LZH168" s="3"/>
      <c r="LZI168" s="3"/>
      <c r="LZJ168" s="3"/>
      <c r="LZK168" s="3"/>
      <c r="LZL168" s="3"/>
      <c r="LZM168" s="3"/>
      <c r="LZN168" s="3"/>
      <c r="LZO168" s="3"/>
      <c r="LZP168" s="3"/>
      <c r="LZQ168" s="3"/>
      <c r="LZR168" s="3"/>
      <c r="LZS168" s="3"/>
      <c r="LZT168" s="3"/>
      <c r="LZU168" s="3"/>
      <c r="LZV168" s="3"/>
      <c r="LZW168" s="3"/>
      <c r="LZX168" s="3"/>
      <c r="LZY168" s="3"/>
      <c r="LZZ168" s="3"/>
      <c r="MAA168" s="3"/>
      <c r="MAB168" s="3"/>
      <c r="MAC168" s="3"/>
      <c r="MAD168" s="3"/>
      <c r="MAE168" s="3"/>
      <c r="MAF168" s="3"/>
      <c r="MAG168" s="3"/>
      <c r="MAH168" s="3"/>
      <c r="MAI168" s="3"/>
      <c r="MAJ168" s="3"/>
      <c r="MAK168" s="3"/>
      <c r="MAL168" s="3"/>
      <c r="MAM168" s="3"/>
      <c r="MAN168" s="3"/>
      <c r="MAO168" s="3"/>
      <c r="MAP168" s="3"/>
      <c r="MAQ168" s="3"/>
      <c r="MAR168" s="3"/>
      <c r="MAS168" s="3"/>
      <c r="MAT168" s="3"/>
      <c r="MAU168" s="3"/>
      <c r="MAV168" s="3"/>
      <c r="MAW168" s="3"/>
      <c r="MAX168" s="3"/>
      <c r="MAY168" s="3"/>
      <c r="MAZ168" s="3"/>
      <c r="MBA168" s="3"/>
      <c r="MBB168" s="3"/>
      <c r="MBC168" s="3"/>
      <c r="MBD168" s="3"/>
      <c r="MBE168" s="3"/>
      <c r="MBF168" s="3"/>
      <c r="MBG168" s="3"/>
      <c r="MBH168" s="3"/>
      <c r="MBI168" s="3"/>
      <c r="MBJ168" s="3"/>
      <c r="MBK168" s="3"/>
      <c r="MBL168" s="3"/>
      <c r="MBM168" s="3"/>
      <c r="MBN168" s="3"/>
      <c r="MBO168" s="3"/>
      <c r="MBP168" s="3"/>
      <c r="MBQ168" s="3"/>
      <c r="MBR168" s="3"/>
      <c r="MBS168" s="3"/>
      <c r="MBT168" s="3"/>
      <c r="MBU168" s="3"/>
      <c r="MBV168" s="3"/>
      <c r="MBW168" s="3"/>
      <c r="MBX168" s="3"/>
      <c r="MBY168" s="3"/>
      <c r="MBZ168" s="3"/>
      <c r="MCA168" s="3"/>
      <c r="MCB168" s="3"/>
      <c r="MCC168" s="3"/>
      <c r="MCD168" s="3"/>
      <c r="MCE168" s="3"/>
      <c r="MCF168" s="3"/>
      <c r="MCG168" s="3"/>
      <c r="MCH168" s="3"/>
      <c r="MCI168" s="3"/>
      <c r="MCJ168" s="3"/>
      <c r="MCK168" s="3"/>
      <c r="MCL168" s="3"/>
      <c r="MCM168" s="3"/>
      <c r="MCN168" s="3"/>
      <c r="MCO168" s="3"/>
      <c r="MCP168" s="3"/>
      <c r="MCQ168" s="3"/>
      <c r="MCR168" s="3"/>
      <c r="MCS168" s="3"/>
      <c r="MCT168" s="3"/>
      <c r="MCU168" s="3"/>
      <c r="MCV168" s="3"/>
      <c r="MCW168" s="3"/>
      <c r="MCX168" s="3"/>
      <c r="MCY168" s="3"/>
      <c r="MCZ168" s="3"/>
      <c r="MDA168" s="3"/>
      <c r="MDB168" s="3"/>
      <c r="MDC168" s="3"/>
      <c r="MDD168" s="3"/>
      <c r="MDE168" s="3"/>
      <c r="MDF168" s="3"/>
      <c r="MDG168" s="3"/>
      <c r="MDH168" s="3"/>
      <c r="MDI168" s="3"/>
      <c r="MDJ168" s="3"/>
      <c r="MDK168" s="3"/>
      <c r="MDL168" s="3"/>
      <c r="MDM168" s="3"/>
      <c r="MDN168" s="3"/>
      <c r="MDO168" s="3"/>
      <c r="MDP168" s="3"/>
      <c r="MDQ168" s="3"/>
      <c r="MDR168" s="3"/>
      <c r="MDS168" s="3"/>
      <c r="MDT168" s="3"/>
      <c r="MDU168" s="3"/>
      <c r="MDV168" s="3"/>
      <c r="MDW168" s="3"/>
      <c r="MDX168" s="3"/>
      <c r="MDY168" s="3"/>
      <c r="MDZ168" s="3"/>
      <c r="MEA168" s="3"/>
      <c r="MEB168" s="3"/>
      <c r="MEC168" s="3"/>
      <c r="MED168" s="3"/>
      <c r="MEE168" s="3"/>
      <c r="MEF168" s="3"/>
      <c r="MEG168" s="3"/>
      <c r="MEH168" s="3"/>
      <c r="MEI168" s="3"/>
      <c r="MEJ168" s="3"/>
      <c r="MEK168" s="3"/>
      <c r="MEL168" s="3"/>
      <c r="MEM168" s="3"/>
      <c r="MEN168" s="3"/>
      <c r="MEO168" s="3"/>
      <c r="MEP168" s="3"/>
      <c r="MEQ168" s="3"/>
      <c r="MER168" s="3"/>
      <c r="MES168" s="3"/>
      <c r="MET168" s="3"/>
      <c r="MEU168" s="3"/>
      <c r="MEV168" s="3"/>
      <c r="MEW168" s="3"/>
      <c r="MEX168" s="3"/>
      <c r="MEY168" s="3"/>
      <c r="MEZ168" s="3"/>
      <c r="MFA168" s="3"/>
      <c r="MFB168" s="3"/>
      <c r="MFC168" s="3"/>
      <c r="MFD168" s="3"/>
      <c r="MFE168" s="3"/>
      <c r="MFF168" s="3"/>
      <c r="MFG168" s="3"/>
      <c r="MFH168" s="3"/>
      <c r="MFI168" s="3"/>
      <c r="MFJ168" s="3"/>
      <c r="MFK168" s="3"/>
      <c r="MFL168" s="3"/>
      <c r="MFM168" s="3"/>
      <c r="MFN168" s="3"/>
      <c r="MFO168" s="3"/>
      <c r="MFP168" s="3"/>
      <c r="MFQ168" s="3"/>
      <c r="MFR168" s="3"/>
      <c r="MFS168" s="3"/>
      <c r="MFT168" s="3"/>
      <c r="MFU168" s="3"/>
      <c r="MFV168" s="3"/>
      <c r="MFW168" s="3"/>
      <c r="MFX168" s="3"/>
      <c r="MFY168" s="3"/>
      <c r="MFZ168" s="3"/>
      <c r="MGA168" s="3"/>
      <c r="MGB168" s="3"/>
      <c r="MGC168" s="3"/>
      <c r="MGD168" s="3"/>
      <c r="MGE168" s="3"/>
      <c r="MGF168" s="3"/>
      <c r="MGG168" s="3"/>
      <c r="MGH168" s="3"/>
      <c r="MGI168" s="3"/>
      <c r="MGJ168" s="3"/>
      <c r="MGK168" s="3"/>
      <c r="MGL168" s="3"/>
      <c r="MGM168" s="3"/>
      <c r="MGN168" s="3"/>
      <c r="MGO168" s="3"/>
      <c r="MGP168" s="3"/>
      <c r="MGQ168" s="3"/>
      <c r="MGR168" s="3"/>
      <c r="MGS168" s="3"/>
      <c r="MGT168" s="3"/>
      <c r="MGU168" s="3"/>
      <c r="MGV168" s="3"/>
      <c r="MGW168" s="3"/>
      <c r="MGX168" s="3"/>
      <c r="MGY168" s="3"/>
      <c r="MGZ168" s="3"/>
      <c r="MHA168" s="3"/>
      <c r="MHB168" s="3"/>
      <c r="MHC168" s="3"/>
      <c r="MHD168" s="3"/>
      <c r="MHE168" s="3"/>
      <c r="MHF168" s="3"/>
      <c r="MHG168" s="3"/>
      <c r="MHH168" s="3"/>
      <c r="MHI168" s="3"/>
      <c r="MHJ168" s="3"/>
      <c r="MHK168" s="3"/>
      <c r="MHL168" s="3"/>
      <c r="MHM168" s="3"/>
      <c r="MHN168" s="3"/>
      <c r="MHO168" s="3"/>
      <c r="MHP168" s="3"/>
      <c r="MHQ168" s="3"/>
      <c r="MHR168" s="3"/>
      <c r="MHS168" s="3"/>
      <c r="MHT168" s="3"/>
      <c r="MHU168" s="3"/>
      <c r="MHV168" s="3"/>
      <c r="MHW168" s="3"/>
      <c r="MHX168" s="3"/>
      <c r="MHY168" s="3"/>
      <c r="MHZ168" s="3"/>
      <c r="MIA168" s="3"/>
      <c r="MIB168" s="3"/>
      <c r="MIC168" s="3"/>
      <c r="MID168" s="3"/>
      <c r="MIE168" s="3"/>
      <c r="MIF168" s="3"/>
      <c r="MIG168" s="3"/>
      <c r="MIH168" s="3"/>
      <c r="MII168" s="3"/>
      <c r="MIJ168" s="3"/>
      <c r="MIK168" s="3"/>
      <c r="MIL168" s="3"/>
      <c r="MIM168" s="3"/>
      <c r="MIN168" s="3"/>
      <c r="MIO168" s="3"/>
      <c r="MIP168" s="3"/>
      <c r="MIQ168" s="3"/>
      <c r="MIR168" s="3"/>
      <c r="MIS168" s="3"/>
      <c r="MIT168" s="3"/>
      <c r="MIU168" s="3"/>
      <c r="MIV168" s="3"/>
      <c r="MIW168" s="3"/>
      <c r="MIX168" s="3"/>
      <c r="MIY168" s="3"/>
      <c r="MIZ168" s="3"/>
      <c r="MJA168" s="3"/>
      <c r="MJB168" s="3"/>
      <c r="MJC168" s="3"/>
      <c r="MJD168" s="3"/>
      <c r="MJE168" s="3"/>
      <c r="MJF168" s="3"/>
      <c r="MJG168" s="3"/>
      <c r="MJH168" s="3"/>
      <c r="MJI168" s="3"/>
      <c r="MJJ168" s="3"/>
      <c r="MJK168" s="3"/>
      <c r="MJL168" s="3"/>
      <c r="MJM168" s="3"/>
      <c r="MJN168" s="3"/>
      <c r="MJO168" s="3"/>
      <c r="MJP168" s="3"/>
      <c r="MJQ168" s="3"/>
      <c r="MJR168" s="3"/>
      <c r="MJS168" s="3"/>
      <c r="MJT168" s="3"/>
      <c r="MJU168" s="3"/>
      <c r="MJV168" s="3"/>
      <c r="MJW168" s="3"/>
      <c r="MJX168" s="3"/>
      <c r="MJY168" s="3"/>
      <c r="MJZ168" s="3"/>
      <c r="MKA168" s="3"/>
      <c r="MKB168" s="3"/>
      <c r="MKC168" s="3"/>
      <c r="MKD168" s="3"/>
      <c r="MKE168" s="3"/>
      <c r="MKF168" s="3"/>
      <c r="MKG168" s="3"/>
      <c r="MKH168" s="3"/>
      <c r="MKI168" s="3"/>
      <c r="MKJ168" s="3"/>
      <c r="MKK168" s="3"/>
      <c r="MKL168" s="3"/>
      <c r="MKM168" s="3"/>
      <c r="MKN168" s="3"/>
      <c r="MKO168" s="3"/>
      <c r="MKP168" s="3"/>
      <c r="MKQ168" s="3"/>
      <c r="MKR168" s="3"/>
      <c r="MKS168" s="3"/>
      <c r="MKT168" s="3"/>
      <c r="MKU168" s="3"/>
      <c r="MKV168" s="3"/>
      <c r="MKW168" s="3"/>
      <c r="MKX168" s="3"/>
      <c r="MKY168" s="3"/>
      <c r="MKZ168" s="3"/>
      <c r="MLA168" s="3"/>
      <c r="MLB168" s="3"/>
      <c r="MLC168" s="3"/>
      <c r="MLD168" s="3"/>
      <c r="MLE168" s="3"/>
      <c r="MLF168" s="3"/>
      <c r="MLG168" s="3"/>
      <c r="MLH168" s="3"/>
      <c r="MLI168" s="3"/>
      <c r="MLJ168" s="3"/>
      <c r="MLK168" s="3"/>
      <c r="MLL168" s="3"/>
      <c r="MLM168" s="3"/>
      <c r="MLN168" s="3"/>
      <c r="MLO168" s="3"/>
      <c r="MLP168" s="3"/>
      <c r="MLQ168" s="3"/>
      <c r="MLR168" s="3"/>
      <c r="MLS168" s="3"/>
      <c r="MLT168" s="3"/>
      <c r="MLU168" s="3"/>
      <c r="MLV168" s="3"/>
      <c r="MLW168" s="3"/>
      <c r="MLX168" s="3"/>
      <c r="MLY168" s="3"/>
      <c r="MLZ168" s="3"/>
      <c r="MMA168" s="3"/>
      <c r="MMB168" s="3"/>
      <c r="MMC168" s="3"/>
      <c r="MMD168" s="3"/>
      <c r="MME168" s="3"/>
      <c r="MMF168" s="3"/>
      <c r="MMG168" s="3"/>
      <c r="MMH168" s="3"/>
      <c r="MMI168" s="3"/>
      <c r="MMJ168" s="3"/>
      <c r="MMK168" s="3"/>
      <c r="MML168" s="3"/>
      <c r="MMM168" s="3"/>
      <c r="MMN168" s="3"/>
      <c r="MMO168" s="3"/>
      <c r="MMP168" s="3"/>
      <c r="MMQ168" s="3"/>
      <c r="MMR168" s="3"/>
      <c r="MMS168" s="3"/>
      <c r="MMT168" s="3"/>
      <c r="MMU168" s="3"/>
      <c r="MMV168" s="3"/>
      <c r="MMW168" s="3"/>
      <c r="MMX168" s="3"/>
      <c r="MMY168" s="3"/>
      <c r="MMZ168" s="3"/>
      <c r="MNA168" s="3"/>
      <c r="MNB168" s="3"/>
      <c r="MNC168" s="3"/>
      <c r="MND168" s="3"/>
      <c r="MNE168" s="3"/>
      <c r="MNF168" s="3"/>
      <c r="MNG168" s="3"/>
      <c r="MNH168" s="3"/>
      <c r="MNI168" s="3"/>
      <c r="MNJ168" s="3"/>
      <c r="MNK168" s="3"/>
      <c r="MNL168" s="3"/>
      <c r="MNM168" s="3"/>
      <c r="MNN168" s="3"/>
      <c r="MNO168" s="3"/>
      <c r="MNP168" s="3"/>
      <c r="MNQ168" s="3"/>
      <c r="MNR168" s="3"/>
      <c r="MNS168" s="3"/>
      <c r="MNT168" s="3"/>
      <c r="MNU168" s="3"/>
      <c r="MNV168" s="3"/>
      <c r="MNW168" s="3"/>
      <c r="MNX168" s="3"/>
      <c r="MNY168" s="3"/>
      <c r="MNZ168" s="3"/>
      <c r="MOA168" s="3"/>
      <c r="MOB168" s="3"/>
      <c r="MOC168" s="3"/>
      <c r="MOD168" s="3"/>
      <c r="MOE168" s="3"/>
      <c r="MOF168" s="3"/>
      <c r="MOG168" s="3"/>
      <c r="MOH168" s="3"/>
      <c r="MOI168" s="3"/>
      <c r="MOJ168" s="3"/>
      <c r="MOK168" s="3"/>
      <c r="MOL168" s="3"/>
      <c r="MOM168" s="3"/>
      <c r="MON168" s="3"/>
      <c r="MOO168" s="3"/>
      <c r="MOP168" s="3"/>
      <c r="MOQ168" s="3"/>
      <c r="MOR168" s="3"/>
      <c r="MOS168" s="3"/>
      <c r="MOT168" s="3"/>
      <c r="MOU168" s="3"/>
      <c r="MOV168" s="3"/>
      <c r="MOW168" s="3"/>
      <c r="MOX168" s="3"/>
      <c r="MOY168" s="3"/>
      <c r="MOZ168" s="3"/>
      <c r="MPA168" s="3"/>
      <c r="MPB168" s="3"/>
      <c r="MPC168" s="3"/>
      <c r="MPD168" s="3"/>
      <c r="MPE168" s="3"/>
      <c r="MPF168" s="3"/>
      <c r="MPG168" s="3"/>
      <c r="MPH168" s="3"/>
      <c r="MPI168" s="3"/>
      <c r="MPJ168" s="3"/>
      <c r="MPK168" s="3"/>
      <c r="MPL168" s="3"/>
      <c r="MPM168" s="3"/>
      <c r="MPN168" s="3"/>
      <c r="MPO168" s="3"/>
      <c r="MPP168" s="3"/>
      <c r="MPQ168" s="3"/>
      <c r="MPR168" s="3"/>
      <c r="MPS168" s="3"/>
      <c r="MPT168" s="3"/>
      <c r="MPU168" s="3"/>
      <c r="MPV168" s="3"/>
      <c r="MPW168" s="3"/>
      <c r="MPX168" s="3"/>
      <c r="MPY168" s="3"/>
      <c r="MPZ168" s="3"/>
      <c r="MQA168" s="3"/>
      <c r="MQB168" s="3"/>
      <c r="MQC168" s="3"/>
      <c r="MQD168" s="3"/>
      <c r="MQE168" s="3"/>
      <c r="MQF168" s="3"/>
      <c r="MQG168" s="3"/>
      <c r="MQH168" s="3"/>
      <c r="MQI168" s="3"/>
      <c r="MQJ168" s="3"/>
      <c r="MQK168" s="3"/>
      <c r="MQL168" s="3"/>
      <c r="MQM168" s="3"/>
      <c r="MQN168" s="3"/>
      <c r="MQO168" s="3"/>
      <c r="MQP168" s="3"/>
      <c r="MQQ168" s="3"/>
      <c r="MQR168" s="3"/>
      <c r="MQS168" s="3"/>
      <c r="MQT168" s="3"/>
      <c r="MQU168" s="3"/>
      <c r="MQV168" s="3"/>
      <c r="MQW168" s="3"/>
      <c r="MQX168" s="3"/>
      <c r="MQY168" s="3"/>
      <c r="MQZ168" s="3"/>
      <c r="MRA168" s="3"/>
      <c r="MRB168" s="3"/>
      <c r="MRC168" s="3"/>
      <c r="MRD168" s="3"/>
      <c r="MRE168" s="3"/>
      <c r="MRF168" s="3"/>
      <c r="MRG168" s="3"/>
      <c r="MRH168" s="3"/>
      <c r="MRI168" s="3"/>
      <c r="MRJ168" s="3"/>
      <c r="MRK168" s="3"/>
      <c r="MRL168" s="3"/>
      <c r="MRM168" s="3"/>
      <c r="MRN168" s="3"/>
      <c r="MRO168" s="3"/>
      <c r="MRP168" s="3"/>
      <c r="MRQ168" s="3"/>
      <c r="MRR168" s="3"/>
      <c r="MRS168" s="3"/>
      <c r="MRT168" s="3"/>
      <c r="MRU168" s="3"/>
      <c r="MRV168" s="3"/>
      <c r="MRW168" s="3"/>
      <c r="MRX168" s="3"/>
      <c r="MRY168" s="3"/>
      <c r="MRZ168" s="3"/>
      <c r="MSA168" s="3"/>
      <c r="MSB168" s="3"/>
      <c r="MSC168" s="3"/>
      <c r="MSD168" s="3"/>
      <c r="MSE168" s="3"/>
      <c r="MSF168" s="3"/>
      <c r="MSG168" s="3"/>
      <c r="MSH168" s="3"/>
      <c r="MSI168" s="3"/>
      <c r="MSJ168" s="3"/>
      <c r="MSK168" s="3"/>
      <c r="MSL168" s="3"/>
      <c r="MSM168" s="3"/>
      <c r="MSN168" s="3"/>
      <c r="MSO168" s="3"/>
      <c r="MSP168" s="3"/>
      <c r="MSQ168" s="3"/>
      <c r="MSR168" s="3"/>
      <c r="MSS168" s="3"/>
      <c r="MST168" s="3"/>
      <c r="MSU168" s="3"/>
      <c r="MSV168" s="3"/>
      <c r="MSW168" s="3"/>
      <c r="MSX168" s="3"/>
      <c r="MSY168" s="3"/>
      <c r="MSZ168" s="3"/>
      <c r="MTA168" s="3"/>
      <c r="MTB168" s="3"/>
      <c r="MTC168" s="3"/>
      <c r="MTD168" s="3"/>
      <c r="MTE168" s="3"/>
      <c r="MTF168" s="3"/>
      <c r="MTG168" s="3"/>
      <c r="MTH168" s="3"/>
      <c r="MTI168" s="3"/>
      <c r="MTJ168" s="3"/>
      <c r="MTK168" s="3"/>
      <c r="MTL168" s="3"/>
      <c r="MTM168" s="3"/>
      <c r="MTN168" s="3"/>
      <c r="MTO168" s="3"/>
      <c r="MTP168" s="3"/>
      <c r="MTQ168" s="3"/>
      <c r="MTR168" s="3"/>
      <c r="MTS168" s="3"/>
      <c r="MTT168" s="3"/>
      <c r="MTU168" s="3"/>
      <c r="MTV168" s="3"/>
      <c r="MTW168" s="3"/>
      <c r="MTX168" s="3"/>
      <c r="MTY168" s="3"/>
      <c r="MTZ168" s="3"/>
      <c r="MUA168" s="3"/>
      <c r="MUB168" s="3"/>
      <c r="MUC168" s="3"/>
      <c r="MUD168" s="3"/>
      <c r="MUE168" s="3"/>
      <c r="MUF168" s="3"/>
      <c r="MUG168" s="3"/>
      <c r="MUH168" s="3"/>
      <c r="MUI168" s="3"/>
      <c r="MUJ168" s="3"/>
      <c r="MUK168" s="3"/>
      <c r="MUL168" s="3"/>
      <c r="MUM168" s="3"/>
      <c r="MUN168" s="3"/>
      <c r="MUO168" s="3"/>
      <c r="MUP168" s="3"/>
      <c r="MUQ168" s="3"/>
      <c r="MUR168" s="3"/>
      <c r="MUS168" s="3"/>
      <c r="MUT168" s="3"/>
      <c r="MUU168" s="3"/>
      <c r="MUV168" s="3"/>
      <c r="MUW168" s="3"/>
      <c r="MUX168" s="3"/>
      <c r="MUY168" s="3"/>
      <c r="MUZ168" s="3"/>
      <c r="MVA168" s="3"/>
      <c r="MVB168" s="3"/>
      <c r="MVC168" s="3"/>
      <c r="MVD168" s="3"/>
      <c r="MVE168" s="3"/>
      <c r="MVF168" s="3"/>
      <c r="MVG168" s="3"/>
      <c r="MVH168" s="3"/>
      <c r="MVI168" s="3"/>
      <c r="MVJ168" s="3"/>
      <c r="MVK168" s="3"/>
      <c r="MVL168" s="3"/>
      <c r="MVM168" s="3"/>
      <c r="MVN168" s="3"/>
      <c r="MVO168" s="3"/>
      <c r="MVP168" s="3"/>
      <c r="MVQ168" s="3"/>
      <c r="MVR168" s="3"/>
      <c r="MVS168" s="3"/>
      <c r="MVT168" s="3"/>
      <c r="MVU168" s="3"/>
      <c r="MVV168" s="3"/>
      <c r="MVW168" s="3"/>
      <c r="MVX168" s="3"/>
      <c r="MVY168" s="3"/>
      <c r="MVZ168" s="3"/>
      <c r="MWA168" s="3"/>
      <c r="MWB168" s="3"/>
      <c r="MWC168" s="3"/>
      <c r="MWD168" s="3"/>
      <c r="MWE168" s="3"/>
      <c r="MWF168" s="3"/>
      <c r="MWG168" s="3"/>
      <c r="MWH168" s="3"/>
      <c r="MWI168" s="3"/>
      <c r="MWJ168" s="3"/>
      <c r="MWK168" s="3"/>
      <c r="MWL168" s="3"/>
      <c r="MWM168" s="3"/>
      <c r="MWN168" s="3"/>
      <c r="MWO168" s="3"/>
      <c r="MWP168" s="3"/>
      <c r="MWQ168" s="3"/>
      <c r="MWR168" s="3"/>
      <c r="MWS168" s="3"/>
      <c r="MWT168" s="3"/>
      <c r="MWU168" s="3"/>
      <c r="MWV168" s="3"/>
      <c r="MWW168" s="3"/>
      <c r="MWX168" s="3"/>
      <c r="MWY168" s="3"/>
      <c r="MWZ168" s="3"/>
      <c r="MXA168" s="3"/>
      <c r="MXB168" s="3"/>
      <c r="MXC168" s="3"/>
      <c r="MXD168" s="3"/>
      <c r="MXE168" s="3"/>
      <c r="MXF168" s="3"/>
      <c r="MXG168" s="3"/>
      <c r="MXH168" s="3"/>
      <c r="MXI168" s="3"/>
      <c r="MXJ168" s="3"/>
      <c r="MXK168" s="3"/>
      <c r="MXL168" s="3"/>
      <c r="MXM168" s="3"/>
      <c r="MXN168" s="3"/>
      <c r="MXO168" s="3"/>
      <c r="MXP168" s="3"/>
      <c r="MXQ168" s="3"/>
      <c r="MXR168" s="3"/>
      <c r="MXS168" s="3"/>
      <c r="MXT168" s="3"/>
      <c r="MXU168" s="3"/>
      <c r="MXV168" s="3"/>
      <c r="MXW168" s="3"/>
      <c r="MXX168" s="3"/>
      <c r="MXY168" s="3"/>
      <c r="MXZ168" s="3"/>
      <c r="MYA168" s="3"/>
      <c r="MYB168" s="3"/>
      <c r="MYC168" s="3"/>
      <c r="MYD168" s="3"/>
      <c r="MYE168" s="3"/>
      <c r="MYF168" s="3"/>
      <c r="MYG168" s="3"/>
      <c r="MYH168" s="3"/>
      <c r="MYI168" s="3"/>
      <c r="MYJ168" s="3"/>
      <c r="MYK168" s="3"/>
      <c r="MYL168" s="3"/>
      <c r="MYM168" s="3"/>
      <c r="MYN168" s="3"/>
      <c r="MYO168" s="3"/>
      <c r="MYP168" s="3"/>
      <c r="MYQ168" s="3"/>
      <c r="MYR168" s="3"/>
      <c r="MYS168" s="3"/>
      <c r="MYT168" s="3"/>
      <c r="MYU168" s="3"/>
      <c r="MYV168" s="3"/>
      <c r="MYW168" s="3"/>
      <c r="MYX168" s="3"/>
      <c r="MYY168" s="3"/>
      <c r="MYZ168" s="3"/>
      <c r="MZA168" s="3"/>
      <c r="MZB168" s="3"/>
      <c r="MZC168" s="3"/>
      <c r="MZD168" s="3"/>
      <c r="MZE168" s="3"/>
      <c r="MZF168" s="3"/>
      <c r="MZG168" s="3"/>
      <c r="MZH168" s="3"/>
      <c r="MZI168" s="3"/>
      <c r="MZJ168" s="3"/>
      <c r="MZK168" s="3"/>
      <c r="MZL168" s="3"/>
      <c r="MZM168" s="3"/>
      <c r="MZN168" s="3"/>
      <c r="MZO168" s="3"/>
      <c r="MZP168" s="3"/>
      <c r="MZQ168" s="3"/>
      <c r="MZR168" s="3"/>
      <c r="MZS168" s="3"/>
      <c r="MZT168" s="3"/>
      <c r="MZU168" s="3"/>
      <c r="MZV168" s="3"/>
      <c r="MZW168" s="3"/>
      <c r="MZX168" s="3"/>
      <c r="MZY168" s="3"/>
      <c r="MZZ168" s="3"/>
      <c r="NAA168" s="3"/>
      <c r="NAB168" s="3"/>
      <c r="NAC168" s="3"/>
      <c r="NAD168" s="3"/>
      <c r="NAE168" s="3"/>
      <c r="NAF168" s="3"/>
      <c r="NAG168" s="3"/>
      <c r="NAH168" s="3"/>
      <c r="NAI168" s="3"/>
      <c r="NAJ168" s="3"/>
      <c r="NAK168" s="3"/>
      <c r="NAL168" s="3"/>
      <c r="NAM168" s="3"/>
      <c r="NAN168" s="3"/>
      <c r="NAO168" s="3"/>
      <c r="NAP168" s="3"/>
      <c r="NAQ168" s="3"/>
      <c r="NAR168" s="3"/>
      <c r="NAS168" s="3"/>
      <c r="NAT168" s="3"/>
      <c r="NAU168" s="3"/>
      <c r="NAV168" s="3"/>
      <c r="NAW168" s="3"/>
      <c r="NAX168" s="3"/>
      <c r="NAY168" s="3"/>
      <c r="NAZ168" s="3"/>
      <c r="NBA168" s="3"/>
      <c r="NBB168" s="3"/>
      <c r="NBC168" s="3"/>
      <c r="NBD168" s="3"/>
      <c r="NBE168" s="3"/>
      <c r="NBF168" s="3"/>
      <c r="NBG168" s="3"/>
      <c r="NBH168" s="3"/>
      <c r="NBI168" s="3"/>
      <c r="NBJ168" s="3"/>
      <c r="NBK168" s="3"/>
      <c r="NBL168" s="3"/>
      <c r="NBM168" s="3"/>
      <c r="NBN168" s="3"/>
      <c r="NBO168" s="3"/>
      <c r="NBP168" s="3"/>
      <c r="NBQ168" s="3"/>
      <c r="NBR168" s="3"/>
      <c r="NBS168" s="3"/>
      <c r="NBT168" s="3"/>
      <c r="NBU168" s="3"/>
      <c r="NBV168" s="3"/>
      <c r="NBW168" s="3"/>
      <c r="NBX168" s="3"/>
      <c r="NBY168" s="3"/>
      <c r="NBZ168" s="3"/>
      <c r="NCA168" s="3"/>
      <c r="NCB168" s="3"/>
      <c r="NCC168" s="3"/>
      <c r="NCD168" s="3"/>
      <c r="NCE168" s="3"/>
      <c r="NCF168" s="3"/>
      <c r="NCG168" s="3"/>
      <c r="NCH168" s="3"/>
      <c r="NCI168" s="3"/>
      <c r="NCJ168" s="3"/>
      <c r="NCK168" s="3"/>
      <c r="NCL168" s="3"/>
      <c r="NCM168" s="3"/>
      <c r="NCN168" s="3"/>
      <c r="NCO168" s="3"/>
      <c r="NCP168" s="3"/>
      <c r="NCQ168" s="3"/>
      <c r="NCR168" s="3"/>
      <c r="NCS168" s="3"/>
      <c r="NCT168" s="3"/>
      <c r="NCU168" s="3"/>
      <c r="NCV168" s="3"/>
      <c r="NCW168" s="3"/>
      <c r="NCX168" s="3"/>
      <c r="NCY168" s="3"/>
      <c r="NCZ168" s="3"/>
      <c r="NDA168" s="3"/>
      <c r="NDB168" s="3"/>
      <c r="NDC168" s="3"/>
      <c r="NDD168" s="3"/>
      <c r="NDE168" s="3"/>
      <c r="NDF168" s="3"/>
      <c r="NDG168" s="3"/>
      <c r="NDH168" s="3"/>
      <c r="NDI168" s="3"/>
      <c r="NDJ168" s="3"/>
      <c r="NDK168" s="3"/>
      <c r="NDL168" s="3"/>
      <c r="NDM168" s="3"/>
      <c r="NDN168" s="3"/>
      <c r="NDO168" s="3"/>
      <c r="NDP168" s="3"/>
      <c r="NDQ168" s="3"/>
      <c r="NDR168" s="3"/>
      <c r="NDS168" s="3"/>
      <c r="NDT168" s="3"/>
      <c r="NDU168" s="3"/>
      <c r="NDV168" s="3"/>
      <c r="NDW168" s="3"/>
      <c r="NDX168" s="3"/>
      <c r="NDY168" s="3"/>
      <c r="NDZ168" s="3"/>
      <c r="NEA168" s="3"/>
      <c r="NEB168" s="3"/>
      <c r="NEC168" s="3"/>
      <c r="NED168" s="3"/>
      <c r="NEE168" s="3"/>
      <c r="NEF168" s="3"/>
      <c r="NEG168" s="3"/>
      <c r="NEH168" s="3"/>
      <c r="NEI168" s="3"/>
      <c r="NEJ168" s="3"/>
      <c r="NEK168" s="3"/>
      <c r="NEL168" s="3"/>
      <c r="NEM168" s="3"/>
      <c r="NEN168" s="3"/>
      <c r="NEO168" s="3"/>
      <c r="NEP168" s="3"/>
      <c r="NEQ168" s="3"/>
      <c r="NER168" s="3"/>
      <c r="NES168" s="3"/>
      <c r="NET168" s="3"/>
      <c r="NEU168" s="3"/>
      <c r="NEV168" s="3"/>
      <c r="NEW168" s="3"/>
      <c r="NEX168" s="3"/>
      <c r="NEY168" s="3"/>
      <c r="NEZ168" s="3"/>
      <c r="NFA168" s="3"/>
      <c r="NFB168" s="3"/>
      <c r="NFC168" s="3"/>
      <c r="NFD168" s="3"/>
      <c r="NFE168" s="3"/>
      <c r="NFF168" s="3"/>
      <c r="NFG168" s="3"/>
      <c r="NFH168" s="3"/>
      <c r="NFI168" s="3"/>
      <c r="NFJ168" s="3"/>
      <c r="NFK168" s="3"/>
      <c r="NFL168" s="3"/>
      <c r="NFM168" s="3"/>
      <c r="NFN168" s="3"/>
      <c r="NFO168" s="3"/>
      <c r="NFP168" s="3"/>
      <c r="NFQ168" s="3"/>
      <c r="NFR168" s="3"/>
      <c r="NFS168" s="3"/>
      <c r="NFT168" s="3"/>
      <c r="NFU168" s="3"/>
      <c r="NFV168" s="3"/>
      <c r="NFW168" s="3"/>
      <c r="NFX168" s="3"/>
      <c r="NFY168" s="3"/>
      <c r="NFZ168" s="3"/>
      <c r="NGA168" s="3"/>
      <c r="NGB168" s="3"/>
      <c r="NGC168" s="3"/>
      <c r="NGD168" s="3"/>
      <c r="NGE168" s="3"/>
      <c r="NGF168" s="3"/>
      <c r="NGG168" s="3"/>
      <c r="NGH168" s="3"/>
      <c r="NGI168" s="3"/>
      <c r="NGJ168" s="3"/>
      <c r="NGK168" s="3"/>
      <c r="NGL168" s="3"/>
      <c r="NGM168" s="3"/>
      <c r="NGN168" s="3"/>
      <c r="NGO168" s="3"/>
      <c r="NGP168" s="3"/>
      <c r="NGQ168" s="3"/>
      <c r="NGR168" s="3"/>
      <c r="NGS168" s="3"/>
      <c r="NGT168" s="3"/>
      <c r="NGU168" s="3"/>
      <c r="NGV168" s="3"/>
      <c r="NGW168" s="3"/>
      <c r="NGX168" s="3"/>
      <c r="NGY168" s="3"/>
      <c r="NGZ168" s="3"/>
      <c r="NHA168" s="3"/>
      <c r="NHB168" s="3"/>
      <c r="NHC168" s="3"/>
      <c r="NHD168" s="3"/>
      <c r="NHE168" s="3"/>
      <c r="NHF168" s="3"/>
      <c r="NHG168" s="3"/>
      <c r="NHH168" s="3"/>
      <c r="NHI168" s="3"/>
      <c r="NHJ168" s="3"/>
      <c r="NHK168" s="3"/>
      <c r="NHL168" s="3"/>
      <c r="NHM168" s="3"/>
      <c r="NHN168" s="3"/>
      <c r="NHO168" s="3"/>
      <c r="NHP168" s="3"/>
      <c r="NHQ168" s="3"/>
      <c r="NHR168" s="3"/>
      <c r="NHS168" s="3"/>
      <c r="NHT168" s="3"/>
      <c r="NHU168" s="3"/>
      <c r="NHV168" s="3"/>
      <c r="NHW168" s="3"/>
      <c r="NHX168" s="3"/>
      <c r="NHY168" s="3"/>
      <c r="NHZ168" s="3"/>
      <c r="NIA168" s="3"/>
      <c r="NIB168" s="3"/>
      <c r="NIC168" s="3"/>
      <c r="NID168" s="3"/>
      <c r="NIE168" s="3"/>
      <c r="NIF168" s="3"/>
      <c r="NIG168" s="3"/>
      <c r="NIH168" s="3"/>
      <c r="NII168" s="3"/>
      <c r="NIJ168" s="3"/>
      <c r="NIK168" s="3"/>
      <c r="NIL168" s="3"/>
      <c r="NIM168" s="3"/>
      <c r="NIN168" s="3"/>
      <c r="NIO168" s="3"/>
      <c r="NIP168" s="3"/>
      <c r="NIQ168" s="3"/>
      <c r="NIR168" s="3"/>
      <c r="NIS168" s="3"/>
      <c r="NIT168" s="3"/>
      <c r="NIU168" s="3"/>
      <c r="NIV168" s="3"/>
      <c r="NIW168" s="3"/>
      <c r="NIX168" s="3"/>
      <c r="NIY168" s="3"/>
      <c r="NIZ168" s="3"/>
      <c r="NJA168" s="3"/>
      <c r="NJB168" s="3"/>
      <c r="NJC168" s="3"/>
      <c r="NJD168" s="3"/>
      <c r="NJE168" s="3"/>
      <c r="NJF168" s="3"/>
      <c r="NJG168" s="3"/>
      <c r="NJH168" s="3"/>
      <c r="NJI168" s="3"/>
      <c r="NJJ168" s="3"/>
      <c r="NJK168" s="3"/>
      <c r="NJL168" s="3"/>
      <c r="NJM168" s="3"/>
      <c r="NJN168" s="3"/>
      <c r="NJO168" s="3"/>
      <c r="NJP168" s="3"/>
      <c r="NJQ168" s="3"/>
      <c r="NJR168" s="3"/>
      <c r="NJS168" s="3"/>
      <c r="NJT168" s="3"/>
      <c r="NJU168" s="3"/>
      <c r="NJV168" s="3"/>
      <c r="NJW168" s="3"/>
      <c r="NJX168" s="3"/>
      <c r="NJY168" s="3"/>
      <c r="NJZ168" s="3"/>
      <c r="NKA168" s="3"/>
      <c r="NKB168" s="3"/>
      <c r="NKC168" s="3"/>
      <c r="NKD168" s="3"/>
      <c r="NKE168" s="3"/>
      <c r="NKF168" s="3"/>
      <c r="NKG168" s="3"/>
      <c r="NKH168" s="3"/>
      <c r="NKI168" s="3"/>
      <c r="NKJ168" s="3"/>
      <c r="NKK168" s="3"/>
      <c r="NKL168" s="3"/>
      <c r="NKM168" s="3"/>
      <c r="NKN168" s="3"/>
      <c r="NKO168" s="3"/>
      <c r="NKP168" s="3"/>
      <c r="NKQ168" s="3"/>
      <c r="NKR168" s="3"/>
      <c r="NKS168" s="3"/>
      <c r="NKT168" s="3"/>
      <c r="NKU168" s="3"/>
      <c r="NKV168" s="3"/>
      <c r="NKW168" s="3"/>
      <c r="NKX168" s="3"/>
      <c r="NKY168" s="3"/>
      <c r="NKZ168" s="3"/>
      <c r="NLA168" s="3"/>
      <c r="NLB168" s="3"/>
      <c r="NLC168" s="3"/>
      <c r="NLD168" s="3"/>
      <c r="NLE168" s="3"/>
      <c r="NLF168" s="3"/>
      <c r="NLG168" s="3"/>
      <c r="NLH168" s="3"/>
      <c r="NLI168" s="3"/>
      <c r="NLJ168" s="3"/>
      <c r="NLK168" s="3"/>
      <c r="NLL168" s="3"/>
      <c r="NLM168" s="3"/>
      <c r="NLN168" s="3"/>
      <c r="NLO168" s="3"/>
      <c r="NLP168" s="3"/>
      <c r="NLQ168" s="3"/>
      <c r="NLR168" s="3"/>
      <c r="NLS168" s="3"/>
      <c r="NLT168" s="3"/>
      <c r="NLU168" s="3"/>
      <c r="NLV168" s="3"/>
      <c r="NLW168" s="3"/>
      <c r="NLX168" s="3"/>
      <c r="NLY168" s="3"/>
      <c r="NLZ168" s="3"/>
      <c r="NMA168" s="3"/>
      <c r="NMB168" s="3"/>
      <c r="NMC168" s="3"/>
      <c r="NMD168" s="3"/>
      <c r="NME168" s="3"/>
      <c r="NMF168" s="3"/>
      <c r="NMG168" s="3"/>
      <c r="NMH168" s="3"/>
      <c r="NMI168" s="3"/>
      <c r="NMJ168" s="3"/>
      <c r="NMK168" s="3"/>
      <c r="NML168" s="3"/>
      <c r="NMM168" s="3"/>
      <c r="NMN168" s="3"/>
      <c r="NMO168" s="3"/>
      <c r="NMP168" s="3"/>
      <c r="NMQ168" s="3"/>
      <c r="NMR168" s="3"/>
      <c r="NMS168" s="3"/>
      <c r="NMT168" s="3"/>
      <c r="NMU168" s="3"/>
      <c r="NMV168" s="3"/>
      <c r="NMW168" s="3"/>
      <c r="NMX168" s="3"/>
      <c r="NMY168" s="3"/>
      <c r="NMZ168" s="3"/>
      <c r="NNA168" s="3"/>
      <c r="NNB168" s="3"/>
      <c r="NNC168" s="3"/>
      <c r="NND168" s="3"/>
      <c r="NNE168" s="3"/>
      <c r="NNF168" s="3"/>
      <c r="NNG168" s="3"/>
      <c r="NNH168" s="3"/>
      <c r="NNI168" s="3"/>
      <c r="NNJ168" s="3"/>
      <c r="NNK168" s="3"/>
      <c r="NNL168" s="3"/>
      <c r="NNM168" s="3"/>
      <c r="NNN168" s="3"/>
      <c r="NNO168" s="3"/>
      <c r="NNP168" s="3"/>
      <c r="NNQ168" s="3"/>
      <c r="NNR168" s="3"/>
      <c r="NNS168" s="3"/>
      <c r="NNT168" s="3"/>
      <c r="NNU168" s="3"/>
      <c r="NNV168" s="3"/>
      <c r="NNW168" s="3"/>
      <c r="NNX168" s="3"/>
      <c r="NNY168" s="3"/>
      <c r="NNZ168" s="3"/>
      <c r="NOA168" s="3"/>
      <c r="NOB168" s="3"/>
      <c r="NOC168" s="3"/>
      <c r="NOD168" s="3"/>
      <c r="NOE168" s="3"/>
      <c r="NOF168" s="3"/>
      <c r="NOG168" s="3"/>
      <c r="NOH168" s="3"/>
      <c r="NOI168" s="3"/>
      <c r="NOJ168" s="3"/>
      <c r="NOK168" s="3"/>
      <c r="NOL168" s="3"/>
      <c r="NOM168" s="3"/>
      <c r="NON168" s="3"/>
      <c r="NOO168" s="3"/>
      <c r="NOP168" s="3"/>
      <c r="NOQ168" s="3"/>
      <c r="NOR168" s="3"/>
      <c r="NOS168" s="3"/>
      <c r="NOT168" s="3"/>
      <c r="NOU168" s="3"/>
      <c r="NOV168" s="3"/>
      <c r="NOW168" s="3"/>
      <c r="NOX168" s="3"/>
      <c r="NOY168" s="3"/>
      <c r="NOZ168" s="3"/>
      <c r="NPA168" s="3"/>
      <c r="NPB168" s="3"/>
      <c r="NPC168" s="3"/>
      <c r="NPD168" s="3"/>
      <c r="NPE168" s="3"/>
      <c r="NPF168" s="3"/>
      <c r="NPG168" s="3"/>
      <c r="NPH168" s="3"/>
      <c r="NPI168" s="3"/>
      <c r="NPJ168" s="3"/>
      <c r="NPK168" s="3"/>
      <c r="NPL168" s="3"/>
      <c r="NPM168" s="3"/>
      <c r="NPN168" s="3"/>
      <c r="NPO168" s="3"/>
      <c r="NPP168" s="3"/>
      <c r="NPQ168" s="3"/>
      <c r="NPR168" s="3"/>
      <c r="NPS168" s="3"/>
      <c r="NPT168" s="3"/>
      <c r="NPU168" s="3"/>
      <c r="NPV168" s="3"/>
      <c r="NPW168" s="3"/>
      <c r="NPX168" s="3"/>
      <c r="NPY168" s="3"/>
      <c r="NPZ168" s="3"/>
      <c r="NQA168" s="3"/>
      <c r="NQB168" s="3"/>
      <c r="NQC168" s="3"/>
      <c r="NQD168" s="3"/>
      <c r="NQE168" s="3"/>
      <c r="NQF168" s="3"/>
      <c r="NQG168" s="3"/>
      <c r="NQH168" s="3"/>
      <c r="NQI168" s="3"/>
      <c r="NQJ168" s="3"/>
      <c r="NQK168" s="3"/>
      <c r="NQL168" s="3"/>
      <c r="NQM168" s="3"/>
      <c r="NQN168" s="3"/>
      <c r="NQO168" s="3"/>
      <c r="NQP168" s="3"/>
      <c r="NQQ168" s="3"/>
      <c r="NQR168" s="3"/>
      <c r="NQS168" s="3"/>
      <c r="NQT168" s="3"/>
      <c r="NQU168" s="3"/>
      <c r="NQV168" s="3"/>
      <c r="NQW168" s="3"/>
      <c r="NQX168" s="3"/>
      <c r="NQY168" s="3"/>
      <c r="NQZ168" s="3"/>
      <c r="NRA168" s="3"/>
      <c r="NRB168" s="3"/>
      <c r="NRC168" s="3"/>
      <c r="NRD168" s="3"/>
      <c r="NRE168" s="3"/>
      <c r="NRF168" s="3"/>
      <c r="NRG168" s="3"/>
      <c r="NRH168" s="3"/>
      <c r="NRI168" s="3"/>
      <c r="NRJ168" s="3"/>
      <c r="NRK168" s="3"/>
      <c r="NRL168" s="3"/>
      <c r="NRM168" s="3"/>
      <c r="NRN168" s="3"/>
      <c r="NRO168" s="3"/>
      <c r="NRP168" s="3"/>
      <c r="NRQ168" s="3"/>
      <c r="NRR168" s="3"/>
      <c r="NRS168" s="3"/>
      <c r="NRT168" s="3"/>
      <c r="NRU168" s="3"/>
      <c r="NRV168" s="3"/>
      <c r="NRW168" s="3"/>
      <c r="NRX168" s="3"/>
      <c r="NRY168" s="3"/>
      <c r="NRZ168" s="3"/>
      <c r="NSA168" s="3"/>
      <c r="NSB168" s="3"/>
      <c r="NSC168" s="3"/>
      <c r="NSD168" s="3"/>
      <c r="NSE168" s="3"/>
      <c r="NSF168" s="3"/>
      <c r="NSG168" s="3"/>
      <c r="NSH168" s="3"/>
      <c r="NSI168" s="3"/>
      <c r="NSJ168" s="3"/>
      <c r="NSK168" s="3"/>
      <c r="NSL168" s="3"/>
      <c r="NSM168" s="3"/>
      <c r="NSN168" s="3"/>
      <c r="NSO168" s="3"/>
      <c r="NSP168" s="3"/>
      <c r="NSQ168" s="3"/>
      <c r="NSR168" s="3"/>
      <c r="NSS168" s="3"/>
      <c r="NST168" s="3"/>
      <c r="NSU168" s="3"/>
      <c r="NSV168" s="3"/>
      <c r="NSW168" s="3"/>
      <c r="NSX168" s="3"/>
      <c r="NSY168" s="3"/>
      <c r="NSZ168" s="3"/>
      <c r="NTA168" s="3"/>
      <c r="NTB168" s="3"/>
      <c r="NTC168" s="3"/>
      <c r="NTD168" s="3"/>
      <c r="NTE168" s="3"/>
      <c r="NTF168" s="3"/>
      <c r="NTG168" s="3"/>
      <c r="NTH168" s="3"/>
      <c r="NTI168" s="3"/>
      <c r="NTJ168" s="3"/>
      <c r="NTK168" s="3"/>
      <c r="NTL168" s="3"/>
      <c r="NTM168" s="3"/>
      <c r="NTN168" s="3"/>
      <c r="NTO168" s="3"/>
      <c r="NTP168" s="3"/>
      <c r="NTQ168" s="3"/>
      <c r="NTR168" s="3"/>
      <c r="NTS168" s="3"/>
      <c r="NTT168" s="3"/>
      <c r="NTU168" s="3"/>
      <c r="NTV168" s="3"/>
      <c r="NTW168" s="3"/>
      <c r="NTX168" s="3"/>
      <c r="NTY168" s="3"/>
      <c r="NTZ168" s="3"/>
      <c r="NUA168" s="3"/>
      <c r="NUB168" s="3"/>
      <c r="NUC168" s="3"/>
      <c r="NUD168" s="3"/>
      <c r="NUE168" s="3"/>
      <c r="NUF168" s="3"/>
      <c r="NUG168" s="3"/>
      <c r="NUH168" s="3"/>
      <c r="NUI168" s="3"/>
      <c r="NUJ168" s="3"/>
      <c r="NUK168" s="3"/>
      <c r="NUL168" s="3"/>
      <c r="NUM168" s="3"/>
      <c r="NUN168" s="3"/>
      <c r="NUO168" s="3"/>
      <c r="NUP168" s="3"/>
      <c r="NUQ168" s="3"/>
      <c r="NUR168" s="3"/>
      <c r="NUS168" s="3"/>
      <c r="NUT168" s="3"/>
      <c r="NUU168" s="3"/>
      <c r="NUV168" s="3"/>
      <c r="NUW168" s="3"/>
      <c r="NUX168" s="3"/>
      <c r="NUY168" s="3"/>
      <c r="NUZ168" s="3"/>
      <c r="NVA168" s="3"/>
      <c r="NVB168" s="3"/>
      <c r="NVC168" s="3"/>
      <c r="NVD168" s="3"/>
      <c r="NVE168" s="3"/>
      <c r="NVF168" s="3"/>
      <c r="NVG168" s="3"/>
      <c r="NVH168" s="3"/>
      <c r="NVI168" s="3"/>
      <c r="NVJ168" s="3"/>
      <c r="NVK168" s="3"/>
      <c r="NVL168" s="3"/>
      <c r="NVM168" s="3"/>
      <c r="NVN168" s="3"/>
      <c r="NVO168" s="3"/>
      <c r="NVP168" s="3"/>
      <c r="NVQ168" s="3"/>
      <c r="NVR168" s="3"/>
      <c r="NVS168" s="3"/>
      <c r="NVT168" s="3"/>
      <c r="NVU168" s="3"/>
      <c r="NVV168" s="3"/>
      <c r="NVW168" s="3"/>
      <c r="NVX168" s="3"/>
      <c r="NVY168" s="3"/>
      <c r="NVZ168" s="3"/>
      <c r="NWA168" s="3"/>
      <c r="NWB168" s="3"/>
      <c r="NWC168" s="3"/>
      <c r="NWD168" s="3"/>
      <c r="NWE168" s="3"/>
      <c r="NWF168" s="3"/>
      <c r="NWG168" s="3"/>
      <c r="NWH168" s="3"/>
      <c r="NWI168" s="3"/>
      <c r="NWJ168" s="3"/>
      <c r="NWK168" s="3"/>
      <c r="NWL168" s="3"/>
      <c r="NWM168" s="3"/>
      <c r="NWN168" s="3"/>
      <c r="NWO168" s="3"/>
      <c r="NWP168" s="3"/>
      <c r="NWQ168" s="3"/>
      <c r="NWR168" s="3"/>
      <c r="NWS168" s="3"/>
      <c r="NWT168" s="3"/>
      <c r="NWU168" s="3"/>
      <c r="NWV168" s="3"/>
      <c r="NWW168" s="3"/>
      <c r="NWX168" s="3"/>
      <c r="NWY168" s="3"/>
      <c r="NWZ168" s="3"/>
      <c r="NXA168" s="3"/>
      <c r="NXB168" s="3"/>
      <c r="NXC168" s="3"/>
      <c r="NXD168" s="3"/>
      <c r="NXE168" s="3"/>
      <c r="NXF168" s="3"/>
      <c r="NXG168" s="3"/>
      <c r="NXH168" s="3"/>
      <c r="NXI168" s="3"/>
      <c r="NXJ168" s="3"/>
      <c r="NXK168" s="3"/>
      <c r="NXL168" s="3"/>
      <c r="NXM168" s="3"/>
      <c r="NXN168" s="3"/>
      <c r="NXO168" s="3"/>
      <c r="NXP168" s="3"/>
      <c r="NXQ168" s="3"/>
      <c r="NXR168" s="3"/>
      <c r="NXS168" s="3"/>
      <c r="NXT168" s="3"/>
      <c r="NXU168" s="3"/>
      <c r="NXV168" s="3"/>
      <c r="NXW168" s="3"/>
      <c r="NXX168" s="3"/>
      <c r="NXY168" s="3"/>
      <c r="NXZ168" s="3"/>
      <c r="NYA168" s="3"/>
      <c r="NYB168" s="3"/>
      <c r="NYC168" s="3"/>
      <c r="NYD168" s="3"/>
      <c r="NYE168" s="3"/>
      <c r="NYF168" s="3"/>
      <c r="NYG168" s="3"/>
      <c r="NYH168" s="3"/>
      <c r="NYI168" s="3"/>
      <c r="NYJ168" s="3"/>
      <c r="NYK168" s="3"/>
      <c r="NYL168" s="3"/>
      <c r="NYM168" s="3"/>
      <c r="NYN168" s="3"/>
      <c r="NYO168" s="3"/>
      <c r="NYP168" s="3"/>
      <c r="NYQ168" s="3"/>
      <c r="NYR168" s="3"/>
      <c r="NYS168" s="3"/>
      <c r="NYT168" s="3"/>
      <c r="NYU168" s="3"/>
      <c r="NYV168" s="3"/>
      <c r="NYW168" s="3"/>
      <c r="NYX168" s="3"/>
      <c r="NYY168" s="3"/>
      <c r="NYZ168" s="3"/>
      <c r="NZA168" s="3"/>
      <c r="NZB168" s="3"/>
      <c r="NZC168" s="3"/>
      <c r="NZD168" s="3"/>
      <c r="NZE168" s="3"/>
      <c r="NZF168" s="3"/>
      <c r="NZG168" s="3"/>
      <c r="NZH168" s="3"/>
      <c r="NZI168" s="3"/>
      <c r="NZJ168" s="3"/>
      <c r="NZK168" s="3"/>
      <c r="NZL168" s="3"/>
      <c r="NZM168" s="3"/>
      <c r="NZN168" s="3"/>
      <c r="NZO168" s="3"/>
      <c r="NZP168" s="3"/>
      <c r="NZQ168" s="3"/>
      <c r="NZR168" s="3"/>
      <c r="NZS168" s="3"/>
      <c r="NZT168" s="3"/>
      <c r="NZU168" s="3"/>
      <c r="NZV168" s="3"/>
      <c r="NZW168" s="3"/>
      <c r="NZX168" s="3"/>
      <c r="NZY168" s="3"/>
      <c r="NZZ168" s="3"/>
      <c r="OAA168" s="3"/>
      <c r="OAB168" s="3"/>
      <c r="OAC168" s="3"/>
      <c r="OAD168" s="3"/>
      <c r="OAE168" s="3"/>
      <c r="OAF168" s="3"/>
      <c r="OAG168" s="3"/>
      <c r="OAH168" s="3"/>
      <c r="OAI168" s="3"/>
      <c r="OAJ168" s="3"/>
      <c r="OAK168" s="3"/>
      <c r="OAL168" s="3"/>
      <c r="OAM168" s="3"/>
      <c r="OAN168" s="3"/>
      <c r="OAO168" s="3"/>
      <c r="OAP168" s="3"/>
      <c r="OAQ168" s="3"/>
      <c r="OAR168" s="3"/>
      <c r="OAS168" s="3"/>
      <c r="OAT168" s="3"/>
      <c r="OAU168" s="3"/>
      <c r="OAV168" s="3"/>
      <c r="OAW168" s="3"/>
      <c r="OAX168" s="3"/>
      <c r="OAY168" s="3"/>
      <c r="OAZ168" s="3"/>
      <c r="OBA168" s="3"/>
      <c r="OBB168" s="3"/>
      <c r="OBC168" s="3"/>
      <c r="OBD168" s="3"/>
      <c r="OBE168" s="3"/>
      <c r="OBF168" s="3"/>
      <c r="OBG168" s="3"/>
      <c r="OBH168" s="3"/>
      <c r="OBI168" s="3"/>
      <c r="OBJ168" s="3"/>
      <c r="OBK168" s="3"/>
      <c r="OBL168" s="3"/>
      <c r="OBM168" s="3"/>
      <c r="OBN168" s="3"/>
      <c r="OBO168" s="3"/>
      <c r="OBP168" s="3"/>
      <c r="OBQ168" s="3"/>
      <c r="OBR168" s="3"/>
      <c r="OBS168" s="3"/>
      <c r="OBT168" s="3"/>
      <c r="OBU168" s="3"/>
      <c r="OBV168" s="3"/>
      <c r="OBW168" s="3"/>
      <c r="OBX168" s="3"/>
      <c r="OBY168" s="3"/>
      <c r="OBZ168" s="3"/>
      <c r="OCA168" s="3"/>
      <c r="OCB168" s="3"/>
      <c r="OCC168" s="3"/>
      <c r="OCD168" s="3"/>
      <c r="OCE168" s="3"/>
      <c r="OCF168" s="3"/>
      <c r="OCG168" s="3"/>
      <c r="OCH168" s="3"/>
      <c r="OCI168" s="3"/>
      <c r="OCJ168" s="3"/>
      <c r="OCK168" s="3"/>
      <c r="OCL168" s="3"/>
      <c r="OCM168" s="3"/>
      <c r="OCN168" s="3"/>
      <c r="OCO168" s="3"/>
      <c r="OCP168" s="3"/>
      <c r="OCQ168" s="3"/>
      <c r="OCR168" s="3"/>
      <c r="OCS168" s="3"/>
      <c r="OCT168" s="3"/>
      <c r="OCU168" s="3"/>
      <c r="OCV168" s="3"/>
      <c r="OCW168" s="3"/>
      <c r="OCX168" s="3"/>
      <c r="OCY168" s="3"/>
      <c r="OCZ168" s="3"/>
      <c r="ODA168" s="3"/>
      <c r="ODB168" s="3"/>
      <c r="ODC168" s="3"/>
      <c r="ODD168" s="3"/>
      <c r="ODE168" s="3"/>
      <c r="ODF168" s="3"/>
      <c r="ODG168" s="3"/>
      <c r="ODH168" s="3"/>
      <c r="ODI168" s="3"/>
      <c r="ODJ168" s="3"/>
      <c r="ODK168" s="3"/>
      <c r="ODL168" s="3"/>
      <c r="ODM168" s="3"/>
      <c r="ODN168" s="3"/>
      <c r="ODO168" s="3"/>
      <c r="ODP168" s="3"/>
      <c r="ODQ168" s="3"/>
      <c r="ODR168" s="3"/>
      <c r="ODS168" s="3"/>
      <c r="ODT168" s="3"/>
      <c r="ODU168" s="3"/>
      <c r="ODV168" s="3"/>
      <c r="ODW168" s="3"/>
      <c r="ODX168" s="3"/>
      <c r="ODY168" s="3"/>
      <c r="ODZ168" s="3"/>
      <c r="OEA168" s="3"/>
      <c r="OEB168" s="3"/>
      <c r="OEC168" s="3"/>
      <c r="OED168" s="3"/>
      <c r="OEE168" s="3"/>
      <c r="OEF168" s="3"/>
      <c r="OEG168" s="3"/>
      <c r="OEH168" s="3"/>
      <c r="OEI168" s="3"/>
      <c r="OEJ168" s="3"/>
      <c r="OEK168" s="3"/>
      <c r="OEL168" s="3"/>
      <c r="OEM168" s="3"/>
      <c r="OEN168" s="3"/>
      <c r="OEO168" s="3"/>
      <c r="OEP168" s="3"/>
      <c r="OEQ168" s="3"/>
      <c r="OER168" s="3"/>
      <c r="OES168" s="3"/>
      <c r="OET168" s="3"/>
      <c r="OEU168" s="3"/>
      <c r="OEV168" s="3"/>
      <c r="OEW168" s="3"/>
      <c r="OEX168" s="3"/>
      <c r="OEY168" s="3"/>
      <c r="OEZ168" s="3"/>
      <c r="OFA168" s="3"/>
      <c r="OFB168" s="3"/>
      <c r="OFC168" s="3"/>
      <c r="OFD168" s="3"/>
      <c r="OFE168" s="3"/>
      <c r="OFF168" s="3"/>
      <c r="OFG168" s="3"/>
      <c r="OFH168" s="3"/>
      <c r="OFI168" s="3"/>
      <c r="OFJ168" s="3"/>
      <c r="OFK168" s="3"/>
      <c r="OFL168" s="3"/>
      <c r="OFM168" s="3"/>
      <c r="OFN168" s="3"/>
      <c r="OFO168" s="3"/>
      <c r="OFP168" s="3"/>
      <c r="OFQ168" s="3"/>
      <c r="OFR168" s="3"/>
      <c r="OFS168" s="3"/>
      <c r="OFT168" s="3"/>
      <c r="OFU168" s="3"/>
      <c r="OFV168" s="3"/>
      <c r="OFW168" s="3"/>
      <c r="OFX168" s="3"/>
      <c r="OFY168" s="3"/>
      <c r="OFZ168" s="3"/>
      <c r="OGA168" s="3"/>
      <c r="OGB168" s="3"/>
      <c r="OGC168" s="3"/>
      <c r="OGD168" s="3"/>
      <c r="OGE168" s="3"/>
      <c r="OGF168" s="3"/>
      <c r="OGG168" s="3"/>
      <c r="OGH168" s="3"/>
      <c r="OGI168" s="3"/>
      <c r="OGJ168" s="3"/>
      <c r="OGK168" s="3"/>
      <c r="OGL168" s="3"/>
      <c r="OGM168" s="3"/>
      <c r="OGN168" s="3"/>
      <c r="OGO168" s="3"/>
      <c r="OGP168" s="3"/>
      <c r="OGQ168" s="3"/>
      <c r="OGR168" s="3"/>
      <c r="OGS168" s="3"/>
      <c r="OGT168" s="3"/>
      <c r="OGU168" s="3"/>
      <c r="OGV168" s="3"/>
      <c r="OGW168" s="3"/>
      <c r="OGX168" s="3"/>
      <c r="OGY168" s="3"/>
      <c r="OGZ168" s="3"/>
      <c r="OHA168" s="3"/>
      <c r="OHB168" s="3"/>
      <c r="OHC168" s="3"/>
      <c r="OHD168" s="3"/>
      <c r="OHE168" s="3"/>
      <c r="OHF168" s="3"/>
      <c r="OHG168" s="3"/>
      <c r="OHH168" s="3"/>
      <c r="OHI168" s="3"/>
      <c r="OHJ168" s="3"/>
      <c r="OHK168" s="3"/>
      <c r="OHL168" s="3"/>
      <c r="OHM168" s="3"/>
      <c r="OHN168" s="3"/>
      <c r="OHO168" s="3"/>
      <c r="OHP168" s="3"/>
      <c r="OHQ168" s="3"/>
      <c r="OHR168" s="3"/>
      <c r="OHS168" s="3"/>
      <c r="OHT168" s="3"/>
      <c r="OHU168" s="3"/>
      <c r="OHV168" s="3"/>
      <c r="OHW168" s="3"/>
      <c r="OHX168" s="3"/>
      <c r="OHY168" s="3"/>
      <c r="OHZ168" s="3"/>
      <c r="OIA168" s="3"/>
      <c r="OIB168" s="3"/>
      <c r="OIC168" s="3"/>
      <c r="OID168" s="3"/>
      <c r="OIE168" s="3"/>
      <c r="OIF168" s="3"/>
      <c r="OIG168" s="3"/>
      <c r="OIH168" s="3"/>
      <c r="OII168" s="3"/>
      <c r="OIJ168" s="3"/>
      <c r="OIK168" s="3"/>
      <c r="OIL168" s="3"/>
      <c r="OIM168" s="3"/>
      <c r="OIN168" s="3"/>
      <c r="OIO168" s="3"/>
      <c r="OIP168" s="3"/>
      <c r="OIQ168" s="3"/>
      <c r="OIR168" s="3"/>
      <c r="OIS168" s="3"/>
      <c r="OIT168" s="3"/>
      <c r="OIU168" s="3"/>
      <c r="OIV168" s="3"/>
      <c r="OIW168" s="3"/>
      <c r="OIX168" s="3"/>
      <c r="OIY168" s="3"/>
      <c r="OIZ168" s="3"/>
      <c r="OJA168" s="3"/>
      <c r="OJB168" s="3"/>
      <c r="OJC168" s="3"/>
      <c r="OJD168" s="3"/>
      <c r="OJE168" s="3"/>
      <c r="OJF168" s="3"/>
      <c r="OJG168" s="3"/>
      <c r="OJH168" s="3"/>
      <c r="OJI168" s="3"/>
      <c r="OJJ168" s="3"/>
      <c r="OJK168" s="3"/>
      <c r="OJL168" s="3"/>
      <c r="OJM168" s="3"/>
      <c r="OJN168" s="3"/>
      <c r="OJO168" s="3"/>
      <c r="OJP168" s="3"/>
      <c r="OJQ168" s="3"/>
      <c r="OJR168" s="3"/>
      <c r="OJS168" s="3"/>
      <c r="OJT168" s="3"/>
      <c r="OJU168" s="3"/>
      <c r="OJV168" s="3"/>
      <c r="OJW168" s="3"/>
      <c r="OJX168" s="3"/>
      <c r="OJY168" s="3"/>
      <c r="OJZ168" s="3"/>
      <c r="OKA168" s="3"/>
      <c r="OKB168" s="3"/>
      <c r="OKC168" s="3"/>
      <c r="OKD168" s="3"/>
      <c r="OKE168" s="3"/>
      <c r="OKF168" s="3"/>
      <c r="OKG168" s="3"/>
      <c r="OKH168" s="3"/>
      <c r="OKI168" s="3"/>
      <c r="OKJ168" s="3"/>
      <c r="OKK168" s="3"/>
      <c r="OKL168" s="3"/>
      <c r="OKM168" s="3"/>
      <c r="OKN168" s="3"/>
      <c r="OKO168" s="3"/>
      <c r="OKP168" s="3"/>
      <c r="OKQ168" s="3"/>
      <c r="OKR168" s="3"/>
      <c r="OKS168" s="3"/>
      <c r="OKT168" s="3"/>
      <c r="OKU168" s="3"/>
      <c r="OKV168" s="3"/>
      <c r="OKW168" s="3"/>
      <c r="OKX168" s="3"/>
      <c r="OKY168" s="3"/>
      <c r="OKZ168" s="3"/>
      <c r="OLA168" s="3"/>
      <c r="OLB168" s="3"/>
      <c r="OLC168" s="3"/>
      <c r="OLD168" s="3"/>
      <c r="OLE168" s="3"/>
      <c r="OLF168" s="3"/>
      <c r="OLG168" s="3"/>
      <c r="OLH168" s="3"/>
      <c r="OLI168" s="3"/>
      <c r="OLJ168" s="3"/>
      <c r="OLK168" s="3"/>
      <c r="OLL168" s="3"/>
      <c r="OLM168" s="3"/>
      <c r="OLN168" s="3"/>
      <c r="OLO168" s="3"/>
      <c r="OLP168" s="3"/>
      <c r="OLQ168" s="3"/>
      <c r="OLR168" s="3"/>
      <c r="OLS168" s="3"/>
      <c r="OLT168" s="3"/>
      <c r="OLU168" s="3"/>
      <c r="OLV168" s="3"/>
      <c r="OLW168" s="3"/>
      <c r="OLX168" s="3"/>
      <c r="OLY168" s="3"/>
      <c r="OLZ168" s="3"/>
      <c r="OMA168" s="3"/>
      <c r="OMB168" s="3"/>
      <c r="OMC168" s="3"/>
      <c r="OMD168" s="3"/>
      <c r="OME168" s="3"/>
      <c r="OMF168" s="3"/>
      <c r="OMG168" s="3"/>
      <c r="OMH168" s="3"/>
      <c r="OMI168" s="3"/>
      <c r="OMJ168" s="3"/>
      <c r="OMK168" s="3"/>
      <c r="OML168" s="3"/>
      <c r="OMM168" s="3"/>
      <c r="OMN168" s="3"/>
      <c r="OMO168" s="3"/>
      <c r="OMP168" s="3"/>
      <c r="OMQ168" s="3"/>
      <c r="OMR168" s="3"/>
      <c r="OMS168" s="3"/>
      <c r="OMT168" s="3"/>
      <c r="OMU168" s="3"/>
      <c r="OMV168" s="3"/>
      <c r="OMW168" s="3"/>
      <c r="OMX168" s="3"/>
      <c r="OMY168" s="3"/>
      <c r="OMZ168" s="3"/>
      <c r="ONA168" s="3"/>
      <c r="ONB168" s="3"/>
      <c r="ONC168" s="3"/>
      <c r="OND168" s="3"/>
      <c r="ONE168" s="3"/>
      <c r="ONF168" s="3"/>
      <c r="ONG168" s="3"/>
      <c r="ONH168" s="3"/>
      <c r="ONI168" s="3"/>
      <c r="ONJ168" s="3"/>
      <c r="ONK168" s="3"/>
      <c r="ONL168" s="3"/>
      <c r="ONM168" s="3"/>
      <c r="ONN168" s="3"/>
      <c r="ONO168" s="3"/>
      <c r="ONP168" s="3"/>
      <c r="ONQ168" s="3"/>
      <c r="ONR168" s="3"/>
      <c r="ONS168" s="3"/>
      <c r="ONT168" s="3"/>
      <c r="ONU168" s="3"/>
      <c r="ONV168" s="3"/>
      <c r="ONW168" s="3"/>
      <c r="ONX168" s="3"/>
      <c r="ONY168" s="3"/>
      <c r="ONZ168" s="3"/>
      <c r="OOA168" s="3"/>
      <c r="OOB168" s="3"/>
      <c r="OOC168" s="3"/>
      <c r="OOD168" s="3"/>
      <c r="OOE168" s="3"/>
      <c r="OOF168" s="3"/>
      <c r="OOG168" s="3"/>
      <c r="OOH168" s="3"/>
      <c r="OOI168" s="3"/>
      <c r="OOJ168" s="3"/>
      <c r="OOK168" s="3"/>
      <c r="OOL168" s="3"/>
      <c r="OOM168" s="3"/>
      <c r="OON168" s="3"/>
      <c r="OOO168" s="3"/>
      <c r="OOP168" s="3"/>
      <c r="OOQ168" s="3"/>
      <c r="OOR168" s="3"/>
      <c r="OOS168" s="3"/>
      <c r="OOT168" s="3"/>
      <c r="OOU168" s="3"/>
      <c r="OOV168" s="3"/>
      <c r="OOW168" s="3"/>
      <c r="OOX168" s="3"/>
      <c r="OOY168" s="3"/>
      <c r="OOZ168" s="3"/>
      <c r="OPA168" s="3"/>
      <c r="OPB168" s="3"/>
      <c r="OPC168" s="3"/>
      <c r="OPD168" s="3"/>
      <c r="OPE168" s="3"/>
      <c r="OPF168" s="3"/>
      <c r="OPG168" s="3"/>
      <c r="OPH168" s="3"/>
      <c r="OPI168" s="3"/>
      <c r="OPJ168" s="3"/>
      <c r="OPK168" s="3"/>
      <c r="OPL168" s="3"/>
      <c r="OPM168" s="3"/>
      <c r="OPN168" s="3"/>
      <c r="OPO168" s="3"/>
      <c r="OPP168" s="3"/>
      <c r="OPQ168" s="3"/>
      <c r="OPR168" s="3"/>
      <c r="OPS168" s="3"/>
      <c r="OPT168" s="3"/>
      <c r="OPU168" s="3"/>
      <c r="OPV168" s="3"/>
      <c r="OPW168" s="3"/>
      <c r="OPX168" s="3"/>
      <c r="OPY168" s="3"/>
      <c r="OPZ168" s="3"/>
      <c r="OQA168" s="3"/>
      <c r="OQB168" s="3"/>
      <c r="OQC168" s="3"/>
      <c r="OQD168" s="3"/>
      <c r="OQE168" s="3"/>
      <c r="OQF168" s="3"/>
      <c r="OQG168" s="3"/>
      <c r="OQH168" s="3"/>
      <c r="OQI168" s="3"/>
      <c r="OQJ168" s="3"/>
      <c r="OQK168" s="3"/>
      <c r="OQL168" s="3"/>
      <c r="OQM168" s="3"/>
      <c r="OQN168" s="3"/>
      <c r="OQO168" s="3"/>
      <c r="OQP168" s="3"/>
      <c r="OQQ168" s="3"/>
      <c r="OQR168" s="3"/>
      <c r="OQS168" s="3"/>
      <c r="OQT168" s="3"/>
      <c r="OQU168" s="3"/>
      <c r="OQV168" s="3"/>
      <c r="OQW168" s="3"/>
      <c r="OQX168" s="3"/>
      <c r="OQY168" s="3"/>
      <c r="OQZ168" s="3"/>
      <c r="ORA168" s="3"/>
      <c r="ORB168" s="3"/>
      <c r="ORC168" s="3"/>
      <c r="ORD168" s="3"/>
      <c r="ORE168" s="3"/>
      <c r="ORF168" s="3"/>
      <c r="ORG168" s="3"/>
      <c r="ORH168" s="3"/>
      <c r="ORI168" s="3"/>
      <c r="ORJ168" s="3"/>
      <c r="ORK168" s="3"/>
      <c r="ORL168" s="3"/>
      <c r="ORM168" s="3"/>
      <c r="ORN168" s="3"/>
      <c r="ORO168" s="3"/>
      <c r="ORP168" s="3"/>
      <c r="ORQ168" s="3"/>
      <c r="ORR168" s="3"/>
      <c r="ORS168" s="3"/>
      <c r="ORT168" s="3"/>
      <c r="ORU168" s="3"/>
      <c r="ORV168" s="3"/>
      <c r="ORW168" s="3"/>
      <c r="ORX168" s="3"/>
      <c r="ORY168" s="3"/>
      <c r="ORZ168" s="3"/>
      <c r="OSA168" s="3"/>
      <c r="OSB168" s="3"/>
      <c r="OSC168" s="3"/>
      <c r="OSD168" s="3"/>
      <c r="OSE168" s="3"/>
      <c r="OSF168" s="3"/>
      <c r="OSG168" s="3"/>
      <c r="OSH168" s="3"/>
      <c r="OSI168" s="3"/>
      <c r="OSJ168" s="3"/>
      <c r="OSK168" s="3"/>
      <c r="OSL168" s="3"/>
      <c r="OSM168" s="3"/>
      <c r="OSN168" s="3"/>
      <c r="OSO168" s="3"/>
      <c r="OSP168" s="3"/>
      <c r="OSQ168" s="3"/>
      <c r="OSR168" s="3"/>
      <c r="OSS168" s="3"/>
      <c r="OST168" s="3"/>
      <c r="OSU168" s="3"/>
      <c r="OSV168" s="3"/>
      <c r="OSW168" s="3"/>
      <c r="OSX168" s="3"/>
      <c r="OSY168" s="3"/>
      <c r="OSZ168" s="3"/>
      <c r="OTA168" s="3"/>
      <c r="OTB168" s="3"/>
      <c r="OTC168" s="3"/>
      <c r="OTD168" s="3"/>
      <c r="OTE168" s="3"/>
      <c r="OTF168" s="3"/>
      <c r="OTG168" s="3"/>
      <c r="OTH168" s="3"/>
      <c r="OTI168" s="3"/>
      <c r="OTJ168" s="3"/>
      <c r="OTK168" s="3"/>
      <c r="OTL168" s="3"/>
      <c r="OTM168" s="3"/>
      <c r="OTN168" s="3"/>
      <c r="OTO168" s="3"/>
      <c r="OTP168" s="3"/>
      <c r="OTQ168" s="3"/>
      <c r="OTR168" s="3"/>
      <c r="OTS168" s="3"/>
      <c r="OTT168" s="3"/>
      <c r="OTU168" s="3"/>
      <c r="OTV168" s="3"/>
      <c r="OTW168" s="3"/>
      <c r="OTX168" s="3"/>
      <c r="OTY168" s="3"/>
      <c r="OTZ168" s="3"/>
      <c r="OUA168" s="3"/>
      <c r="OUB168" s="3"/>
      <c r="OUC168" s="3"/>
      <c r="OUD168" s="3"/>
      <c r="OUE168" s="3"/>
      <c r="OUF168" s="3"/>
      <c r="OUG168" s="3"/>
      <c r="OUH168" s="3"/>
      <c r="OUI168" s="3"/>
      <c r="OUJ168" s="3"/>
      <c r="OUK168" s="3"/>
      <c r="OUL168" s="3"/>
      <c r="OUM168" s="3"/>
      <c r="OUN168" s="3"/>
      <c r="OUO168" s="3"/>
      <c r="OUP168" s="3"/>
      <c r="OUQ168" s="3"/>
      <c r="OUR168" s="3"/>
      <c r="OUS168" s="3"/>
      <c r="OUT168" s="3"/>
      <c r="OUU168" s="3"/>
      <c r="OUV168" s="3"/>
      <c r="OUW168" s="3"/>
      <c r="OUX168" s="3"/>
      <c r="OUY168" s="3"/>
      <c r="OUZ168" s="3"/>
      <c r="OVA168" s="3"/>
      <c r="OVB168" s="3"/>
      <c r="OVC168" s="3"/>
      <c r="OVD168" s="3"/>
      <c r="OVE168" s="3"/>
      <c r="OVF168" s="3"/>
      <c r="OVG168" s="3"/>
      <c r="OVH168" s="3"/>
      <c r="OVI168" s="3"/>
      <c r="OVJ168" s="3"/>
      <c r="OVK168" s="3"/>
      <c r="OVL168" s="3"/>
      <c r="OVM168" s="3"/>
      <c r="OVN168" s="3"/>
      <c r="OVO168" s="3"/>
      <c r="OVP168" s="3"/>
      <c r="OVQ168" s="3"/>
      <c r="OVR168" s="3"/>
      <c r="OVS168" s="3"/>
      <c r="OVT168" s="3"/>
      <c r="OVU168" s="3"/>
      <c r="OVV168" s="3"/>
      <c r="OVW168" s="3"/>
      <c r="OVX168" s="3"/>
      <c r="OVY168" s="3"/>
      <c r="OVZ168" s="3"/>
      <c r="OWA168" s="3"/>
      <c r="OWB168" s="3"/>
      <c r="OWC168" s="3"/>
      <c r="OWD168" s="3"/>
      <c r="OWE168" s="3"/>
      <c r="OWF168" s="3"/>
      <c r="OWG168" s="3"/>
      <c r="OWH168" s="3"/>
      <c r="OWI168" s="3"/>
      <c r="OWJ168" s="3"/>
      <c r="OWK168" s="3"/>
      <c r="OWL168" s="3"/>
      <c r="OWM168" s="3"/>
      <c r="OWN168" s="3"/>
      <c r="OWO168" s="3"/>
      <c r="OWP168" s="3"/>
      <c r="OWQ168" s="3"/>
      <c r="OWR168" s="3"/>
      <c r="OWS168" s="3"/>
      <c r="OWT168" s="3"/>
      <c r="OWU168" s="3"/>
      <c r="OWV168" s="3"/>
      <c r="OWW168" s="3"/>
      <c r="OWX168" s="3"/>
      <c r="OWY168" s="3"/>
      <c r="OWZ168" s="3"/>
      <c r="OXA168" s="3"/>
      <c r="OXB168" s="3"/>
      <c r="OXC168" s="3"/>
      <c r="OXD168" s="3"/>
      <c r="OXE168" s="3"/>
      <c r="OXF168" s="3"/>
      <c r="OXG168" s="3"/>
      <c r="OXH168" s="3"/>
      <c r="OXI168" s="3"/>
      <c r="OXJ168" s="3"/>
      <c r="OXK168" s="3"/>
      <c r="OXL168" s="3"/>
      <c r="OXM168" s="3"/>
      <c r="OXN168" s="3"/>
      <c r="OXO168" s="3"/>
      <c r="OXP168" s="3"/>
      <c r="OXQ168" s="3"/>
      <c r="OXR168" s="3"/>
      <c r="OXS168" s="3"/>
      <c r="OXT168" s="3"/>
      <c r="OXU168" s="3"/>
      <c r="OXV168" s="3"/>
      <c r="OXW168" s="3"/>
      <c r="OXX168" s="3"/>
      <c r="OXY168" s="3"/>
      <c r="OXZ168" s="3"/>
      <c r="OYA168" s="3"/>
      <c r="OYB168" s="3"/>
      <c r="OYC168" s="3"/>
      <c r="OYD168" s="3"/>
      <c r="OYE168" s="3"/>
      <c r="OYF168" s="3"/>
      <c r="OYG168" s="3"/>
      <c r="OYH168" s="3"/>
      <c r="OYI168" s="3"/>
      <c r="OYJ168" s="3"/>
      <c r="OYK168" s="3"/>
      <c r="OYL168" s="3"/>
      <c r="OYM168" s="3"/>
      <c r="OYN168" s="3"/>
      <c r="OYO168" s="3"/>
      <c r="OYP168" s="3"/>
      <c r="OYQ168" s="3"/>
      <c r="OYR168" s="3"/>
      <c r="OYS168" s="3"/>
      <c r="OYT168" s="3"/>
      <c r="OYU168" s="3"/>
      <c r="OYV168" s="3"/>
      <c r="OYW168" s="3"/>
      <c r="OYX168" s="3"/>
      <c r="OYY168" s="3"/>
      <c r="OYZ168" s="3"/>
      <c r="OZA168" s="3"/>
      <c r="OZB168" s="3"/>
      <c r="OZC168" s="3"/>
      <c r="OZD168" s="3"/>
      <c r="OZE168" s="3"/>
      <c r="OZF168" s="3"/>
      <c r="OZG168" s="3"/>
      <c r="OZH168" s="3"/>
      <c r="OZI168" s="3"/>
      <c r="OZJ168" s="3"/>
      <c r="OZK168" s="3"/>
      <c r="OZL168" s="3"/>
      <c r="OZM168" s="3"/>
      <c r="OZN168" s="3"/>
      <c r="OZO168" s="3"/>
      <c r="OZP168" s="3"/>
      <c r="OZQ168" s="3"/>
      <c r="OZR168" s="3"/>
      <c r="OZS168" s="3"/>
      <c r="OZT168" s="3"/>
      <c r="OZU168" s="3"/>
      <c r="OZV168" s="3"/>
      <c r="OZW168" s="3"/>
      <c r="OZX168" s="3"/>
      <c r="OZY168" s="3"/>
      <c r="OZZ168" s="3"/>
      <c r="PAA168" s="3"/>
      <c r="PAB168" s="3"/>
      <c r="PAC168" s="3"/>
      <c r="PAD168" s="3"/>
      <c r="PAE168" s="3"/>
      <c r="PAF168" s="3"/>
      <c r="PAG168" s="3"/>
      <c r="PAH168" s="3"/>
      <c r="PAI168" s="3"/>
      <c r="PAJ168" s="3"/>
      <c r="PAK168" s="3"/>
      <c r="PAL168" s="3"/>
      <c r="PAM168" s="3"/>
      <c r="PAN168" s="3"/>
      <c r="PAO168" s="3"/>
      <c r="PAP168" s="3"/>
      <c r="PAQ168" s="3"/>
      <c r="PAR168" s="3"/>
      <c r="PAS168" s="3"/>
      <c r="PAT168" s="3"/>
      <c r="PAU168" s="3"/>
      <c r="PAV168" s="3"/>
      <c r="PAW168" s="3"/>
      <c r="PAX168" s="3"/>
      <c r="PAY168" s="3"/>
      <c r="PAZ168" s="3"/>
      <c r="PBA168" s="3"/>
      <c r="PBB168" s="3"/>
      <c r="PBC168" s="3"/>
      <c r="PBD168" s="3"/>
      <c r="PBE168" s="3"/>
      <c r="PBF168" s="3"/>
      <c r="PBG168" s="3"/>
      <c r="PBH168" s="3"/>
      <c r="PBI168" s="3"/>
      <c r="PBJ168" s="3"/>
      <c r="PBK168" s="3"/>
      <c r="PBL168" s="3"/>
      <c r="PBM168" s="3"/>
      <c r="PBN168" s="3"/>
      <c r="PBO168" s="3"/>
      <c r="PBP168" s="3"/>
      <c r="PBQ168" s="3"/>
      <c r="PBR168" s="3"/>
      <c r="PBS168" s="3"/>
      <c r="PBT168" s="3"/>
      <c r="PBU168" s="3"/>
      <c r="PBV168" s="3"/>
      <c r="PBW168" s="3"/>
      <c r="PBX168" s="3"/>
      <c r="PBY168" s="3"/>
      <c r="PBZ168" s="3"/>
      <c r="PCA168" s="3"/>
      <c r="PCB168" s="3"/>
      <c r="PCC168" s="3"/>
      <c r="PCD168" s="3"/>
      <c r="PCE168" s="3"/>
      <c r="PCF168" s="3"/>
      <c r="PCG168" s="3"/>
      <c r="PCH168" s="3"/>
      <c r="PCI168" s="3"/>
      <c r="PCJ168" s="3"/>
      <c r="PCK168" s="3"/>
      <c r="PCL168" s="3"/>
      <c r="PCM168" s="3"/>
      <c r="PCN168" s="3"/>
      <c r="PCO168" s="3"/>
      <c r="PCP168" s="3"/>
      <c r="PCQ168" s="3"/>
      <c r="PCR168" s="3"/>
      <c r="PCS168" s="3"/>
      <c r="PCT168" s="3"/>
      <c r="PCU168" s="3"/>
      <c r="PCV168" s="3"/>
      <c r="PCW168" s="3"/>
      <c r="PCX168" s="3"/>
      <c r="PCY168" s="3"/>
      <c r="PCZ168" s="3"/>
      <c r="PDA168" s="3"/>
      <c r="PDB168" s="3"/>
      <c r="PDC168" s="3"/>
      <c r="PDD168" s="3"/>
      <c r="PDE168" s="3"/>
      <c r="PDF168" s="3"/>
      <c r="PDG168" s="3"/>
      <c r="PDH168" s="3"/>
      <c r="PDI168" s="3"/>
      <c r="PDJ168" s="3"/>
      <c r="PDK168" s="3"/>
      <c r="PDL168" s="3"/>
      <c r="PDM168" s="3"/>
      <c r="PDN168" s="3"/>
      <c r="PDO168" s="3"/>
      <c r="PDP168" s="3"/>
      <c r="PDQ168" s="3"/>
      <c r="PDR168" s="3"/>
      <c r="PDS168" s="3"/>
      <c r="PDT168" s="3"/>
      <c r="PDU168" s="3"/>
      <c r="PDV168" s="3"/>
      <c r="PDW168" s="3"/>
      <c r="PDX168" s="3"/>
      <c r="PDY168" s="3"/>
      <c r="PDZ168" s="3"/>
      <c r="PEA168" s="3"/>
      <c r="PEB168" s="3"/>
      <c r="PEC168" s="3"/>
      <c r="PED168" s="3"/>
      <c r="PEE168" s="3"/>
      <c r="PEF168" s="3"/>
      <c r="PEG168" s="3"/>
      <c r="PEH168" s="3"/>
      <c r="PEI168" s="3"/>
      <c r="PEJ168" s="3"/>
      <c r="PEK168" s="3"/>
      <c r="PEL168" s="3"/>
      <c r="PEM168" s="3"/>
      <c r="PEN168" s="3"/>
      <c r="PEO168" s="3"/>
      <c r="PEP168" s="3"/>
      <c r="PEQ168" s="3"/>
      <c r="PER168" s="3"/>
      <c r="PES168" s="3"/>
      <c r="PET168" s="3"/>
      <c r="PEU168" s="3"/>
      <c r="PEV168" s="3"/>
      <c r="PEW168" s="3"/>
      <c r="PEX168" s="3"/>
      <c r="PEY168" s="3"/>
      <c r="PEZ168" s="3"/>
      <c r="PFA168" s="3"/>
      <c r="PFB168" s="3"/>
      <c r="PFC168" s="3"/>
      <c r="PFD168" s="3"/>
      <c r="PFE168" s="3"/>
      <c r="PFF168" s="3"/>
      <c r="PFG168" s="3"/>
      <c r="PFH168" s="3"/>
      <c r="PFI168" s="3"/>
      <c r="PFJ168" s="3"/>
      <c r="PFK168" s="3"/>
      <c r="PFL168" s="3"/>
      <c r="PFM168" s="3"/>
      <c r="PFN168" s="3"/>
      <c r="PFO168" s="3"/>
      <c r="PFP168" s="3"/>
      <c r="PFQ168" s="3"/>
      <c r="PFR168" s="3"/>
      <c r="PFS168" s="3"/>
      <c r="PFT168" s="3"/>
      <c r="PFU168" s="3"/>
      <c r="PFV168" s="3"/>
      <c r="PFW168" s="3"/>
      <c r="PFX168" s="3"/>
      <c r="PFY168" s="3"/>
      <c r="PFZ168" s="3"/>
      <c r="PGA168" s="3"/>
      <c r="PGB168" s="3"/>
      <c r="PGC168" s="3"/>
      <c r="PGD168" s="3"/>
      <c r="PGE168" s="3"/>
      <c r="PGF168" s="3"/>
      <c r="PGG168" s="3"/>
      <c r="PGH168" s="3"/>
      <c r="PGI168" s="3"/>
      <c r="PGJ168" s="3"/>
      <c r="PGK168" s="3"/>
      <c r="PGL168" s="3"/>
      <c r="PGM168" s="3"/>
      <c r="PGN168" s="3"/>
      <c r="PGO168" s="3"/>
      <c r="PGP168" s="3"/>
      <c r="PGQ168" s="3"/>
      <c r="PGR168" s="3"/>
      <c r="PGS168" s="3"/>
      <c r="PGT168" s="3"/>
      <c r="PGU168" s="3"/>
      <c r="PGV168" s="3"/>
      <c r="PGW168" s="3"/>
      <c r="PGX168" s="3"/>
      <c r="PGY168" s="3"/>
      <c r="PGZ168" s="3"/>
      <c r="PHA168" s="3"/>
      <c r="PHB168" s="3"/>
      <c r="PHC168" s="3"/>
      <c r="PHD168" s="3"/>
      <c r="PHE168" s="3"/>
      <c r="PHF168" s="3"/>
      <c r="PHG168" s="3"/>
      <c r="PHH168" s="3"/>
      <c r="PHI168" s="3"/>
      <c r="PHJ168" s="3"/>
      <c r="PHK168" s="3"/>
      <c r="PHL168" s="3"/>
      <c r="PHM168" s="3"/>
      <c r="PHN168" s="3"/>
      <c r="PHO168" s="3"/>
      <c r="PHP168" s="3"/>
      <c r="PHQ168" s="3"/>
      <c r="PHR168" s="3"/>
      <c r="PHS168" s="3"/>
      <c r="PHT168" s="3"/>
      <c r="PHU168" s="3"/>
      <c r="PHV168" s="3"/>
      <c r="PHW168" s="3"/>
      <c r="PHX168" s="3"/>
      <c r="PHY168" s="3"/>
      <c r="PHZ168" s="3"/>
      <c r="PIA168" s="3"/>
      <c r="PIB168" s="3"/>
      <c r="PIC168" s="3"/>
      <c r="PID168" s="3"/>
      <c r="PIE168" s="3"/>
      <c r="PIF168" s="3"/>
      <c r="PIG168" s="3"/>
      <c r="PIH168" s="3"/>
      <c r="PII168" s="3"/>
      <c r="PIJ168" s="3"/>
      <c r="PIK168" s="3"/>
      <c r="PIL168" s="3"/>
      <c r="PIM168" s="3"/>
      <c r="PIN168" s="3"/>
      <c r="PIO168" s="3"/>
      <c r="PIP168" s="3"/>
      <c r="PIQ168" s="3"/>
      <c r="PIR168" s="3"/>
      <c r="PIS168" s="3"/>
      <c r="PIT168" s="3"/>
      <c r="PIU168" s="3"/>
      <c r="PIV168" s="3"/>
      <c r="PIW168" s="3"/>
      <c r="PIX168" s="3"/>
      <c r="PIY168" s="3"/>
      <c r="PIZ168" s="3"/>
      <c r="PJA168" s="3"/>
      <c r="PJB168" s="3"/>
      <c r="PJC168" s="3"/>
      <c r="PJD168" s="3"/>
      <c r="PJE168" s="3"/>
      <c r="PJF168" s="3"/>
      <c r="PJG168" s="3"/>
      <c r="PJH168" s="3"/>
      <c r="PJI168" s="3"/>
      <c r="PJJ168" s="3"/>
      <c r="PJK168" s="3"/>
      <c r="PJL168" s="3"/>
      <c r="PJM168" s="3"/>
      <c r="PJN168" s="3"/>
      <c r="PJO168" s="3"/>
      <c r="PJP168" s="3"/>
      <c r="PJQ168" s="3"/>
      <c r="PJR168" s="3"/>
      <c r="PJS168" s="3"/>
      <c r="PJT168" s="3"/>
      <c r="PJU168" s="3"/>
      <c r="PJV168" s="3"/>
      <c r="PJW168" s="3"/>
      <c r="PJX168" s="3"/>
      <c r="PJY168" s="3"/>
      <c r="PJZ168" s="3"/>
      <c r="PKA168" s="3"/>
      <c r="PKB168" s="3"/>
      <c r="PKC168" s="3"/>
      <c r="PKD168" s="3"/>
      <c r="PKE168" s="3"/>
      <c r="PKF168" s="3"/>
      <c r="PKG168" s="3"/>
      <c r="PKH168" s="3"/>
      <c r="PKI168" s="3"/>
      <c r="PKJ168" s="3"/>
      <c r="PKK168" s="3"/>
      <c r="PKL168" s="3"/>
      <c r="PKM168" s="3"/>
      <c r="PKN168" s="3"/>
      <c r="PKO168" s="3"/>
      <c r="PKP168" s="3"/>
      <c r="PKQ168" s="3"/>
      <c r="PKR168" s="3"/>
      <c r="PKS168" s="3"/>
      <c r="PKT168" s="3"/>
      <c r="PKU168" s="3"/>
      <c r="PKV168" s="3"/>
      <c r="PKW168" s="3"/>
      <c r="PKX168" s="3"/>
      <c r="PKY168" s="3"/>
      <c r="PKZ168" s="3"/>
      <c r="PLA168" s="3"/>
      <c r="PLB168" s="3"/>
      <c r="PLC168" s="3"/>
      <c r="PLD168" s="3"/>
      <c r="PLE168" s="3"/>
      <c r="PLF168" s="3"/>
      <c r="PLG168" s="3"/>
      <c r="PLH168" s="3"/>
      <c r="PLI168" s="3"/>
      <c r="PLJ168" s="3"/>
      <c r="PLK168" s="3"/>
      <c r="PLL168" s="3"/>
      <c r="PLM168" s="3"/>
      <c r="PLN168" s="3"/>
      <c r="PLO168" s="3"/>
      <c r="PLP168" s="3"/>
      <c r="PLQ168" s="3"/>
      <c r="PLR168" s="3"/>
      <c r="PLS168" s="3"/>
      <c r="PLT168" s="3"/>
      <c r="PLU168" s="3"/>
      <c r="PLV168" s="3"/>
      <c r="PLW168" s="3"/>
      <c r="PLX168" s="3"/>
      <c r="PLY168" s="3"/>
      <c r="PLZ168" s="3"/>
      <c r="PMA168" s="3"/>
      <c r="PMB168" s="3"/>
      <c r="PMC168" s="3"/>
      <c r="PMD168" s="3"/>
      <c r="PME168" s="3"/>
      <c r="PMF168" s="3"/>
      <c r="PMG168" s="3"/>
      <c r="PMH168" s="3"/>
      <c r="PMI168" s="3"/>
      <c r="PMJ168" s="3"/>
      <c r="PMK168" s="3"/>
      <c r="PML168" s="3"/>
      <c r="PMM168" s="3"/>
      <c r="PMN168" s="3"/>
      <c r="PMO168" s="3"/>
      <c r="PMP168" s="3"/>
      <c r="PMQ168" s="3"/>
      <c r="PMR168" s="3"/>
      <c r="PMS168" s="3"/>
      <c r="PMT168" s="3"/>
      <c r="PMU168" s="3"/>
      <c r="PMV168" s="3"/>
      <c r="PMW168" s="3"/>
      <c r="PMX168" s="3"/>
      <c r="PMY168" s="3"/>
      <c r="PMZ168" s="3"/>
      <c r="PNA168" s="3"/>
      <c r="PNB168" s="3"/>
      <c r="PNC168" s="3"/>
      <c r="PND168" s="3"/>
      <c r="PNE168" s="3"/>
      <c r="PNF168" s="3"/>
      <c r="PNG168" s="3"/>
      <c r="PNH168" s="3"/>
      <c r="PNI168" s="3"/>
      <c r="PNJ168" s="3"/>
      <c r="PNK168" s="3"/>
      <c r="PNL168" s="3"/>
      <c r="PNM168" s="3"/>
      <c r="PNN168" s="3"/>
      <c r="PNO168" s="3"/>
      <c r="PNP168" s="3"/>
      <c r="PNQ168" s="3"/>
      <c r="PNR168" s="3"/>
      <c r="PNS168" s="3"/>
      <c r="PNT168" s="3"/>
      <c r="PNU168" s="3"/>
      <c r="PNV168" s="3"/>
      <c r="PNW168" s="3"/>
      <c r="PNX168" s="3"/>
      <c r="PNY168" s="3"/>
      <c r="PNZ168" s="3"/>
      <c r="POA168" s="3"/>
      <c r="POB168" s="3"/>
      <c r="POC168" s="3"/>
      <c r="POD168" s="3"/>
      <c r="POE168" s="3"/>
      <c r="POF168" s="3"/>
      <c r="POG168" s="3"/>
      <c r="POH168" s="3"/>
      <c r="POI168" s="3"/>
      <c r="POJ168" s="3"/>
      <c r="POK168" s="3"/>
      <c r="POL168" s="3"/>
      <c r="POM168" s="3"/>
      <c r="PON168" s="3"/>
      <c r="POO168" s="3"/>
      <c r="POP168" s="3"/>
      <c r="POQ168" s="3"/>
      <c r="POR168" s="3"/>
      <c r="POS168" s="3"/>
      <c r="POT168" s="3"/>
      <c r="POU168" s="3"/>
      <c r="POV168" s="3"/>
      <c r="POW168" s="3"/>
      <c r="POX168" s="3"/>
      <c r="POY168" s="3"/>
      <c r="POZ168" s="3"/>
      <c r="PPA168" s="3"/>
      <c r="PPB168" s="3"/>
      <c r="PPC168" s="3"/>
      <c r="PPD168" s="3"/>
      <c r="PPE168" s="3"/>
      <c r="PPF168" s="3"/>
      <c r="PPG168" s="3"/>
      <c r="PPH168" s="3"/>
      <c r="PPI168" s="3"/>
      <c r="PPJ168" s="3"/>
      <c r="PPK168" s="3"/>
      <c r="PPL168" s="3"/>
      <c r="PPM168" s="3"/>
      <c r="PPN168" s="3"/>
      <c r="PPO168" s="3"/>
      <c r="PPP168" s="3"/>
      <c r="PPQ168" s="3"/>
      <c r="PPR168" s="3"/>
      <c r="PPS168" s="3"/>
      <c r="PPT168" s="3"/>
      <c r="PPU168" s="3"/>
      <c r="PPV168" s="3"/>
      <c r="PPW168" s="3"/>
      <c r="PPX168" s="3"/>
      <c r="PPY168" s="3"/>
      <c r="PPZ168" s="3"/>
      <c r="PQA168" s="3"/>
      <c r="PQB168" s="3"/>
      <c r="PQC168" s="3"/>
      <c r="PQD168" s="3"/>
      <c r="PQE168" s="3"/>
      <c r="PQF168" s="3"/>
      <c r="PQG168" s="3"/>
      <c r="PQH168" s="3"/>
      <c r="PQI168" s="3"/>
      <c r="PQJ168" s="3"/>
      <c r="PQK168" s="3"/>
      <c r="PQL168" s="3"/>
      <c r="PQM168" s="3"/>
      <c r="PQN168" s="3"/>
      <c r="PQO168" s="3"/>
      <c r="PQP168" s="3"/>
      <c r="PQQ168" s="3"/>
      <c r="PQR168" s="3"/>
      <c r="PQS168" s="3"/>
      <c r="PQT168" s="3"/>
      <c r="PQU168" s="3"/>
      <c r="PQV168" s="3"/>
      <c r="PQW168" s="3"/>
      <c r="PQX168" s="3"/>
      <c r="PQY168" s="3"/>
      <c r="PQZ168" s="3"/>
      <c r="PRA168" s="3"/>
      <c r="PRB168" s="3"/>
      <c r="PRC168" s="3"/>
      <c r="PRD168" s="3"/>
      <c r="PRE168" s="3"/>
      <c r="PRF168" s="3"/>
      <c r="PRG168" s="3"/>
      <c r="PRH168" s="3"/>
      <c r="PRI168" s="3"/>
      <c r="PRJ168" s="3"/>
      <c r="PRK168" s="3"/>
      <c r="PRL168" s="3"/>
      <c r="PRM168" s="3"/>
      <c r="PRN168" s="3"/>
      <c r="PRO168" s="3"/>
      <c r="PRP168" s="3"/>
      <c r="PRQ168" s="3"/>
      <c r="PRR168" s="3"/>
      <c r="PRS168" s="3"/>
      <c r="PRT168" s="3"/>
      <c r="PRU168" s="3"/>
      <c r="PRV168" s="3"/>
      <c r="PRW168" s="3"/>
      <c r="PRX168" s="3"/>
      <c r="PRY168" s="3"/>
      <c r="PRZ168" s="3"/>
      <c r="PSA168" s="3"/>
      <c r="PSB168" s="3"/>
      <c r="PSC168" s="3"/>
      <c r="PSD168" s="3"/>
      <c r="PSE168" s="3"/>
      <c r="PSF168" s="3"/>
      <c r="PSG168" s="3"/>
      <c r="PSH168" s="3"/>
      <c r="PSI168" s="3"/>
      <c r="PSJ168" s="3"/>
      <c r="PSK168" s="3"/>
      <c r="PSL168" s="3"/>
      <c r="PSM168" s="3"/>
      <c r="PSN168" s="3"/>
      <c r="PSO168" s="3"/>
      <c r="PSP168" s="3"/>
      <c r="PSQ168" s="3"/>
      <c r="PSR168" s="3"/>
      <c r="PSS168" s="3"/>
      <c r="PST168" s="3"/>
      <c r="PSU168" s="3"/>
      <c r="PSV168" s="3"/>
      <c r="PSW168" s="3"/>
      <c r="PSX168" s="3"/>
      <c r="PSY168" s="3"/>
      <c r="PSZ168" s="3"/>
      <c r="PTA168" s="3"/>
      <c r="PTB168" s="3"/>
      <c r="PTC168" s="3"/>
      <c r="PTD168" s="3"/>
      <c r="PTE168" s="3"/>
      <c r="PTF168" s="3"/>
      <c r="PTG168" s="3"/>
      <c r="PTH168" s="3"/>
      <c r="PTI168" s="3"/>
      <c r="PTJ168" s="3"/>
      <c r="PTK168" s="3"/>
      <c r="PTL168" s="3"/>
      <c r="PTM168" s="3"/>
      <c r="PTN168" s="3"/>
      <c r="PTO168" s="3"/>
      <c r="PTP168" s="3"/>
      <c r="PTQ168" s="3"/>
      <c r="PTR168" s="3"/>
      <c r="PTS168" s="3"/>
      <c r="PTT168" s="3"/>
      <c r="PTU168" s="3"/>
      <c r="PTV168" s="3"/>
      <c r="PTW168" s="3"/>
      <c r="PTX168" s="3"/>
      <c r="PTY168" s="3"/>
      <c r="PTZ168" s="3"/>
      <c r="PUA168" s="3"/>
      <c r="PUB168" s="3"/>
      <c r="PUC168" s="3"/>
      <c r="PUD168" s="3"/>
      <c r="PUE168" s="3"/>
      <c r="PUF168" s="3"/>
      <c r="PUG168" s="3"/>
      <c r="PUH168" s="3"/>
      <c r="PUI168" s="3"/>
      <c r="PUJ168" s="3"/>
      <c r="PUK168" s="3"/>
      <c r="PUL168" s="3"/>
      <c r="PUM168" s="3"/>
      <c r="PUN168" s="3"/>
      <c r="PUO168" s="3"/>
      <c r="PUP168" s="3"/>
      <c r="PUQ168" s="3"/>
      <c r="PUR168" s="3"/>
      <c r="PUS168" s="3"/>
      <c r="PUT168" s="3"/>
      <c r="PUU168" s="3"/>
      <c r="PUV168" s="3"/>
      <c r="PUW168" s="3"/>
      <c r="PUX168" s="3"/>
      <c r="PUY168" s="3"/>
      <c r="PUZ168" s="3"/>
      <c r="PVA168" s="3"/>
      <c r="PVB168" s="3"/>
      <c r="PVC168" s="3"/>
      <c r="PVD168" s="3"/>
      <c r="PVE168" s="3"/>
      <c r="PVF168" s="3"/>
      <c r="PVG168" s="3"/>
      <c r="PVH168" s="3"/>
      <c r="PVI168" s="3"/>
      <c r="PVJ168" s="3"/>
      <c r="PVK168" s="3"/>
      <c r="PVL168" s="3"/>
      <c r="PVM168" s="3"/>
      <c r="PVN168" s="3"/>
      <c r="PVO168" s="3"/>
      <c r="PVP168" s="3"/>
      <c r="PVQ168" s="3"/>
      <c r="PVR168" s="3"/>
      <c r="PVS168" s="3"/>
      <c r="PVT168" s="3"/>
      <c r="PVU168" s="3"/>
      <c r="PVV168" s="3"/>
      <c r="PVW168" s="3"/>
      <c r="PVX168" s="3"/>
      <c r="PVY168" s="3"/>
      <c r="PVZ168" s="3"/>
      <c r="PWA168" s="3"/>
      <c r="PWB168" s="3"/>
      <c r="PWC168" s="3"/>
      <c r="PWD168" s="3"/>
      <c r="PWE168" s="3"/>
      <c r="PWF168" s="3"/>
      <c r="PWG168" s="3"/>
      <c r="PWH168" s="3"/>
      <c r="PWI168" s="3"/>
      <c r="PWJ168" s="3"/>
      <c r="PWK168" s="3"/>
      <c r="PWL168" s="3"/>
      <c r="PWM168" s="3"/>
      <c r="PWN168" s="3"/>
      <c r="PWO168" s="3"/>
      <c r="PWP168" s="3"/>
      <c r="PWQ168" s="3"/>
      <c r="PWR168" s="3"/>
      <c r="PWS168" s="3"/>
      <c r="PWT168" s="3"/>
      <c r="PWU168" s="3"/>
      <c r="PWV168" s="3"/>
      <c r="PWW168" s="3"/>
      <c r="PWX168" s="3"/>
      <c r="PWY168" s="3"/>
      <c r="PWZ168" s="3"/>
      <c r="PXA168" s="3"/>
      <c r="PXB168" s="3"/>
      <c r="PXC168" s="3"/>
      <c r="PXD168" s="3"/>
      <c r="PXE168" s="3"/>
      <c r="PXF168" s="3"/>
      <c r="PXG168" s="3"/>
      <c r="PXH168" s="3"/>
      <c r="PXI168" s="3"/>
      <c r="PXJ168" s="3"/>
      <c r="PXK168" s="3"/>
      <c r="PXL168" s="3"/>
      <c r="PXM168" s="3"/>
      <c r="PXN168" s="3"/>
      <c r="PXO168" s="3"/>
      <c r="PXP168" s="3"/>
      <c r="PXQ168" s="3"/>
      <c r="PXR168" s="3"/>
      <c r="PXS168" s="3"/>
      <c r="PXT168" s="3"/>
      <c r="PXU168" s="3"/>
      <c r="PXV168" s="3"/>
      <c r="PXW168" s="3"/>
      <c r="PXX168" s="3"/>
      <c r="PXY168" s="3"/>
      <c r="PXZ168" s="3"/>
      <c r="PYA168" s="3"/>
      <c r="PYB168" s="3"/>
      <c r="PYC168" s="3"/>
      <c r="PYD168" s="3"/>
      <c r="PYE168" s="3"/>
      <c r="PYF168" s="3"/>
      <c r="PYG168" s="3"/>
      <c r="PYH168" s="3"/>
      <c r="PYI168" s="3"/>
      <c r="PYJ168" s="3"/>
      <c r="PYK168" s="3"/>
      <c r="PYL168" s="3"/>
      <c r="PYM168" s="3"/>
      <c r="PYN168" s="3"/>
      <c r="PYO168" s="3"/>
      <c r="PYP168" s="3"/>
      <c r="PYQ168" s="3"/>
      <c r="PYR168" s="3"/>
      <c r="PYS168" s="3"/>
      <c r="PYT168" s="3"/>
      <c r="PYU168" s="3"/>
      <c r="PYV168" s="3"/>
      <c r="PYW168" s="3"/>
      <c r="PYX168" s="3"/>
      <c r="PYY168" s="3"/>
      <c r="PYZ168" s="3"/>
      <c r="PZA168" s="3"/>
      <c r="PZB168" s="3"/>
      <c r="PZC168" s="3"/>
      <c r="PZD168" s="3"/>
      <c r="PZE168" s="3"/>
      <c r="PZF168" s="3"/>
      <c r="PZG168" s="3"/>
      <c r="PZH168" s="3"/>
      <c r="PZI168" s="3"/>
      <c r="PZJ168" s="3"/>
      <c r="PZK168" s="3"/>
      <c r="PZL168" s="3"/>
      <c r="PZM168" s="3"/>
      <c r="PZN168" s="3"/>
      <c r="PZO168" s="3"/>
      <c r="PZP168" s="3"/>
      <c r="PZQ168" s="3"/>
      <c r="PZR168" s="3"/>
      <c r="PZS168" s="3"/>
      <c r="PZT168" s="3"/>
      <c r="PZU168" s="3"/>
      <c r="PZV168" s="3"/>
      <c r="PZW168" s="3"/>
      <c r="PZX168" s="3"/>
      <c r="PZY168" s="3"/>
      <c r="PZZ168" s="3"/>
      <c r="QAA168" s="3"/>
      <c r="QAB168" s="3"/>
      <c r="QAC168" s="3"/>
      <c r="QAD168" s="3"/>
      <c r="QAE168" s="3"/>
      <c r="QAF168" s="3"/>
      <c r="QAG168" s="3"/>
      <c r="QAH168" s="3"/>
      <c r="QAI168" s="3"/>
      <c r="QAJ168" s="3"/>
      <c r="QAK168" s="3"/>
      <c r="QAL168" s="3"/>
      <c r="QAM168" s="3"/>
      <c r="QAN168" s="3"/>
      <c r="QAO168" s="3"/>
      <c r="QAP168" s="3"/>
      <c r="QAQ168" s="3"/>
      <c r="QAR168" s="3"/>
      <c r="QAS168" s="3"/>
      <c r="QAT168" s="3"/>
      <c r="QAU168" s="3"/>
      <c r="QAV168" s="3"/>
      <c r="QAW168" s="3"/>
      <c r="QAX168" s="3"/>
      <c r="QAY168" s="3"/>
      <c r="QAZ168" s="3"/>
      <c r="QBA168" s="3"/>
      <c r="QBB168" s="3"/>
      <c r="QBC168" s="3"/>
      <c r="QBD168" s="3"/>
      <c r="QBE168" s="3"/>
      <c r="QBF168" s="3"/>
      <c r="QBG168" s="3"/>
      <c r="QBH168" s="3"/>
      <c r="QBI168" s="3"/>
      <c r="QBJ168" s="3"/>
      <c r="QBK168" s="3"/>
      <c r="QBL168" s="3"/>
      <c r="QBM168" s="3"/>
      <c r="QBN168" s="3"/>
      <c r="QBO168" s="3"/>
      <c r="QBP168" s="3"/>
      <c r="QBQ168" s="3"/>
      <c r="QBR168" s="3"/>
      <c r="QBS168" s="3"/>
      <c r="QBT168" s="3"/>
      <c r="QBU168" s="3"/>
      <c r="QBV168" s="3"/>
      <c r="QBW168" s="3"/>
      <c r="QBX168" s="3"/>
      <c r="QBY168" s="3"/>
      <c r="QBZ168" s="3"/>
      <c r="QCA168" s="3"/>
      <c r="QCB168" s="3"/>
      <c r="QCC168" s="3"/>
      <c r="QCD168" s="3"/>
      <c r="QCE168" s="3"/>
      <c r="QCF168" s="3"/>
      <c r="QCG168" s="3"/>
      <c r="QCH168" s="3"/>
      <c r="QCI168" s="3"/>
      <c r="QCJ168" s="3"/>
      <c r="QCK168" s="3"/>
      <c r="QCL168" s="3"/>
      <c r="QCM168" s="3"/>
      <c r="QCN168" s="3"/>
      <c r="QCO168" s="3"/>
      <c r="QCP168" s="3"/>
      <c r="QCQ168" s="3"/>
      <c r="QCR168" s="3"/>
      <c r="QCS168" s="3"/>
      <c r="QCT168" s="3"/>
      <c r="QCU168" s="3"/>
      <c r="QCV168" s="3"/>
      <c r="QCW168" s="3"/>
      <c r="QCX168" s="3"/>
      <c r="QCY168" s="3"/>
      <c r="QCZ168" s="3"/>
      <c r="QDA168" s="3"/>
      <c r="QDB168" s="3"/>
      <c r="QDC168" s="3"/>
      <c r="QDD168" s="3"/>
      <c r="QDE168" s="3"/>
      <c r="QDF168" s="3"/>
      <c r="QDG168" s="3"/>
      <c r="QDH168" s="3"/>
      <c r="QDI168" s="3"/>
      <c r="QDJ168" s="3"/>
      <c r="QDK168" s="3"/>
      <c r="QDL168" s="3"/>
      <c r="QDM168" s="3"/>
      <c r="QDN168" s="3"/>
      <c r="QDO168" s="3"/>
      <c r="QDP168" s="3"/>
      <c r="QDQ168" s="3"/>
      <c r="QDR168" s="3"/>
      <c r="QDS168" s="3"/>
      <c r="QDT168" s="3"/>
      <c r="QDU168" s="3"/>
      <c r="QDV168" s="3"/>
      <c r="QDW168" s="3"/>
      <c r="QDX168" s="3"/>
      <c r="QDY168" s="3"/>
      <c r="QDZ168" s="3"/>
      <c r="QEA168" s="3"/>
      <c r="QEB168" s="3"/>
      <c r="QEC168" s="3"/>
      <c r="QED168" s="3"/>
      <c r="QEE168" s="3"/>
      <c r="QEF168" s="3"/>
      <c r="QEG168" s="3"/>
      <c r="QEH168" s="3"/>
      <c r="QEI168" s="3"/>
      <c r="QEJ168" s="3"/>
      <c r="QEK168" s="3"/>
      <c r="QEL168" s="3"/>
      <c r="QEM168" s="3"/>
      <c r="QEN168" s="3"/>
      <c r="QEO168" s="3"/>
      <c r="QEP168" s="3"/>
      <c r="QEQ168" s="3"/>
      <c r="QER168" s="3"/>
      <c r="QES168" s="3"/>
      <c r="QET168" s="3"/>
      <c r="QEU168" s="3"/>
      <c r="QEV168" s="3"/>
      <c r="QEW168" s="3"/>
      <c r="QEX168" s="3"/>
      <c r="QEY168" s="3"/>
      <c r="QEZ168" s="3"/>
      <c r="QFA168" s="3"/>
      <c r="QFB168" s="3"/>
      <c r="QFC168" s="3"/>
      <c r="QFD168" s="3"/>
      <c r="QFE168" s="3"/>
      <c r="QFF168" s="3"/>
      <c r="QFG168" s="3"/>
      <c r="QFH168" s="3"/>
      <c r="QFI168" s="3"/>
      <c r="QFJ168" s="3"/>
      <c r="QFK168" s="3"/>
      <c r="QFL168" s="3"/>
      <c r="QFM168" s="3"/>
      <c r="QFN168" s="3"/>
      <c r="QFO168" s="3"/>
      <c r="QFP168" s="3"/>
      <c r="QFQ168" s="3"/>
      <c r="QFR168" s="3"/>
      <c r="QFS168" s="3"/>
      <c r="QFT168" s="3"/>
      <c r="QFU168" s="3"/>
      <c r="QFV168" s="3"/>
      <c r="QFW168" s="3"/>
      <c r="QFX168" s="3"/>
      <c r="QFY168" s="3"/>
      <c r="QFZ168" s="3"/>
      <c r="QGA168" s="3"/>
      <c r="QGB168" s="3"/>
      <c r="QGC168" s="3"/>
      <c r="QGD168" s="3"/>
      <c r="QGE168" s="3"/>
      <c r="QGF168" s="3"/>
      <c r="QGG168" s="3"/>
      <c r="QGH168" s="3"/>
      <c r="QGI168" s="3"/>
      <c r="QGJ168" s="3"/>
      <c r="QGK168" s="3"/>
      <c r="QGL168" s="3"/>
      <c r="QGM168" s="3"/>
      <c r="QGN168" s="3"/>
      <c r="QGO168" s="3"/>
      <c r="QGP168" s="3"/>
      <c r="QGQ168" s="3"/>
      <c r="QGR168" s="3"/>
      <c r="QGS168" s="3"/>
      <c r="QGT168" s="3"/>
      <c r="QGU168" s="3"/>
      <c r="QGV168" s="3"/>
      <c r="QGW168" s="3"/>
      <c r="QGX168" s="3"/>
      <c r="QGY168" s="3"/>
      <c r="QGZ168" s="3"/>
      <c r="QHA168" s="3"/>
      <c r="QHB168" s="3"/>
      <c r="QHC168" s="3"/>
      <c r="QHD168" s="3"/>
      <c r="QHE168" s="3"/>
      <c r="QHF168" s="3"/>
      <c r="QHG168" s="3"/>
      <c r="QHH168" s="3"/>
      <c r="QHI168" s="3"/>
      <c r="QHJ168" s="3"/>
      <c r="QHK168" s="3"/>
      <c r="QHL168" s="3"/>
      <c r="QHM168" s="3"/>
      <c r="QHN168" s="3"/>
      <c r="QHO168" s="3"/>
      <c r="QHP168" s="3"/>
      <c r="QHQ168" s="3"/>
      <c r="QHR168" s="3"/>
      <c r="QHS168" s="3"/>
      <c r="QHT168" s="3"/>
      <c r="QHU168" s="3"/>
      <c r="QHV168" s="3"/>
      <c r="QHW168" s="3"/>
      <c r="QHX168" s="3"/>
      <c r="QHY168" s="3"/>
      <c r="QHZ168" s="3"/>
      <c r="QIA168" s="3"/>
      <c r="QIB168" s="3"/>
      <c r="QIC168" s="3"/>
      <c r="QID168" s="3"/>
      <c r="QIE168" s="3"/>
      <c r="QIF168" s="3"/>
      <c r="QIG168" s="3"/>
      <c r="QIH168" s="3"/>
      <c r="QII168" s="3"/>
      <c r="QIJ168" s="3"/>
      <c r="QIK168" s="3"/>
      <c r="QIL168" s="3"/>
      <c r="QIM168" s="3"/>
      <c r="QIN168" s="3"/>
      <c r="QIO168" s="3"/>
      <c r="QIP168" s="3"/>
      <c r="QIQ168" s="3"/>
      <c r="QIR168" s="3"/>
      <c r="QIS168" s="3"/>
      <c r="QIT168" s="3"/>
      <c r="QIU168" s="3"/>
      <c r="QIV168" s="3"/>
      <c r="QIW168" s="3"/>
      <c r="QIX168" s="3"/>
      <c r="QIY168" s="3"/>
      <c r="QIZ168" s="3"/>
      <c r="QJA168" s="3"/>
      <c r="QJB168" s="3"/>
      <c r="QJC168" s="3"/>
      <c r="QJD168" s="3"/>
      <c r="QJE168" s="3"/>
      <c r="QJF168" s="3"/>
      <c r="QJG168" s="3"/>
      <c r="QJH168" s="3"/>
      <c r="QJI168" s="3"/>
      <c r="QJJ168" s="3"/>
      <c r="QJK168" s="3"/>
      <c r="QJL168" s="3"/>
      <c r="QJM168" s="3"/>
      <c r="QJN168" s="3"/>
      <c r="QJO168" s="3"/>
      <c r="QJP168" s="3"/>
      <c r="QJQ168" s="3"/>
      <c r="QJR168" s="3"/>
      <c r="QJS168" s="3"/>
      <c r="QJT168" s="3"/>
      <c r="QJU168" s="3"/>
      <c r="QJV168" s="3"/>
      <c r="QJW168" s="3"/>
      <c r="QJX168" s="3"/>
      <c r="QJY168" s="3"/>
      <c r="QJZ168" s="3"/>
      <c r="QKA168" s="3"/>
      <c r="QKB168" s="3"/>
      <c r="QKC168" s="3"/>
      <c r="QKD168" s="3"/>
      <c r="QKE168" s="3"/>
      <c r="QKF168" s="3"/>
      <c r="QKG168" s="3"/>
      <c r="QKH168" s="3"/>
      <c r="QKI168" s="3"/>
      <c r="QKJ168" s="3"/>
      <c r="QKK168" s="3"/>
      <c r="QKL168" s="3"/>
      <c r="QKM168" s="3"/>
      <c r="QKN168" s="3"/>
      <c r="QKO168" s="3"/>
      <c r="QKP168" s="3"/>
      <c r="QKQ168" s="3"/>
      <c r="QKR168" s="3"/>
      <c r="QKS168" s="3"/>
      <c r="QKT168" s="3"/>
      <c r="QKU168" s="3"/>
      <c r="QKV168" s="3"/>
      <c r="QKW168" s="3"/>
      <c r="QKX168" s="3"/>
      <c r="QKY168" s="3"/>
      <c r="QKZ168" s="3"/>
      <c r="QLA168" s="3"/>
      <c r="QLB168" s="3"/>
      <c r="QLC168" s="3"/>
      <c r="QLD168" s="3"/>
      <c r="QLE168" s="3"/>
      <c r="QLF168" s="3"/>
      <c r="QLG168" s="3"/>
      <c r="QLH168" s="3"/>
      <c r="QLI168" s="3"/>
      <c r="QLJ168" s="3"/>
      <c r="QLK168" s="3"/>
      <c r="QLL168" s="3"/>
      <c r="QLM168" s="3"/>
      <c r="QLN168" s="3"/>
      <c r="QLO168" s="3"/>
      <c r="QLP168" s="3"/>
      <c r="QLQ168" s="3"/>
      <c r="QLR168" s="3"/>
      <c r="QLS168" s="3"/>
      <c r="QLT168" s="3"/>
      <c r="QLU168" s="3"/>
      <c r="QLV168" s="3"/>
      <c r="QLW168" s="3"/>
      <c r="QLX168" s="3"/>
      <c r="QLY168" s="3"/>
      <c r="QLZ168" s="3"/>
      <c r="QMA168" s="3"/>
      <c r="QMB168" s="3"/>
      <c r="QMC168" s="3"/>
      <c r="QMD168" s="3"/>
      <c r="QME168" s="3"/>
      <c r="QMF168" s="3"/>
      <c r="QMG168" s="3"/>
      <c r="QMH168" s="3"/>
      <c r="QMI168" s="3"/>
      <c r="QMJ168" s="3"/>
      <c r="QMK168" s="3"/>
      <c r="QML168" s="3"/>
      <c r="QMM168" s="3"/>
      <c r="QMN168" s="3"/>
      <c r="QMO168" s="3"/>
      <c r="QMP168" s="3"/>
      <c r="QMQ168" s="3"/>
      <c r="QMR168" s="3"/>
      <c r="QMS168" s="3"/>
      <c r="QMT168" s="3"/>
      <c r="QMU168" s="3"/>
      <c r="QMV168" s="3"/>
      <c r="QMW168" s="3"/>
      <c r="QMX168" s="3"/>
      <c r="QMY168" s="3"/>
      <c r="QMZ168" s="3"/>
      <c r="QNA168" s="3"/>
      <c r="QNB168" s="3"/>
      <c r="QNC168" s="3"/>
      <c r="QND168" s="3"/>
      <c r="QNE168" s="3"/>
      <c r="QNF168" s="3"/>
      <c r="QNG168" s="3"/>
      <c r="QNH168" s="3"/>
      <c r="QNI168" s="3"/>
      <c r="QNJ168" s="3"/>
      <c r="QNK168" s="3"/>
      <c r="QNL168" s="3"/>
      <c r="QNM168" s="3"/>
      <c r="QNN168" s="3"/>
      <c r="QNO168" s="3"/>
      <c r="QNP168" s="3"/>
      <c r="QNQ168" s="3"/>
      <c r="QNR168" s="3"/>
      <c r="QNS168" s="3"/>
      <c r="QNT168" s="3"/>
      <c r="QNU168" s="3"/>
      <c r="QNV168" s="3"/>
      <c r="QNW168" s="3"/>
      <c r="QNX168" s="3"/>
      <c r="QNY168" s="3"/>
      <c r="QNZ168" s="3"/>
      <c r="QOA168" s="3"/>
      <c r="QOB168" s="3"/>
      <c r="QOC168" s="3"/>
      <c r="QOD168" s="3"/>
      <c r="QOE168" s="3"/>
      <c r="QOF168" s="3"/>
      <c r="QOG168" s="3"/>
      <c r="QOH168" s="3"/>
      <c r="QOI168" s="3"/>
      <c r="QOJ168" s="3"/>
      <c r="QOK168" s="3"/>
      <c r="QOL168" s="3"/>
      <c r="QOM168" s="3"/>
      <c r="QON168" s="3"/>
      <c r="QOO168" s="3"/>
      <c r="QOP168" s="3"/>
      <c r="QOQ168" s="3"/>
      <c r="QOR168" s="3"/>
      <c r="QOS168" s="3"/>
      <c r="QOT168" s="3"/>
      <c r="QOU168" s="3"/>
      <c r="QOV168" s="3"/>
      <c r="QOW168" s="3"/>
      <c r="QOX168" s="3"/>
      <c r="QOY168" s="3"/>
      <c r="QOZ168" s="3"/>
      <c r="QPA168" s="3"/>
      <c r="QPB168" s="3"/>
      <c r="QPC168" s="3"/>
      <c r="QPD168" s="3"/>
      <c r="QPE168" s="3"/>
      <c r="QPF168" s="3"/>
      <c r="QPG168" s="3"/>
      <c r="QPH168" s="3"/>
      <c r="QPI168" s="3"/>
      <c r="QPJ168" s="3"/>
      <c r="QPK168" s="3"/>
      <c r="QPL168" s="3"/>
      <c r="QPM168" s="3"/>
      <c r="QPN168" s="3"/>
      <c r="QPO168" s="3"/>
      <c r="QPP168" s="3"/>
      <c r="QPQ168" s="3"/>
      <c r="QPR168" s="3"/>
      <c r="QPS168" s="3"/>
      <c r="QPT168" s="3"/>
      <c r="QPU168" s="3"/>
      <c r="QPV168" s="3"/>
      <c r="QPW168" s="3"/>
      <c r="QPX168" s="3"/>
      <c r="QPY168" s="3"/>
      <c r="QPZ168" s="3"/>
      <c r="QQA168" s="3"/>
      <c r="QQB168" s="3"/>
      <c r="QQC168" s="3"/>
      <c r="QQD168" s="3"/>
      <c r="QQE168" s="3"/>
      <c r="QQF168" s="3"/>
      <c r="QQG168" s="3"/>
      <c r="QQH168" s="3"/>
      <c r="QQI168" s="3"/>
      <c r="QQJ168" s="3"/>
      <c r="QQK168" s="3"/>
      <c r="QQL168" s="3"/>
      <c r="QQM168" s="3"/>
      <c r="QQN168" s="3"/>
      <c r="QQO168" s="3"/>
      <c r="QQP168" s="3"/>
      <c r="QQQ168" s="3"/>
      <c r="QQR168" s="3"/>
      <c r="QQS168" s="3"/>
      <c r="QQT168" s="3"/>
      <c r="QQU168" s="3"/>
      <c r="QQV168" s="3"/>
      <c r="QQW168" s="3"/>
      <c r="QQX168" s="3"/>
      <c r="QQY168" s="3"/>
      <c r="QQZ168" s="3"/>
      <c r="QRA168" s="3"/>
      <c r="QRB168" s="3"/>
      <c r="QRC168" s="3"/>
      <c r="QRD168" s="3"/>
      <c r="QRE168" s="3"/>
      <c r="QRF168" s="3"/>
      <c r="QRG168" s="3"/>
      <c r="QRH168" s="3"/>
      <c r="QRI168" s="3"/>
      <c r="QRJ168" s="3"/>
      <c r="QRK168" s="3"/>
      <c r="QRL168" s="3"/>
      <c r="QRM168" s="3"/>
      <c r="QRN168" s="3"/>
      <c r="QRO168" s="3"/>
      <c r="QRP168" s="3"/>
      <c r="QRQ168" s="3"/>
      <c r="QRR168" s="3"/>
      <c r="QRS168" s="3"/>
      <c r="QRT168" s="3"/>
      <c r="QRU168" s="3"/>
      <c r="QRV168" s="3"/>
      <c r="QRW168" s="3"/>
      <c r="QRX168" s="3"/>
      <c r="QRY168" s="3"/>
      <c r="QRZ168" s="3"/>
      <c r="QSA168" s="3"/>
      <c r="QSB168" s="3"/>
      <c r="QSC168" s="3"/>
      <c r="QSD168" s="3"/>
      <c r="QSE168" s="3"/>
      <c r="QSF168" s="3"/>
      <c r="QSG168" s="3"/>
      <c r="QSH168" s="3"/>
      <c r="QSI168" s="3"/>
      <c r="QSJ168" s="3"/>
      <c r="QSK168" s="3"/>
      <c r="QSL168" s="3"/>
      <c r="QSM168" s="3"/>
      <c r="QSN168" s="3"/>
      <c r="QSO168" s="3"/>
      <c r="QSP168" s="3"/>
      <c r="QSQ168" s="3"/>
      <c r="QSR168" s="3"/>
      <c r="QSS168" s="3"/>
      <c r="QST168" s="3"/>
      <c r="QSU168" s="3"/>
      <c r="QSV168" s="3"/>
      <c r="QSW168" s="3"/>
      <c r="QSX168" s="3"/>
      <c r="QSY168" s="3"/>
      <c r="QSZ168" s="3"/>
      <c r="QTA168" s="3"/>
      <c r="QTB168" s="3"/>
      <c r="QTC168" s="3"/>
      <c r="QTD168" s="3"/>
      <c r="QTE168" s="3"/>
      <c r="QTF168" s="3"/>
      <c r="QTG168" s="3"/>
      <c r="QTH168" s="3"/>
      <c r="QTI168" s="3"/>
      <c r="QTJ168" s="3"/>
      <c r="QTK168" s="3"/>
      <c r="QTL168" s="3"/>
      <c r="QTM168" s="3"/>
      <c r="QTN168" s="3"/>
      <c r="QTO168" s="3"/>
      <c r="QTP168" s="3"/>
      <c r="QTQ168" s="3"/>
      <c r="QTR168" s="3"/>
      <c r="QTS168" s="3"/>
      <c r="QTT168" s="3"/>
      <c r="QTU168" s="3"/>
      <c r="QTV168" s="3"/>
      <c r="QTW168" s="3"/>
      <c r="QTX168" s="3"/>
      <c r="QTY168" s="3"/>
      <c r="QTZ168" s="3"/>
      <c r="QUA168" s="3"/>
      <c r="QUB168" s="3"/>
      <c r="QUC168" s="3"/>
      <c r="QUD168" s="3"/>
      <c r="QUE168" s="3"/>
      <c r="QUF168" s="3"/>
      <c r="QUG168" s="3"/>
      <c r="QUH168" s="3"/>
      <c r="QUI168" s="3"/>
      <c r="QUJ168" s="3"/>
      <c r="QUK168" s="3"/>
      <c r="QUL168" s="3"/>
      <c r="QUM168" s="3"/>
      <c r="QUN168" s="3"/>
      <c r="QUO168" s="3"/>
      <c r="QUP168" s="3"/>
      <c r="QUQ168" s="3"/>
      <c r="QUR168" s="3"/>
      <c r="QUS168" s="3"/>
      <c r="QUT168" s="3"/>
      <c r="QUU168" s="3"/>
      <c r="QUV168" s="3"/>
      <c r="QUW168" s="3"/>
      <c r="QUX168" s="3"/>
      <c r="QUY168" s="3"/>
      <c r="QUZ168" s="3"/>
      <c r="QVA168" s="3"/>
      <c r="QVB168" s="3"/>
      <c r="QVC168" s="3"/>
      <c r="QVD168" s="3"/>
      <c r="QVE168" s="3"/>
      <c r="QVF168" s="3"/>
      <c r="QVG168" s="3"/>
      <c r="QVH168" s="3"/>
      <c r="QVI168" s="3"/>
      <c r="QVJ168" s="3"/>
      <c r="QVK168" s="3"/>
      <c r="QVL168" s="3"/>
      <c r="QVM168" s="3"/>
      <c r="QVN168" s="3"/>
      <c r="QVO168" s="3"/>
      <c r="QVP168" s="3"/>
      <c r="QVQ168" s="3"/>
      <c r="QVR168" s="3"/>
      <c r="QVS168" s="3"/>
      <c r="QVT168" s="3"/>
      <c r="QVU168" s="3"/>
      <c r="QVV168" s="3"/>
      <c r="QVW168" s="3"/>
      <c r="QVX168" s="3"/>
      <c r="QVY168" s="3"/>
      <c r="QVZ168" s="3"/>
      <c r="QWA168" s="3"/>
      <c r="QWB168" s="3"/>
      <c r="QWC168" s="3"/>
      <c r="QWD168" s="3"/>
      <c r="QWE168" s="3"/>
      <c r="QWF168" s="3"/>
      <c r="QWG168" s="3"/>
      <c r="QWH168" s="3"/>
      <c r="QWI168" s="3"/>
      <c r="QWJ168" s="3"/>
      <c r="QWK168" s="3"/>
      <c r="QWL168" s="3"/>
      <c r="QWM168" s="3"/>
      <c r="QWN168" s="3"/>
      <c r="QWO168" s="3"/>
      <c r="QWP168" s="3"/>
      <c r="QWQ168" s="3"/>
      <c r="QWR168" s="3"/>
      <c r="QWS168" s="3"/>
      <c r="QWT168" s="3"/>
      <c r="QWU168" s="3"/>
      <c r="QWV168" s="3"/>
      <c r="QWW168" s="3"/>
      <c r="QWX168" s="3"/>
      <c r="QWY168" s="3"/>
      <c r="QWZ168" s="3"/>
      <c r="QXA168" s="3"/>
      <c r="QXB168" s="3"/>
      <c r="QXC168" s="3"/>
      <c r="QXD168" s="3"/>
      <c r="QXE168" s="3"/>
      <c r="QXF168" s="3"/>
      <c r="QXG168" s="3"/>
      <c r="QXH168" s="3"/>
      <c r="QXI168" s="3"/>
      <c r="QXJ168" s="3"/>
      <c r="QXK168" s="3"/>
      <c r="QXL168" s="3"/>
      <c r="QXM168" s="3"/>
      <c r="QXN168" s="3"/>
      <c r="QXO168" s="3"/>
      <c r="QXP168" s="3"/>
      <c r="QXQ168" s="3"/>
      <c r="QXR168" s="3"/>
      <c r="QXS168" s="3"/>
      <c r="QXT168" s="3"/>
      <c r="QXU168" s="3"/>
      <c r="QXV168" s="3"/>
      <c r="QXW168" s="3"/>
      <c r="QXX168" s="3"/>
      <c r="QXY168" s="3"/>
      <c r="QXZ168" s="3"/>
      <c r="QYA168" s="3"/>
      <c r="QYB168" s="3"/>
      <c r="QYC168" s="3"/>
      <c r="QYD168" s="3"/>
      <c r="QYE168" s="3"/>
      <c r="QYF168" s="3"/>
      <c r="QYG168" s="3"/>
      <c r="QYH168" s="3"/>
      <c r="QYI168" s="3"/>
      <c r="QYJ168" s="3"/>
      <c r="QYK168" s="3"/>
      <c r="QYL168" s="3"/>
      <c r="QYM168" s="3"/>
      <c r="QYN168" s="3"/>
      <c r="QYO168" s="3"/>
      <c r="QYP168" s="3"/>
      <c r="QYQ168" s="3"/>
      <c r="QYR168" s="3"/>
      <c r="QYS168" s="3"/>
      <c r="QYT168" s="3"/>
      <c r="QYU168" s="3"/>
      <c r="QYV168" s="3"/>
      <c r="QYW168" s="3"/>
      <c r="QYX168" s="3"/>
      <c r="QYY168" s="3"/>
      <c r="QYZ168" s="3"/>
      <c r="QZA168" s="3"/>
      <c r="QZB168" s="3"/>
      <c r="QZC168" s="3"/>
      <c r="QZD168" s="3"/>
      <c r="QZE168" s="3"/>
      <c r="QZF168" s="3"/>
      <c r="QZG168" s="3"/>
      <c r="QZH168" s="3"/>
      <c r="QZI168" s="3"/>
      <c r="QZJ168" s="3"/>
      <c r="QZK168" s="3"/>
      <c r="QZL168" s="3"/>
      <c r="QZM168" s="3"/>
      <c r="QZN168" s="3"/>
      <c r="QZO168" s="3"/>
      <c r="QZP168" s="3"/>
      <c r="QZQ168" s="3"/>
      <c r="QZR168" s="3"/>
      <c r="QZS168" s="3"/>
      <c r="QZT168" s="3"/>
      <c r="QZU168" s="3"/>
      <c r="QZV168" s="3"/>
      <c r="QZW168" s="3"/>
      <c r="QZX168" s="3"/>
      <c r="QZY168" s="3"/>
      <c r="QZZ168" s="3"/>
      <c r="RAA168" s="3"/>
      <c r="RAB168" s="3"/>
      <c r="RAC168" s="3"/>
      <c r="RAD168" s="3"/>
      <c r="RAE168" s="3"/>
      <c r="RAF168" s="3"/>
      <c r="RAG168" s="3"/>
      <c r="RAH168" s="3"/>
      <c r="RAI168" s="3"/>
      <c r="RAJ168" s="3"/>
      <c r="RAK168" s="3"/>
      <c r="RAL168" s="3"/>
      <c r="RAM168" s="3"/>
      <c r="RAN168" s="3"/>
      <c r="RAO168" s="3"/>
      <c r="RAP168" s="3"/>
      <c r="RAQ168" s="3"/>
      <c r="RAR168" s="3"/>
      <c r="RAS168" s="3"/>
      <c r="RAT168" s="3"/>
      <c r="RAU168" s="3"/>
      <c r="RAV168" s="3"/>
      <c r="RAW168" s="3"/>
      <c r="RAX168" s="3"/>
      <c r="RAY168" s="3"/>
      <c r="RAZ168" s="3"/>
      <c r="RBA168" s="3"/>
      <c r="RBB168" s="3"/>
      <c r="RBC168" s="3"/>
      <c r="RBD168" s="3"/>
      <c r="RBE168" s="3"/>
      <c r="RBF168" s="3"/>
      <c r="RBG168" s="3"/>
      <c r="RBH168" s="3"/>
      <c r="RBI168" s="3"/>
      <c r="RBJ168" s="3"/>
      <c r="RBK168" s="3"/>
      <c r="RBL168" s="3"/>
      <c r="RBM168" s="3"/>
      <c r="RBN168" s="3"/>
      <c r="RBO168" s="3"/>
      <c r="RBP168" s="3"/>
      <c r="RBQ168" s="3"/>
      <c r="RBR168" s="3"/>
      <c r="RBS168" s="3"/>
      <c r="RBT168" s="3"/>
      <c r="RBU168" s="3"/>
      <c r="RBV168" s="3"/>
      <c r="RBW168" s="3"/>
      <c r="RBX168" s="3"/>
      <c r="RBY168" s="3"/>
      <c r="RBZ168" s="3"/>
      <c r="RCA168" s="3"/>
      <c r="RCB168" s="3"/>
      <c r="RCC168" s="3"/>
      <c r="RCD168" s="3"/>
      <c r="RCE168" s="3"/>
      <c r="RCF168" s="3"/>
      <c r="RCG168" s="3"/>
      <c r="RCH168" s="3"/>
      <c r="RCI168" s="3"/>
      <c r="RCJ168" s="3"/>
      <c r="RCK168" s="3"/>
      <c r="RCL168" s="3"/>
      <c r="RCM168" s="3"/>
      <c r="RCN168" s="3"/>
      <c r="RCO168" s="3"/>
      <c r="RCP168" s="3"/>
      <c r="RCQ168" s="3"/>
      <c r="RCR168" s="3"/>
      <c r="RCS168" s="3"/>
      <c r="RCT168" s="3"/>
      <c r="RCU168" s="3"/>
      <c r="RCV168" s="3"/>
      <c r="RCW168" s="3"/>
      <c r="RCX168" s="3"/>
      <c r="RCY168" s="3"/>
      <c r="RCZ168" s="3"/>
      <c r="RDA168" s="3"/>
      <c r="RDB168" s="3"/>
      <c r="RDC168" s="3"/>
      <c r="RDD168" s="3"/>
      <c r="RDE168" s="3"/>
      <c r="RDF168" s="3"/>
      <c r="RDG168" s="3"/>
      <c r="RDH168" s="3"/>
      <c r="RDI168" s="3"/>
      <c r="RDJ168" s="3"/>
      <c r="RDK168" s="3"/>
      <c r="RDL168" s="3"/>
      <c r="RDM168" s="3"/>
      <c r="RDN168" s="3"/>
      <c r="RDO168" s="3"/>
      <c r="RDP168" s="3"/>
      <c r="RDQ168" s="3"/>
      <c r="RDR168" s="3"/>
      <c r="RDS168" s="3"/>
      <c r="RDT168" s="3"/>
      <c r="RDU168" s="3"/>
      <c r="RDV168" s="3"/>
      <c r="RDW168" s="3"/>
      <c r="RDX168" s="3"/>
      <c r="RDY168" s="3"/>
      <c r="RDZ168" s="3"/>
      <c r="REA168" s="3"/>
      <c r="REB168" s="3"/>
      <c r="REC168" s="3"/>
      <c r="RED168" s="3"/>
      <c r="REE168" s="3"/>
      <c r="REF168" s="3"/>
      <c r="REG168" s="3"/>
      <c r="REH168" s="3"/>
      <c r="REI168" s="3"/>
      <c r="REJ168" s="3"/>
      <c r="REK168" s="3"/>
      <c r="REL168" s="3"/>
      <c r="REM168" s="3"/>
      <c r="REN168" s="3"/>
      <c r="REO168" s="3"/>
      <c r="REP168" s="3"/>
      <c r="REQ168" s="3"/>
      <c r="RER168" s="3"/>
      <c r="RES168" s="3"/>
      <c r="RET168" s="3"/>
      <c r="REU168" s="3"/>
      <c r="REV168" s="3"/>
      <c r="REW168" s="3"/>
      <c r="REX168" s="3"/>
      <c r="REY168" s="3"/>
      <c r="REZ168" s="3"/>
      <c r="RFA168" s="3"/>
      <c r="RFB168" s="3"/>
      <c r="RFC168" s="3"/>
      <c r="RFD168" s="3"/>
      <c r="RFE168" s="3"/>
      <c r="RFF168" s="3"/>
      <c r="RFG168" s="3"/>
      <c r="RFH168" s="3"/>
      <c r="RFI168" s="3"/>
      <c r="RFJ168" s="3"/>
      <c r="RFK168" s="3"/>
      <c r="RFL168" s="3"/>
      <c r="RFM168" s="3"/>
      <c r="RFN168" s="3"/>
      <c r="RFO168" s="3"/>
      <c r="RFP168" s="3"/>
      <c r="RFQ168" s="3"/>
      <c r="RFR168" s="3"/>
      <c r="RFS168" s="3"/>
      <c r="RFT168" s="3"/>
      <c r="RFU168" s="3"/>
      <c r="RFV168" s="3"/>
      <c r="RFW168" s="3"/>
      <c r="RFX168" s="3"/>
      <c r="RFY168" s="3"/>
      <c r="RFZ168" s="3"/>
      <c r="RGA168" s="3"/>
      <c r="RGB168" s="3"/>
      <c r="RGC168" s="3"/>
      <c r="RGD168" s="3"/>
      <c r="RGE168" s="3"/>
      <c r="RGF168" s="3"/>
      <c r="RGG168" s="3"/>
      <c r="RGH168" s="3"/>
      <c r="RGI168" s="3"/>
      <c r="RGJ168" s="3"/>
      <c r="RGK168" s="3"/>
      <c r="RGL168" s="3"/>
      <c r="RGM168" s="3"/>
      <c r="RGN168" s="3"/>
      <c r="RGO168" s="3"/>
      <c r="RGP168" s="3"/>
      <c r="RGQ168" s="3"/>
      <c r="RGR168" s="3"/>
      <c r="RGS168" s="3"/>
      <c r="RGT168" s="3"/>
      <c r="RGU168" s="3"/>
      <c r="RGV168" s="3"/>
      <c r="RGW168" s="3"/>
      <c r="RGX168" s="3"/>
      <c r="RGY168" s="3"/>
      <c r="RGZ168" s="3"/>
      <c r="RHA168" s="3"/>
      <c r="RHB168" s="3"/>
      <c r="RHC168" s="3"/>
      <c r="RHD168" s="3"/>
      <c r="RHE168" s="3"/>
      <c r="RHF168" s="3"/>
      <c r="RHG168" s="3"/>
      <c r="RHH168" s="3"/>
      <c r="RHI168" s="3"/>
      <c r="RHJ168" s="3"/>
      <c r="RHK168" s="3"/>
      <c r="RHL168" s="3"/>
      <c r="RHM168" s="3"/>
      <c r="RHN168" s="3"/>
      <c r="RHO168" s="3"/>
      <c r="RHP168" s="3"/>
      <c r="RHQ168" s="3"/>
      <c r="RHR168" s="3"/>
      <c r="RHS168" s="3"/>
      <c r="RHT168" s="3"/>
      <c r="RHU168" s="3"/>
      <c r="RHV168" s="3"/>
      <c r="RHW168" s="3"/>
      <c r="RHX168" s="3"/>
      <c r="RHY168" s="3"/>
      <c r="RHZ168" s="3"/>
      <c r="RIA168" s="3"/>
      <c r="RIB168" s="3"/>
      <c r="RIC168" s="3"/>
      <c r="RID168" s="3"/>
      <c r="RIE168" s="3"/>
      <c r="RIF168" s="3"/>
      <c r="RIG168" s="3"/>
      <c r="RIH168" s="3"/>
      <c r="RII168" s="3"/>
      <c r="RIJ168" s="3"/>
      <c r="RIK168" s="3"/>
      <c r="RIL168" s="3"/>
      <c r="RIM168" s="3"/>
      <c r="RIN168" s="3"/>
      <c r="RIO168" s="3"/>
      <c r="RIP168" s="3"/>
      <c r="RIQ168" s="3"/>
      <c r="RIR168" s="3"/>
      <c r="RIS168" s="3"/>
      <c r="RIT168" s="3"/>
      <c r="RIU168" s="3"/>
      <c r="RIV168" s="3"/>
      <c r="RIW168" s="3"/>
      <c r="RIX168" s="3"/>
      <c r="RIY168" s="3"/>
      <c r="RIZ168" s="3"/>
      <c r="RJA168" s="3"/>
      <c r="RJB168" s="3"/>
      <c r="RJC168" s="3"/>
      <c r="RJD168" s="3"/>
      <c r="RJE168" s="3"/>
      <c r="RJF168" s="3"/>
      <c r="RJG168" s="3"/>
      <c r="RJH168" s="3"/>
      <c r="RJI168" s="3"/>
      <c r="RJJ168" s="3"/>
      <c r="RJK168" s="3"/>
      <c r="RJL168" s="3"/>
      <c r="RJM168" s="3"/>
      <c r="RJN168" s="3"/>
      <c r="RJO168" s="3"/>
      <c r="RJP168" s="3"/>
      <c r="RJQ168" s="3"/>
      <c r="RJR168" s="3"/>
      <c r="RJS168" s="3"/>
      <c r="RJT168" s="3"/>
      <c r="RJU168" s="3"/>
      <c r="RJV168" s="3"/>
      <c r="RJW168" s="3"/>
      <c r="RJX168" s="3"/>
      <c r="RJY168" s="3"/>
      <c r="RJZ168" s="3"/>
      <c r="RKA168" s="3"/>
      <c r="RKB168" s="3"/>
      <c r="RKC168" s="3"/>
      <c r="RKD168" s="3"/>
      <c r="RKE168" s="3"/>
      <c r="RKF168" s="3"/>
      <c r="RKG168" s="3"/>
      <c r="RKH168" s="3"/>
      <c r="RKI168" s="3"/>
      <c r="RKJ168" s="3"/>
      <c r="RKK168" s="3"/>
      <c r="RKL168" s="3"/>
      <c r="RKM168" s="3"/>
      <c r="RKN168" s="3"/>
      <c r="RKO168" s="3"/>
      <c r="RKP168" s="3"/>
      <c r="RKQ168" s="3"/>
      <c r="RKR168" s="3"/>
      <c r="RKS168" s="3"/>
      <c r="RKT168" s="3"/>
      <c r="RKU168" s="3"/>
      <c r="RKV168" s="3"/>
      <c r="RKW168" s="3"/>
      <c r="RKX168" s="3"/>
      <c r="RKY168" s="3"/>
      <c r="RKZ168" s="3"/>
      <c r="RLA168" s="3"/>
      <c r="RLB168" s="3"/>
      <c r="RLC168" s="3"/>
      <c r="RLD168" s="3"/>
      <c r="RLE168" s="3"/>
      <c r="RLF168" s="3"/>
      <c r="RLG168" s="3"/>
      <c r="RLH168" s="3"/>
      <c r="RLI168" s="3"/>
      <c r="RLJ168" s="3"/>
      <c r="RLK168" s="3"/>
      <c r="RLL168" s="3"/>
      <c r="RLM168" s="3"/>
      <c r="RLN168" s="3"/>
      <c r="RLO168" s="3"/>
      <c r="RLP168" s="3"/>
      <c r="RLQ168" s="3"/>
      <c r="RLR168" s="3"/>
      <c r="RLS168" s="3"/>
      <c r="RLT168" s="3"/>
      <c r="RLU168" s="3"/>
      <c r="RLV168" s="3"/>
      <c r="RLW168" s="3"/>
      <c r="RLX168" s="3"/>
      <c r="RLY168" s="3"/>
      <c r="RLZ168" s="3"/>
      <c r="RMA168" s="3"/>
      <c r="RMB168" s="3"/>
      <c r="RMC168" s="3"/>
      <c r="RMD168" s="3"/>
      <c r="RME168" s="3"/>
      <c r="RMF168" s="3"/>
      <c r="RMG168" s="3"/>
      <c r="RMH168" s="3"/>
      <c r="RMI168" s="3"/>
      <c r="RMJ168" s="3"/>
      <c r="RMK168" s="3"/>
      <c r="RML168" s="3"/>
      <c r="RMM168" s="3"/>
      <c r="RMN168" s="3"/>
      <c r="RMO168" s="3"/>
      <c r="RMP168" s="3"/>
      <c r="RMQ168" s="3"/>
      <c r="RMR168" s="3"/>
      <c r="RMS168" s="3"/>
      <c r="RMT168" s="3"/>
      <c r="RMU168" s="3"/>
      <c r="RMV168" s="3"/>
      <c r="RMW168" s="3"/>
      <c r="RMX168" s="3"/>
      <c r="RMY168" s="3"/>
      <c r="RMZ168" s="3"/>
      <c r="RNA168" s="3"/>
      <c r="RNB168" s="3"/>
      <c r="RNC168" s="3"/>
      <c r="RND168" s="3"/>
      <c r="RNE168" s="3"/>
      <c r="RNF168" s="3"/>
      <c r="RNG168" s="3"/>
      <c r="RNH168" s="3"/>
      <c r="RNI168" s="3"/>
      <c r="RNJ168" s="3"/>
      <c r="RNK168" s="3"/>
      <c r="RNL168" s="3"/>
      <c r="RNM168" s="3"/>
      <c r="RNN168" s="3"/>
      <c r="RNO168" s="3"/>
      <c r="RNP168" s="3"/>
      <c r="RNQ168" s="3"/>
      <c r="RNR168" s="3"/>
      <c r="RNS168" s="3"/>
      <c r="RNT168" s="3"/>
      <c r="RNU168" s="3"/>
      <c r="RNV168" s="3"/>
      <c r="RNW168" s="3"/>
      <c r="RNX168" s="3"/>
      <c r="RNY168" s="3"/>
      <c r="RNZ168" s="3"/>
      <c r="ROA168" s="3"/>
      <c r="ROB168" s="3"/>
      <c r="ROC168" s="3"/>
      <c r="ROD168" s="3"/>
      <c r="ROE168" s="3"/>
      <c r="ROF168" s="3"/>
      <c r="ROG168" s="3"/>
      <c r="ROH168" s="3"/>
      <c r="ROI168" s="3"/>
      <c r="ROJ168" s="3"/>
      <c r="ROK168" s="3"/>
      <c r="ROL168" s="3"/>
      <c r="ROM168" s="3"/>
      <c r="RON168" s="3"/>
      <c r="ROO168" s="3"/>
      <c r="ROP168" s="3"/>
      <c r="ROQ168" s="3"/>
      <c r="ROR168" s="3"/>
      <c r="ROS168" s="3"/>
      <c r="ROT168" s="3"/>
      <c r="ROU168" s="3"/>
      <c r="ROV168" s="3"/>
      <c r="ROW168" s="3"/>
      <c r="ROX168" s="3"/>
      <c r="ROY168" s="3"/>
      <c r="ROZ168" s="3"/>
      <c r="RPA168" s="3"/>
      <c r="RPB168" s="3"/>
      <c r="RPC168" s="3"/>
      <c r="RPD168" s="3"/>
      <c r="RPE168" s="3"/>
      <c r="RPF168" s="3"/>
      <c r="RPG168" s="3"/>
      <c r="RPH168" s="3"/>
      <c r="RPI168" s="3"/>
      <c r="RPJ168" s="3"/>
      <c r="RPK168" s="3"/>
      <c r="RPL168" s="3"/>
      <c r="RPM168" s="3"/>
      <c r="RPN168" s="3"/>
      <c r="RPO168" s="3"/>
      <c r="RPP168" s="3"/>
      <c r="RPQ168" s="3"/>
      <c r="RPR168" s="3"/>
      <c r="RPS168" s="3"/>
      <c r="RPT168" s="3"/>
      <c r="RPU168" s="3"/>
      <c r="RPV168" s="3"/>
      <c r="RPW168" s="3"/>
      <c r="RPX168" s="3"/>
      <c r="RPY168" s="3"/>
      <c r="RPZ168" s="3"/>
      <c r="RQA168" s="3"/>
      <c r="RQB168" s="3"/>
      <c r="RQC168" s="3"/>
      <c r="RQD168" s="3"/>
      <c r="RQE168" s="3"/>
      <c r="RQF168" s="3"/>
      <c r="RQG168" s="3"/>
      <c r="RQH168" s="3"/>
      <c r="RQI168" s="3"/>
      <c r="RQJ168" s="3"/>
      <c r="RQK168" s="3"/>
      <c r="RQL168" s="3"/>
      <c r="RQM168" s="3"/>
      <c r="RQN168" s="3"/>
      <c r="RQO168" s="3"/>
      <c r="RQP168" s="3"/>
      <c r="RQQ168" s="3"/>
      <c r="RQR168" s="3"/>
      <c r="RQS168" s="3"/>
      <c r="RQT168" s="3"/>
      <c r="RQU168" s="3"/>
      <c r="RQV168" s="3"/>
      <c r="RQW168" s="3"/>
      <c r="RQX168" s="3"/>
      <c r="RQY168" s="3"/>
      <c r="RQZ168" s="3"/>
      <c r="RRA168" s="3"/>
      <c r="RRB168" s="3"/>
      <c r="RRC168" s="3"/>
      <c r="RRD168" s="3"/>
      <c r="RRE168" s="3"/>
      <c r="RRF168" s="3"/>
      <c r="RRG168" s="3"/>
      <c r="RRH168" s="3"/>
      <c r="RRI168" s="3"/>
      <c r="RRJ168" s="3"/>
      <c r="RRK168" s="3"/>
      <c r="RRL168" s="3"/>
      <c r="RRM168" s="3"/>
      <c r="RRN168" s="3"/>
      <c r="RRO168" s="3"/>
      <c r="RRP168" s="3"/>
      <c r="RRQ168" s="3"/>
      <c r="RRR168" s="3"/>
      <c r="RRS168" s="3"/>
      <c r="RRT168" s="3"/>
      <c r="RRU168" s="3"/>
      <c r="RRV168" s="3"/>
      <c r="RRW168" s="3"/>
      <c r="RRX168" s="3"/>
      <c r="RRY168" s="3"/>
      <c r="RRZ168" s="3"/>
      <c r="RSA168" s="3"/>
      <c r="RSB168" s="3"/>
      <c r="RSC168" s="3"/>
      <c r="RSD168" s="3"/>
      <c r="RSE168" s="3"/>
      <c r="RSF168" s="3"/>
      <c r="RSG168" s="3"/>
      <c r="RSH168" s="3"/>
      <c r="RSI168" s="3"/>
      <c r="RSJ168" s="3"/>
      <c r="RSK168" s="3"/>
      <c r="RSL168" s="3"/>
      <c r="RSM168" s="3"/>
      <c r="RSN168" s="3"/>
      <c r="RSO168" s="3"/>
      <c r="RSP168" s="3"/>
      <c r="RSQ168" s="3"/>
      <c r="RSR168" s="3"/>
      <c r="RSS168" s="3"/>
      <c r="RST168" s="3"/>
      <c r="RSU168" s="3"/>
      <c r="RSV168" s="3"/>
      <c r="RSW168" s="3"/>
      <c r="RSX168" s="3"/>
      <c r="RSY168" s="3"/>
      <c r="RSZ168" s="3"/>
      <c r="RTA168" s="3"/>
      <c r="RTB168" s="3"/>
      <c r="RTC168" s="3"/>
      <c r="RTD168" s="3"/>
      <c r="RTE168" s="3"/>
      <c r="RTF168" s="3"/>
      <c r="RTG168" s="3"/>
      <c r="RTH168" s="3"/>
      <c r="RTI168" s="3"/>
      <c r="RTJ168" s="3"/>
      <c r="RTK168" s="3"/>
      <c r="RTL168" s="3"/>
      <c r="RTM168" s="3"/>
      <c r="RTN168" s="3"/>
      <c r="RTO168" s="3"/>
      <c r="RTP168" s="3"/>
      <c r="RTQ168" s="3"/>
      <c r="RTR168" s="3"/>
      <c r="RTS168" s="3"/>
      <c r="RTT168" s="3"/>
      <c r="RTU168" s="3"/>
      <c r="RTV168" s="3"/>
      <c r="RTW168" s="3"/>
      <c r="RTX168" s="3"/>
      <c r="RTY168" s="3"/>
      <c r="RTZ168" s="3"/>
      <c r="RUA168" s="3"/>
      <c r="RUB168" s="3"/>
      <c r="RUC168" s="3"/>
      <c r="RUD168" s="3"/>
      <c r="RUE168" s="3"/>
      <c r="RUF168" s="3"/>
      <c r="RUG168" s="3"/>
      <c r="RUH168" s="3"/>
      <c r="RUI168" s="3"/>
      <c r="RUJ168" s="3"/>
      <c r="RUK168" s="3"/>
      <c r="RUL168" s="3"/>
      <c r="RUM168" s="3"/>
      <c r="RUN168" s="3"/>
      <c r="RUO168" s="3"/>
      <c r="RUP168" s="3"/>
      <c r="RUQ168" s="3"/>
      <c r="RUR168" s="3"/>
      <c r="RUS168" s="3"/>
      <c r="RUT168" s="3"/>
      <c r="RUU168" s="3"/>
      <c r="RUV168" s="3"/>
      <c r="RUW168" s="3"/>
      <c r="RUX168" s="3"/>
      <c r="RUY168" s="3"/>
      <c r="RUZ168" s="3"/>
      <c r="RVA168" s="3"/>
      <c r="RVB168" s="3"/>
      <c r="RVC168" s="3"/>
      <c r="RVD168" s="3"/>
      <c r="RVE168" s="3"/>
      <c r="RVF168" s="3"/>
      <c r="RVG168" s="3"/>
      <c r="RVH168" s="3"/>
      <c r="RVI168" s="3"/>
      <c r="RVJ168" s="3"/>
      <c r="RVK168" s="3"/>
      <c r="RVL168" s="3"/>
      <c r="RVM168" s="3"/>
      <c r="RVN168" s="3"/>
      <c r="RVO168" s="3"/>
      <c r="RVP168" s="3"/>
      <c r="RVQ168" s="3"/>
      <c r="RVR168" s="3"/>
      <c r="RVS168" s="3"/>
      <c r="RVT168" s="3"/>
      <c r="RVU168" s="3"/>
      <c r="RVV168" s="3"/>
      <c r="RVW168" s="3"/>
      <c r="RVX168" s="3"/>
      <c r="RVY168" s="3"/>
      <c r="RVZ168" s="3"/>
      <c r="RWA168" s="3"/>
      <c r="RWB168" s="3"/>
      <c r="RWC168" s="3"/>
      <c r="RWD168" s="3"/>
      <c r="RWE168" s="3"/>
      <c r="RWF168" s="3"/>
      <c r="RWG168" s="3"/>
      <c r="RWH168" s="3"/>
      <c r="RWI168" s="3"/>
      <c r="RWJ168" s="3"/>
      <c r="RWK168" s="3"/>
      <c r="RWL168" s="3"/>
      <c r="RWM168" s="3"/>
      <c r="RWN168" s="3"/>
      <c r="RWO168" s="3"/>
      <c r="RWP168" s="3"/>
      <c r="RWQ168" s="3"/>
      <c r="RWR168" s="3"/>
      <c r="RWS168" s="3"/>
      <c r="RWT168" s="3"/>
      <c r="RWU168" s="3"/>
      <c r="RWV168" s="3"/>
      <c r="RWW168" s="3"/>
      <c r="RWX168" s="3"/>
      <c r="RWY168" s="3"/>
      <c r="RWZ168" s="3"/>
      <c r="RXA168" s="3"/>
      <c r="RXB168" s="3"/>
      <c r="RXC168" s="3"/>
      <c r="RXD168" s="3"/>
      <c r="RXE168" s="3"/>
      <c r="RXF168" s="3"/>
      <c r="RXG168" s="3"/>
      <c r="RXH168" s="3"/>
      <c r="RXI168" s="3"/>
      <c r="RXJ168" s="3"/>
      <c r="RXK168" s="3"/>
      <c r="RXL168" s="3"/>
      <c r="RXM168" s="3"/>
      <c r="RXN168" s="3"/>
      <c r="RXO168" s="3"/>
      <c r="RXP168" s="3"/>
      <c r="RXQ168" s="3"/>
      <c r="RXR168" s="3"/>
      <c r="RXS168" s="3"/>
      <c r="RXT168" s="3"/>
      <c r="RXU168" s="3"/>
      <c r="RXV168" s="3"/>
      <c r="RXW168" s="3"/>
      <c r="RXX168" s="3"/>
      <c r="RXY168" s="3"/>
      <c r="RXZ168" s="3"/>
      <c r="RYA168" s="3"/>
      <c r="RYB168" s="3"/>
      <c r="RYC168" s="3"/>
      <c r="RYD168" s="3"/>
      <c r="RYE168" s="3"/>
      <c r="RYF168" s="3"/>
      <c r="RYG168" s="3"/>
      <c r="RYH168" s="3"/>
      <c r="RYI168" s="3"/>
      <c r="RYJ168" s="3"/>
      <c r="RYK168" s="3"/>
      <c r="RYL168" s="3"/>
      <c r="RYM168" s="3"/>
      <c r="RYN168" s="3"/>
      <c r="RYO168" s="3"/>
      <c r="RYP168" s="3"/>
      <c r="RYQ168" s="3"/>
      <c r="RYR168" s="3"/>
      <c r="RYS168" s="3"/>
      <c r="RYT168" s="3"/>
      <c r="RYU168" s="3"/>
      <c r="RYV168" s="3"/>
      <c r="RYW168" s="3"/>
      <c r="RYX168" s="3"/>
      <c r="RYY168" s="3"/>
      <c r="RYZ168" s="3"/>
      <c r="RZA168" s="3"/>
      <c r="RZB168" s="3"/>
      <c r="RZC168" s="3"/>
      <c r="RZD168" s="3"/>
      <c r="RZE168" s="3"/>
      <c r="RZF168" s="3"/>
      <c r="RZG168" s="3"/>
      <c r="RZH168" s="3"/>
      <c r="RZI168" s="3"/>
      <c r="RZJ168" s="3"/>
      <c r="RZK168" s="3"/>
      <c r="RZL168" s="3"/>
      <c r="RZM168" s="3"/>
      <c r="RZN168" s="3"/>
      <c r="RZO168" s="3"/>
      <c r="RZP168" s="3"/>
      <c r="RZQ168" s="3"/>
      <c r="RZR168" s="3"/>
      <c r="RZS168" s="3"/>
      <c r="RZT168" s="3"/>
      <c r="RZU168" s="3"/>
      <c r="RZV168" s="3"/>
      <c r="RZW168" s="3"/>
      <c r="RZX168" s="3"/>
      <c r="RZY168" s="3"/>
      <c r="RZZ168" s="3"/>
      <c r="SAA168" s="3"/>
      <c r="SAB168" s="3"/>
      <c r="SAC168" s="3"/>
      <c r="SAD168" s="3"/>
      <c r="SAE168" s="3"/>
      <c r="SAF168" s="3"/>
      <c r="SAG168" s="3"/>
      <c r="SAH168" s="3"/>
      <c r="SAI168" s="3"/>
      <c r="SAJ168" s="3"/>
      <c r="SAK168" s="3"/>
      <c r="SAL168" s="3"/>
      <c r="SAM168" s="3"/>
      <c r="SAN168" s="3"/>
      <c r="SAO168" s="3"/>
      <c r="SAP168" s="3"/>
      <c r="SAQ168" s="3"/>
      <c r="SAR168" s="3"/>
      <c r="SAS168" s="3"/>
      <c r="SAT168" s="3"/>
      <c r="SAU168" s="3"/>
      <c r="SAV168" s="3"/>
      <c r="SAW168" s="3"/>
      <c r="SAX168" s="3"/>
      <c r="SAY168" s="3"/>
      <c r="SAZ168" s="3"/>
      <c r="SBA168" s="3"/>
      <c r="SBB168" s="3"/>
      <c r="SBC168" s="3"/>
      <c r="SBD168" s="3"/>
      <c r="SBE168" s="3"/>
      <c r="SBF168" s="3"/>
      <c r="SBG168" s="3"/>
      <c r="SBH168" s="3"/>
      <c r="SBI168" s="3"/>
      <c r="SBJ168" s="3"/>
      <c r="SBK168" s="3"/>
      <c r="SBL168" s="3"/>
      <c r="SBM168" s="3"/>
      <c r="SBN168" s="3"/>
      <c r="SBO168" s="3"/>
      <c r="SBP168" s="3"/>
      <c r="SBQ168" s="3"/>
      <c r="SBR168" s="3"/>
      <c r="SBS168" s="3"/>
      <c r="SBT168" s="3"/>
      <c r="SBU168" s="3"/>
      <c r="SBV168" s="3"/>
      <c r="SBW168" s="3"/>
      <c r="SBX168" s="3"/>
      <c r="SBY168" s="3"/>
      <c r="SBZ168" s="3"/>
      <c r="SCA168" s="3"/>
      <c r="SCB168" s="3"/>
      <c r="SCC168" s="3"/>
      <c r="SCD168" s="3"/>
      <c r="SCE168" s="3"/>
      <c r="SCF168" s="3"/>
      <c r="SCG168" s="3"/>
      <c r="SCH168" s="3"/>
      <c r="SCI168" s="3"/>
      <c r="SCJ168" s="3"/>
      <c r="SCK168" s="3"/>
      <c r="SCL168" s="3"/>
      <c r="SCM168" s="3"/>
      <c r="SCN168" s="3"/>
      <c r="SCO168" s="3"/>
      <c r="SCP168" s="3"/>
      <c r="SCQ168" s="3"/>
      <c r="SCR168" s="3"/>
      <c r="SCS168" s="3"/>
      <c r="SCT168" s="3"/>
      <c r="SCU168" s="3"/>
      <c r="SCV168" s="3"/>
      <c r="SCW168" s="3"/>
      <c r="SCX168" s="3"/>
      <c r="SCY168" s="3"/>
      <c r="SCZ168" s="3"/>
      <c r="SDA168" s="3"/>
      <c r="SDB168" s="3"/>
      <c r="SDC168" s="3"/>
      <c r="SDD168" s="3"/>
      <c r="SDE168" s="3"/>
      <c r="SDF168" s="3"/>
      <c r="SDG168" s="3"/>
      <c r="SDH168" s="3"/>
      <c r="SDI168" s="3"/>
      <c r="SDJ168" s="3"/>
      <c r="SDK168" s="3"/>
      <c r="SDL168" s="3"/>
      <c r="SDM168" s="3"/>
      <c r="SDN168" s="3"/>
      <c r="SDO168" s="3"/>
      <c r="SDP168" s="3"/>
      <c r="SDQ168" s="3"/>
      <c r="SDR168" s="3"/>
      <c r="SDS168" s="3"/>
      <c r="SDT168" s="3"/>
      <c r="SDU168" s="3"/>
      <c r="SDV168" s="3"/>
      <c r="SDW168" s="3"/>
      <c r="SDX168" s="3"/>
      <c r="SDY168" s="3"/>
      <c r="SDZ168" s="3"/>
      <c r="SEA168" s="3"/>
      <c r="SEB168" s="3"/>
      <c r="SEC168" s="3"/>
      <c r="SED168" s="3"/>
      <c r="SEE168" s="3"/>
      <c r="SEF168" s="3"/>
      <c r="SEG168" s="3"/>
      <c r="SEH168" s="3"/>
      <c r="SEI168" s="3"/>
      <c r="SEJ168" s="3"/>
      <c r="SEK168" s="3"/>
      <c r="SEL168" s="3"/>
      <c r="SEM168" s="3"/>
      <c r="SEN168" s="3"/>
      <c r="SEO168" s="3"/>
      <c r="SEP168" s="3"/>
      <c r="SEQ168" s="3"/>
      <c r="SER168" s="3"/>
      <c r="SES168" s="3"/>
      <c r="SET168" s="3"/>
      <c r="SEU168" s="3"/>
      <c r="SEV168" s="3"/>
      <c r="SEW168" s="3"/>
      <c r="SEX168" s="3"/>
      <c r="SEY168" s="3"/>
      <c r="SEZ168" s="3"/>
      <c r="SFA168" s="3"/>
      <c r="SFB168" s="3"/>
      <c r="SFC168" s="3"/>
      <c r="SFD168" s="3"/>
      <c r="SFE168" s="3"/>
      <c r="SFF168" s="3"/>
      <c r="SFG168" s="3"/>
      <c r="SFH168" s="3"/>
      <c r="SFI168" s="3"/>
      <c r="SFJ168" s="3"/>
      <c r="SFK168" s="3"/>
      <c r="SFL168" s="3"/>
      <c r="SFM168" s="3"/>
      <c r="SFN168" s="3"/>
      <c r="SFO168" s="3"/>
      <c r="SFP168" s="3"/>
      <c r="SFQ168" s="3"/>
      <c r="SFR168" s="3"/>
      <c r="SFS168" s="3"/>
      <c r="SFT168" s="3"/>
      <c r="SFU168" s="3"/>
      <c r="SFV168" s="3"/>
      <c r="SFW168" s="3"/>
      <c r="SFX168" s="3"/>
      <c r="SFY168" s="3"/>
      <c r="SFZ168" s="3"/>
      <c r="SGA168" s="3"/>
      <c r="SGB168" s="3"/>
      <c r="SGC168" s="3"/>
      <c r="SGD168" s="3"/>
      <c r="SGE168" s="3"/>
      <c r="SGF168" s="3"/>
      <c r="SGG168" s="3"/>
      <c r="SGH168" s="3"/>
      <c r="SGI168" s="3"/>
      <c r="SGJ168" s="3"/>
      <c r="SGK168" s="3"/>
      <c r="SGL168" s="3"/>
      <c r="SGM168" s="3"/>
      <c r="SGN168" s="3"/>
      <c r="SGO168" s="3"/>
      <c r="SGP168" s="3"/>
      <c r="SGQ168" s="3"/>
      <c r="SGR168" s="3"/>
      <c r="SGS168" s="3"/>
      <c r="SGT168" s="3"/>
      <c r="SGU168" s="3"/>
      <c r="SGV168" s="3"/>
      <c r="SGW168" s="3"/>
      <c r="SGX168" s="3"/>
      <c r="SGY168" s="3"/>
      <c r="SGZ168" s="3"/>
      <c r="SHA168" s="3"/>
      <c r="SHB168" s="3"/>
      <c r="SHC168" s="3"/>
      <c r="SHD168" s="3"/>
      <c r="SHE168" s="3"/>
      <c r="SHF168" s="3"/>
      <c r="SHG168" s="3"/>
      <c r="SHH168" s="3"/>
      <c r="SHI168" s="3"/>
      <c r="SHJ168" s="3"/>
      <c r="SHK168" s="3"/>
      <c r="SHL168" s="3"/>
      <c r="SHM168" s="3"/>
      <c r="SHN168" s="3"/>
      <c r="SHO168" s="3"/>
      <c r="SHP168" s="3"/>
      <c r="SHQ168" s="3"/>
      <c r="SHR168" s="3"/>
      <c r="SHS168" s="3"/>
      <c r="SHT168" s="3"/>
      <c r="SHU168" s="3"/>
      <c r="SHV168" s="3"/>
      <c r="SHW168" s="3"/>
      <c r="SHX168" s="3"/>
      <c r="SHY168" s="3"/>
      <c r="SHZ168" s="3"/>
      <c r="SIA168" s="3"/>
      <c r="SIB168" s="3"/>
      <c r="SIC168" s="3"/>
      <c r="SID168" s="3"/>
      <c r="SIE168" s="3"/>
      <c r="SIF168" s="3"/>
      <c r="SIG168" s="3"/>
      <c r="SIH168" s="3"/>
      <c r="SII168" s="3"/>
      <c r="SIJ168" s="3"/>
      <c r="SIK168" s="3"/>
      <c r="SIL168" s="3"/>
      <c r="SIM168" s="3"/>
      <c r="SIN168" s="3"/>
      <c r="SIO168" s="3"/>
      <c r="SIP168" s="3"/>
      <c r="SIQ168" s="3"/>
      <c r="SIR168" s="3"/>
      <c r="SIS168" s="3"/>
      <c r="SIT168" s="3"/>
      <c r="SIU168" s="3"/>
      <c r="SIV168" s="3"/>
      <c r="SIW168" s="3"/>
      <c r="SIX168" s="3"/>
      <c r="SIY168" s="3"/>
      <c r="SIZ168" s="3"/>
      <c r="SJA168" s="3"/>
      <c r="SJB168" s="3"/>
      <c r="SJC168" s="3"/>
      <c r="SJD168" s="3"/>
      <c r="SJE168" s="3"/>
      <c r="SJF168" s="3"/>
      <c r="SJG168" s="3"/>
      <c r="SJH168" s="3"/>
      <c r="SJI168" s="3"/>
      <c r="SJJ168" s="3"/>
      <c r="SJK168" s="3"/>
      <c r="SJL168" s="3"/>
      <c r="SJM168" s="3"/>
      <c r="SJN168" s="3"/>
      <c r="SJO168" s="3"/>
      <c r="SJP168" s="3"/>
      <c r="SJQ168" s="3"/>
      <c r="SJR168" s="3"/>
      <c r="SJS168" s="3"/>
      <c r="SJT168" s="3"/>
      <c r="SJU168" s="3"/>
      <c r="SJV168" s="3"/>
      <c r="SJW168" s="3"/>
      <c r="SJX168" s="3"/>
      <c r="SJY168" s="3"/>
      <c r="SJZ168" s="3"/>
      <c r="SKA168" s="3"/>
      <c r="SKB168" s="3"/>
      <c r="SKC168" s="3"/>
      <c r="SKD168" s="3"/>
      <c r="SKE168" s="3"/>
      <c r="SKF168" s="3"/>
      <c r="SKG168" s="3"/>
      <c r="SKH168" s="3"/>
      <c r="SKI168" s="3"/>
      <c r="SKJ168" s="3"/>
      <c r="SKK168" s="3"/>
      <c r="SKL168" s="3"/>
      <c r="SKM168" s="3"/>
      <c r="SKN168" s="3"/>
      <c r="SKO168" s="3"/>
      <c r="SKP168" s="3"/>
      <c r="SKQ168" s="3"/>
      <c r="SKR168" s="3"/>
      <c r="SKS168" s="3"/>
      <c r="SKT168" s="3"/>
      <c r="SKU168" s="3"/>
      <c r="SKV168" s="3"/>
      <c r="SKW168" s="3"/>
      <c r="SKX168" s="3"/>
      <c r="SKY168" s="3"/>
      <c r="SKZ168" s="3"/>
      <c r="SLA168" s="3"/>
      <c r="SLB168" s="3"/>
      <c r="SLC168" s="3"/>
      <c r="SLD168" s="3"/>
      <c r="SLE168" s="3"/>
      <c r="SLF168" s="3"/>
      <c r="SLG168" s="3"/>
      <c r="SLH168" s="3"/>
      <c r="SLI168" s="3"/>
      <c r="SLJ168" s="3"/>
      <c r="SLK168" s="3"/>
      <c r="SLL168" s="3"/>
      <c r="SLM168" s="3"/>
      <c r="SLN168" s="3"/>
      <c r="SLO168" s="3"/>
      <c r="SLP168" s="3"/>
      <c r="SLQ168" s="3"/>
      <c r="SLR168" s="3"/>
      <c r="SLS168" s="3"/>
      <c r="SLT168" s="3"/>
      <c r="SLU168" s="3"/>
      <c r="SLV168" s="3"/>
      <c r="SLW168" s="3"/>
      <c r="SLX168" s="3"/>
      <c r="SLY168" s="3"/>
      <c r="SLZ168" s="3"/>
      <c r="SMA168" s="3"/>
      <c r="SMB168" s="3"/>
      <c r="SMC168" s="3"/>
      <c r="SMD168" s="3"/>
      <c r="SME168" s="3"/>
      <c r="SMF168" s="3"/>
      <c r="SMG168" s="3"/>
      <c r="SMH168" s="3"/>
      <c r="SMI168" s="3"/>
      <c r="SMJ168" s="3"/>
      <c r="SMK168" s="3"/>
      <c r="SML168" s="3"/>
      <c r="SMM168" s="3"/>
      <c r="SMN168" s="3"/>
      <c r="SMO168" s="3"/>
      <c r="SMP168" s="3"/>
      <c r="SMQ168" s="3"/>
      <c r="SMR168" s="3"/>
      <c r="SMS168" s="3"/>
      <c r="SMT168" s="3"/>
      <c r="SMU168" s="3"/>
      <c r="SMV168" s="3"/>
      <c r="SMW168" s="3"/>
      <c r="SMX168" s="3"/>
      <c r="SMY168" s="3"/>
      <c r="SMZ168" s="3"/>
      <c r="SNA168" s="3"/>
      <c r="SNB168" s="3"/>
      <c r="SNC168" s="3"/>
      <c r="SND168" s="3"/>
      <c r="SNE168" s="3"/>
      <c r="SNF168" s="3"/>
      <c r="SNG168" s="3"/>
      <c r="SNH168" s="3"/>
      <c r="SNI168" s="3"/>
      <c r="SNJ168" s="3"/>
      <c r="SNK168" s="3"/>
      <c r="SNL168" s="3"/>
      <c r="SNM168" s="3"/>
      <c r="SNN168" s="3"/>
      <c r="SNO168" s="3"/>
      <c r="SNP168" s="3"/>
      <c r="SNQ168" s="3"/>
      <c r="SNR168" s="3"/>
      <c r="SNS168" s="3"/>
      <c r="SNT168" s="3"/>
      <c r="SNU168" s="3"/>
      <c r="SNV168" s="3"/>
      <c r="SNW168" s="3"/>
      <c r="SNX168" s="3"/>
      <c r="SNY168" s="3"/>
      <c r="SNZ168" s="3"/>
      <c r="SOA168" s="3"/>
      <c r="SOB168" s="3"/>
      <c r="SOC168" s="3"/>
      <c r="SOD168" s="3"/>
      <c r="SOE168" s="3"/>
      <c r="SOF168" s="3"/>
      <c r="SOG168" s="3"/>
      <c r="SOH168" s="3"/>
      <c r="SOI168" s="3"/>
      <c r="SOJ168" s="3"/>
      <c r="SOK168" s="3"/>
      <c r="SOL168" s="3"/>
      <c r="SOM168" s="3"/>
      <c r="SON168" s="3"/>
      <c r="SOO168" s="3"/>
      <c r="SOP168" s="3"/>
      <c r="SOQ168" s="3"/>
      <c r="SOR168" s="3"/>
      <c r="SOS168" s="3"/>
      <c r="SOT168" s="3"/>
      <c r="SOU168" s="3"/>
      <c r="SOV168" s="3"/>
      <c r="SOW168" s="3"/>
      <c r="SOX168" s="3"/>
      <c r="SOY168" s="3"/>
      <c r="SOZ168" s="3"/>
      <c r="SPA168" s="3"/>
      <c r="SPB168" s="3"/>
      <c r="SPC168" s="3"/>
      <c r="SPD168" s="3"/>
      <c r="SPE168" s="3"/>
      <c r="SPF168" s="3"/>
      <c r="SPG168" s="3"/>
      <c r="SPH168" s="3"/>
      <c r="SPI168" s="3"/>
      <c r="SPJ168" s="3"/>
      <c r="SPK168" s="3"/>
      <c r="SPL168" s="3"/>
      <c r="SPM168" s="3"/>
      <c r="SPN168" s="3"/>
      <c r="SPO168" s="3"/>
      <c r="SPP168" s="3"/>
      <c r="SPQ168" s="3"/>
      <c r="SPR168" s="3"/>
      <c r="SPS168" s="3"/>
      <c r="SPT168" s="3"/>
      <c r="SPU168" s="3"/>
      <c r="SPV168" s="3"/>
      <c r="SPW168" s="3"/>
      <c r="SPX168" s="3"/>
      <c r="SPY168" s="3"/>
      <c r="SPZ168" s="3"/>
      <c r="SQA168" s="3"/>
      <c r="SQB168" s="3"/>
      <c r="SQC168" s="3"/>
      <c r="SQD168" s="3"/>
      <c r="SQE168" s="3"/>
      <c r="SQF168" s="3"/>
      <c r="SQG168" s="3"/>
      <c r="SQH168" s="3"/>
      <c r="SQI168" s="3"/>
      <c r="SQJ168" s="3"/>
      <c r="SQK168" s="3"/>
      <c r="SQL168" s="3"/>
      <c r="SQM168" s="3"/>
      <c r="SQN168" s="3"/>
      <c r="SQO168" s="3"/>
      <c r="SQP168" s="3"/>
      <c r="SQQ168" s="3"/>
      <c r="SQR168" s="3"/>
      <c r="SQS168" s="3"/>
      <c r="SQT168" s="3"/>
      <c r="SQU168" s="3"/>
      <c r="SQV168" s="3"/>
      <c r="SQW168" s="3"/>
      <c r="SQX168" s="3"/>
      <c r="SQY168" s="3"/>
      <c r="SQZ168" s="3"/>
      <c r="SRA168" s="3"/>
      <c r="SRB168" s="3"/>
      <c r="SRC168" s="3"/>
      <c r="SRD168" s="3"/>
      <c r="SRE168" s="3"/>
      <c r="SRF168" s="3"/>
      <c r="SRG168" s="3"/>
      <c r="SRH168" s="3"/>
      <c r="SRI168" s="3"/>
      <c r="SRJ168" s="3"/>
      <c r="SRK168" s="3"/>
      <c r="SRL168" s="3"/>
      <c r="SRM168" s="3"/>
      <c r="SRN168" s="3"/>
      <c r="SRO168" s="3"/>
      <c r="SRP168" s="3"/>
      <c r="SRQ168" s="3"/>
      <c r="SRR168" s="3"/>
      <c r="SRS168" s="3"/>
      <c r="SRT168" s="3"/>
      <c r="SRU168" s="3"/>
      <c r="SRV168" s="3"/>
      <c r="SRW168" s="3"/>
      <c r="SRX168" s="3"/>
      <c r="SRY168" s="3"/>
      <c r="SRZ168" s="3"/>
      <c r="SSA168" s="3"/>
      <c r="SSB168" s="3"/>
      <c r="SSC168" s="3"/>
      <c r="SSD168" s="3"/>
      <c r="SSE168" s="3"/>
      <c r="SSF168" s="3"/>
      <c r="SSG168" s="3"/>
      <c r="SSH168" s="3"/>
      <c r="SSI168" s="3"/>
      <c r="SSJ168" s="3"/>
      <c r="SSK168" s="3"/>
      <c r="SSL168" s="3"/>
      <c r="SSM168" s="3"/>
      <c r="SSN168" s="3"/>
      <c r="SSO168" s="3"/>
      <c r="SSP168" s="3"/>
      <c r="SSQ168" s="3"/>
      <c r="SSR168" s="3"/>
      <c r="SSS168" s="3"/>
      <c r="SST168" s="3"/>
      <c r="SSU168" s="3"/>
      <c r="SSV168" s="3"/>
      <c r="SSW168" s="3"/>
      <c r="SSX168" s="3"/>
      <c r="SSY168" s="3"/>
      <c r="SSZ168" s="3"/>
      <c r="STA168" s="3"/>
      <c r="STB168" s="3"/>
      <c r="STC168" s="3"/>
      <c r="STD168" s="3"/>
      <c r="STE168" s="3"/>
      <c r="STF168" s="3"/>
      <c r="STG168" s="3"/>
      <c r="STH168" s="3"/>
      <c r="STI168" s="3"/>
      <c r="STJ168" s="3"/>
      <c r="STK168" s="3"/>
      <c r="STL168" s="3"/>
      <c r="STM168" s="3"/>
      <c r="STN168" s="3"/>
      <c r="STO168" s="3"/>
      <c r="STP168" s="3"/>
      <c r="STQ168" s="3"/>
      <c r="STR168" s="3"/>
      <c r="STS168" s="3"/>
      <c r="STT168" s="3"/>
      <c r="STU168" s="3"/>
      <c r="STV168" s="3"/>
      <c r="STW168" s="3"/>
      <c r="STX168" s="3"/>
      <c r="STY168" s="3"/>
      <c r="STZ168" s="3"/>
      <c r="SUA168" s="3"/>
      <c r="SUB168" s="3"/>
      <c r="SUC168" s="3"/>
      <c r="SUD168" s="3"/>
      <c r="SUE168" s="3"/>
      <c r="SUF168" s="3"/>
      <c r="SUG168" s="3"/>
      <c r="SUH168" s="3"/>
      <c r="SUI168" s="3"/>
      <c r="SUJ168" s="3"/>
      <c r="SUK168" s="3"/>
      <c r="SUL168" s="3"/>
      <c r="SUM168" s="3"/>
      <c r="SUN168" s="3"/>
      <c r="SUO168" s="3"/>
      <c r="SUP168" s="3"/>
      <c r="SUQ168" s="3"/>
      <c r="SUR168" s="3"/>
      <c r="SUS168" s="3"/>
      <c r="SUT168" s="3"/>
      <c r="SUU168" s="3"/>
      <c r="SUV168" s="3"/>
      <c r="SUW168" s="3"/>
      <c r="SUX168" s="3"/>
      <c r="SUY168" s="3"/>
      <c r="SUZ168" s="3"/>
      <c r="SVA168" s="3"/>
      <c r="SVB168" s="3"/>
      <c r="SVC168" s="3"/>
      <c r="SVD168" s="3"/>
      <c r="SVE168" s="3"/>
      <c r="SVF168" s="3"/>
      <c r="SVG168" s="3"/>
      <c r="SVH168" s="3"/>
      <c r="SVI168" s="3"/>
      <c r="SVJ168" s="3"/>
      <c r="SVK168" s="3"/>
      <c r="SVL168" s="3"/>
      <c r="SVM168" s="3"/>
      <c r="SVN168" s="3"/>
      <c r="SVO168" s="3"/>
      <c r="SVP168" s="3"/>
      <c r="SVQ168" s="3"/>
      <c r="SVR168" s="3"/>
      <c r="SVS168" s="3"/>
      <c r="SVT168" s="3"/>
      <c r="SVU168" s="3"/>
      <c r="SVV168" s="3"/>
      <c r="SVW168" s="3"/>
      <c r="SVX168" s="3"/>
      <c r="SVY168" s="3"/>
      <c r="SVZ168" s="3"/>
      <c r="SWA168" s="3"/>
      <c r="SWB168" s="3"/>
      <c r="SWC168" s="3"/>
      <c r="SWD168" s="3"/>
      <c r="SWE168" s="3"/>
      <c r="SWF168" s="3"/>
      <c r="SWG168" s="3"/>
      <c r="SWH168" s="3"/>
      <c r="SWI168" s="3"/>
      <c r="SWJ168" s="3"/>
      <c r="SWK168" s="3"/>
      <c r="SWL168" s="3"/>
      <c r="SWM168" s="3"/>
      <c r="SWN168" s="3"/>
      <c r="SWO168" s="3"/>
      <c r="SWP168" s="3"/>
      <c r="SWQ168" s="3"/>
      <c r="SWR168" s="3"/>
      <c r="SWS168" s="3"/>
      <c r="SWT168" s="3"/>
      <c r="SWU168" s="3"/>
      <c r="SWV168" s="3"/>
      <c r="SWW168" s="3"/>
      <c r="SWX168" s="3"/>
      <c r="SWY168" s="3"/>
      <c r="SWZ168" s="3"/>
      <c r="SXA168" s="3"/>
      <c r="SXB168" s="3"/>
      <c r="SXC168" s="3"/>
      <c r="SXD168" s="3"/>
      <c r="SXE168" s="3"/>
      <c r="SXF168" s="3"/>
      <c r="SXG168" s="3"/>
      <c r="SXH168" s="3"/>
      <c r="SXI168" s="3"/>
      <c r="SXJ168" s="3"/>
      <c r="SXK168" s="3"/>
      <c r="SXL168" s="3"/>
      <c r="SXM168" s="3"/>
      <c r="SXN168" s="3"/>
      <c r="SXO168" s="3"/>
      <c r="SXP168" s="3"/>
      <c r="SXQ168" s="3"/>
      <c r="SXR168" s="3"/>
      <c r="SXS168" s="3"/>
      <c r="SXT168" s="3"/>
      <c r="SXU168" s="3"/>
      <c r="SXV168" s="3"/>
      <c r="SXW168" s="3"/>
      <c r="SXX168" s="3"/>
      <c r="SXY168" s="3"/>
      <c r="SXZ168" s="3"/>
      <c r="SYA168" s="3"/>
      <c r="SYB168" s="3"/>
      <c r="SYC168" s="3"/>
      <c r="SYD168" s="3"/>
      <c r="SYE168" s="3"/>
      <c r="SYF168" s="3"/>
      <c r="SYG168" s="3"/>
      <c r="SYH168" s="3"/>
      <c r="SYI168" s="3"/>
      <c r="SYJ168" s="3"/>
      <c r="SYK168" s="3"/>
      <c r="SYL168" s="3"/>
      <c r="SYM168" s="3"/>
      <c r="SYN168" s="3"/>
      <c r="SYO168" s="3"/>
      <c r="SYP168" s="3"/>
      <c r="SYQ168" s="3"/>
      <c r="SYR168" s="3"/>
      <c r="SYS168" s="3"/>
      <c r="SYT168" s="3"/>
      <c r="SYU168" s="3"/>
      <c r="SYV168" s="3"/>
      <c r="SYW168" s="3"/>
      <c r="SYX168" s="3"/>
      <c r="SYY168" s="3"/>
      <c r="SYZ168" s="3"/>
      <c r="SZA168" s="3"/>
      <c r="SZB168" s="3"/>
      <c r="SZC168" s="3"/>
      <c r="SZD168" s="3"/>
      <c r="SZE168" s="3"/>
      <c r="SZF168" s="3"/>
      <c r="SZG168" s="3"/>
      <c r="SZH168" s="3"/>
      <c r="SZI168" s="3"/>
      <c r="SZJ168" s="3"/>
      <c r="SZK168" s="3"/>
      <c r="SZL168" s="3"/>
      <c r="SZM168" s="3"/>
      <c r="SZN168" s="3"/>
      <c r="SZO168" s="3"/>
      <c r="SZP168" s="3"/>
      <c r="SZQ168" s="3"/>
      <c r="SZR168" s="3"/>
      <c r="SZS168" s="3"/>
      <c r="SZT168" s="3"/>
      <c r="SZU168" s="3"/>
      <c r="SZV168" s="3"/>
      <c r="SZW168" s="3"/>
      <c r="SZX168" s="3"/>
      <c r="SZY168" s="3"/>
      <c r="SZZ168" s="3"/>
      <c r="TAA168" s="3"/>
      <c r="TAB168" s="3"/>
      <c r="TAC168" s="3"/>
      <c r="TAD168" s="3"/>
      <c r="TAE168" s="3"/>
      <c r="TAF168" s="3"/>
      <c r="TAG168" s="3"/>
      <c r="TAH168" s="3"/>
      <c r="TAI168" s="3"/>
      <c r="TAJ168" s="3"/>
      <c r="TAK168" s="3"/>
      <c r="TAL168" s="3"/>
      <c r="TAM168" s="3"/>
      <c r="TAN168" s="3"/>
      <c r="TAO168" s="3"/>
      <c r="TAP168" s="3"/>
      <c r="TAQ168" s="3"/>
      <c r="TAR168" s="3"/>
      <c r="TAS168" s="3"/>
      <c r="TAT168" s="3"/>
      <c r="TAU168" s="3"/>
      <c r="TAV168" s="3"/>
      <c r="TAW168" s="3"/>
      <c r="TAX168" s="3"/>
      <c r="TAY168" s="3"/>
      <c r="TAZ168" s="3"/>
      <c r="TBA168" s="3"/>
      <c r="TBB168" s="3"/>
      <c r="TBC168" s="3"/>
      <c r="TBD168" s="3"/>
      <c r="TBE168" s="3"/>
      <c r="TBF168" s="3"/>
      <c r="TBG168" s="3"/>
      <c r="TBH168" s="3"/>
      <c r="TBI168" s="3"/>
      <c r="TBJ168" s="3"/>
      <c r="TBK168" s="3"/>
      <c r="TBL168" s="3"/>
      <c r="TBM168" s="3"/>
      <c r="TBN168" s="3"/>
      <c r="TBO168" s="3"/>
      <c r="TBP168" s="3"/>
      <c r="TBQ168" s="3"/>
      <c r="TBR168" s="3"/>
      <c r="TBS168" s="3"/>
      <c r="TBT168" s="3"/>
      <c r="TBU168" s="3"/>
      <c r="TBV168" s="3"/>
      <c r="TBW168" s="3"/>
      <c r="TBX168" s="3"/>
      <c r="TBY168" s="3"/>
      <c r="TBZ168" s="3"/>
      <c r="TCA168" s="3"/>
      <c r="TCB168" s="3"/>
      <c r="TCC168" s="3"/>
      <c r="TCD168" s="3"/>
      <c r="TCE168" s="3"/>
      <c r="TCF168" s="3"/>
      <c r="TCG168" s="3"/>
      <c r="TCH168" s="3"/>
      <c r="TCI168" s="3"/>
      <c r="TCJ168" s="3"/>
      <c r="TCK168" s="3"/>
      <c r="TCL168" s="3"/>
      <c r="TCM168" s="3"/>
      <c r="TCN168" s="3"/>
      <c r="TCO168" s="3"/>
      <c r="TCP168" s="3"/>
      <c r="TCQ168" s="3"/>
      <c r="TCR168" s="3"/>
      <c r="TCS168" s="3"/>
      <c r="TCT168" s="3"/>
      <c r="TCU168" s="3"/>
      <c r="TCV168" s="3"/>
      <c r="TCW168" s="3"/>
      <c r="TCX168" s="3"/>
      <c r="TCY168" s="3"/>
      <c r="TCZ168" s="3"/>
      <c r="TDA168" s="3"/>
      <c r="TDB168" s="3"/>
      <c r="TDC168" s="3"/>
      <c r="TDD168" s="3"/>
      <c r="TDE168" s="3"/>
      <c r="TDF168" s="3"/>
      <c r="TDG168" s="3"/>
      <c r="TDH168" s="3"/>
      <c r="TDI168" s="3"/>
      <c r="TDJ168" s="3"/>
      <c r="TDK168" s="3"/>
      <c r="TDL168" s="3"/>
      <c r="TDM168" s="3"/>
      <c r="TDN168" s="3"/>
      <c r="TDO168" s="3"/>
      <c r="TDP168" s="3"/>
      <c r="TDQ168" s="3"/>
      <c r="TDR168" s="3"/>
      <c r="TDS168" s="3"/>
      <c r="TDT168" s="3"/>
      <c r="TDU168" s="3"/>
      <c r="TDV168" s="3"/>
      <c r="TDW168" s="3"/>
      <c r="TDX168" s="3"/>
      <c r="TDY168" s="3"/>
      <c r="TDZ168" s="3"/>
      <c r="TEA168" s="3"/>
      <c r="TEB168" s="3"/>
      <c r="TEC168" s="3"/>
      <c r="TED168" s="3"/>
      <c r="TEE168" s="3"/>
      <c r="TEF168" s="3"/>
      <c r="TEG168" s="3"/>
      <c r="TEH168" s="3"/>
      <c r="TEI168" s="3"/>
      <c r="TEJ168" s="3"/>
      <c r="TEK168" s="3"/>
      <c r="TEL168" s="3"/>
      <c r="TEM168" s="3"/>
      <c r="TEN168" s="3"/>
      <c r="TEO168" s="3"/>
      <c r="TEP168" s="3"/>
      <c r="TEQ168" s="3"/>
      <c r="TER168" s="3"/>
      <c r="TES168" s="3"/>
      <c r="TET168" s="3"/>
      <c r="TEU168" s="3"/>
      <c r="TEV168" s="3"/>
      <c r="TEW168" s="3"/>
      <c r="TEX168" s="3"/>
      <c r="TEY168" s="3"/>
      <c r="TEZ168" s="3"/>
      <c r="TFA168" s="3"/>
      <c r="TFB168" s="3"/>
      <c r="TFC168" s="3"/>
      <c r="TFD168" s="3"/>
      <c r="TFE168" s="3"/>
      <c r="TFF168" s="3"/>
      <c r="TFG168" s="3"/>
      <c r="TFH168" s="3"/>
      <c r="TFI168" s="3"/>
      <c r="TFJ168" s="3"/>
      <c r="TFK168" s="3"/>
      <c r="TFL168" s="3"/>
      <c r="TFM168" s="3"/>
      <c r="TFN168" s="3"/>
      <c r="TFO168" s="3"/>
      <c r="TFP168" s="3"/>
      <c r="TFQ168" s="3"/>
      <c r="TFR168" s="3"/>
      <c r="TFS168" s="3"/>
      <c r="TFT168" s="3"/>
      <c r="TFU168" s="3"/>
      <c r="TFV168" s="3"/>
      <c r="TFW168" s="3"/>
      <c r="TFX168" s="3"/>
      <c r="TFY168" s="3"/>
      <c r="TFZ168" s="3"/>
      <c r="TGA168" s="3"/>
      <c r="TGB168" s="3"/>
      <c r="TGC168" s="3"/>
      <c r="TGD168" s="3"/>
      <c r="TGE168" s="3"/>
      <c r="TGF168" s="3"/>
      <c r="TGG168" s="3"/>
      <c r="TGH168" s="3"/>
      <c r="TGI168" s="3"/>
      <c r="TGJ168" s="3"/>
      <c r="TGK168" s="3"/>
      <c r="TGL168" s="3"/>
      <c r="TGM168" s="3"/>
      <c r="TGN168" s="3"/>
      <c r="TGO168" s="3"/>
      <c r="TGP168" s="3"/>
      <c r="TGQ168" s="3"/>
      <c r="TGR168" s="3"/>
      <c r="TGS168" s="3"/>
      <c r="TGT168" s="3"/>
      <c r="TGU168" s="3"/>
      <c r="TGV168" s="3"/>
      <c r="TGW168" s="3"/>
      <c r="TGX168" s="3"/>
      <c r="TGY168" s="3"/>
      <c r="TGZ168" s="3"/>
      <c r="THA168" s="3"/>
      <c r="THB168" s="3"/>
      <c r="THC168" s="3"/>
      <c r="THD168" s="3"/>
      <c r="THE168" s="3"/>
      <c r="THF168" s="3"/>
      <c r="THG168" s="3"/>
      <c r="THH168" s="3"/>
      <c r="THI168" s="3"/>
      <c r="THJ168" s="3"/>
      <c r="THK168" s="3"/>
      <c r="THL168" s="3"/>
      <c r="THM168" s="3"/>
      <c r="THN168" s="3"/>
      <c r="THO168" s="3"/>
      <c r="THP168" s="3"/>
      <c r="THQ168" s="3"/>
      <c r="THR168" s="3"/>
      <c r="THS168" s="3"/>
      <c r="THT168" s="3"/>
      <c r="THU168" s="3"/>
      <c r="THV168" s="3"/>
      <c r="THW168" s="3"/>
      <c r="THX168" s="3"/>
      <c r="THY168" s="3"/>
      <c r="THZ168" s="3"/>
      <c r="TIA168" s="3"/>
      <c r="TIB168" s="3"/>
      <c r="TIC168" s="3"/>
      <c r="TID168" s="3"/>
      <c r="TIE168" s="3"/>
      <c r="TIF168" s="3"/>
      <c r="TIG168" s="3"/>
      <c r="TIH168" s="3"/>
      <c r="TII168" s="3"/>
      <c r="TIJ168" s="3"/>
      <c r="TIK168" s="3"/>
      <c r="TIL168" s="3"/>
      <c r="TIM168" s="3"/>
      <c r="TIN168" s="3"/>
      <c r="TIO168" s="3"/>
      <c r="TIP168" s="3"/>
      <c r="TIQ168" s="3"/>
      <c r="TIR168" s="3"/>
      <c r="TIS168" s="3"/>
      <c r="TIT168" s="3"/>
      <c r="TIU168" s="3"/>
      <c r="TIV168" s="3"/>
      <c r="TIW168" s="3"/>
      <c r="TIX168" s="3"/>
      <c r="TIY168" s="3"/>
      <c r="TIZ168" s="3"/>
      <c r="TJA168" s="3"/>
      <c r="TJB168" s="3"/>
      <c r="TJC168" s="3"/>
      <c r="TJD168" s="3"/>
      <c r="TJE168" s="3"/>
      <c r="TJF168" s="3"/>
      <c r="TJG168" s="3"/>
      <c r="TJH168" s="3"/>
      <c r="TJI168" s="3"/>
      <c r="TJJ168" s="3"/>
      <c r="TJK168" s="3"/>
      <c r="TJL168" s="3"/>
      <c r="TJM168" s="3"/>
      <c r="TJN168" s="3"/>
      <c r="TJO168" s="3"/>
      <c r="TJP168" s="3"/>
      <c r="TJQ168" s="3"/>
      <c r="TJR168" s="3"/>
      <c r="TJS168" s="3"/>
      <c r="TJT168" s="3"/>
      <c r="TJU168" s="3"/>
      <c r="TJV168" s="3"/>
      <c r="TJW168" s="3"/>
      <c r="TJX168" s="3"/>
      <c r="TJY168" s="3"/>
      <c r="TJZ168" s="3"/>
      <c r="TKA168" s="3"/>
      <c r="TKB168" s="3"/>
      <c r="TKC168" s="3"/>
      <c r="TKD168" s="3"/>
      <c r="TKE168" s="3"/>
      <c r="TKF168" s="3"/>
      <c r="TKG168" s="3"/>
      <c r="TKH168" s="3"/>
      <c r="TKI168" s="3"/>
      <c r="TKJ168" s="3"/>
      <c r="TKK168" s="3"/>
      <c r="TKL168" s="3"/>
      <c r="TKM168" s="3"/>
      <c r="TKN168" s="3"/>
      <c r="TKO168" s="3"/>
      <c r="TKP168" s="3"/>
      <c r="TKQ168" s="3"/>
      <c r="TKR168" s="3"/>
      <c r="TKS168" s="3"/>
      <c r="TKT168" s="3"/>
      <c r="TKU168" s="3"/>
      <c r="TKV168" s="3"/>
      <c r="TKW168" s="3"/>
      <c r="TKX168" s="3"/>
      <c r="TKY168" s="3"/>
      <c r="TKZ168" s="3"/>
      <c r="TLA168" s="3"/>
      <c r="TLB168" s="3"/>
      <c r="TLC168" s="3"/>
      <c r="TLD168" s="3"/>
      <c r="TLE168" s="3"/>
      <c r="TLF168" s="3"/>
      <c r="TLG168" s="3"/>
      <c r="TLH168" s="3"/>
      <c r="TLI168" s="3"/>
      <c r="TLJ168" s="3"/>
      <c r="TLK168" s="3"/>
      <c r="TLL168" s="3"/>
      <c r="TLM168" s="3"/>
      <c r="TLN168" s="3"/>
      <c r="TLO168" s="3"/>
      <c r="TLP168" s="3"/>
      <c r="TLQ168" s="3"/>
      <c r="TLR168" s="3"/>
      <c r="TLS168" s="3"/>
      <c r="TLT168" s="3"/>
      <c r="TLU168" s="3"/>
      <c r="TLV168" s="3"/>
      <c r="TLW168" s="3"/>
      <c r="TLX168" s="3"/>
      <c r="TLY168" s="3"/>
      <c r="TLZ168" s="3"/>
      <c r="TMA168" s="3"/>
      <c r="TMB168" s="3"/>
      <c r="TMC168" s="3"/>
      <c r="TMD168" s="3"/>
      <c r="TME168" s="3"/>
      <c r="TMF168" s="3"/>
      <c r="TMG168" s="3"/>
      <c r="TMH168" s="3"/>
      <c r="TMI168" s="3"/>
      <c r="TMJ168" s="3"/>
      <c r="TMK168" s="3"/>
      <c r="TML168" s="3"/>
      <c r="TMM168" s="3"/>
      <c r="TMN168" s="3"/>
      <c r="TMO168" s="3"/>
      <c r="TMP168" s="3"/>
      <c r="TMQ168" s="3"/>
      <c r="TMR168" s="3"/>
      <c r="TMS168" s="3"/>
      <c r="TMT168" s="3"/>
      <c r="TMU168" s="3"/>
      <c r="TMV168" s="3"/>
      <c r="TMW168" s="3"/>
      <c r="TMX168" s="3"/>
      <c r="TMY168" s="3"/>
      <c r="TMZ168" s="3"/>
      <c r="TNA168" s="3"/>
      <c r="TNB168" s="3"/>
      <c r="TNC168" s="3"/>
      <c r="TND168" s="3"/>
      <c r="TNE168" s="3"/>
      <c r="TNF168" s="3"/>
      <c r="TNG168" s="3"/>
      <c r="TNH168" s="3"/>
      <c r="TNI168" s="3"/>
      <c r="TNJ168" s="3"/>
      <c r="TNK168" s="3"/>
      <c r="TNL168" s="3"/>
      <c r="TNM168" s="3"/>
      <c r="TNN168" s="3"/>
      <c r="TNO168" s="3"/>
      <c r="TNP168" s="3"/>
      <c r="TNQ168" s="3"/>
      <c r="TNR168" s="3"/>
      <c r="TNS168" s="3"/>
      <c r="TNT168" s="3"/>
      <c r="TNU168" s="3"/>
      <c r="TNV168" s="3"/>
      <c r="TNW168" s="3"/>
      <c r="TNX168" s="3"/>
      <c r="TNY168" s="3"/>
      <c r="TNZ168" s="3"/>
      <c r="TOA168" s="3"/>
      <c r="TOB168" s="3"/>
      <c r="TOC168" s="3"/>
      <c r="TOD168" s="3"/>
      <c r="TOE168" s="3"/>
      <c r="TOF168" s="3"/>
      <c r="TOG168" s="3"/>
      <c r="TOH168" s="3"/>
      <c r="TOI168" s="3"/>
      <c r="TOJ168" s="3"/>
      <c r="TOK168" s="3"/>
      <c r="TOL168" s="3"/>
      <c r="TOM168" s="3"/>
      <c r="TON168" s="3"/>
      <c r="TOO168" s="3"/>
      <c r="TOP168" s="3"/>
      <c r="TOQ168" s="3"/>
      <c r="TOR168" s="3"/>
      <c r="TOS168" s="3"/>
      <c r="TOT168" s="3"/>
      <c r="TOU168" s="3"/>
      <c r="TOV168" s="3"/>
      <c r="TOW168" s="3"/>
      <c r="TOX168" s="3"/>
      <c r="TOY168" s="3"/>
      <c r="TOZ168" s="3"/>
      <c r="TPA168" s="3"/>
      <c r="TPB168" s="3"/>
      <c r="TPC168" s="3"/>
      <c r="TPD168" s="3"/>
      <c r="TPE168" s="3"/>
      <c r="TPF168" s="3"/>
      <c r="TPG168" s="3"/>
      <c r="TPH168" s="3"/>
      <c r="TPI168" s="3"/>
      <c r="TPJ168" s="3"/>
      <c r="TPK168" s="3"/>
      <c r="TPL168" s="3"/>
      <c r="TPM168" s="3"/>
      <c r="TPN168" s="3"/>
      <c r="TPO168" s="3"/>
      <c r="TPP168" s="3"/>
      <c r="TPQ168" s="3"/>
      <c r="TPR168" s="3"/>
      <c r="TPS168" s="3"/>
      <c r="TPT168" s="3"/>
      <c r="TPU168" s="3"/>
      <c r="TPV168" s="3"/>
      <c r="TPW168" s="3"/>
      <c r="TPX168" s="3"/>
      <c r="TPY168" s="3"/>
      <c r="TPZ168" s="3"/>
      <c r="TQA168" s="3"/>
      <c r="TQB168" s="3"/>
      <c r="TQC168" s="3"/>
      <c r="TQD168" s="3"/>
      <c r="TQE168" s="3"/>
      <c r="TQF168" s="3"/>
      <c r="TQG168" s="3"/>
      <c r="TQH168" s="3"/>
      <c r="TQI168" s="3"/>
      <c r="TQJ168" s="3"/>
      <c r="TQK168" s="3"/>
      <c r="TQL168" s="3"/>
      <c r="TQM168" s="3"/>
      <c r="TQN168" s="3"/>
      <c r="TQO168" s="3"/>
      <c r="TQP168" s="3"/>
      <c r="TQQ168" s="3"/>
      <c r="TQR168" s="3"/>
      <c r="TQS168" s="3"/>
      <c r="TQT168" s="3"/>
      <c r="TQU168" s="3"/>
      <c r="TQV168" s="3"/>
      <c r="TQW168" s="3"/>
      <c r="TQX168" s="3"/>
      <c r="TQY168" s="3"/>
      <c r="TQZ168" s="3"/>
      <c r="TRA168" s="3"/>
      <c r="TRB168" s="3"/>
      <c r="TRC168" s="3"/>
      <c r="TRD168" s="3"/>
      <c r="TRE168" s="3"/>
      <c r="TRF168" s="3"/>
      <c r="TRG168" s="3"/>
      <c r="TRH168" s="3"/>
      <c r="TRI168" s="3"/>
      <c r="TRJ168" s="3"/>
      <c r="TRK168" s="3"/>
      <c r="TRL168" s="3"/>
      <c r="TRM168" s="3"/>
      <c r="TRN168" s="3"/>
      <c r="TRO168" s="3"/>
      <c r="TRP168" s="3"/>
      <c r="TRQ168" s="3"/>
      <c r="TRR168" s="3"/>
      <c r="TRS168" s="3"/>
      <c r="TRT168" s="3"/>
      <c r="TRU168" s="3"/>
      <c r="TRV168" s="3"/>
      <c r="TRW168" s="3"/>
      <c r="TRX168" s="3"/>
      <c r="TRY168" s="3"/>
      <c r="TRZ168" s="3"/>
      <c r="TSA168" s="3"/>
      <c r="TSB168" s="3"/>
      <c r="TSC168" s="3"/>
      <c r="TSD168" s="3"/>
      <c r="TSE168" s="3"/>
      <c r="TSF168" s="3"/>
      <c r="TSG168" s="3"/>
      <c r="TSH168" s="3"/>
      <c r="TSI168" s="3"/>
      <c r="TSJ168" s="3"/>
      <c r="TSK168" s="3"/>
      <c r="TSL168" s="3"/>
      <c r="TSM168" s="3"/>
      <c r="TSN168" s="3"/>
      <c r="TSO168" s="3"/>
      <c r="TSP168" s="3"/>
      <c r="TSQ168" s="3"/>
      <c r="TSR168" s="3"/>
      <c r="TSS168" s="3"/>
      <c r="TST168" s="3"/>
      <c r="TSU168" s="3"/>
      <c r="TSV168" s="3"/>
      <c r="TSW168" s="3"/>
      <c r="TSX168" s="3"/>
      <c r="TSY168" s="3"/>
      <c r="TSZ168" s="3"/>
      <c r="TTA168" s="3"/>
      <c r="TTB168" s="3"/>
      <c r="TTC168" s="3"/>
      <c r="TTD168" s="3"/>
      <c r="TTE168" s="3"/>
      <c r="TTF168" s="3"/>
      <c r="TTG168" s="3"/>
      <c r="TTH168" s="3"/>
      <c r="TTI168" s="3"/>
      <c r="TTJ168" s="3"/>
      <c r="TTK168" s="3"/>
      <c r="TTL168" s="3"/>
      <c r="TTM168" s="3"/>
      <c r="TTN168" s="3"/>
      <c r="TTO168" s="3"/>
      <c r="TTP168" s="3"/>
      <c r="TTQ168" s="3"/>
      <c r="TTR168" s="3"/>
      <c r="TTS168" s="3"/>
      <c r="TTT168" s="3"/>
      <c r="TTU168" s="3"/>
      <c r="TTV168" s="3"/>
      <c r="TTW168" s="3"/>
      <c r="TTX168" s="3"/>
      <c r="TTY168" s="3"/>
      <c r="TTZ168" s="3"/>
      <c r="TUA168" s="3"/>
      <c r="TUB168" s="3"/>
      <c r="TUC168" s="3"/>
      <c r="TUD168" s="3"/>
      <c r="TUE168" s="3"/>
      <c r="TUF168" s="3"/>
      <c r="TUG168" s="3"/>
      <c r="TUH168" s="3"/>
      <c r="TUI168" s="3"/>
      <c r="TUJ168" s="3"/>
      <c r="TUK168" s="3"/>
      <c r="TUL168" s="3"/>
      <c r="TUM168" s="3"/>
      <c r="TUN168" s="3"/>
      <c r="TUO168" s="3"/>
      <c r="TUP168" s="3"/>
      <c r="TUQ168" s="3"/>
      <c r="TUR168" s="3"/>
      <c r="TUS168" s="3"/>
      <c r="TUT168" s="3"/>
      <c r="TUU168" s="3"/>
      <c r="TUV168" s="3"/>
      <c r="TUW168" s="3"/>
      <c r="TUX168" s="3"/>
      <c r="TUY168" s="3"/>
      <c r="TUZ168" s="3"/>
      <c r="TVA168" s="3"/>
      <c r="TVB168" s="3"/>
      <c r="TVC168" s="3"/>
      <c r="TVD168" s="3"/>
      <c r="TVE168" s="3"/>
      <c r="TVF168" s="3"/>
      <c r="TVG168" s="3"/>
      <c r="TVH168" s="3"/>
      <c r="TVI168" s="3"/>
      <c r="TVJ168" s="3"/>
      <c r="TVK168" s="3"/>
      <c r="TVL168" s="3"/>
      <c r="TVM168" s="3"/>
      <c r="TVN168" s="3"/>
      <c r="TVO168" s="3"/>
      <c r="TVP168" s="3"/>
      <c r="TVQ168" s="3"/>
      <c r="TVR168" s="3"/>
      <c r="TVS168" s="3"/>
      <c r="TVT168" s="3"/>
      <c r="TVU168" s="3"/>
      <c r="TVV168" s="3"/>
      <c r="TVW168" s="3"/>
      <c r="TVX168" s="3"/>
      <c r="TVY168" s="3"/>
      <c r="TVZ168" s="3"/>
      <c r="TWA168" s="3"/>
      <c r="TWB168" s="3"/>
      <c r="TWC168" s="3"/>
      <c r="TWD168" s="3"/>
      <c r="TWE168" s="3"/>
      <c r="TWF168" s="3"/>
      <c r="TWG168" s="3"/>
      <c r="TWH168" s="3"/>
      <c r="TWI168" s="3"/>
      <c r="TWJ168" s="3"/>
      <c r="TWK168" s="3"/>
      <c r="TWL168" s="3"/>
      <c r="TWM168" s="3"/>
      <c r="TWN168" s="3"/>
      <c r="TWO168" s="3"/>
      <c r="TWP168" s="3"/>
      <c r="TWQ168" s="3"/>
      <c r="TWR168" s="3"/>
      <c r="TWS168" s="3"/>
      <c r="TWT168" s="3"/>
      <c r="TWU168" s="3"/>
      <c r="TWV168" s="3"/>
      <c r="TWW168" s="3"/>
      <c r="TWX168" s="3"/>
      <c r="TWY168" s="3"/>
      <c r="TWZ168" s="3"/>
      <c r="TXA168" s="3"/>
      <c r="TXB168" s="3"/>
      <c r="TXC168" s="3"/>
      <c r="TXD168" s="3"/>
      <c r="TXE168" s="3"/>
      <c r="TXF168" s="3"/>
      <c r="TXG168" s="3"/>
      <c r="TXH168" s="3"/>
      <c r="TXI168" s="3"/>
      <c r="TXJ168" s="3"/>
      <c r="TXK168" s="3"/>
      <c r="TXL168" s="3"/>
      <c r="TXM168" s="3"/>
      <c r="TXN168" s="3"/>
      <c r="TXO168" s="3"/>
      <c r="TXP168" s="3"/>
      <c r="TXQ168" s="3"/>
      <c r="TXR168" s="3"/>
      <c r="TXS168" s="3"/>
      <c r="TXT168" s="3"/>
      <c r="TXU168" s="3"/>
      <c r="TXV168" s="3"/>
      <c r="TXW168" s="3"/>
      <c r="TXX168" s="3"/>
      <c r="TXY168" s="3"/>
      <c r="TXZ168" s="3"/>
      <c r="TYA168" s="3"/>
      <c r="TYB168" s="3"/>
      <c r="TYC168" s="3"/>
      <c r="TYD168" s="3"/>
      <c r="TYE168" s="3"/>
      <c r="TYF168" s="3"/>
      <c r="TYG168" s="3"/>
      <c r="TYH168" s="3"/>
      <c r="TYI168" s="3"/>
      <c r="TYJ168" s="3"/>
      <c r="TYK168" s="3"/>
      <c r="TYL168" s="3"/>
      <c r="TYM168" s="3"/>
      <c r="TYN168" s="3"/>
      <c r="TYO168" s="3"/>
      <c r="TYP168" s="3"/>
      <c r="TYQ168" s="3"/>
      <c r="TYR168" s="3"/>
      <c r="TYS168" s="3"/>
      <c r="TYT168" s="3"/>
      <c r="TYU168" s="3"/>
      <c r="TYV168" s="3"/>
      <c r="TYW168" s="3"/>
      <c r="TYX168" s="3"/>
      <c r="TYY168" s="3"/>
      <c r="TYZ168" s="3"/>
      <c r="TZA168" s="3"/>
      <c r="TZB168" s="3"/>
      <c r="TZC168" s="3"/>
      <c r="TZD168" s="3"/>
      <c r="TZE168" s="3"/>
      <c r="TZF168" s="3"/>
      <c r="TZG168" s="3"/>
      <c r="TZH168" s="3"/>
      <c r="TZI168" s="3"/>
      <c r="TZJ168" s="3"/>
      <c r="TZK168" s="3"/>
      <c r="TZL168" s="3"/>
      <c r="TZM168" s="3"/>
      <c r="TZN168" s="3"/>
      <c r="TZO168" s="3"/>
      <c r="TZP168" s="3"/>
      <c r="TZQ168" s="3"/>
      <c r="TZR168" s="3"/>
      <c r="TZS168" s="3"/>
      <c r="TZT168" s="3"/>
      <c r="TZU168" s="3"/>
      <c r="TZV168" s="3"/>
      <c r="TZW168" s="3"/>
      <c r="TZX168" s="3"/>
      <c r="TZY168" s="3"/>
      <c r="TZZ168" s="3"/>
      <c r="UAA168" s="3"/>
      <c r="UAB168" s="3"/>
      <c r="UAC168" s="3"/>
      <c r="UAD168" s="3"/>
      <c r="UAE168" s="3"/>
      <c r="UAF168" s="3"/>
      <c r="UAG168" s="3"/>
      <c r="UAH168" s="3"/>
      <c r="UAI168" s="3"/>
      <c r="UAJ168" s="3"/>
      <c r="UAK168" s="3"/>
      <c r="UAL168" s="3"/>
      <c r="UAM168" s="3"/>
      <c r="UAN168" s="3"/>
      <c r="UAO168" s="3"/>
      <c r="UAP168" s="3"/>
      <c r="UAQ168" s="3"/>
      <c r="UAR168" s="3"/>
      <c r="UAS168" s="3"/>
      <c r="UAT168" s="3"/>
      <c r="UAU168" s="3"/>
      <c r="UAV168" s="3"/>
      <c r="UAW168" s="3"/>
      <c r="UAX168" s="3"/>
      <c r="UAY168" s="3"/>
      <c r="UAZ168" s="3"/>
      <c r="UBA168" s="3"/>
      <c r="UBB168" s="3"/>
      <c r="UBC168" s="3"/>
      <c r="UBD168" s="3"/>
      <c r="UBE168" s="3"/>
      <c r="UBF168" s="3"/>
      <c r="UBG168" s="3"/>
      <c r="UBH168" s="3"/>
      <c r="UBI168" s="3"/>
      <c r="UBJ168" s="3"/>
      <c r="UBK168" s="3"/>
      <c r="UBL168" s="3"/>
      <c r="UBM168" s="3"/>
      <c r="UBN168" s="3"/>
      <c r="UBO168" s="3"/>
      <c r="UBP168" s="3"/>
      <c r="UBQ168" s="3"/>
      <c r="UBR168" s="3"/>
      <c r="UBS168" s="3"/>
      <c r="UBT168" s="3"/>
      <c r="UBU168" s="3"/>
      <c r="UBV168" s="3"/>
      <c r="UBW168" s="3"/>
      <c r="UBX168" s="3"/>
      <c r="UBY168" s="3"/>
      <c r="UBZ168" s="3"/>
      <c r="UCA168" s="3"/>
      <c r="UCB168" s="3"/>
      <c r="UCC168" s="3"/>
      <c r="UCD168" s="3"/>
      <c r="UCE168" s="3"/>
      <c r="UCF168" s="3"/>
      <c r="UCG168" s="3"/>
      <c r="UCH168" s="3"/>
      <c r="UCI168" s="3"/>
      <c r="UCJ168" s="3"/>
      <c r="UCK168" s="3"/>
      <c r="UCL168" s="3"/>
      <c r="UCM168" s="3"/>
      <c r="UCN168" s="3"/>
      <c r="UCO168" s="3"/>
      <c r="UCP168" s="3"/>
      <c r="UCQ168" s="3"/>
      <c r="UCR168" s="3"/>
      <c r="UCS168" s="3"/>
      <c r="UCT168" s="3"/>
      <c r="UCU168" s="3"/>
      <c r="UCV168" s="3"/>
      <c r="UCW168" s="3"/>
      <c r="UCX168" s="3"/>
      <c r="UCY168" s="3"/>
      <c r="UCZ168" s="3"/>
      <c r="UDA168" s="3"/>
      <c r="UDB168" s="3"/>
      <c r="UDC168" s="3"/>
      <c r="UDD168" s="3"/>
      <c r="UDE168" s="3"/>
      <c r="UDF168" s="3"/>
      <c r="UDG168" s="3"/>
      <c r="UDH168" s="3"/>
      <c r="UDI168" s="3"/>
      <c r="UDJ168" s="3"/>
      <c r="UDK168" s="3"/>
      <c r="UDL168" s="3"/>
      <c r="UDM168" s="3"/>
      <c r="UDN168" s="3"/>
      <c r="UDO168" s="3"/>
      <c r="UDP168" s="3"/>
      <c r="UDQ168" s="3"/>
      <c r="UDR168" s="3"/>
      <c r="UDS168" s="3"/>
      <c r="UDT168" s="3"/>
      <c r="UDU168" s="3"/>
      <c r="UDV168" s="3"/>
      <c r="UDW168" s="3"/>
      <c r="UDX168" s="3"/>
      <c r="UDY168" s="3"/>
      <c r="UDZ168" s="3"/>
      <c r="UEA168" s="3"/>
      <c r="UEB168" s="3"/>
      <c r="UEC168" s="3"/>
      <c r="UED168" s="3"/>
      <c r="UEE168" s="3"/>
      <c r="UEF168" s="3"/>
      <c r="UEG168" s="3"/>
      <c r="UEH168" s="3"/>
      <c r="UEI168" s="3"/>
      <c r="UEJ168" s="3"/>
      <c r="UEK168" s="3"/>
      <c r="UEL168" s="3"/>
      <c r="UEM168" s="3"/>
      <c r="UEN168" s="3"/>
      <c r="UEO168" s="3"/>
      <c r="UEP168" s="3"/>
      <c r="UEQ168" s="3"/>
      <c r="UER168" s="3"/>
      <c r="UES168" s="3"/>
      <c r="UET168" s="3"/>
      <c r="UEU168" s="3"/>
      <c r="UEV168" s="3"/>
      <c r="UEW168" s="3"/>
      <c r="UEX168" s="3"/>
      <c r="UEY168" s="3"/>
      <c r="UEZ168" s="3"/>
      <c r="UFA168" s="3"/>
      <c r="UFB168" s="3"/>
      <c r="UFC168" s="3"/>
      <c r="UFD168" s="3"/>
      <c r="UFE168" s="3"/>
      <c r="UFF168" s="3"/>
      <c r="UFG168" s="3"/>
      <c r="UFH168" s="3"/>
      <c r="UFI168" s="3"/>
      <c r="UFJ168" s="3"/>
      <c r="UFK168" s="3"/>
      <c r="UFL168" s="3"/>
      <c r="UFM168" s="3"/>
      <c r="UFN168" s="3"/>
      <c r="UFO168" s="3"/>
      <c r="UFP168" s="3"/>
      <c r="UFQ168" s="3"/>
      <c r="UFR168" s="3"/>
      <c r="UFS168" s="3"/>
      <c r="UFT168" s="3"/>
      <c r="UFU168" s="3"/>
      <c r="UFV168" s="3"/>
      <c r="UFW168" s="3"/>
      <c r="UFX168" s="3"/>
      <c r="UFY168" s="3"/>
      <c r="UFZ168" s="3"/>
      <c r="UGA168" s="3"/>
      <c r="UGB168" s="3"/>
      <c r="UGC168" s="3"/>
      <c r="UGD168" s="3"/>
      <c r="UGE168" s="3"/>
      <c r="UGF168" s="3"/>
      <c r="UGG168" s="3"/>
      <c r="UGH168" s="3"/>
      <c r="UGI168" s="3"/>
      <c r="UGJ168" s="3"/>
      <c r="UGK168" s="3"/>
      <c r="UGL168" s="3"/>
      <c r="UGM168" s="3"/>
      <c r="UGN168" s="3"/>
      <c r="UGO168" s="3"/>
      <c r="UGP168" s="3"/>
      <c r="UGQ168" s="3"/>
      <c r="UGR168" s="3"/>
      <c r="UGS168" s="3"/>
      <c r="UGT168" s="3"/>
      <c r="UGU168" s="3"/>
      <c r="UGV168" s="3"/>
      <c r="UGW168" s="3"/>
      <c r="UGX168" s="3"/>
      <c r="UGY168" s="3"/>
      <c r="UGZ168" s="3"/>
      <c r="UHA168" s="3"/>
      <c r="UHB168" s="3"/>
      <c r="UHC168" s="3"/>
      <c r="UHD168" s="3"/>
      <c r="UHE168" s="3"/>
      <c r="UHF168" s="3"/>
      <c r="UHG168" s="3"/>
      <c r="UHH168" s="3"/>
      <c r="UHI168" s="3"/>
      <c r="UHJ168" s="3"/>
      <c r="UHK168" s="3"/>
      <c r="UHL168" s="3"/>
      <c r="UHM168" s="3"/>
      <c r="UHN168" s="3"/>
      <c r="UHO168" s="3"/>
      <c r="UHP168" s="3"/>
      <c r="UHQ168" s="3"/>
      <c r="UHR168" s="3"/>
      <c r="UHS168" s="3"/>
      <c r="UHT168" s="3"/>
      <c r="UHU168" s="3"/>
      <c r="UHV168" s="3"/>
      <c r="UHW168" s="3"/>
      <c r="UHX168" s="3"/>
      <c r="UHY168" s="3"/>
      <c r="UHZ168" s="3"/>
      <c r="UIA168" s="3"/>
      <c r="UIB168" s="3"/>
      <c r="UIC168" s="3"/>
      <c r="UID168" s="3"/>
      <c r="UIE168" s="3"/>
      <c r="UIF168" s="3"/>
      <c r="UIG168" s="3"/>
      <c r="UIH168" s="3"/>
      <c r="UII168" s="3"/>
      <c r="UIJ168" s="3"/>
      <c r="UIK168" s="3"/>
      <c r="UIL168" s="3"/>
      <c r="UIM168" s="3"/>
      <c r="UIN168" s="3"/>
      <c r="UIO168" s="3"/>
      <c r="UIP168" s="3"/>
      <c r="UIQ168" s="3"/>
      <c r="UIR168" s="3"/>
      <c r="UIS168" s="3"/>
      <c r="UIT168" s="3"/>
      <c r="UIU168" s="3"/>
      <c r="UIV168" s="3"/>
      <c r="UIW168" s="3"/>
      <c r="UIX168" s="3"/>
      <c r="UIY168" s="3"/>
      <c r="UIZ168" s="3"/>
      <c r="UJA168" s="3"/>
      <c r="UJB168" s="3"/>
      <c r="UJC168" s="3"/>
      <c r="UJD168" s="3"/>
      <c r="UJE168" s="3"/>
      <c r="UJF168" s="3"/>
      <c r="UJG168" s="3"/>
      <c r="UJH168" s="3"/>
      <c r="UJI168" s="3"/>
      <c r="UJJ168" s="3"/>
      <c r="UJK168" s="3"/>
      <c r="UJL168" s="3"/>
      <c r="UJM168" s="3"/>
      <c r="UJN168" s="3"/>
      <c r="UJO168" s="3"/>
      <c r="UJP168" s="3"/>
      <c r="UJQ168" s="3"/>
      <c r="UJR168" s="3"/>
      <c r="UJS168" s="3"/>
      <c r="UJT168" s="3"/>
      <c r="UJU168" s="3"/>
      <c r="UJV168" s="3"/>
      <c r="UJW168" s="3"/>
      <c r="UJX168" s="3"/>
      <c r="UJY168" s="3"/>
      <c r="UJZ168" s="3"/>
      <c r="UKA168" s="3"/>
      <c r="UKB168" s="3"/>
      <c r="UKC168" s="3"/>
      <c r="UKD168" s="3"/>
      <c r="UKE168" s="3"/>
      <c r="UKF168" s="3"/>
      <c r="UKG168" s="3"/>
      <c r="UKH168" s="3"/>
      <c r="UKI168" s="3"/>
      <c r="UKJ168" s="3"/>
      <c r="UKK168" s="3"/>
      <c r="UKL168" s="3"/>
      <c r="UKM168" s="3"/>
      <c r="UKN168" s="3"/>
      <c r="UKO168" s="3"/>
      <c r="UKP168" s="3"/>
      <c r="UKQ168" s="3"/>
      <c r="UKR168" s="3"/>
      <c r="UKS168" s="3"/>
      <c r="UKT168" s="3"/>
      <c r="UKU168" s="3"/>
      <c r="UKV168" s="3"/>
      <c r="UKW168" s="3"/>
      <c r="UKX168" s="3"/>
      <c r="UKY168" s="3"/>
      <c r="UKZ168" s="3"/>
      <c r="ULA168" s="3"/>
      <c r="ULB168" s="3"/>
      <c r="ULC168" s="3"/>
      <c r="ULD168" s="3"/>
      <c r="ULE168" s="3"/>
      <c r="ULF168" s="3"/>
      <c r="ULG168" s="3"/>
      <c r="ULH168" s="3"/>
      <c r="ULI168" s="3"/>
      <c r="ULJ168" s="3"/>
      <c r="ULK168" s="3"/>
      <c r="ULL168" s="3"/>
      <c r="ULM168" s="3"/>
      <c r="ULN168" s="3"/>
      <c r="ULO168" s="3"/>
      <c r="ULP168" s="3"/>
      <c r="ULQ168" s="3"/>
      <c r="ULR168" s="3"/>
      <c r="ULS168" s="3"/>
      <c r="ULT168" s="3"/>
      <c r="ULU168" s="3"/>
      <c r="ULV168" s="3"/>
      <c r="ULW168" s="3"/>
      <c r="ULX168" s="3"/>
      <c r="ULY168" s="3"/>
      <c r="ULZ168" s="3"/>
      <c r="UMA168" s="3"/>
      <c r="UMB168" s="3"/>
      <c r="UMC168" s="3"/>
      <c r="UMD168" s="3"/>
      <c r="UME168" s="3"/>
      <c r="UMF168" s="3"/>
      <c r="UMG168" s="3"/>
      <c r="UMH168" s="3"/>
      <c r="UMI168" s="3"/>
      <c r="UMJ168" s="3"/>
      <c r="UMK168" s="3"/>
      <c r="UML168" s="3"/>
      <c r="UMM168" s="3"/>
      <c r="UMN168" s="3"/>
      <c r="UMO168" s="3"/>
      <c r="UMP168" s="3"/>
      <c r="UMQ168" s="3"/>
      <c r="UMR168" s="3"/>
      <c r="UMS168" s="3"/>
      <c r="UMT168" s="3"/>
      <c r="UMU168" s="3"/>
      <c r="UMV168" s="3"/>
      <c r="UMW168" s="3"/>
      <c r="UMX168" s="3"/>
      <c r="UMY168" s="3"/>
      <c r="UMZ168" s="3"/>
      <c r="UNA168" s="3"/>
      <c r="UNB168" s="3"/>
      <c r="UNC168" s="3"/>
      <c r="UND168" s="3"/>
      <c r="UNE168" s="3"/>
      <c r="UNF168" s="3"/>
      <c r="UNG168" s="3"/>
      <c r="UNH168" s="3"/>
      <c r="UNI168" s="3"/>
      <c r="UNJ168" s="3"/>
      <c r="UNK168" s="3"/>
      <c r="UNL168" s="3"/>
      <c r="UNM168" s="3"/>
      <c r="UNN168" s="3"/>
      <c r="UNO168" s="3"/>
      <c r="UNP168" s="3"/>
      <c r="UNQ168" s="3"/>
      <c r="UNR168" s="3"/>
      <c r="UNS168" s="3"/>
      <c r="UNT168" s="3"/>
      <c r="UNU168" s="3"/>
      <c r="UNV168" s="3"/>
      <c r="UNW168" s="3"/>
      <c r="UNX168" s="3"/>
      <c r="UNY168" s="3"/>
      <c r="UNZ168" s="3"/>
      <c r="UOA168" s="3"/>
      <c r="UOB168" s="3"/>
      <c r="UOC168" s="3"/>
      <c r="UOD168" s="3"/>
      <c r="UOE168" s="3"/>
      <c r="UOF168" s="3"/>
      <c r="UOG168" s="3"/>
      <c r="UOH168" s="3"/>
      <c r="UOI168" s="3"/>
      <c r="UOJ168" s="3"/>
      <c r="UOK168" s="3"/>
      <c r="UOL168" s="3"/>
      <c r="UOM168" s="3"/>
      <c r="UON168" s="3"/>
      <c r="UOO168" s="3"/>
      <c r="UOP168" s="3"/>
      <c r="UOQ168" s="3"/>
      <c r="UOR168" s="3"/>
      <c r="UOS168" s="3"/>
      <c r="UOT168" s="3"/>
      <c r="UOU168" s="3"/>
      <c r="UOV168" s="3"/>
      <c r="UOW168" s="3"/>
      <c r="UOX168" s="3"/>
      <c r="UOY168" s="3"/>
      <c r="UOZ168" s="3"/>
      <c r="UPA168" s="3"/>
      <c r="UPB168" s="3"/>
      <c r="UPC168" s="3"/>
      <c r="UPD168" s="3"/>
      <c r="UPE168" s="3"/>
      <c r="UPF168" s="3"/>
      <c r="UPG168" s="3"/>
      <c r="UPH168" s="3"/>
      <c r="UPI168" s="3"/>
      <c r="UPJ168" s="3"/>
      <c r="UPK168" s="3"/>
      <c r="UPL168" s="3"/>
      <c r="UPM168" s="3"/>
      <c r="UPN168" s="3"/>
      <c r="UPO168" s="3"/>
      <c r="UPP168" s="3"/>
      <c r="UPQ168" s="3"/>
      <c r="UPR168" s="3"/>
      <c r="UPS168" s="3"/>
      <c r="UPT168" s="3"/>
      <c r="UPU168" s="3"/>
      <c r="UPV168" s="3"/>
      <c r="UPW168" s="3"/>
      <c r="UPX168" s="3"/>
      <c r="UPY168" s="3"/>
      <c r="UPZ168" s="3"/>
      <c r="UQA168" s="3"/>
      <c r="UQB168" s="3"/>
      <c r="UQC168" s="3"/>
      <c r="UQD168" s="3"/>
      <c r="UQE168" s="3"/>
      <c r="UQF168" s="3"/>
      <c r="UQG168" s="3"/>
      <c r="UQH168" s="3"/>
      <c r="UQI168" s="3"/>
      <c r="UQJ168" s="3"/>
      <c r="UQK168" s="3"/>
      <c r="UQL168" s="3"/>
      <c r="UQM168" s="3"/>
      <c r="UQN168" s="3"/>
      <c r="UQO168" s="3"/>
      <c r="UQP168" s="3"/>
      <c r="UQQ168" s="3"/>
      <c r="UQR168" s="3"/>
      <c r="UQS168" s="3"/>
      <c r="UQT168" s="3"/>
      <c r="UQU168" s="3"/>
      <c r="UQV168" s="3"/>
      <c r="UQW168" s="3"/>
      <c r="UQX168" s="3"/>
      <c r="UQY168" s="3"/>
      <c r="UQZ168" s="3"/>
      <c r="URA168" s="3"/>
      <c r="URB168" s="3"/>
      <c r="URC168" s="3"/>
      <c r="URD168" s="3"/>
      <c r="URE168" s="3"/>
      <c r="URF168" s="3"/>
      <c r="URG168" s="3"/>
      <c r="URH168" s="3"/>
      <c r="URI168" s="3"/>
      <c r="URJ168" s="3"/>
      <c r="URK168" s="3"/>
      <c r="URL168" s="3"/>
      <c r="URM168" s="3"/>
      <c r="URN168" s="3"/>
      <c r="URO168" s="3"/>
      <c r="URP168" s="3"/>
      <c r="URQ168" s="3"/>
      <c r="URR168" s="3"/>
      <c r="URS168" s="3"/>
      <c r="URT168" s="3"/>
      <c r="URU168" s="3"/>
      <c r="URV168" s="3"/>
      <c r="URW168" s="3"/>
      <c r="URX168" s="3"/>
      <c r="URY168" s="3"/>
      <c r="URZ168" s="3"/>
      <c r="USA168" s="3"/>
      <c r="USB168" s="3"/>
      <c r="USC168" s="3"/>
      <c r="USD168" s="3"/>
      <c r="USE168" s="3"/>
      <c r="USF168" s="3"/>
      <c r="USG168" s="3"/>
      <c r="USH168" s="3"/>
      <c r="USI168" s="3"/>
      <c r="USJ168" s="3"/>
      <c r="USK168" s="3"/>
      <c r="USL168" s="3"/>
      <c r="USM168" s="3"/>
      <c r="USN168" s="3"/>
      <c r="USO168" s="3"/>
      <c r="USP168" s="3"/>
      <c r="USQ168" s="3"/>
      <c r="USR168" s="3"/>
      <c r="USS168" s="3"/>
      <c r="UST168" s="3"/>
      <c r="USU168" s="3"/>
      <c r="USV168" s="3"/>
      <c r="USW168" s="3"/>
      <c r="USX168" s="3"/>
      <c r="USY168" s="3"/>
      <c r="USZ168" s="3"/>
      <c r="UTA168" s="3"/>
      <c r="UTB168" s="3"/>
      <c r="UTC168" s="3"/>
      <c r="UTD168" s="3"/>
      <c r="UTE168" s="3"/>
      <c r="UTF168" s="3"/>
      <c r="UTG168" s="3"/>
      <c r="UTH168" s="3"/>
      <c r="UTI168" s="3"/>
      <c r="UTJ168" s="3"/>
      <c r="UTK168" s="3"/>
      <c r="UTL168" s="3"/>
      <c r="UTM168" s="3"/>
      <c r="UTN168" s="3"/>
      <c r="UTO168" s="3"/>
      <c r="UTP168" s="3"/>
      <c r="UTQ168" s="3"/>
      <c r="UTR168" s="3"/>
      <c r="UTS168" s="3"/>
      <c r="UTT168" s="3"/>
      <c r="UTU168" s="3"/>
      <c r="UTV168" s="3"/>
      <c r="UTW168" s="3"/>
      <c r="UTX168" s="3"/>
      <c r="UTY168" s="3"/>
      <c r="UTZ168" s="3"/>
      <c r="UUA168" s="3"/>
      <c r="UUB168" s="3"/>
      <c r="UUC168" s="3"/>
      <c r="UUD168" s="3"/>
      <c r="UUE168" s="3"/>
      <c r="UUF168" s="3"/>
      <c r="UUG168" s="3"/>
      <c r="UUH168" s="3"/>
      <c r="UUI168" s="3"/>
      <c r="UUJ168" s="3"/>
      <c r="UUK168" s="3"/>
      <c r="UUL168" s="3"/>
      <c r="UUM168" s="3"/>
      <c r="UUN168" s="3"/>
      <c r="UUO168" s="3"/>
      <c r="UUP168" s="3"/>
      <c r="UUQ168" s="3"/>
      <c r="UUR168" s="3"/>
      <c r="UUS168" s="3"/>
      <c r="UUT168" s="3"/>
      <c r="UUU168" s="3"/>
      <c r="UUV168" s="3"/>
      <c r="UUW168" s="3"/>
      <c r="UUX168" s="3"/>
      <c r="UUY168" s="3"/>
      <c r="UUZ168" s="3"/>
      <c r="UVA168" s="3"/>
      <c r="UVB168" s="3"/>
      <c r="UVC168" s="3"/>
      <c r="UVD168" s="3"/>
      <c r="UVE168" s="3"/>
      <c r="UVF168" s="3"/>
      <c r="UVG168" s="3"/>
      <c r="UVH168" s="3"/>
      <c r="UVI168" s="3"/>
      <c r="UVJ168" s="3"/>
      <c r="UVK168" s="3"/>
      <c r="UVL168" s="3"/>
      <c r="UVM168" s="3"/>
      <c r="UVN168" s="3"/>
      <c r="UVO168" s="3"/>
      <c r="UVP168" s="3"/>
      <c r="UVQ168" s="3"/>
      <c r="UVR168" s="3"/>
      <c r="UVS168" s="3"/>
      <c r="UVT168" s="3"/>
      <c r="UVU168" s="3"/>
      <c r="UVV168" s="3"/>
      <c r="UVW168" s="3"/>
      <c r="UVX168" s="3"/>
      <c r="UVY168" s="3"/>
      <c r="UVZ168" s="3"/>
      <c r="UWA168" s="3"/>
      <c r="UWB168" s="3"/>
      <c r="UWC168" s="3"/>
      <c r="UWD168" s="3"/>
      <c r="UWE168" s="3"/>
      <c r="UWF168" s="3"/>
      <c r="UWG168" s="3"/>
      <c r="UWH168" s="3"/>
      <c r="UWI168" s="3"/>
      <c r="UWJ168" s="3"/>
      <c r="UWK168" s="3"/>
      <c r="UWL168" s="3"/>
      <c r="UWM168" s="3"/>
      <c r="UWN168" s="3"/>
      <c r="UWO168" s="3"/>
      <c r="UWP168" s="3"/>
      <c r="UWQ168" s="3"/>
      <c r="UWR168" s="3"/>
      <c r="UWS168" s="3"/>
      <c r="UWT168" s="3"/>
      <c r="UWU168" s="3"/>
      <c r="UWV168" s="3"/>
      <c r="UWW168" s="3"/>
      <c r="UWX168" s="3"/>
      <c r="UWY168" s="3"/>
      <c r="UWZ168" s="3"/>
      <c r="UXA168" s="3"/>
      <c r="UXB168" s="3"/>
      <c r="UXC168" s="3"/>
      <c r="UXD168" s="3"/>
      <c r="UXE168" s="3"/>
      <c r="UXF168" s="3"/>
      <c r="UXG168" s="3"/>
      <c r="UXH168" s="3"/>
      <c r="UXI168" s="3"/>
      <c r="UXJ168" s="3"/>
      <c r="UXK168" s="3"/>
      <c r="UXL168" s="3"/>
      <c r="UXM168" s="3"/>
      <c r="UXN168" s="3"/>
      <c r="UXO168" s="3"/>
      <c r="UXP168" s="3"/>
      <c r="UXQ168" s="3"/>
      <c r="UXR168" s="3"/>
      <c r="UXS168" s="3"/>
      <c r="UXT168" s="3"/>
      <c r="UXU168" s="3"/>
      <c r="UXV168" s="3"/>
      <c r="UXW168" s="3"/>
      <c r="UXX168" s="3"/>
      <c r="UXY168" s="3"/>
      <c r="UXZ168" s="3"/>
      <c r="UYA168" s="3"/>
      <c r="UYB168" s="3"/>
      <c r="UYC168" s="3"/>
      <c r="UYD168" s="3"/>
      <c r="UYE168" s="3"/>
      <c r="UYF168" s="3"/>
      <c r="UYG168" s="3"/>
      <c r="UYH168" s="3"/>
      <c r="UYI168" s="3"/>
      <c r="UYJ168" s="3"/>
      <c r="UYK168" s="3"/>
      <c r="UYL168" s="3"/>
      <c r="UYM168" s="3"/>
      <c r="UYN168" s="3"/>
      <c r="UYO168" s="3"/>
      <c r="UYP168" s="3"/>
      <c r="UYQ168" s="3"/>
      <c r="UYR168" s="3"/>
      <c r="UYS168" s="3"/>
      <c r="UYT168" s="3"/>
      <c r="UYU168" s="3"/>
      <c r="UYV168" s="3"/>
      <c r="UYW168" s="3"/>
      <c r="UYX168" s="3"/>
      <c r="UYY168" s="3"/>
      <c r="UYZ168" s="3"/>
      <c r="UZA168" s="3"/>
      <c r="UZB168" s="3"/>
      <c r="UZC168" s="3"/>
      <c r="UZD168" s="3"/>
      <c r="UZE168" s="3"/>
      <c r="UZF168" s="3"/>
      <c r="UZG168" s="3"/>
      <c r="UZH168" s="3"/>
      <c r="UZI168" s="3"/>
      <c r="UZJ168" s="3"/>
      <c r="UZK168" s="3"/>
      <c r="UZL168" s="3"/>
      <c r="UZM168" s="3"/>
      <c r="UZN168" s="3"/>
      <c r="UZO168" s="3"/>
      <c r="UZP168" s="3"/>
      <c r="UZQ168" s="3"/>
      <c r="UZR168" s="3"/>
      <c r="UZS168" s="3"/>
      <c r="UZT168" s="3"/>
      <c r="UZU168" s="3"/>
      <c r="UZV168" s="3"/>
      <c r="UZW168" s="3"/>
      <c r="UZX168" s="3"/>
      <c r="UZY168" s="3"/>
      <c r="UZZ168" s="3"/>
      <c r="VAA168" s="3"/>
      <c r="VAB168" s="3"/>
      <c r="VAC168" s="3"/>
      <c r="VAD168" s="3"/>
      <c r="VAE168" s="3"/>
      <c r="VAF168" s="3"/>
      <c r="VAG168" s="3"/>
      <c r="VAH168" s="3"/>
      <c r="VAI168" s="3"/>
      <c r="VAJ168" s="3"/>
      <c r="VAK168" s="3"/>
      <c r="VAL168" s="3"/>
      <c r="VAM168" s="3"/>
      <c r="VAN168" s="3"/>
      <c r="VAO168" s="3"/>
      <c r="VAP168" s="3"/>
      <c r="VAQ168" s="3"/>
      <c r="VAR168" s="3"/>
      <c r="VAS168" s="3"/>
      <c r="VAT168" s="3"/>
      <c r="VAU168" s="3"/>
      <c r="VAV168" s="3"/>
      <c r="VAW168" s="3"/>
      <c r="VAX168" s="3"/>
      <c r="VAY168" s="3"/>
      <c r="VAZ168" s="3"/>
      <c r="VBA168" s="3"/>
      <c r="VBB168" s="3"/>
      <c r="VBC168" s="3"/>
      <c r="VBD168" s="3"/>
      <c r="VBE168" s="3"/>
      <c r="VBF168" s="3"/>
      <c r="VBG168" s="3"/>
      <c r="VBH168" s="3"/>
      <c r="VBI168" s="3"/>
      <c r="VBJ168" s="3"/>
      <c r="VBK168" s="3"/>
      <c r="VBL168" s="3"/>
      <c r="VBM168" s="3"/>
      <c r="VBN168" s="3"/>
      <c r="VBO168" s="3"/>
      <c r="VBP168" s="3"/>
      <c r="VBQ168" s="3"/>
      <c r="VBR168" s="3"/>
      <c r="VBS168" s="3"/>
      <c r="VBT168" s="3"/>
      <c r="VBU168" s="3"/>
      <c r="VBV168" s="3"/>
      <c r="VBW168" s="3"/>
      <c r="VBX168" s="3"/>
      <c r="VBY168" s="3"/>
      <c r="VBZ168" s="3"/>
      <c r="VCA168" s="3"/>
      <c r="VCB168" s="3"/>
      <c r="VCC168" s="3"/>
      <c r="VCD168" s="3"/>
      <c r="VCE168" s="3"/>
      <c r="VCF168" s="3"/>
      <c r="VCG168" s="3"/>
      <c r="VCH168" s="3"/>
      <c r="VCI168" s="3"/>
      <c r="VCJ168" s="3"/>
      <c r="VCK168" s="3"/>
      <c r="VCL168" s="3"/>
      <c r="VCM168" s="3"/>
      <c r="VCN168" s="3"/>
      <c r="VCO168" s="3"/>
      <c r="VCP168" s="3"/>
      <c r="VCQ168" s="3"/>
      <c r="VCR168" s="3"/>
      <c r="VCS168" s="3"/>
      <c r="VCT168" s="3"/>
      <c r="VCU168" s="3"/>
      <c r="VCV168" s="3"/>
      <c r="VCW168" s="3"/>
      <c r="VCX168" s="3"/>
      <c r="VCY168" s="3"/>
      <c r="VCZ168" s="3"/>
      <c r="VDA168" s="3"/>
      <c r="VDB168" s="3"/>
      <c r="VDC168" s="3"/>
      <c r="VDD168" s="3"/>
      <c r="VDE168" s="3"/>
      <c r="VDF168" s="3"/>
      <c r="VDG168" s="3"/>
      <c r="VDH168" s="3"/>
      <c r="VDI168" s="3"/>
      <c r="VDJ168" s="3"/>
      <c r="VDK168" s="3"/>
      <c r="VDL168" s="3"/>
      <c r="VDM168" s="3"/>
      <c r="VDN168" s="3"/>
      <c r="VDO168" s="3"/>
      <c r="VDP168" s="3"/>
      <c r="VDQ168" s="3"/>
      <c r="VDR168" s="3"/>
      <c r="VDS168" s="3"/>
      <c r="VDT168" s="3"/>
      <c r="VDU168" s="3"/>
      <c r="VDV168" s="3"/>
      <c r="VDW168" s="3"/>
      <c r="VDX168" s="3"/>
      <c r="VDY168" s="3"/>
      <c r="VDZ168" s="3"/>
      <c r="VEA168" s="3"/>
      <c r="VEB168" s="3"/>
      <c r="VEC168" s="3"/>
      <c r="VED168" s="3"/>
      <c r="VEE168" s="3"/>
      <c r="VEF168" s="3"/>
      <c r="VEG168" s="3"/>
      <c r="VEH168" s="3"/>
      <c r="VEI168" s="3"/>
      <c r="VEJ168" s="3"/>
      <c r="VEK168" s="3"/>
      <c r="VEL168" s="3"/>
      <c r="VEM168" s="3"/>
      <c r="VEN168" s="3"/>
      <c r="VEO168" s="3"/>
      <c r="VEP168" s="3"/>
      <c r="VEQ168" s="3"/>
      <c r="VER168" s="3"/>
      <c r="VES168" s="3"/>
      <c r="VET168" s="3"/>
      <c r="VEU168" s="3"/>
      <c r="VEV168" s="3"/>
      <c r="VEW168" s="3"/>
      <c r="VEX168" s="3"/>
      <c r="VEY168" s="3"/>
      <c r="VEZ168" s="3"/>
      <c r="VFA168" s="3"/>
      <c r="VFB168" s="3"/>
      <c r="VFC168" s="3"/>
      <c r="VFD168" s="3"/>
      <c r="VFE168" s="3"/>
      <c r="VFF168" s="3"/>
      <c r="VFG168" s="3"/>
      <c r="VFH168" s="3"/>
      <c r="VFI168" s="3"/>
      <c r="VFJ168" s="3"/>
      <c r="VFK168" s="3"/>
      <c r="VFL168" s="3"/>
      <c r="VFM168" s="3"/>
      <c r="VFN168" s="3"/>
      <c r="VFO168" s="3"/>
      <c r="VFP168" s="3"/>
      <c r="VFQ168" s="3"/>
      <c r="VFR168" s="3"/>
      <c r="VFS168" s="3"/>
      <c r="VFT168" s="3"/>
      <c r="VFU168" s="3"/>
      <c r="VFV168" s="3"/>
      <c r="VFW168" s="3"/>
      <c r="VFX168" s="3"/>
      <c r="VFY168" s="3"/>
      <c r="VFZ168" s="3"/>
      <c r="VGA168" s="3"/>
      <c r="VGB168" s="3"/>
      <c r="VGC168" s="3"/>
      <c r="VGD168" s="3"/>
      <c r="VGE168" s="3"/>
      <c r="VGF168" s="3"/>
      <c r="VGG168" s="3"/>
      <c r="VGH168" s="3"/>
      <c r="VGI168" s="3"/>
      <c r="VGJ168" s="3"/>
      <c r="VGK168" s="3"/>
      <c r="VGL168" s="3"/>
      <c r="VGM168" s="3"/>
      <c r="VGN168" s="3"/>
      <c r="VGO168" s="3"/>
      <c r="VGP168" s="3"/>
      <c r="VGQ168" s="3"/>
      <c r="VGR168" s="3"/>
      <c r="VGS168" s="3"/>
      <c r="VGT168" s="3"/>
      <c r="VGU168" s="3"/>
      <c r="VGV168" s="3"/>
      <c r="VGW168" s="3"/>
      <c r="VGX168" s="3"/>
      <c r="VGY168" s="3"/>
      <c r="VGZ168" s="3"/>
      <c r="VHA168" s="3"/>
      <c r="VHB168" s="3"/>
      <c r="VHC168" s="3"/>
      <c r="VHD168" s="3"/>
      <c r="VHE168" s="3"/>
      <c r="VHF168" s="3"/>
      <c r="VHG168" s="3"/>
      <c r="VHH168" s="3"/>
      <c r="VHI168" s="3"/>
      <c r="VHJ168" s="3"/>
      <c r="VHK168" s="3"/>
      <c r="VHL168" s="3"/>
      <c r="VHM168" s="3"/>
      <c r="VHN168" s="3"/>
      <c r="VHO168" s="3"/>
      <c r="VHP168" s="3"/>
      <c r="VHQ168" s="3"/>
      <c r="VHR168" s="3"/>
      <c r="VHS168" s="3"/>
      <c r="VHT168" s="3"/>
      <c r="VHU168" s="3"/>
      <c r="VHV168" s="3"/>
      <c r="VHW168" s="3"/>
      <c r="VHX168" s="3"/>
      <c r="VHY168" s="3"/>
      <c r="VHZ168" s="3"/>
      <c r="VIA168" s="3"/>
      <c r="VIB168" s="3"/>
      <c r="VIC168" s="3"/>
      <c r="VID168" s="3"/>
      <c r="VIE168" s="3"/>
      <c r="VIF168" s="3"/>
      <c r="VIG168" s="3"/>
      <c r="VIH168" s="3"/>
      <c r="VII168" s="3"/>
      <c r="VIJ168" s="3"/>
      <c r="VIK168" s="3"/>
      <c r="VIL168" s="3"/>
      <c r="VIM168" s="3"/>
      <c r="VIN168" s="3"/>
      <c r="VIO168" s="3"/>
      <c r="VIP168" s="3"/>
      <c r="VIQ168" s="3"/>
      <c r="VIR168" s="3"/>
      <c r="VIS168" s="3"/>
      <c r="VIT168" s="3"/>
      <c r="VIU168" s="3"/>
      <c r="VIV168" s="3"/>
      <c r="VIW168" s="3"/>
      <c r="VIX168" s="3"/>
      <c r="VIY168" s="3"/>
      <c r="VIZ168" s="3"/>
      <c r="VJA168" s="3"/>
      <c r="VJB168" s="3"/>
      <c r="VJC168" s="3"/>
      <c r="VJD168" s="3"/>
      <c r="VJE168" s="3"/>
      <c r="VJF168" s="3"/>
      <c r="VJG168" s="3"/>
      <c r="VJH168" s="3"/>
      <c r="VJI168" s="3"/>
      <c r="VJJ168" s="3"/>
      <c r="VJK168" s="3"/>
      <c r="VJL168" s="3"/>
      <c r="VJM168" s="3"/>
      <c r="VJN168" s="3"/>
      <c r="VJO168" s="3"/>
      <c r="VJP168" s="3"/>
      <c r="VJQ168" s="3"/>
      <c r="VJR168" s="3"/>
      <c r="VJS168" s="3"/>
      <c r="VJT168" s="3"/>
      <c r="VJU168" s="3"/>
      <c r="VJV168" s="3"/>
      <c r="VJW168" s="3"/>
      <c r="VJX168" s="3"/>
      <c r="VJY168" s="3"/>
      <c r="VJZ168" s="3"/>
      <c r="VKA168" s="3"/>
      <c r="VKB168" s="3"/>
      <c r="VKC168" s="3"/>
      <c r="VKD168" s="3"/>
      <c r="VKE168" s="3"/>
      <c r="VKF168" s="3"/>
      <c r="VKG168" s="3"/>
      <c r="VKH168" s="3"/>
      <c r="VKI168" s="3"/>
      <c r="VKJ168" s="3"/>
      <c r="VKK168" s="3"/>
      <c r="VKL168" s="3"/>
      <c r="VKM168" s="3"/>
      <c r="VKN168" s="3"/>
      <c r="VKO168" s="3"/>
      <c r="VKP168" s="3"/>
      <c r="VKQ168" s="3"/>
      <c r="VKR168" s="3"/>
      <c r="VKS168" s="3"/>
      <c r="VKT168" s="3"/>
      <c r="VKU168" s="3"/>
      <c r="VKV168" s="3"/>
      <c r="VKW168" s="3"/>
      <c r="VKX168" s="3"/>
      <c r="VKY168" s="3"/>
      <c r="VKZ168" s="3"/>
      <c r="VLA168" s="3"/>
      <c r="VLB168" s="3"/>
      <c r="VLC168" s="3"/>
      <c r="VLD168" s="3"/>
      <c r="VLE168" s="3"/>
      <c r="VLF168" s="3"/>
      <c r="VLG168" s="3"/>
      <c r="VLH168" s="3"/>
      <c r="VLI168" s="3"/>
      <c r="VLJ168" s="3"/>
      <c r="VLK168" s="3"/>
      <c r="VLL168" s="3"/>
      <c r="VLM168" s="3"/>
      <c r="VLN168" s="3"/>
      <c r="VLO168" s="3"/>
      <c r="VLP168" s="3"/>
      <c r="VLQ168" s="3"/>
      <c r="VLR168" s="3"/>
      <c r="VLS168" s="3"/>
      <c r="VLT168" s="3"/>
      <c r="VLU168" s="3"/>
      <c r="VLV168" s="3"/>
      <c r="VLW168" s="3"/>
      <c r="VLX168" s="3"/>
      <c r="VLY168" s="3"/>
      <c r="VLZ168" s="3"/>
      <c r="VMA168" s="3"/>
      <c r="VMB168" s="3"/>
      <c r="VMC168" s="3"/>
      <c r="VMD168" s="3"/>
      <c r="VME168" s="3"/>
      <c r="VMF168" s="3"/>
      <c r="VMG168" s="3"/>
      <c r="VMH168" s="3"/>
      <c r="VMI168" s="3"/>
      <c r="VMJ168" s="3"/>
      <c r="VMK168" s="3"/>
      <c r="VML168" s="3"/>
      <c r="VMM168" s="3"/>
      <c r="VMN168" s="3"/>
      <c r="VMO168" s="3"/>
      <c r="VMP168" s="3"/>
      <c r="VMQ168" s="3"/>
      <c r="VMR168" s="3"/>
      <c r="VMS168" s="3"/>
      <c r="VMT168" s="3"/>
      <c r="VMU168" s="3"/>
      <c r="VMV168" s="3"/>
      <c r="VMW168" s="3"/>
      <c r="VMX168" s="3"/>
      <c r="VMY168" s="3"/>
      <c r="VMZ168" s="3"/>
      <c r="VNA168" s="3"/>
      <c r="VNB168" s="3"/>
      <c r="VNC168" s="3"/>
      <c r="VND168" s="3"/>
      <c r="VNE168" s="3"/>
      <c r="VNF168" s="3"/>
      <c r="VNG168" s="3"/>
      <c r="VNH168" s="3"/>
      <c r="VNI168" s="3"/>
      <c r="VNJ168" s="3"/>
      <c r="VNK168" s="3"/>
      <c r="VNL168" s="3"/>
      <c r="VNM168" s="3"/>
      <c r="VNN168" s="3"/>
      <c r="VNO168" s="3"/>
      <c r="VNP168" s="3"/>
      <c r="VNQ168" s="3"/>
      <c r="VNR168" s="3"/>
      <c r="VNS168" s="3"/>
      <c r="VNT168" s="3"/>
      <c r="VNU168" s="3"/>
      <c r="VNV168" s="3"/>
      <c r="VNW168" s="3"/>
      <c r="VNX168" s="3"/>
      <c r="VNY168" s="3"/>
      <c r="VNZ168" s="3"/>
      <c r="VOA168" s="3"/>
      <c r="VOB168" s="3"/>
      <c r="VOC168" s="3"/>
      <c r="VOD168" s="3"/>
      <c r="VOE168" s="3"/>
      <c r="VOF168" s="3"/>
      <c r="VOG168" s="3"/>
      <c r="VOH168" s="3"/>
      <c r="VOI168" s="3"/>
      <c r="VOJ168" s="3"/>
      <c r="VOK168" s="3"/>
      <c r="VOL168" s="3"/>
      <c r="VOM168" s="3"/>
      <c r="VON168" s="3"/>
      <c r="VOO168" s="3"/>
      <c r="VOP168" s="3"/>
      <c r="VOQ168" s="3"/>
      <c r="VOR168" s="3"/>
      <c r="VOS168" s="3"/>
      <c r="VOT168" s="3"/>
      <c r="VOU168" s="3"/>
      <c r="VOV168" s="3"/>
      <c r="VOW168" s="3"/>
      <c r="VOX168" s="3"/>
      <c r="VOY168" s="3"/>
      <c r="VOZ168" s="3"/>
      <c r="VPA168" s="3"/>
      <c r="VPB168" s="3"/>
      <c r="VPC168" s="3"/>
      <c r="VPD168" s="3"/>
      <c r="VPE168" s="3"/>
      <c r="VPF168" s="3"/>
      <c r="VPG168" s="3"/>
      <c r="VPH168" s="3"/>
      <c r="VPI168" s="3"/>
      <c r="VPJ168" s="3"/>
      <c r="VPK168" s="3"/>
      <c r="VPL168" s="3"/>
      <c r="VPM168" s="3"/>
      <c r="VPN168" s="3"/>
      <c r="VPO168" s="3"/>
      <c r="VPP168" s="3"/>
      <c r="VPQ168" s="3"/>
      <c r="VPR168" s="3"/>
      <c r="VPS168" s="3"/>
      <c r="VPT168" s="3"/>
      <c r="VPU168" s="3"/>
      <c r="VPV168" s="3"/>
      <c r="VPW168" s="3"/>
      <c r="VPX168" s="3"/>
      <c r="VPY168" s="3"/>
      <c r="VPZ168" s="3"/>
      <c r="VQA168" s="3"/>
      <c r="VQB168" s="3"/>
      <c r="VQC168" s="3"/>
      <c r="VQD168" s="3"/>
      <c r="VQE168" s="3"/>
      <c r="VQF168" s="3"/>
      <c r="VQG168" s="3"/>
      <c r="VQH168" s="3"/>
      <c r="VQI168" s="3"/>
      <c r="VQJ168" s="3"/>
      <c r="VQK168" s="3"/>
      <c r="VQL168" s="3"/>
      <c r="VQM168" s="3"/>
      <c r="VQN168" s="3"/>
      <c r="VQO168" s="3"/>
      <c r="VQP168" s="3"/>
      <c r="VQQ168" s="3"/>
      <c r="VQR168" s="3"/>
      <c r="VQS168" s="3"/>
      <c r="VQT168" s="3"/>
      <c r="VQU168" s="3"/>
      <c r="VQV168" s="3"/>
      <c r="VQW168" s="3"/>
      <c r="VQX168" s="3"/>
      <c r="VQY168" s="3"/>
      <c r="VQZ168" s="3"/>
      <c r="VRA168" s="3"/>
      <c r="VRB168" s="3"/>
      <c r="VRC168" s="3"/>
      <c r="VRD168" s="3"/>
      <c r="VRE168" s="3"/>
      <c r="VRF168" s="3"/>
      <c r="VRG168" s="3"/>
      <c r="VRH168" s="3"/>
      <c r="VRI168" s="3"/>
      <c r="VRJ168" s="3"/>
      <c r="VRK168" s="3"/>
      <c r="VRL168" s="3"/>
      <c r="VRM168" s="3"/>
      <c r="VRN168" s="3"/>
      <c r="VRO168" s="3"/>
      <c r="VRP168" s="3"/>
      <c r="VRQ168" s="3"/>
      <c r="VRR168" s="3"/>
      <c r="VRS168" s="3"/>
      <c r="VRT168" s="3"/>
      <c r="VRU168" s="3"/>
      <c r="VRV168" s="3"/>
      <c r="VRW168" s="3"/>
      <c r="VRX168" s="3"/>
      <c r="VRY168" s="3"/>
      <c r="VRZ168" s="3"/>
      <c r="VSA168" s="3"/>
      <c r="VSB168" s="3"/>
      <c r="VSC168" s="3"/>
      <c r="VSD168" s="3"/>
      <c r="VSE168" s="3"/>
      <c r="VSF168" s="3"/>
      <c r="VSG168" s="3"/>
      <c r="VSH168" s="3"/>
      <c r="VSI168" s="3"/>
      <c r="VSJ168" s="3"/>
      <c r="VSK168" s="3"/>
      <c r="VSL168" s="3"/>
      <c r="VSM168" s="3"/>
      <c r="VSN168" s="3"/>
      <c r="VSO168" s="3"/>
      <c r="VSP168" s="3"/>
      <c r="VSQ168" s="3"/>
      <c r="VSR168" s="3"/>
      <c r="VSS168" s="3"/>
      <c r="VST168" s="3"/>
      <c r="VSU168" s="3"/>
      <c r="VSV168" s="3"/>
      <c r="VSW168" s="3"/>
      <c r="VSX168" s="3"/>
      <c r="VSY168" s="3"/>
      <c r="VSZ168" s="3"/>
      <c r="VTA168" s="3"/>
      <c r="VTB168" s="3"/>
      <c r="VTC168" s="3"/>
      <c r="VTD168" s="3"/>
      <c r="VTE168" s="3"/>
      <c r="VTF168" s="3"/>
      <c r="VTG168" s="3"/>
      <c r="VTH168" s="3"/>
      <c r="VTI168" s="3"/>
      <c r="VTJ168" s="3"/>
      <c r="VTK168" s="3"/>
      <c r="VTL168" s="3"/>
      <c r="VTM168" s="3"/>
      <c r="VTN168" s="3"/>
      <c r="VTO168" s="3"/>
      <c r="VTP168" s="3"/>
      <c r="VTQ168" s="3"/>
      <c r="VTR168" s="3"/>
      <c r="VTS168" s="3"/>
      <c r="VTT168" s="3"/>
      <c r="VTU168" s="3"/>
      <c r="VTV168" s="3"/>
      <c r="VTW168" s="3"/>
      <c r="VTX168" s="3"/>
      <c r="VTY168" s="3"/>
      <c r="VTZ168" s="3"/>
      <c r="VUA168" s="3"/>
      <c r="VUB168" s="3"/>
      <c r="VUC168" s="3"/>
      <c r="VUD168" s="3"/>
      <c r="VUE168" s="3"/>
      <c r="VUF168" s="3"/>
      <c r="VUG168" s="3"/>
      <c r="VUH168" s="3"/>
      <c r="VUI168" s="3"/>
      <c r="VUJ168" s="3"/>
      <c r="VUK168" s="3"/>
      <c r="VUL168" s="3"/>
      <c r="VUM168" s="3"/>
      <c r="VUN168" s="3"/>
      <c r="VUO168" s="3"/>
      <c r="VUP168" s="3"/>
      <c r="VUQ168" s="3"/>
      <c r="VUR168" s="3"/>
      <c r="VUS168" s="3"/>
      <c r="VUT168" s="3"/>
      <c r="VUU168" s="3"/>
      <c r="VUV168" s="3"/>
      <c r="VUW168" s="3"/>
      <c r="VUX168" s="3"/>
      <c r="VUY168" s="3"/>
      <c r="VUZ168" s="3"/>
      <c r="VVA168" s="3"/>
      <c r="VVB168" s="3"/>
      <c r="VVC168" s="3"/>
      <c r="VVD168" s="3"/>
      <c r="VVE168" s="3"/>
      <c r="VVF168" s="3"/>
      <c r="VVG168" s="3"/>
      <c r="VVH168" s="3"/>
      <c r="VVI168" s="3"/>
      <c r="VVJ168" s="3"/>
      <c r="VVK168" s="3"/>
      <c r="VVL168" s="3"/>
      <c r="VVM168" s="3"/>
      <c r="VVN168" s="3"/>
      <c r="VVO168" s="3"/>
      <c r="VVP168" s="3"/>
      <c r="VVQ168" s="3"/>
      <c r="VVR168" s="3"/>
      <c r="VVS168" s="3"/>
      <c r="VVT168" s="3"/>
      <c r="VVU168" s="3"/>
      <c r="VVV168" s="3"/>
      <c r="VVW168" s="3"/>
      <c r="VVX168" s="3"/>
      <c r="VVY168" s="3"/>
      <c r="VVZ168" s="3"/>
      <c r="VWA168" s="3"/>
      <c r="VWB168" s="3"/>
      <c r="VWC168" s="3"/>
      <c r="VWD168" s="3"/>
      <c r="VWE168" s="3"/>
      <c r="VWF168" s="3"/>
      <c r="VWG168" s="3"/>
      <c r="VWH168" s="3"/>
      <c r="VWI168" s="3"/>
      <c r="VWJ168" s="3"/>
      <c r="VWK168" s="3"/>
      <c r="VWL168" s="3"/>
      <c r="VWM168" s="3"/>
      <c r="VWN168" s="3"/>
      <c r="VWO168" s="3"/>
      <c r="VWP168" s="3"/>
      <c r="VWQ168" s="3"/>
      <c r="VWR168" s="3"/>
      <c r="VWS168" s="3"/>
      <c r="VWT168" s="3"/>
      <c r="VWU168" s="3"/>
      <c r="VWV168" s="3"/>
      <c r="VWW168" s="3"/>
      <c r="VWX168" s="3"/>
      <c r="VWY168" s="3"/>
      <c r="VWZ168" s="3"/>
      <c r="VXA168" s="3"/>
      <c r="VXB168" s="3"/>
      <c r="VXC168" s="3"/>
      <c r="VXD168" s="3"/>
      <c r="VXE168" s="3"/>
      <c r="VXF168" s="3"/>
      <c r="VXG168" s="3"/>
      <c r="VXH168" s="3"/>
      <c r="VXI168" s="3"/>
      <c r="VXJ168" s="3"/>
      <c r="VXK168" s="3"/>
      <c r="VXL168" s="3"/>
      <c r="VXM168" s="3"/>
      <c r="VXN168" s="3"/>
      <c r="VXO168" s="3"/>
      <c r="VXP168" s="3"/>
      <c r="VXQ168" s="3"/>
      <c r="VXR168" s="3"/>
      <c r="VXS168" s="3"/>
      <c r="VXT168" s="3"/>
      <c r="VXU168" s="3"/>
      <c r="VXV168" s="3"/>
      <c r="VXW168" s="3"/>
      <c r="VXX168" s="3"/>
      <c r="VXY168" s="3"/>
      <c r="VXZ168" s="3"/>
      <c r="VYA168" s="3"/>
      <c r="VYB168" s="3"/>
      <c r="VYC168" s="3"/>
      <c r="VYD168" s="3"/>
      <c r="VYE168" s="3"/>
      <c r="VYF168" s="3"/>
      <c r="VYG168" s="3"/>
      <c r="VYH168" s="3"/>
      <c r="VYI168" s="3"/>
      <c r="VYJ168" s="3"/>
      <c r="VYK168" s="3"/>
      <c r="VYL168" s="3"/>
      <c r="VYM168" s="3"/>
      <c r="VYN168" s="3"/>
      <c r="VYO168" s="3"/>
      <c r="VYP168" s="3"/>
      <c r="VYQ168" s="3"/>
      <c r="VYR168" s="3"/>
      <c r="VYS168" s="3"/>
      <c r="VYT168" s="3"/>
      <c r="VYU168" s="3"/>
      <c r="VYV168" s="3"/>
      <c r="VYW168" s="3"/>
      <c r="VYX168" s="3"/>
      <c r="VYY168" s="3"/>
      <c r="VYZ168" s="3"/>
      <c r="VZA168" s="3"/>
      <c r="VZB168" s="3"/>
      <c r="VZC168" s="3"/>
      <c r="VZD168" s="3"/>
      <c r="VZE168" s="3"/>
      <c r="VZF168" s="3"/>
      <c r="VZG168" s="3"/>
      <c r="VZH168" s="3"/>
      <c r="VZI168" s="3"/>
      <c r="VZJ168" s="3"/>
      <c r="VZK168" s="3"/>
      <c r="VZL168" s="3"/>
      <c r="VZM168" s="3"/>
      <c r="VZN168" s="3"/>
      <c r="VZO168" s="3"/>
      <c r="VZP168" s="3"/>
      <c r="VZQ168" s="3"/>
      <c r="VZR168" s="3"/>
      <c r="VZS168" s="3"/>
      <c r="VZT168" s="3"/>
      <c r="VZU168" s="3"/>
      <c r="VZV168" s="3"/>
      <c r="VZW168" s="3"/>
      <c r="VZX168" s="3"/>
      <c r="VZY168" s="3"/>
      <c r="VZZ168" s="3"/>
      <c r="WAA168" s="3"/>
      <c r="WAB168" s="3"/>
      <c r="WAC168" s="3"/>
      <c r="WAD168" s="3"/>
      <c r="WAE168" s="3"/>
      <c r="WAF168" s="3"/>
      <c r="WAG168" s="3"/>
      <c r="WAH168" s="3"/>
      <c r="WAI168" s="3"/>
      <c r="WAJ168" s="3"/>
      <c r="WAK168" s="3"/>
      <c r="WAL168" s="3"/>
      <c r="WAM168" s="3"/>
      <c r="WAN168" s="3"/>
      <c r="WAO168" s="3"/>
      <c r="WAP168" s="3"/>
      <c r="WAQ168" s="3"/>
      <c r="WAR168" s="3"/>
      <c r="WAS168" s="3"/>
      <c r="WAT168" s="3"/>
      <c r="WAU168" s="3"/>
      <c r="WAV168" s="3"/>
      <c r="WAW168" s="3"/>
      <c r="WAX168" s="3"/>
      <c r="WAY168" s="3"/>
      <c r="WAZ168" s="3"/>
      <c r="WBA168" s="3"/>
      <c r="WBB168" s="3"/>
      <c r="WBC168" s="3"/>
      <c r="WBD168" s="3"/>
      <c r="WBE168" s="3"/>
      <c r="WBF168" s="3"/>
      <c r="WBG168" s="3"/>
      <c r="WBH168" s="3"/>
      <c r="WBI168" s="3"/>
      <c r="WBJ168" s="3"/>
      <c r="WBK168" s="3"/>
      <c r="WBL168" s="3"/>
      <c r="WBM168" s="3"/>
      <c r="WBN168" s="3"/>
      <c r="WBO168" s="3"/>
      <c r="WBP168" s="3"/>
      <c r="WBQ168" s="3"/>
      <c r="WBR168" s="3"/>
      <c r="WBS168" s="3"/>
      <c r="WBT168" s="3"/>
      <c r="WBU168" s="3"/>
      <c r="WBV168" s="3"/>
      <c r="WBW168" s="3"/>
      <c r="WBX168" s="3"/>
      <c r="WBY168" s="3"/>
      <c r="WBZ168" s="3"/>
      <c r="WCA168" s="3"/>
      <c r="WCB168" s="3"/>
      <c r="WCC168" s="3"/>
      <c r="WCD168" s="3"/>
      <c r="WCE168" s="3"/>
      <c r="WCF168" s="3"/>
      <c r="WCG168" s="3"/>
      <c r="WCH168" s="3"/>
      <c r="WCI168" s="3"/>
      <c r="WCJ168" s="3"/>
      <c r="WCK168" s="3"/>
      <c r="WCL168" s="3"/>
      <c r="WCM168" s="3"/>
      <c r="WCN168" s="3"/>
      <c r="WCO168" s="3"/>
      <c r="WCP168" s="3"/>
      <c r="WCQ168" s="3"/>
      <c r="WCR168" s="3"/>
      <c r="WCS168" s="3"/>
      <c r="WCT168" s="3"/>
      <c r="WCU168" s="3"/>
      <c r="WCV168" s="3"/>
      <c r="WCW168" s="3"/>
      <c r="WCX168" s="3"/>
      <c r="WCY168" s="3"/>
      <c r="WCZ168" s="3"/>
      <c r="WDA168" s="3"/>
      <c r="WDB168" s="3"/>
      <c r="WDC168" s="3"/>
      <c r="WDD168" s="3"/>
      <c r="WDE168" s="3"/>
      <c r="WDF168" s="3"/>
      <c r="WDG168" s="3"/>
      <c r="WDH168" s="3"/>
      <c r="WDI168" s="3"/>
      <c r="WDJ168" s="3"/>
      <c r="WDK168" s="3"/>
      <c r="WDL168" s="3"/>
      <c r="WDM168" s="3"/>
      <c r="WDN168" s="3"/>
      <c r="WDO168" s="3"/>
      <c r="WDP168" s="3"/>
      <c r="WDQ168" s="3"/>
      <c r="WDR168" s="3"/>
      <c r="WDS168" s="3"/>
      <c r="WDT168" s="3"/>
      <c r="WDU168" s="3"/>
      <c r="WDV168" s="3"/>
      <c r="WDW168" s="3"/>
      <c r="WDX168" s="3"/>
      <c r="WDY168" s="3"/>
      <c r="WDZ168" s="3"/>
      <c r="WEA168" s="3"/>
      <c r="WEB168" s="3"/>
      <c r="WEC168" s="3"/>
      <c r="WED168" s="3"/>
      <c r="WEE168" s="3"/>
      <c r="WEF168" s="3"/>
      <c r="WEG168" s="3"/>
      <c r="WEH168" s="3"/>
      <c r="WEI168" s="3"/>
      <c r="WEJ168" s="3"/>
      <c r="WEK168" s="3"/>
      <c r="WEL168" s="3"/>
      <c r="WEM168" s="3"/>
      <c r="WEN168" s="3"/>
      <c r="WEO168" s="3"/>
      <c r="WEP168" s="3"/>
      <c r="WEQ168" s="3"/>
      <c r="WER168" s="3"/>
      <c r="WES168" s="3"/>
      <c r="WET168" s="3"/>
      <c r="WEU168" s="3"/>
      <c r="WEV168" s="3"/>
      <c r="WEW168" s="3"/>
      <c r="WEX168" s="3"/>
      <c r="WEY168" s="3"/>
      <c r="WEZ168" s="3"/>
      <c r="WFA168" s="3"/>
      <c r="WFB168" s="3"/>
      <c r="WFC168" s="3"/>
      <c r="WFD168" s="3"/>
      <c r="WFE168" s="3"/>
      <c r="WFF168" s="3"/>
      <c r="WFG168" s="3"/>
      <c r="WFH168" s="3"/>
      <c r="WFI168" s="3"/>
      <c r="WFJ168" s="3"/>
      <c r="WFK168" s="3"/>
      <c r="WFL168" s="3"/>
      <c r="WFM168" s="3"/>
      <c r="WFN168" s="3"/>
      <c r="WFO168" s="3"/>
      <c r="WFP168" s="3"/>
      <c r="WFQ168" s="3"/>
      <c r="WFR168" s="3"/>
      <c r="WFS168" s="3"/>
      <c r="WFT168" s="3"/>
      <c r="WFU168" s="3"/>
      <c r="WFV168" s="3"/>
      <c r="WFW168" s="3"/>
      <c r="WFX168" s="3"/>
      <c r="WFY168" s="3"/>
      <c r="WFZ168" s="3"/>
      <c r="WGA168" s="3"/>
      <c r="WGB168" s="3"/>
      <c r="WGC168" s="3"/>
      <c r="WGD168" s="3"/>
      <c r="WGE168" s="3"/>
      <c r="WGF168" s="3"/>
      <c r="WGG168" s="3"/>
      <c r="WGH168" s="3"/>
      <c r="WGI168" s="3"/>
      <c r="WGJ168" s="3"/>
      <c r="WGK168" s="3"/>
      <c r="WGL168" s="3"/>
      <c r="WGM168" s="3"/>
      <c r="WGN168" s="3"/>
      <c r="WGO168" s="3"/>
      <c r="WGP168" s="3"/>
      <c r="WGQ168" s="3"/>
      <c r="WGR168" s="3"/>
      <c r="WGS168" s="3"/>
      <c r="WGT168" s="3"/>
      <c r="WGU168" s="3"/>
      <c r="WGV168" s="3"/>
      <c r="WGW168" s="3"/>
      <c r="WGX168" s="3"/>
      <c r="WGY168" s="3"/>
      <c r="WGZ168" s="3"/>
      <c r="WHA168" s="3"/>
      <c r="WHB168" s="3"/>
      <c r="WHC168" s="3"/>
      <c r="WHD168" s="3"/>
      <c r="WHE168" s="3"/>
      <c r="WHF168" s="3"/>
      <c r="WHG168" s="3"/>
      <c r="WHH168" s="3"/>
      <c r="WHI168" s="3"/>
      <c r="WHJ168" s="3"/>
      <c r="WHK168" s="3"/>
      <c r="WHL168" s="3"/>
      <c r="WHM168" s="3"/>
      <c r="WHN168" s="3"/>
      <c r="WHO168" s="3"/>
      <c r="WHP168" s="3"/>
      <c r="WHQ168" s="3"/>
      <c r="WHR168" s="3"/>
      <c r="WHS168" s="3"/>
      <c r="WHT168" s="3"/>
      <c r="WHU168" s="3"/>
      <c r="WHV168" s="3"/>
      <c r="WHW168" s="3"/>
      <c r="WHX168" s="3"/>
      <c r="WHY168" s="3"/>
      <c r="WHZ168" s="3"/>
      <c r="WIA168" s="3"/>
      <c r="WIB168" s="3"/>
      <c r="WIC168" s="3"/>
      <c r="WID168" s="3"/>
      <c r="WIE168" s="3"/>
      <c r="WIF168" s="3"/>
      <c r="WIG168" s="3"/>
      <c r="WIH168" s="3"/>
      <c r="WII168" s="3"/>
      <c r="WIJ168" s="3"/>
      <c r="WIK168" s="3"/>
      <c r="WIL168" s="3"/>
      <c r="WIM168" s="3"/>
      <c r="WIN168" s="3"/>
      <c r="WIO168" s="3"/>
      <c r="WIP168" s="3"/>
      <c r="WIQ168" s="3"/>
      <c r="WIR168" s="3"/>
      <c r="WIS168" s="3"/>
      <c r="WIT168" s="3"/>
      <c r="WIU168" s="3"/>
      <c r="WIV168" s="3"/>
      <c r="WIW168" s="3"/>
      <c r="WIX168" s="3"/>
      <c r="WIY168" s="3"/>
      <c r="WIZ168" s="3"/>
      <c r="WJA168" s="3"/>
      <c r="WJB168" s="3"/>
      <c r="WJC168" s="3"/>
      <c r="WJD168" s="3"/>
      <c r="WJE168" s="3"/>
      <c r="WJF168" s="3"/>
      <c r="WJG168" s="3"/>
      <c r="WJH168" s="3"/>
      <c r="WJI168" s="3"/>
      <c r="WJJ168" s="3"/>
      <c r="WJK168" s="3"/>
      <c r="WJL168" s="3"/>
      <c r="WJM168" s="3"/>
      <c r="WJN168" s="3"/>
      <c r="WJO168" s="3"/>
      <c r="WJP168" s="3"/>
      <c r="WJQ168" s="3"/>
      <c r="WJR168" s="3"/>
      <c r="WJS168" s="3"/>
      <c r="WJT168" s="3"/>
      <c r="WJU168" s="3"/>
      <c r="WJV168" s="3"/>
      <c r="WJW168" s="3"/>
      <c r="WJX168" s="3"/>
      <c r="WJY168" s="3"/>
      <c r="WJZ168" s="3"/>
      <c r="WKA168" s="3"/>
      <c r="WKB168" s="3"/>
      <c r="WKC168" s="3"/>
      <c r="WKD168" s="3"/>
      <c r="WKE168" s="3"/>
      <c r="WKF168" s="3"/>
      <c r="WKG168" s="3"/>
      <c r="WKH168" s="3"/>
      <c r="WKI168" s="3"/>
      <c r="WKJ168" s="3"/>
      <c r="WKK168" s="3"/>
      <c r="WKL168" s="3"/>
      <c r="WKM168" s="3"/>
      <c r="WKN168" s="3"/>
      <c r="WKO168" s="3"/>
      <c r="WKP168" s="3"/>
      <c r="WKQ168" s="3"/>
      <c r="WKR168" s="3"/>
      <c r="WKS168" s="3"/>
      <c r="WKT168" s="3"/>
      <c r="WKU168" s="3"/>
      <c r="WKV168" s="3"/>
      <c r="WKW168" s="3"/>
      <c r="WKX168" s="3"/>
      <c r="WKY168" s="3"/>
      <c r="WKZ168" s="3"/>
      <c r="WLA168" s="3"/>
      <c r="WLB168" s="3"/>
      <c r="WLC168" s="3"/>
      <c r="WLD168" s="3"/>
      <c r="WLE168" s="3"/>
      <c r="WLF168" s="3"/>
      <c r="WLG168" s="3"/>
      <c r="WLH168" s="3"/>
      <c r="WLI168" s="3"/>
      <c r="WLJ168" s="3"/>
      <c r="WLK168" s="3"/>
      <c r="WLL168" s="3"/>
      <c r="WLM168" s="3"/>
      <c r="WLN168" s="3"/>
      <c r="WLO168" s="3"/>
      <c r="WLP168" s="3"/>
      <c r="WLQ168" s="3"/>
      <c r="WLR168" s="3"/>
      <c r="WLS168" s="3"/>
      <c r="WLT168" s="3"/>
      <c r="WLU168" s="3"/>
      <c r="WLV168" s="3"/>
      <c r="WLW168" s="3"/>
      <c r="WLX168" s="3"/>
      <c r="WLY168" s="3"/>
      <c r="WLZ168" s="3"/>
      <c r="WMA168" s="3"/>
      <c r="WMB168" s="3"/>
      <c r="WMC168" s="3"/>
      <c r="WMD168" s="3"/>
      <c r="WME168" s="3"/>
      <c r="WMF168" s="3"/>
      <c r="WMG168" s="3"/>
      <c r="WMH168" s="3"/>
      <c r="WMI168" s="3"/>
      <c r="WMJ168" s="3"/>
      <c r="WMK168" s="3"/>
      <c r="WML168" s="3"/>
      <c r="WMM168" s="3"/>
      <c r="WMN168" s="3"/>
      <c r="WMO168" s="3"/>
      <c r="WMP168" s="3"/>
      <c r="WMQ168" s="3"/>
      <c r="WMR168" s="3"/>
      <c r="WMS168" s="3"/>
      <c r="WMT168" s="3"/>
      <c r="WMU168" s="3"/>
      <c r="WMV168" s="3"/>
      <c r="WMW168" s="3"/>
      <c r="WMX168" s="3"/>
      <c r="WMY168" s="3"/>
      <c r="WMZ168" s="3"/>
      <c r="WNA168" s="3"/>
      <c r="WNB168" s="3"/>
      <c r="WNC168" s="3"/>
      <c r="WND168" s="3"/>
      <c r="WNE168" s="3"/>
      <c r="WNF168" s="3"/>
      <c r="WNG168" s="3"/>
      <c r="WNH168" s="3"/>
      <c r="WNI168" s="3"/>
      <c r="WNJ168" s="3"/>
      <c r="WNK168" s="3"/>
      <c r="WNL168" s="3"/>
      <c r="WNM168" s="3"/>
      <c r="WNN168" s="3"/>
      <c r="WNO168" s="3"/>
      <c r="WNP168" s="3"/>
      <c r="WNQ168" s="3"/>
      <c r="WNR168" s="3"/>
      <c r="WNS168" s="3"/>
      <c r="WNT168" s="3"/>
      <c r="WNU168" s="3"/>
      <c r="WNV168" s="3"/>
      <c r="WNW168" s="3"/>
      <c r="WNX168" s="3"/>
      <c r="WNY168" s="3"/>
      <c r="WNZ168" s="3"/>
      <c r="WOA168" s="3"/>
      <c r="WOB168" s="3"/>
      <c r="WOC168" s="3"/>
      <c r="WOD168" s="3"/>
      <c r="WOE168" s="3"/>
      <c r="WOF168" s="3"/>
      <c r="WOG168" s="3"/>
      <c r="WOH168" s="3"/>
      <c r="WOI168" s="3"/>
      <c r="WOJ168" s="3"/>
      <c r="WOK168" s="3"/>
      <c r="WOL168" s="3"/>
      <c r="WOM168" s="3"/>
      <c r="WON168" s="3"/>
      <c r="WOO168" s="3"/>
      <c r="WOP168" s="3"/>
      <c r="WOQ168" s="3"/>
      <c r="WOR168" s="3"/>
      <c r="WOS168" s="3"/>
      <c r="WOT168" s="3"/>
      <c r="WOU168" s="3"/>
      <c r="WOV168" s="3"/>
      <c r="WOW168" s="3"/>
      <c r="WOX168" s="3"/>
      <c r="WOY168" s="3"/>
      <c r="WOZ168" s="3"/>
      <c r="WPA168" s="3"/>
      <c r="WPB168" s="3"/>
      <c r="WPC168" s="3"/>
      <c r="WPD168" s="3"/>
      <c r="WPE168" s="3"/>
      <c r="WPF168" s="3"/>
      <c r="WPG168" s="3"/>
      <c r="WPH168" s="3"/>
      <c r="WPI168" s="3"/>
      <c r="WPJ168" s="3"/>
      <c r="WPK168" s="3"/>
      <c r="WPL168" s="3"/>
      <c r="WPM168" s="3"/>
      <c r="WPN168" s="3"/>
      <c r="WPO168" s="3"/>
      <c r="WPP168" s="3"/>
      <c r="WPQ168" s="3"/>
      <c r="WPR168" s="3"/>
      <c r="WPS168" s="3"/>
      <c r="WPT168" s="3"/>
      <c r="WPU168" s="3"/>
      <c r="WPV168" s="3"/>
      <c r="WPW168" s="3"/>
      <c r="WPX168" s="3"/>
      <c r="WPY168" s="3"/>
      <c r="WPZ168" s="3"/>
      <c r="WQA168" s="3"/>
      <c r="WQB168" s="3"/>
      <c r="WQC168" s="3"/>
      <c r="WQD168" s="3"/>
      <c r="WQE168" s="3"/>
      <c r="WQF168" s="3"/>
      <c r="WQG168" s="3"/>
      <c r="WQH168" s="3"/>
      <c r="WQI168" s="3"/>
      <c r="WQJ168" s="3"/>
      <c r="WQK168" s="3"/>
      <c r="WQL168" s="3"/>
      <c r="WQM168" s="3"/>
      <c r="WQN168" s="3"/>
      <c r="WQO168" s="3"/>
      <c r="WQP168" s="3"/>
      <c r="WQQ168" s="3"/>
      <c r="WQR168" s="3"/>
      <c r="WQS168" s="3"/>
      <c r="WQT168" s="3"/>
      <c r="WQU168" s="3"/>
      <c r="WQV168" s="3"/>
      <c r="WQW168" s="3"/>
      <c r="WQX168" s="3"/>
      <c r="WQY168" s="3"/>
      <c r="WQZ168" s="3"/>
      <c r="WRA168" s="3"/>
      <c r="WRB168" s="3"/>
      <c r="WRC168" s="3"/>
      <c r="WRD168" s="3"/>
      <c r="WRE168" s="3"/>
      <c r="WRF168" s="3"/>
      <c r="WRG168" s="3"/>
      <c r="WRH168" s="3"/>
      <c r="WRI168" s="3"/>
      <c r="WRJ168" s="3"/>
      <c r="WRK168" s="3"/>
      <c r="WRL168" s="3"/>
      <c r="WRM168" s="3"/>
      <c r="WRN168" s="3"/>
      <c r="WRO168" s="3"/>
      <c r="WRP168" s="3"/>
      <c r="WRQ168" s="3"/>
      <c r="WRR168" s="3"/>
      <c r="WRS168" s="3"/>
      <c r="WRT168" s="3"/>
      <c r="WRU168" s="3"/>
      <c r="WRV168" s="3"/>
      <c r="WRW168" s="3"/>
      <c r="WRX168" s="3"/>
      <c r="WRY168" s="3"/>
      <c r="WRZ168" s="3"/>
      <c r="WSA168" s="3"/>
      <c r="WSB168" s="3"/>
      <c r="WSC168" s="3"/>
      <c r="WSD168" s="3"/>
      <c r="WSE168" s="3"/>
      <c r="WSF168" s="3"/>
      <c r="WSG168" s="3"/>
      <c r="WSH168" s="3"/>
      <c r="WSI168" s="3"/>
      <c r="WSJ168" s="3"/>
      <c r="WSK168" s="3"/>
      <c r="WSL168" s="3"/>
      <c r="WSM168" s="3"/>
      <c r="WSN168" s="3"/>
      <c r="WSO168" s="3"/>
      <c r="WSP168" s="3"/>
      <c r="WSQ168" s="3"/>
      <c r="WSR168" s="3"/>
      <c r="WSS168" s="3"/>
      <c r="WST168" s="3"/>
      <c r="WSU168" s="3"/>
      <c r="WSV168" s="3"/>
      <c r="WSW168" s="3"/>
      <c r="WSX168" s="3"/>
      <c r="WSY168" s="3"/>
      <c r="WSZ168" s="3"/>
      <c r="WTA168" s="3"/>
      <c r="WTB168" s="3"/>
      <c r="WTC168" s="3"/>
      <c r="WTD168" s="3"/>
      <c r="WTE168" s="3"/>
      <c r="WTF168" s="3"/>
      <c r="WTG168" s="3"/>
      <c r="WTH168" s="3"/>
      <c r="WTI168" s="3"/>
      <c r="WTJ168" s="3"/>
      <c r="WTK168" s="3"/>
      <c r="WTL168" s="3"/>
      <c r="WTM168" s="3"/>
      <c r="WTN168" s="3"/>
      <c r="WTO168" s="3"/>
      <c r="WTP168" s="3"/>
      <c r="WTQ168" s="3"/>
      <c r="WTR168" s="3"/>
      <c r="WTS168" s="3"/>
      <c r="WTT168" s="3"/>
      <c r="WTU168" s="3"/>
      <c r="WTV168" s="3"/>
      <c r="WTW168" s="3"/>
      <c r="WTX168" s="3"/>
      <c r="WTY168" s="3"/>
      <c r="WTZ168" s="3"/>
      <c r="WUA168" s="3"/>
      <c r="WUB168" s="3"/>
      <c r="WUC168" s="3"/>
      <c r="WUD168" s="3"/>
      <c r="WUE168" s="3"/>
      <c r="WUF168" s="3"/>
      <c r="WUG168" s="3"/>
      <c r="WUH168" s="3"/>
      <c r="WUI168" s="3"/>
      <c r="WUJ168" s="3"/>
      <c r="WUK168" s="3"/>
      <c r="WUL168" s="3"/>
      <c r="WUM168" s="3"/>
      <c r="WUN168" s="3"/>
      <c r="WUO168" s="3"/>
      <c r="WUP168" s="3"/>
      <c r="WUQ168" s="3"/>
      <c r="WUR168" s="3"/>
      <c r="WUS168" s="3"/>
      <c r="WUT168" s="3"/>
      <c r="WUU168" s="3"/>
      <c r="WUV168" s="3"/>
      <c r="WUW168" s="3"/>
      <c r="WUX168" s="3"/>
      <c r="WUY168" s="3"/>
      <c r="WUZ168" s="3"/>
      <c r="WVA168" s="3"/>
      <c r="WVB168" s="3"/>
      <c r="WVC168" s="3"/>
      <c r="WVD168" s="3"/>
      <c r="WVE168" s="3"/>
      <c r="WVF168" s="3"/>
      <c r="WVG168" s="3"/>
      <c r="WVH168" s="3"/>
      <c r="WVI168" s="3"/>
      <c r="WVJ168" s="3"/>
      <c r="WVK168" s="3"/>
      <c r="WVL168" s="3"/>
      <c r="WVM168" s="3"/>
      <c r="WVN168" s="3"/>
      <c r="WVO168" s="3"/>
      <c r="WVP168" s="3"/>
      <c r="WVQ168" s="3"/>
      <c r="WVR168" s="3"/>
      <c r="WVS168" s="3"/>
      <c r="WVT168" s="3"/>
      <c r="WVU168" s="3"/>
      <c r="WVV168" s="3"/>
      <c r="WVW168" s="3"/>
      <c r="WVX168" s="3"/>
      <c r="WVY168" s="3"/>
      <c r="WVZ168" s="3"/>
      <c r="WWA168" s="3"/>
      <c r="WWB168" s="3"/>
      <c r="WWC168" s="3"/>
      <c r="WWD168" s="3"/>
      <c r="WWE168" s="3"/>
      <c r="WWF168" s="3"/>
      <c r="WWG168" s="3"/>
      <c r="WWH168" s="3"/>
      <c r="WWI168" s="3"/>
      <c r="WWJ168" s="3"/>
      <c r="WWK168" s="3"/>
      <c r="WWL168" s="3"/>
      <c r="WWM168" s="3"/>
      <c r="WWN168" s="3"/>
      <c r="WWO168" s="3"/>
      <c r="WWP168" s="3"/>
      <c r="WWQ168" s="3"/>
      <c r="WWR168" s="3"/>
      <c r="WWS168" s="3"/>
      <c r="WWT168" s="3"/>
      <c r="WWU168" s="3"/>
      <c r="WWV168" s="3"/>
      <c r="WWW168" s="3"/>
      <c r="WWX168" s="3"/>
      <c r="WWY168" s="3"/>
      <c r="WWZ168" s="3"/>
      <c r="WXA168" s="3"/>
      <c r="WXB168" s="3"/>
      <c r="WXC168" s="3"/>
      <c r="WXD168" s="3"/>
      <c r="WXE168" s="3"/>
      <c r="WXF168" s="3"/>
      <c r="WXG168" s="3"/>
      <c r="WXH168" s="3"/>
      <c r="WXI168" s="3"/>
      <c r="WXJ168" s="3"/>
      <c r="WXK168" s="3"/>
      <c r="WXL168" s="3"/>
      <c r="WXM168" s="3"/>
      <c r="WXN168" s="3"/>
      <c r="WXO168" s="3"/>
      <c r="WXP168" s="3"/>
      <c r="WXQ168" s="3"/>
      <c r="WXR168" s="3"/>
      <c r="WXS168" s="3"/>
      <c r="WXT168" s="3"/>
      <c r="WXU168" s="3"/>
      <c r="WXV168" s="3"/>
      <c r="WXW168" s="3"/>
      <c r="WXX168" s="3"/>
      <c r="WXY168" s="3"/>
      <c r="WXZ168" s="3"/>
      <c r="WYA168" s="3"/>
      <c r="WYB168" s="3"/>
      <c r="WYC168" s="3"/>
      <c r="WYD168" s="3"/>
      <c r="WYE168" s="3"/>
      <c r="WYF168" s="3"/>
      <c r="WYG168" s="3"/>
      <c r="WYH168" s="3"/>
      <c r="WYI168" s="3"/>
      <c r="WYJ168" s="3"/>
      <c r="WYK168" s="3"/>
      <c r="WYL168" s="3"/>
      <c r="WYM168" s="3"/>
      <c r="WYN168" s="3"/>
      <c r="WYO168" s="3"/>
      <c r="WYP168" s="3"/>
      <c r="WYQ168" s="3"/>
      <c r="WYR168" s="3"/>
      <c r="WYS168" s="3"/>
      <c r="WYT168" s="3"/>
      <c r="WYU168" s="3"/>
      <c r="WYV168" s="3"/>
      <c r="WYW168" s="3"/>
      <c r="WYX168" s="3"/>
      <c r="WYY168" s="3"/>
      <c r="WYZ168" s="3"/>
      <c r="WZA168" s="3"/>
      <c r="WZB168" s="3"/>
      <c r="WZC168" s="3"/>
      <c r="WZD168" s="3"/>
      <c r="WZE168" s="3"/>
      <c r="WZF168" s="3"/>
      <c r="WZG168" s="3"/>
      <c r="WZH168" s="3"/>
      <c r="WZI168" s="3"/>
      <c r="WZJ168" s="3"/>
      <c r="WZK168" s="3"/>
      <c r="WZL168" s="3"/>
      <c r="WZM168" s="3"/>
      <c r="WZN168" s="3"/>
      <c r="WZO168" s="3"/>
      <c r="WZP168" s="3"/>
      <c r="WZQ168" s="3"/>
      <c r="WZR168" s="3"/>
      <c r="WZS168" s="3"/>
      <c r="WZT168" s="3"/>
      <c r="WZU168" s="3"/>
      <c r="WZV168" s="3"/>
      <c r="WZW168" s="3"/>
      <c r="WZX168" s="3"/>
      <c r="WZY168" s="3"/>
      <c r="WZZ168" s="3"/>
      <c r="XAA168" s="3"/>
      <c r="XAB168" s="3"/>
      <c r="XAC168" s="3"/>
      <c r="XAD168" s="3"/>
      <c r="XAE168" s="3"/>
      <c r="XAF168" s="3"/>
      <c r="XAG168" s="3"/>
      <c r="XAH168" s="3"/>
      <c r="XAI168" s="3"/>
      <c r="XAJ168" s="3"/>
      <c r="XAK168" s="3"/>
      <c r="XAL168" s="3"/>
      <c r="XAM168" s="3"/>
      <c r="XAN168" s="3"/>
      <c r="XAO168" s="3"/>
      <c r="XAP168" s="3"/>
      <c r="XAQ168" s="3"/>
      <c r="XAR168" s="3"/>
      <c r="XAS168" s="3"/>
      <c r="XAT168" s="3"/>
      <c r="XAU168" s="3"/>
      <c r="XAV168" s="3"/>
      <c r="XAW168" s="3"/>
      <c r="XAX168" s="3"/>
      <c r="XAY168" s="3"/>
      <c r="XAZ168" s="3"/>
      <c r="XBA168" s="3"/>
      <c r="XBB168" s="3"/>
      <c r="XBC168" s="3"/>
      <c r="XBD168" s="3"/>
      <c r="XBE168" s="3"/>
      <c r="XBF168" s="3"/>
      <c r="XBG168" s="3"/>
      <c r="XBH168" s="3"/>
      <c r="XBI168" s="3"/>
      <c r="XBJ168" s="3"/>
      <c r="XBK168" s="3"/>
      <c r="XBL168" s="3"/>
      <c r="XBM168" s="3"/>
      <c r="XBN168" s="3"/>
      <c r="XBO168" s="3"/>
      <c r="XBP168" s="3"/>
      <c r="XBQ168" s="3"/>
      <c r="XBR168" s="3"/>
      <c r="XBS168" s="3"/>
      <c r="XBT168" s="3"/>
      <c r="XBU168" s="3"/>
      <c r="XBV168" s="3"/>
      <c r="XBW168" s="3"/>
      <c r="XBX168" s="3"/>
      <c r="XBY168" s="3"/>
      <c r="XBZ168" s="3"/>
      <c r="XCA168" s="3"/>
      <c r="XCB168" s="3"/>
      <c r="XCC168" s="3"/>
      <c r="XCD168" s="3"/>
      <c r="XCE168" s="3"/>
      <c r="XCF168" s="3"/>
      <c r="XCG168" s="3"/>
      <c r="XCH168" s="3"/>
      <c r="XCI168" s="3"/>
      <c r="XCJ168" s="3"/>
      <c r="XCK168" s="3"/>
      <c r="XCL168" s="3"/>
      <c r="XCM168" s="3"/>
      <c r="XCN168" s="3"/>
      <c r="XCO168" s="3"/>
      <c r="XCP168" s="3"/>
      <c r="XCQ168" s="3"/>
      <c r="XCR168" s="3"/>
      <c r="XCS168" s="3"/>
      <c r="XCT168" s="3"/>
      <c r="XCU168" s="3"/>
      <c r="XCV168" s="3"/>
      <c r="XCW168" s="3"/>
      <c r="XCX168" s="3"/>
      <c r="XCY168" s="3"/>
      <c r="XCZ168" s="3"/>
      <c r="XDA168" s="3"/>
      <c r="XDB168" s="3"/>
      <c r="XDC168" s="3"/>
      <c r="XDD168" s="3"/>
      <c r="XDE168" s="3"/>
      <c r="XDF168" s="3"/>
      <c r="XDG168" s="3"/>
      <c r="XDH168" s="3"/>
      <c r="XDI168" s="3"/>
      <c r="XDJ168" s="3"/>
      <c r="XDK168" s="3"/>
      <c r="XDL168" s="3"/>
      <c r="XDM168" s="3"/>
      <c r="XDN168" s="3"/>
      <c r="XDO168" s="3"/>
      <c r="XDP168" s="3"/>
      <c r="XDQ168" s="3"/>
      <c r="XDR168" s="3"/>
      <c r="XDS168" s="3"/>
      <c r="XDT168" s="3"/>
      <c r="XDU168" s="3"/>
      <c r="XDV168" s="3"/>
      <c r="XDW168" s="3"/>
      <c r="XDX168" s="3"/>
      <c r="XDY168" s="3"/>
      <c r="XDZ168" s="3"/>
      <c r="XEA168" s="3"/>
      <c r="XEB168" s="3"/>
      <c r="XEC168" s="3"/>
      <c r="XED168" s="3"/>
      <c r="XEE168" s="3"/>
      <c r="XEF168" s="3"/>
      <c r="XEG168" s="3"/>
      <c r="XEH168" s="3"/>
      <c r="XEI168" s="3"/>
      <c r="XEJ168" s="3"/>
      <c r="XEK168" s="3"/>
      <c r="XEL168" s="3"/>
      <c r="XEM168" s="3"/>
      <c r="XEN168" s="3"/>
      <c r="XEO168" s="3"/>
      <c r="XEP168" s="3"/>
      <c r="XEQ168" s="3"/>
      <c r="XER168" s="3"/>
      <c r="XES168" s="3"/>
      <c r="XET168" s="3"/>
      <c r="XEU168" s="3"/>
      <c r="XEV168" s="3"/>
      <c r="XEW168" s="3"/>
      <c r="XEX168" s="3"/>
      <c r="XEY168" s="3"/>
      <c r="XEZ168" s="3"/>
      <c r="XFA168" s="3"/>
    </row>
    <row r="169" spans="1:16382" s="108" customFormat="1" ht="45" x14ac:dyDescent="0.25">
      <c r="A169" s="17" t="s">
        <v>2943</v>
      </c>
      <c r="B169" s="18" t="s">
        <v>3079</v>
      </c>
      <c r="C169" s="18" t="s">
        <v>3842</v>
      </c>
      <c r="D169" s="18" t="s">
        <v>102</v>
      </c>
      <c r="E169" s="50"/>
      <c r="F169" s="50"/>
      <c r="G169" s="50" t="s">
        <v>1</v>
      </c>
      <c r="H169" s="50"/>
      <c r="I169" s="194"/>
      <c r="J169" s="17" t="s">
        <v>2893</v>
      </c>
      <c r="K169" s="50"/>
      <c r="L169" s="18"/>
      <c r="M169" s="19" t="s">
        <v>2889</v>
      </c>
      <c r="N169" s="19"/>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c r="AME169" s="3"/>
      <c r="AMF169" s="3"/>
      <c r="AMG169" s="3"/>
      <c r="AMH169" s="3"/>
      <c r="AMI169" s="3"/>
      <c r="AMJ169" s="3"/>
      <c r="AMK169" s="3"/>
      <c r="AML169" s="3"/>
      <c r="AMM169" s="3"/>
      <c r="AMN169" s="3"/>
      <c r="AMO169" s="3"/>
      <c r="AMP169" s="3"/>
      <c r="AMQ169" s="3"/>
      <c r="AMR169" s="3"/>
      <c r="AMS169" s="3"/>
      <c r="AMT169" s="3"/>
      <c r="AMU169" s="3"/>
      <c r="AMV169" s="3"/>
      <c r="AMW169" s="3"/>
      <c r="AMX169" s="3"/>
      <c r="AMY169" s="3"/>
      <c r="AMZ169" s="3"/>
      <c r="ANA169" s="3"/>
      <c r="ANB169" s="3"/>
      <c r="ANC169" s="3"/>
      <c r="AND169" s="3"/>
      <c r="ANE169" s="3"/>
      <c r="ANF169" s="3"/>
      <c r="ANG169" s="3"/>
      <c r="ANH169" s="3"/>
      <c r="ANI169" s="3"/>
      <c r="ANJ169" s="3"/>
      <c r="ANK169" s="3"/>
      <c r="ANL169" s="3"/>
      <c r="ANM169" s="3"/>
      <c r="ANN169" s="3"/>
      <c r="ANO169" s="3"/>
      <c r="ANP169" s="3"/>
      <c r="ANQ169" s="3"/>
      <c r="ANR169" s="3"/>
      <c r="ANS169" s="3"/>
      <c r="ANT169" s="3"/>
      <c r="ANU169" s="3"/>
      <c r="ANV169" s="3"/>
      <c r="ANW169" s="3"/>
      <c r="ANX169" s="3"/>
      <c r="ANY169" s="3"/>
      <c r="ANZ169" s="3"/>
      <c r="AOA169" s="3"/>
      <c r="AOB169" s="3"/>
      <c r="AOC169" s="3"/>
      <c r="AOD169" s="3"/>
      <c r="AOE169" s="3"/>
      <c r="AOF169" s="3"/>
      <c r="AOG169" s="3"/>
      <c r="AOH169" s="3"/>
      <c r="AOI169" s="3"/>
      <c r="AOJ169" s="3"/>
      <c r="AOK169" s="3"/>
      <c r="AOL169" s="3"/>
      <c r="AOM169" s="3"/>
      <c r="AON169" s="3"/>
      <c r="AOO169" s="3"/>
      <c r="AOP169" s="3"/>
      <c r="AOQ169" s="3"/>
      <c r="AOR169" s="3"/>
      <c r="AOS169" s="3"/>
      <c r="AOT169" s="3"/>
      <c r="AOU169" s="3"/>
      <c r="AOV169" s="3"/>
      <c r="AOW169" s="3"/>
      <c r="AOX169" s="3"/>
      <c r="AOY169" s="3"/>
      <c r="AOZ169" s="3"/>
      <c r="APA169" s="3"/>
      <c r="APB169" s="3"/>
      <c r="APC169" s="3"/>
      <c r="APD169" s="3"/>
      <c r="APE169" s="3"/>
      <c r="APF169" s="3"/>
      <c r="APG169" s="3"/>
      <c r="APH169" s="3"/>
      <c r="API169" s="3"/>
      <c r="APJ169" s="3"/>
      <c r="APK169" s="3"/>
      <c r="APL169" s="3"/>
      <c r="APM169" s="3"/>
      <c r="APN169" s="3"/>
      <c r="APO169" s="3"/>
      <c r="APP169" s="3"/>
      <c r="APQ169" s="3"/>
      <c r="APR169" s="3"/>
      <c r="APS169" s="3"/>
      <c r="APT169" s="3"/>
      <c r="APU169" s="3"/>
      <c r="APV169" s="3"/>
      <c r="APW169" s="3"/>
      <c r="APX169" s="3"/>
      <c r="APY169" s="3"/>
      <c r="APZ169" s="3"/>
      <c r="AQA169" s="3"/>
      <c r="AQB169" s="3"/>
      <c r="AQC169" s="3"/>
      <c r="AQD169" s="3"/>
      <c r="AQE169" s="3"/>
      <c r="AQF169" s="3"/>
      <c r="AQG169" s="3"/>
      <c r="AQH169" s="3"/>
      <c r="AQI169" s="3"/>
      <c r="AQJ169" s="3"/>
      <c r="AQK169" s="3"/>
      <c r="AQL169" s="3"/>
      <c r="AQM169" s="3"/>
      <c r="AQN169" s="3"/>
      <c r="AQO169" s="3"/>
      <c r="AQP169" s="3"/>
      <c r="AQQ169" s="3"/>
      <c r="AQR169" s="3"/>
      <c r="AQS169" s="3"/>
      <c r="AQT169" s="3"/>
      <c r="AQU169" s="3"/>
      <c r="AQV169" s="3"/>
      <c r="AQW169" s="3"/>
      <c r="AQX169" s="3"/>
      <c r="AQY169" s="3"/>
      <c r="AQZ169" s="3"/>
      <c r="ARA169" s="3"/>
      <c r="ARB169" s="3"/>
      <c r="ARC169" s="3"/>
      <c r="ARD169" s="3"/>
      <c r="ARE169" s="3"/>
      <c r="ARF169" s="3"/>
      <c r="ARG169" s="3"/>
      <c r="ARH169" s="3"/>
      <c r="ARI169" s="3"/>
      <c r="ARJ169" s="3"/>
      <c r="ARK169" s="3"/>
      <c r="ARL169" s="3"/>
      <c r="ARM169" s="3"/>
      <c r="ARN169" s="3"/>
      <c r="ARO169" s="3"/>
      <c r="ARP169" s="3"/>
      <c r="ARQ169" s="3"/>
      <c r="ARR169" s="3"/>
      <c r="ARS169" s="3"/>
      <c r="ART169" s="3"/>
      <c r="ARU169" s="3"/>
      <c r="ARV169" s="3"/>
      <c r="ARW169" s="3"/>
      <c r="ARX169" s="3"/>
      <c r="ARY169" s="3"/>
      <c r="ARZ169" s="3"/>
      <c r="ASA169" s="3"/>
      <c r="ASB169" s="3"/>
      <c r="ASC169" s="3"/>
      <c r="ASD169" s="3"/>
      <c r="ASE169" s="3"/>
      <c r="ASF169" s="3"/>
      <c r="ASG169" s="3"/>
      <c r="ASH169" s="3"/>
      <c r="ASI169" s="3"/>
      <c r="ASJ169" s="3"/>
      <c r="ASK169" s="3"/>
      <c r="ASL169" s="3"/>
      <c r="ASM169" s="3"/>
      <c r="ASN169" s="3"/>
      <c r="ASO169" s="3"/>
      <c r="ASP169" s="3"/>
      <c r="ASQ169" s="3"/>
      <c r="ASR169" s="3"/>
      <c r="ASS169" s="3"/>
      <c r="AST169" s="3"/>
      <c r="ASU169" s="3"/>
      <c r="ASV169" s="3"/>
      <c r="ASW169" s="3"/>
      <c r="ASX169" s="3"/>
      <c r="ASY169" s="3"/>
      <c r="ASZ169" s="3"/>
      <c r="ATA169" s="3"/>
      <c r="ATB169" s="3"/>
      <c r="ATC169" s="3"/>
      <c r="ATD169" s="3"/>
      <c r="ATE169" s="3"/>
      <c r="ATF169" s="3"/>
      <c r="ATG169" s="3"/>
      <c r="ATH169" s="3"/>
      <c r="ATI169" s="3"/>
      <c r="ATJ169" s="3"/>
      <c r="ATK169" s="3"/>
      <c r="ATL169" s="3"/>
      <c r="ATM169" s="3"/>
      <c r="ATN169" s="3"/>
      <c r="ATO169" s="3"/>
      <c r="ATP169" s="3"/>
      <c r="ATQ169" s="3"/>
      <c r="ATR169" s="3"/>
      <c r="ATS169" s="3"/>
      <c r="ATT169" s="3"/>
      <c r="ATU169" s="3"/>
      <c r="ATV169" s="3"/>
      <c r="ATW169" s="3"/>
      <c r="ATX169" s="3"/>
      <c r="ATY169" s="3"/>
      <c r="ATZ169" s="3"/>
      <c r="AUA169" s="3"/>
      <c r="AUB169" s="3"/>
      <c r="AUC169" s="3"/>
      <c r="AUD169" s="3"/>
      <c r="AUE169" s="3"/>
      <c r="AUF169" s="3"/>
      <c r="AUG169" s="3"/>
      <c r="AUH169" s="3"/>
      <c r="AUI169" s="3"/>
      <c r="AUJ169" s="3"/>
      <c r="AUK169" s="3"/>
      <c r="AUL169" s="3"/>
      <c r="AUM169" s="3"/>
      <c r="AUN169" s="3"/>
      <c r="AUO169" s="3"/>
      <c r="AUP169" s="3"/>
      <c r="AUQ169" s="3"/>
      <c r="AUR169" s="3"/>
      <c r="AUS169" s="3"/>
      <c r="AUT169" s="3"/>
      <c r="AUU169" s="3"/>
      <c r="AUV169" s="3"/>
      <c r="AUW169" s="3"/>
      <c r="AUX169" s="3"/>
      <c r="AUY169" s="3"/>
      <c r="AUZ169" s="3"/>
      <c r="AVA169" s="3"/>
      <c r="AVB169" s="3"/>
      <c r="AVC169" s="3"/>
      <c r="AVD169" s="3"/>
      <c r="AVE169" s="3"/>
      <c r="AVF169" s="3"/>
      <c r="AVG169" s="3"/>
      <c r="AVH169" s="3"/>
      <c r="AVI169" s="3"/>
      <c r="AVJ169" s="3"/>
      <c r="AVK169" s="3"/>
      <c r="AVL169" s="3"/>
      <c r="AVM169" s="3"/>
      <c r="AVN169" s="3"/>
      <c r="AVO169" s="3"/>
      <c r="AVP169" s="3"/>
      <c r="AVQ169" s="3"/>
      <c r="AVR169" s="3"/>
      <c r="AVS169" s="3"/>
      <c r="AVT169" s="3"/>
      <c r="AVU169" s="3"/>
      <c r="AVV169" s="3"/>
      <c r="AVW169" s="3"/>
      <c r="AVX169" s="3"/>
      <c r="AVY169" s="3"/>
      <c r="AVZ169" s="3"/>
      <c r="AWA169" s="3"/>
      <c r="AWB169" s="3"/>
      <c r="AWC169" s="3"/>
      <c r="AWD169" s="3"/>
      <c r="AWE169" s="3"/>
      <c r="AWF169" s="3"/>
      <c r="AWG169" s="3"/>
      <c r="AWH169" s="3"/>
      <c r="AWI169" s="3"/>
      <c r="AWJ169" s="3"/>
      <c r="AWK169" s="3"/>
      <c r="AWL169" s="3"/>
      <c r="AWM169" s="3"/>
      <c r="AWN169" s="3"/>
      <c r="AWO169" s="3"/>
      <c r="AWP169" s="3"/>
      <c r="AWQ169" s="3"/>
      <c r="AWR169" s="3"/>
      <c r="AWS169" s="3"/>
      <c r="AWT169" s="3"/>
      <c r="AWU169" s="3"/>
      <c r="AWV169" s="3"/>
      <c r="AWW169" s="3"/>
      <c r="AWX169" s="3"/>
      <c r="AWY169" s="3"/>
      <c r="AWZ169" s="3"/>
      <c r="AXA169" s="3"/>
      <c r="AXB169" s="3"/>
      <c r="AXC169" s="3"/>
      <c r="AXD169" s="3"/>
      <c r="AXE169" s="3"/>
      <c r="AXF169" s="3"/>
      <c r="AXG169" s="3"/>
      <c r="AXH169" s="3"/>
      <c r="AXI169" s="3"/>
      <c r="AXJ169" s="3"/>
      <c r="AXK169" s="3"/>
      <c r="AXL169" s="3"/>
      <c r="AXM169" s="3"/>
      <c r="AXN169" s="3"/>
      <c r="AXO169" s="3"/>
      <c r="AXP169" s="3"/>
      <c r="AXQ169" s="3"/>
      <c r="AXR169" s="3"/>
      <c r="AXS169" s="3"/>
      <c r="AXT169" s="3"/>
      <c r="AXU169" s="3"/>
      <c r="AXV169" s="3"/>
      <c r="AXW169" s="3"/>
      <c r="AXX169" s="3"/>
      <c r="AXY169" s="3"/>
      <c r="AXZ169" s="3"/>
      <c r="AYA169" s="3"/>
      <c r="AYB169" s="3"/>
      <c r="AYC169" s="3"/>
      <c r="AYD169" s="3"/>
      <c r="AYE169" s="3"/>
      <c r="AYF169" s="3"/>
      <c r="AYG169" s="3"/>
      <c r="AYH169" s="3"/>
      <c r="AYI169" s="3"/>
      <c r="AYJ169" s="3"/>
      <c r="AYK169" s="3"/>
      <c r="AYL169" s="3"/>
      <c r="AYM169" s="3"/>
      <c r="AYN169" s="3"/>
      <c r="AYO169" s="3"/>
      <c r="AYP169" s="3"/>
      <c r="AYQ169" s="3"/>
      <c r="AYR169" s="3"/>
      <c r="AYS169" s="3"/>
      <c r="AYT169" s="3"/>
      <c r="AYU169" s="3"/>
      <c r="AYV169" s="3"/>
      <c r="AYW169" s="3"/>
      <c r="AYX169" s="3"/>
      <c r="AYY169" s="3"/>
      <c r="AYZ169" s="3"/>
      <c r="AZA169" s="3"/>
      <c r="AZB169" s="3"/>
      <c r="AZC169" s="3"/>
      <c r="AZD169" s="3"/>
      <c r="AZE169" s="3"/>
      <c r="AZF169" s="3"/>
      <c r="AZG169" s="3"/>
      <c r="AZH169" s="3"/>
      <c r="AZI169" s="3"/>
      <c r="AZJ169" s="3"/>
      <c r="AZK169" s="3"/>
      <c r="AZL169" s="3"/>
      <c r="AZM169" s="3"/>
      <c r="AZN169" s="3"/>
      <c r="AZO169" s="3"/>
      <c r="AZP169" s="3"/>
      <c r="AZQ169" s="3"/>
      <c r="AZR169" s="3"/>
      <c r="AZS169" s="3"/>
      <c r="AZT169" s="3"/>
      <c r="AZU169" s="3"/>
      <c r="AZV169" s="3"/>
      <c r="AZW169" s="3"/>
      <c r="AZX169" s="3"/>
      <c r="AZY169" s="3"/>
      <c r="AZZ169" s="3"/>
      <c r="BAA169" s="3"/>
      <c r="BAB169" s="3"/>
      <c r="BAC169" s="3"/>
      <c r="BAD169" s="3"/>
      <c r="BAE169" s="3"/>
      <c r="BAF169" s="3"/>
      <c r="BAG169" s="3"/>
      <c r="BAH169" s="3"/>
      <c r="BAI169" s="3"/>
      <c r="BAJ169" s="3"/>
      <c r="BAK169" s="3"/>
      <c r="BAL169" s="3"/>
      <c r="BAM169" s="3"/>
      <c r="BAN169" s="3"/>
      <c r="BAO169" s="3"/>
      <c r="BAP169" s="3"/>
      <c r="BAQ169" s="3"/>
      <c r="BAR169" s="3"/>
      <c r="BAS169" s="3"/>
      <c r="BAT169" s="3"/>
      <c r="BAU169" s="3"/>
      <c r="BAV169" s="3"/>
      <c r="BAW169" s="3"/>
      <c r="BAX169" s="3"/>
      <c r="BAY169" s="3"/>
      <c r="BAZ169" s="3"/>
      <c r="BBA169" s="3"/>
      <c r="BBB169" s="3"/>
      <c r="BBC169" s="3"/>
      <c r="BBD169" s="3"/>
      <c r="BBE169" s="3"/>
      <c r="BBF169" s="3"/>
      <c r="BBG169" s="3"/>
      <c r="BBH169" s="3"/>
      <c r="BBI169" s="3"/>
      <c r="BBJ169" s="3"/>
      <c r="BBK169" s="3"/>
      <c r="BBL169" s="3"/>
      <c r="BBM169" s="3"/>
      <c r="BBN169" s="3"/>
      <c r="BBO169" s="3"/>
      <c r="BBP169" s="3"/>
      <c r="BBQ169" s="3"/>
      <c r="BBR169" s="3"/>
      <c r="BBS169" s="3"/>
      <c r="BBT169" s="3"/>
      <c r="BBU169" s="3"/>
      <c r="BBV169" s="3"/>
      <c r="BBW169" s="3"/>
      <c r="BBX169" s="3"/>
      <c r="BBY169" s="3"/>
      <c r="BBZ169" s="3"/>
      <c r="BCA169" s="3"/>
      <c r="BCB169" s="3"/>
      <c r="BCC169" s="3"/>
      <c r="BCD169" s="3"/>
      <c r="BCE169" s="3"/>
      <c r="BCF169" s="3"/>
      <c r="BCG169" s="3"/>
      <c r="BCH169" s="3"/>
      <c r="BCI169" s="3"/>
      <c r="BCJ169" s="3"/>
      <c r="BCK169" s="3"/>
      <c r="BCL169" s="3"/>
      <c r="BCM169" s="3"/>
      <c r="BCN169" s="3"/>
      <c r="BCO169" s="3"/>
      <c r="BCP169" s="3"/>
      <c r="BCQ169" s="3"/>
      <c r="BCR169" s="3"/>
      <c r="BCS169" s="3"/>
      <c r="BCT169" s="3"/>
      <c r="BCU169" s="3"/>
      <c r="BCV169" s="3"/>
      <c r="BCW169" s="3"/>
      <c r="BCX169" s="3"/>
      <c r="BCY169" s="3"/>
      <c r="BCZ169" s="3"/>
      <c r="BDA169" s="3"/>
      <c r="BDB169" s="3"/>
      <c r="BDC169" s="3"/>
      <c r="BDD169" s="3"/>
      <c r="BDE169" s="3"/>
      <c r="BDF169" s="3"/>
      <c r="BDG169" s="3"/>
      <c r="BDH169" s="3"/>
      <c r="BDI169" s="3"/>
      <c r="BDJ169" s="3"/>
      <c r="BDK169" s="3"/>
      <c r="BDL169" s="3"/>
      <c r="BDM169" s="3"/>
      <c r="BDN169" s="3"/>
      <c r="BDO169" s="3"/>
      <c r="BDP169" s="3"/>
      <c r="BDQ169" s="3"/>
      <c r="BDR169" s="3"/>
      <c r="BDS169" s="3"/>
      <c r="BDT169" s="3"/>
      <c r="BDU169" s="3"/>
      <c r="BDV169" s="3"/>
      <c r="BDW169" s="3"/>
      <c r="BDX169" s="3"/>
      <c r="BDY169" s="3"/>
      <c r="BDZ169" s="3"/>
      <c r="BEA169" s="3"/>
      <c r="BEB169" s="3"/>
      <c r="BEC169" s="3"/>
      <c r="BED169" s="3"/>
      <c r="BEE169" s="3"/>
      <c r="BEF169" s="3"/>
      <c r="BEG169" s="3"/>
      <c r="BEH169" s="3"/>
      <c r="BEI169" s="3"/>
      <c r="BEJ169" s="3"/>
      <c r="BEK169" s="3"/>
      <c r="BEL169" s="3"/>
      <c r="BEM169" s="3"/>
      <c r="BEN169" s="3"/>
      <c r="BEO169" s="3"/>
      <c r="BEP169" s="3"/>
      <c r="BEQ169" s="3"/>
      <c r="BER169" s="3"/>
      <c r="BES169" s="3"/>
      <c r="BET169" s="3"/>
      <c r="BEU169" s="3"/>
      <c r="BEV169" s="3"/>
      <c r="BEW169" s="3"/>
      <c r="BEX169" s="3"/>
      <c r="BEY169" s="3"/>
      <c r="BEZ169" s="3"/>
      <c r="BFA169" s="3"/>
      <c r="BFB169" s="3"/>
      <c r="BFC169" s="3"/>
      <c r="BFD169" s="3"/>
      <c r="BFE169" s="3"/>
      <c r="BFF169" s="3"/>
      <c r="BFG169" s="3"/>
      <c r="BFH169" s="3"/>
      <c r="BFI169" s="3"/>
      <c r="BFJ169" s="3"/>
      <c r="BFK169" s="3"/>
      <c r="BFL169" s="3"/>
      <c r="BFM169" s="3"/>
      <c r="BFN169" s="3"/>
      <c r="BFO169" s="3"/>
      <c r="BFP169" s="3"/>
      <c r="BFQ169" s="3"/>
      <c r="BFR169" s="3"/>
      <c r="BFS169" s="3"/>
      <c r="BFT169" s="3"/>
      <c r="BFU169" s="3"/>
      <c r="BFV169" s="3"/>
      <c r="BFW169" s="3"/>
      <c r="BFX169" s="3"/>
      <c r="BFY169" s="3"/>
      <c r="BFZ169" s="3"/>
      <c r="BGA169" s="3"/>
      <c r="BGB169" s="3"/>
      <c r="BGC169" s="3"/>
      <c r="BGD169" s="3"/>
      <c r="BGE169" s="3"/>
      <c r="BGF169" s="3"/>
      <c r="BGG169" s="3"/>
      <c r="BGH169" s="3"/>
      <c r="BGI169" s="3"/>
      <c r="BGJ169" s="3"/>
      <c r="BGK169" s="3"/>
      <c r="BGL169" s="3"/>
      <c r="BGM169" s="3"/>
      <c r="BGN169" s="3"/>
      <c r="BGO169" s="3"/>
      <c r="BGP169" s="3"/>
      <c r="BGQ169" s="3"/>
      <c r="BGR169" s="3"/>
      <c r="BGS169" s="3"/>
      <c r="BGT169" s="3"/>
      <c r="BGU169" s="3"/>
      <c r="BGV169" s="3"/>
      <c r="BGW169" s="3"/>
      <c r="BGX169" s="3"/>
      <c r="BGY169" s="3"/>
      <c r="BGZ169" s="3"/>
      <c r="BHA169" s="3"/>
      <c r="BHB169" s="3"/>
      <c r="BHC169" s="3"/>
      <c r="BHD169" s="3"/>
      <c r="BHE169" s="3"/>
      <c r="BHF169" s="3"/>
      <c r="BHG169" s="3"/>
      <c r="BHH169" s="3"/>
      <c r="BHI169" s="3"/>
      <c r="BHJ169" s="3"/>
      <c r="BHK169" s="3"/>
      <c r="BHL169" s="3"/>
      <c r="BHM169" s="3"/>
      <c r="BHN169" s="3"/>
      <c r="BHO169" s="3"/>
      <c r="BHP169" s="3"/>
      <c r="BHQ169" s="3"/>
      <c r="BHR169" s="3"/>
      <c r="BHS169" s="3"/>
      <c r="BHT169" s="3"/>
      <c r="BHU169" s="3"/>
      <c r="BHV169" s="3"/>
      <c r="BHW169" s="3"/>
      <c r="BHX169" s="3"/>
      <c r="BHY169" s="3"/>
      <c r="BHZ169" s="3"/>
      <c r="BIA169" s="3"/>
      <c r="BIB169" s="3"/>
      <c r="BIC169" s="3"/>
      <c r="BID169" s="3"/>
      <c r="BIE169" s="3"/>
      <c r="BIF169" s="3"/>
      <c r="BIG169" s="3"/>
      <c r="BIH169" s="3"/>
      <c r="BII169" s="3"/>
      <c r="BIJ169" s="3"/>
      <c r="BIK169" s="3"/>
      <c r="BIL169" s="3"/>
      <c r="BIM169" s="3"/>
      <c r="BIN169" s="3"/>
      <c r="BIO169" s="3"/>
      <c r="BIP169" s="3"/>
      <c r="BIQ169" s="3"/>
      <c r="BIR169" s="3"/>
      <c r="BIS169" s="3"/>
      <c r="BIT169" s="3"/>
      <c r="BIU169" s="3"/>
      <c r="BIV169" s="3"/>
      <c r="BIW169" s="3"/>
      <c r="BIX169" s="3"/>
      <c r="BIY169" s="3"/>
      <c r="BIZ169" s="3"/>
      <c r="BJA169" s="3"/>
      <c r="BJB169" s="3"/>
      <c r="BJC169" s="3"/>
      <c r="BJD169" s="3"/>
      <c r="BJE169" s="3"/>
      <c r="BJF169" s="3"/>
      <c r="BJG169" s="3"/>
      <c r="BJH169" s="3"/>
      <c r="BJI169" s="3"/>
      <c r="BJJ169" s="3"/>
      <c r="BJK169" s="3"/>
      <c r="BJL169" s="3"/>
      <c r="BJM169" s="3"/>
      <c r="BJN169" s="3"/>
      <c r="BJO169" s="3"/>
      <c r="BJP169" s="3"/>
      <c r="BJQ169" s="3"/>
      <c r="BJR169" s="3"/>
      <c r="BJS169" s="3"/>
      <c r="BJT169" s="3"/>
      <c r="BJU169" s="3"/>
      <c r="BJV169" s="3"/>
      <c r="BJW169" s="3"/>
      <c r="BJX169" s="3"/>
      <c r="BJY169" s="3"/>
      <c r="BJZ169" s="3"/>
      <c r="BKA169" s="3"/>
      <c r="BKB169" s="3"/>
      <c r="BKC169" s="3"/>
      <c r="BKD169" s="3"/>
      <c r="BKE169" s="3"/>
      <c r="BKF169" s="3"/>
      <c r="BKG169" s="3"/>
      <c r="BKH169" s="3"/>
      <c r="BKI169" s="3"/>
      <c r="BKJ169" s="3"/>
      <c r="BKK169" s="3"/>
      <c r="BKL169" s="3"/>
      <c r="BKM169" s="3"/>
      <c r="BKN169" s="3"/>
      <c r="BKO169" s="3"/>
      <c r="BKP169" s="3"/>
      <c r="BKQ169" s="3"/>
      <c r="BKR169" s="3"/>
      <c r="BKS169" s="3"/>
      <c r="BKT169" s="3"/>
      <c r="BKU169" s="3"/>
      <c r="BKV169" s="3"/>
      <c r="BKW169" s="3"/>
      <c r="BKX169" s="3"/>
      <c r="BKY169" s="3"/>
      <c r="BKZ169" s="3"/>
      <c r="BLA169" s="3"/>
      <c r="BLB169" s="3"/>
      <c r="BLC169" s="3"/>
      <c r="BLD169" s="3"/>
      <c r="BLE169" s="3"/>
      <c r="BLF169" s="3"/>
      <c r="BLG169" s="3"/>
      <c r="BLH169" s="3"/>
      <c r="BLI169" s="3"/>
      <c r="BLJ169" s="3"/>
      <c r="BLK169" s="3"/>
      <c r="BLL169" s="3"/>
      <c r="BLM169" s="3"/>
      <c r="BLN169" s="3"/>
      <c r="BLO169" s="3"/>
      <c r="BLP169" s="3"/>
      <c r="BLQ169" s="3"/>
      <c r="BLR169" s="3"/>
      <c r="BLS169" s="3"/>
      <c r="BLT169" s="3"/>
      <c r="BLU169" s="3"/>
      <c r="BLV169" s="3"/>
      <c r="BLW169" s="3"/>
      <c r="BLX169" s="3"/>
      <c r="BLY169" s="3"/>
      <c r="BLZ169" s="3"/>
      <c r="BMA169" s="3"/>
      <c r="BMB169" s="3"/>
      <c r="BMC169" s="3"/>
      <c r="BMD169" s="3"/>
      <c r="BME169" s="3"/>
      <c r="BMF169" s="3"/>
      <c r="BMG169" s="3"/>
      <c r="BMH169" s="3"/>
      <c r="BMI169" s="3"/>
      <c r="BMJ169" s="3"/>
      <c r="BMK169" s="3"/>
      <c r="BML169" s="3"/>
      <c r="BMM169" s="3"/>
      <c r="BMN169" s="3"/>
      <c r="BMO169" s="3"/>
      <c r="BMP169" s="3"/>
      <c r="BMQ169" s="3"/>
      <c r="BMR169" s="3"/>
      <c r="BMS169" s="3"/>
      <c r="BMT169" s="3"/>
      <c r="BMU169" s="3"/>
      <c r="BMV169" s="3"/>
      <c r="BMW169" s="3"/>
      <c r="BMX169" s="3"/>
      <c r="BMY169" s="3"/>
      <c r="BMZ169" s="3"/>
      <c r="BNA169" s="3"/>
      <c r="BNB169" s="3"/>
      <c r="BNC169" s="3"/>
      <c r="BND169" s="3"/>
      <c r="BNE169" s="3"/>
      <c r="BNF169" s="3"/>
      <c r="BNG169" s="3"/>
      <c r="BNH169" s="3"/>
      <c r="BNI169" s="3"/>
      <c r="BNJ169" s="3"/>
      <c r="BNK169" s="3"/>
      <c r="BNL169" s="3"/>
      <c r="BNM169" s="3"/>
      <c r="BNN169" s="3"/>
      <c r="BNO169" s="3"/>
      <c r="BNP169" s="3"/>
      <c r="BNQ169" s="3"/>
      <c r="BNR169" s="3"/>
      <c r="BNS169" s="3"/>
      <c r="BNT169" s="3"/>
      <c r="BNU169" s="3"/>
      <c r="BNV169" s="3"/>
      <c r="BNW169" s="3"/>
      <c r="BNX169" s="3"/>
      <c r="BNY169" s="3"/>
      <c r="BNZ169" s="3"/>
      <c r="BOA169" s="3"/>
      <c r="BOB169" s="3"/>
      <c r="BOC169" s="3"/>
      <c r="BOD169" s="3"/>
      <c r="BOE169" s="3"/>
      <c r="BOF169" s="3"/>
      <c r="BOG169" s="3"/>
      <c r="BOH169" s="3"/>
      <c r="BOI169" s="3"/>
      <c r="BOJ169" s="3"/>
      <c r="BOK169" s="3"/>
      <c r="BOL169" s="3"/>
      <c r="BOM169" s="3"/>
      <c r="BON169" s="3"/>
      <c r="BOO169" s="3"/>
      <c r="BOP169" s="3"/>
      <c r="BOQ169" s="3"/>
      <c r="BOR169" s="3"/>
      <c r="BOS169" s="3"/>
      <c r="BOT169" s="3"/>
      <c r="BOU169" s="3"/>
      <c r="BOV169" s="3"/>
      <c r="BOW169" s="3"/>
      <c r="BOX169" s="3"/>
      <c r="BOY169" s="3"/>
      <c r="BOZ169" s="3"/>
      <c r="BPA169" s="3"/>
      <c r="BPB169" s="3"/>
      <c r="BPC169" s="3"/>
      <c r="BPD169" s="3"/>
      <c r="BPE169" s="3"/>
      <c r="BPF169" s="3"/>
      <c r="BPG169" s="3"/>
      <c r="BPH169" s="3"/>
      <c r="BPI169" s="3"/>
      <c r="BPJ169" s="3"/>
      <c r="BPK169" s="3"/>
      <c r="BPL169" s="3"/>
      <c r="BPM169" s="3"/>
      <c r="BPN169" s="3"/>
      <c r="BPO169" s="3"/>
      <c r="BPP169" s="3"/>
      <c r="BPQ169" s="3"/>
      <c r="BPR169" s="3"/>
      <c r="BPS169" s="3"/>
      <c r="BPT169" s="3"/>
      <c r="BPU169" s="3"/>
      <c r="BPV169" s="3"/>
      <c r="BPW169" s="3"/>
      <c r="BPX169" s="3"/>
      <c r="BPY169" s="3"/>
      <c r="BPZ169" s="3"/>
      <c r="BQA169" s="3"/>
      <c r="BQB169" s="3"/>
      <c r="BQC169" s="3"/>
      <c r="BQD169" s="3"/>
      <c r="BQE169" s="3"/>
      <c r="BQF169" s="3"/>
      <c r="BQG169" s="3"/>
      <c r="BQH169" s="3"/>
      <c r="BQI169" s="3"/>
      <c r="BQJ169" s="3"/>
      <c r="BQK169" s="3"/>
      <c r="BQL169" s="3"/>
      <c r="BQM169" s="3"/>
      <c r="BQN169" s="3"/>
      <c r="BQO169" s="3"/>
      <c r="BQP169" s="3"/>
      <c r="BQQ169" s="3"/>
      <c r="BQR169" s="3"/>
      <c r="BQS169" s="3"/>
      <c r="BQT169" s="3"/>
      <c r="BQU169" s="3"/>
      <c r="BQV169" s="3"/>
      <c r="BQW169" s="3"/>
      <c r="BQX169" s="3"/>
      <c r="BQY169" s="3"/>
      <c r="BQZ169" s="3"/>
      <c r="BRA169" s="3"/>
      <c r="BRB169" s="3"/>
      <c r="BRC169" s="3"/>
      <c r="BRD169" s="3"/>
      <c r="BRE169" s="3"/>
      <c r="BRF169" s="3"/>
      <c r="BRG169" s="3"/>
      <c r="BRH169" s="3"/>
      <c r="BRI169" s="3"/>
      <c r="BRJ169" s="3"/>
      <c r="BRK169" s="3"/>
      <c r="BRL169" s="3"/>
      <c r="BRM169" s="3"/>
      <c r="BRN169" s="3"/>
      <c r="BRO169" s="3"/>
      <c r="BRP169" s="3"/>
      <c r="BRQ169" s="3"/>
      <c r="BRR169" s="3"/>
      <c r="BRS169" s="3"/>
      <c r="BRT169" s="3"/>
      <c r="BRU169" s="3"/>
      <c r="BRV169" s="3"/>
      <c r="BRW169" s="3"/>
      <c r="BRX169" s="3"/>
      <c r="BRY169" s="3"/>
      <c r="BRZ169" s="3"/>
      <c r="BSA169" s="3"/>
      <c r="BSB169" s="3"/>
      <c r="BSC169" s="3"/>
      <c r="BSD169" s="3"/>
      <c r="BSE169" s="3"/>
      <c r="BSF169" s="3"/>
      <c r="BSG169" s="3"/>
      <c r="BSH169" s="3"/>
      <c r="BSI169" s="3"/>
      <c r="BSJ169" s="3"/>
      <c r="BSK169" s="3"/>
      <c r="BSL169" s="3"/>
      <c r="BSM169" s="3"/>
      <c r="BSN169" s="3"/>
      <c r="BSO169" s="3"/>
      <c r="BSP169" s="3"/>
      <c r="BSQ169" s="3"/>
      <c r="BSR169" s="3"/>
      <c r="BSS169" s="3"/>
      <c r="BST169" s="3"/>
      <c r="BSU169" s="3"/>
      <c r="BSV169" s="3"/>
      <c r="BSW169" s="3"/>
      <c r="BSX169" s="3"/>
      <c r="BSY169" s="3"/>
      <c r="BSZ169" s="3"/>
      <c r="BTA169" s="3"/>
      <c r="BTB169" s="3"/>
      <c r="BTC169" s="3"/>
      <c r="BTD169" s="3"/>
      <c r="BTE169" s="3"/>
      <c r="BTF169" s="3"/>
      <c r="BTG169" s="3"/>
      <c r="BTH169" s="3"/>
      <c r="BTI169" s="3"/>
      <c r="BTJ169" s="3"/>
      <c r="BTK169" s="3"/>
      <c r="BTL169" s="3"/>
      <c r="BTM169" s="3"/>
      <c r="BTN169" s="3"/>
      <c r="BTO169" s="3"/>
      <c r="BTP169" s="3"/>
      <c r="BTQ169" s="3"/>
      <c r="BTR169" s="3"/>
      <c r="BTS169" s="3"/>
      <c r="BTT169" s="3"/>
      <c r="BTU169" s="3"/>
      <c r="BTV169" s="3"/>
      <c r="BTW169" s="3"/>
      <c r="BTX169" s="3"/>
      <c r="BTY169" s="3"/>
      <c r="BTZ169" s="3"/>
      <c r="BUA169" s="3"/>
      <c r="BUB169" s="3"/>
      <c r="BUC169" s="3"/>
      <c r="BUD169" s="3"/>
      <c r="BUE169" s="3"/>
      <c r="BUF169" s="3"/>
      <c r="BUG169" s="3"/>
      <c r="BUH169" s="3"/>
      <c r="BUI169" s="3"/>
      <c r="BUJ169" s="3"/>
      <c r="BUK169" s="3"/>
      <c r="BUL169" s="3"/>
      <c r="BUM169" s="3"/>
      <c r="BUN169" s="3"/>
      <c r="BUO169" s="3"/>
      <c r="BUP169" s="3"/>
      <c r="BUQ169" s="3"/>
      <c r="BUR169" s="3"/>
      <c r="BUS169" s="3"/>
      <c r="BUT169" s="3"/>
      <c r="BUU169" s="3"/>
      <c r="BUV169" s="3"/>
      <c r="BUW169" s="3"/>
      <c r="BUX169" s="3"/>
      <c r="BUY169" s="3"/>
      <c r="BUZ169" s="3"/>
      <c r="BVA169" s="3"/>
      <c r="BVB169" s="3"/>
      <c r="BVC169" s="3"/>
      <c r="BVD169" s="3"/>
      <c r="BVE169" s="3"/>
      <c r="BVF169" s="3"/>
      <c r="BVG169" s="3"/>
      <c r="BVH169" s="3"/>
      <c r="BVI169" s="3"/>
      <c r="BVJ169" s="3"/>
      <c r="BVK169" s="3"/>
      <c r="BVL169" s="3"/>
      <c r="BVM169" s="3"/>
      <c r="BVN169" s="3"/>
      <c r="BVO169" s="3"/>
      <c r="BVP169" s="3"/>
      <c r="BVQ169" s="3"/>
      <c r="BVR169" s="3"/>
      <c r="BVS169" s="3"/>
      <c r="BVT169" s="3"/>
      <c r="BVU169" s="3"/>
      <c r="BVV169" s="3"/>
      <c r="BVW169" s="3"/>
      <c r="BVX169" s="3"/>
      <c r="BVY169" s="3"/>
      <c r="BVZ169" s="3"/>
      <c r="BWA169" s="3"/>
      <c r="BWB169" s="3"/>
      <c r="BWC169" s="3"/>
      <c r="BWD169" s="3"/>
      <c r="BWE169" s="3"/>
      <c r="BWF169" s="3"/>
      <c r="BWG169" s="3"/>
      <c r="BWH169" s="3"/>
      <c r="BWI169" s="3"/>
      <c r="BWJ169" s="3"/>
      <c r="BWK169" s="3"/>
      <c r="BWL169" s="3"/>
      <c r="BWM169" s="3"/>
      <c r="BWN169" s="3"/>
      <c r="BWO169" s="3"/>
      <c r="BWP169" s="3"/>
      <c r="BWQ169" s="3"/>
      <c r="BWR169" s="3"/>
      <c r="BWS169" s="3"/>
      <c r="BWT169" s="3"/>
      <c r="BWU169" s="3"/>
      <c r="BWV169" s="3"/>
      <c r="BWW169" s="3"/>
      <c r="BWX169" s="3"/>
      <c r="BWY169" s="3"/>
      <c r="BWZ169" s="3"/>
      <c r="BXA169" s="3"/>
      <c r="BXB169" s="3"/>
      <c r="BXC169" s="3"/>
      <c r="BXD169" s="3"/>
      <c r="BXE169" s="3"/>
      <c r="BXF169" s="3"/>
      <c r="BXG169" s="3"/>
      <c r="BXH169" s="3"/>
      <c r="BXI169" s="3"/>
      <c r="BXJ169" s="3"/>
      <c r="BXK169" s="3"/>
      <c r="BXL169" s="3"/>
      <c r="BXM169" s="3"/>
      <c r="BXN169" s="3"/>
      <c r="BXO169" s="3"/>
      <c r="BXP169" s="3"/>
      <c r="BXQ169" s="3"/>
      <c r="BXR169" s="3"/>
      <c r="BXS169" s="3"/>
      <c r="BXT169" s="3"/>
      <c r="BXU169" s="3"/>
      <c r="BXV169" s="3"/>
      <c r="BXW169" s="3"/>
      <c r="BXX169" s="3"/>
      <c r="BXY169" s="3"/>
      <c r="BXZ169" s="3"/>
      <c r="BYA169" s="3"/>
      <c r="BYB169" s="3"/>
      <c r="BYC169" s="3"/>
      <c r="BYD169" s="3"/>
      <c r="BYE169" s="3"/>
      <c r="BYF169" s="3"/>
      <c r="BYG169" s="3"/>
      <c r="BYH169" s="3"/>
      <c r="BYI169" s="3"/>
      <c r="BYJ169" s="3"/>
      <c r="BYK169" s="3"/>
      <c r="BYL169" s="3"/>
      <c r="BYM169" s="3"/>
      <c r="BYN169" s="3"/>
      <c r="BYO169" s="3"/>
      <c r="BYP169" s="3"/>
      <c r="BYQ169" s="3"/>
      <c r="BYR169" s="3"/>
      <c r="BYS169" s="3"/>
      <c r="BYT169" s="3"/>
      <c r="BYU169" s="3"/>
      <c r="BYV169" s="3"/>
      <c r="BYW169" s="3"/>
      <c r="BYX169" s="3"/>
      <c r="BYY169" s="3"/>
      <c r="BYZ169" s="3"/>
      <c r="BZA169" s="3"/>
      <c r="BZB169" s="3"/>
      <c r="BZC169" s="3"/>
      <c r="BZD169" s="3"/>
      <c r="BZE169" s="3"/>
      <c r="BZF169" s="3"/>
      <c r="BZG169" s="3"/>
      <c r="BZH169" s="3"/>
      <c r="BZI169" s="3"/>
      <c r="BZJ169" s="3"/>
      <c r="BZK169" s="3"/>
      <c r="BZL169" s="3"/>
      <c r="BZM169" s="3"/>
      <c r="BZN169" s="3"/>
      <c r="BZO169" s="3"/>
      <c r="BZP169" s="3"/>
      <c r="BZQ169" s="3"/>
      <c r="BZR169" s="3"/>
      <c r="BZS169" s="3"/>
      <c r="BZT169" s="3"/>
      <c r="BZU169" s="3"/>
      <c r="BZV169" s="3"/>
      <c r="BZW169" s="3"/>
      <c r="BZX169" s="3"/>
      <c r="BZY169" s="3"/>
      <c r="BZZ169" s="3"/>
      <c r="CAA169" s="3"/>
      <c r="CAB169" s="3"/>
      <c r="CAC169" s="3"/>
      <c r="CAD169" s="3"/>
      <c r="CAE169" s="3"/>
      <c r="CAF169" s="3"/>
      <c r="CAG169" s="3"/>
      <c r="CAH169" s="3"/>
      <c r="CAI169" s="3"/>
      <c r="CAJ169" s="3"/>
      <c r="CAK169" s="3"/>
      <c r="CAL169" s="3"/>
      <c r="CAM169" s="3"/>
      <c r="CAN169" s="3"/>
      <c r="CAO169" s="3"/>
      <c r="CAP169" s="3"/>
      <c r="CAQ169" s="3"/>
      <c r="CAR169" s="3"/>
      <c r="CAS169" s="3"/>
      <c r="CAT169" s="3"/>
      <c r="CAU169" s="3"/>
      <c r="CAV169" s="3"/>
      <c r="CAW169" s="3"/>
      <c r="CAX169" s="3"/>
      <c r="CAY169" s="3"/>
      <c r="CAZ169" s="3"/>
      <c r="CBA169" s="3"/>
      <c r="CBB169" s="3"/>
      <c r="CBC169" s="3"/>
      <c r="CBD169" s="3"/>
      <c r="CBE169" s="3"/>
      <c r="CBF169" s="3"/>
      <c r="CBG169" s="3"/>
      <c r="CBH169" s="3"/>
      <c r="CBI169" s="3"/>
      <c r="CBJ169" s="3"/>
      <c r="CBK169" s="3"/>
      <c r="CBL169" s="3"/>
      <c r="CBM169" s="3"/>
      <c r="CBN169" s="3"/>
      <c r="CBO169" s="3"/>
      <c r="CBP169" s="3"/>
      <c r="CBQ169" s="3"/>
      <c r="CBR169" s="3"/>
      <c r="CBS169" s="3"/>
      <c r="CBT169" s="3"/>
      <c r="CBU169" s="3"/>
      <c r="CBV169" s="3"/>
      <c r="CBW169" s="3"/>
      <c r="CBX169" s="3"/>
      <c r="CBY169" s="3"/>
      <c r="CBZ169" s="3"/>
      <c r="CCA169" s="3"/>
      <c r="CCB169" s="3"/>
      <c r="CCC169" s="3"/>
      <c r="CCD169" s="3"/>
      <c r="CCE169" s="3"/>
      <c r="CCF169" s="3"/>
      <c r="CCG169" s="3"/>
      <c r="CCH169" s="3"/>
      <c r="CCI169" s="3"/>
      <c r="CCJ169" s="3"/>
      <c r="CCK169" s="3"/>
      <c r="CCL169" s="3"/>
      <c r="CCM169" s="3"/>
      <c r="CCN169" s="3"/>
      <c r="CCO169" s="3"/>
      <c r="CCP169" s="3"/>
      <c r="CCQ169" s="3"/>
      <c r="CCR169" s="3"/>
      <c r="CCS169" s="3"/>
      <c r="CCT169" s="3"/>
      <c r="CCU169" s="3"/>
      <c r="CCV169" s="3"/>
      <c r="CCW169" s="3"/>
      <c r="CCX169" s="3"/>
      <c r="CCY169" s="3"/>
      <c r="CCZ169" s="3"/>
      <c r="CDA169" s="3"/>
      <c r="CDB169" s="3"/>
      <c r="CDC169" s="3"/>
      <c r="CDD169" s="3"/>
      <c r="CDE169" s="3"/>
      <c r="CDF169" s="3"/>
      <c r="CDG169" s="3"/>
      <c r="CDH169" s="3"/>
      <c r="CDI169" s="3"/>
      <c r="CDJ169" s="3"/>
      <c r="CDK169" s="3"/>
      <c r="CDL169" s="3"/>
      <c r="CDM169" s="3"/>
      <c r="CDN169" s="3"/>
      <c r="CDO169" s="3"/>
      <c r="CDP169" s="3"/>
      <c r="CDQ169" s="3"/>
      <c r="CDR169" s="3"/>
      <c r="CDS169" s="3"/>
      <c r="CDT169" s="3"/>
      <c r="CDU169" s="3"/>
      <c r="CDV169" s="3"/>
      <c r="CDW169" s="3"/>
      <c r="CDX169" s="3"/>
      <c r="CDY169" s="3"/>
      <c r="CDZ169" s="3"/>
      <c r="CEA169" s="3"/>
      <c r="CEB169" s="3"/>
      <c r="CEC169" s="3"/>
      <c r="CED169" s="3"/>
      <c r="CEE169" s="3"/>
      <c r="CEF169" s="3"/>
      <c r="CEG169" s="3"/>
      <c r="CEH169" s="3"/>
      <c r="CEI169" s="3"/>
      <c r="CEJ169" s="3"/>
      <c r="CEK169" s="3"/>
      <c r="CEL169" s="3"/>
      <c r="CEM169" s="3"/>
      <c r="CEN169" s="3"/>
      <c r="CEO169" s="3"/>
      <c r="CEP169" s="3"/>
      <c r="CEQ169" s="3"/>
      <c r="CER169" s="3"/>
      <c r="CES169" s="3"/>
      <c r="CET169" s="3"/>
      <c r="CEU169" s="3"/>
      <c r="CEV169" s="3"/>
      <c r="CEW169" s="3"/>
      <c r="CEX169" s="3"/>
      <c r="CEY169" s="3"/>
      <c r="CEZ169" s="3"/>
      <c r="CFA169" s="3"/>
      <c r="CFB169" s="3"/>
      <c r="CFC169" s="3"/>
      <c r="CFD169" s="3"/>
      <c r="CFE169" s="3"/>
      <c r="CFF169" s="3"/>
      <c r="CFG169" s="3"/>
      <c r="CFH169" s="3"/>
      <c r="CFI169" s="3"/>
      <c r="CFJ169" s="3"/>
      <c r="CFK169" s="3"/>
      <c r="CFL169" s="3"/>
      <c r="CFM169" s="3"/>
      <c r="CFN169" s="3"/>
      <c r="CFO169" s="3"/>
      <c r="CFP169" s="3"/>
      <c r="CFQ169" s="3"/>
      <c r="CFR169" s="3"/>
      <c r="CFS169" s="3"/>
      <c r="CFT169" s="3"/>
      <c r="CFU169" s="3"/>
      <c r="CFV169" s="3"/>
      <c r="CFW169" s="3"/>
      <c r="CFX169" s="3"/>
      <c r="CFY169" s="3"/>
      <c r="CFZ169" s="3"/>
      <c r="CGA169" s="3"/>
      <c r="CGB169" s="3"/>
      <c r="CGC169" s="3"/>
      <c r="CGD169" s="3"/>
      <c r="CGE169" s="3"/>
      <c r="CGF169" s="3"/>
      <c r="CGG169" s="3"/>
      <c r="CGH169" s="3"/>
      <c r="CGI169" s="3"/>
      <c r="CGJ169" s="3"/>
      <c r="CGK169" s="3"/>
      <c r="CGL169" s="3"/>
      <c r="CGM169" s="3"/>
      <c r="CGN169" s="3"/>
      <c r="CGO169" s="3"/>
      <c r="CGP169" s="3"/>
      <c r="CGQ169" s="3"/>
      <c r="CGR169" s="3"/>
      <c r="CGS169" s="3"/>
      <c r="CGT169" s="3"/>
      <c r="CGU169" s="3"/>
      <c r="CGV169" s="3"/>
      <c r="CGW169" s="3"/>
      <c r="CGX169" s="3"/>
      <c r="CGY169" s="3"/>
      <c r="CGZ169" s="3"/>
      <c r="CHA169" s="3"/>
      <c r="CHB169" s="3"/>
      <c r="CHC169" s="3"/>
      <c r="CHD169" s="3"/>
      <c r="CHE169" s="3"/>
      <c r="CHF169" s="3"/>
      <c r="CHG169" s="3"/>
      <c r="CHH169" s="3"/>
      <c r="CHI169" s="3"/>
      <c r="CHJ169" s="3"/>
      <c r="CHK169" s="3"/>
      <c r="CHL169" s="3"/>
      <c r="CHM169" s="3"/>
      <c r="CHN169" s="3"/>
      <c r="CHO169" s="3"/>
      <c r="CHP169" s="3"/>
      <c r="CHQ169" s="3"/>
      <c r="CHR169" s="3"/>
      <c r="CHS169" s="3"/>
      <c r="CHT169" s="3"/>
      <c r="CHU169" s="3"/>
      <c r="CHV169" s="3"/>
      <c r="CHW169" s="3"/>
      <c r="CHX169" s="3"/>
      <c r="CHY169" s="3"/>
      <c r="CHZ169" s="3"/>
      <c r="CIA169" s="3"/>
      <c r="CIB169" s="3"/>
      <c r="CIC169" s="3"/>
      <c r="CID169" s="3"/>
      <c r="CIE169" s="3"/>
      <c r="CIF169" s="3"/>
      <c r="CIG169" s="3"/>
      <c r="CIH169" s="3"/>
      <c r="CII169" s="3"/>
      <c r="CIJ169" s="3"/>
      <c r="CIK169" s="3"/>
      <c r="CIL169" s="3"/>
      <c r="CIM169" s="3"/>
      <c r="CIN169" s="3"/>
      <c r="CIO169" s="3"/>
      <c r="CIP169" s="3"/>
      <c r="CIQ169" s="3"/>
      <c r="CIR169" s="3"/>
      <c r="CIS169" s="3"/>
      <c r="CIT169" s="3"/>
      <c r="CIU169" s="3"/>
      <c r="CIV169" s="3"/>
      <c r="CIW169" s="3"/>
      <c r="CIX169" s="3"/>
      <c r="CIY169" s="3"/>
      <c r="CIZ169" s="3"/>
      <c r="CJA169" s="3"/>
      <c r="CJB169" s="3"/>
      <c r="CJC169" s="3"/>
      <c r="CJD169" s="3"/>
      <c r="CJE169" s="3"/>
      <c r="CJF169" s="3"/>
      <c r="CJG169" s="3"/>
      <c r="CJH169" s="3"/>
      <c r="CJI169" s="3"/>
      <c r="CJJ169" s="3"/>
      <c r="CJK169" s="3"/>
      <c r="CJL169" s="3"/>
      <c r="CJM169" s="3"/>
      <c r="CJN169" s="3"/>
      <c r="CJO169" s="3"/>
      <c r="CJP169" s="3"/>
      <c r="CJQ169" s="3"/>
      <c r="CJR169" s="3"/>
      <c r="CJS169" s="3"/>
      <c r="CJT169" s="3"/>
      <c r="CJU169" s="3"/>
      <c r="CJV169" s="3"/>
      <c r="CJW169" s="3"/>
      <c r="CJX169" s="3"/>
      <c r="CJY169" s="3"/>
      <c r="CJZ169" s="3"/>
      <c r="CKA169" s="3"/>
      <c r="CKB169" s="3"/>
      <c r="CKC169" s="3"/>
      <c r="CKD169" s="3"/>
      <c r="CKE169" s="3"/>
      <c r="CKF169" s="3"/>
      <c r="CKG169" s="3"/>
      <c r="CKH169" s="3"/>
      <c r="CKI169" s="3"/>
      <c r="CKJ169" s="3"/>
      <c r="CKK169" s="3"/>
      <c r="CKL169" s="3"/>
      <c r="CKM169" s="3"/>
      <c r="CKN169" s="3"/>
      <c r="CKO169" s="3"/>
      <c r="CKP169" s="3"/>
      <c r="CKQ169" s="3"/>
      <c r="CKR169" s="3"/>
      <c r="CKS169" s="3"/>
      <c r="CKT169" s="3"/>
      <c r="CKU169" s="3"/>
      <c r="CKV169" s="3"/>
      <c r="CKW169" s="3"/>
      <c r="CKX169" s="3"/>
      <c r="CKY169" s="3"/>
      <c r="CKZ169" s="3"/>
      <c r="CLA169" s="3"/>
      <c r="CLB169" s="3"/>
      <c r="CLC169" s="3"/>
      <c r="CLD169" s="3"/>
      <c r="CLE169" s="3"/>
      <c r="CLF169" s="3"/>
      <c r="CLG169" s="3"/>
      <c r="CLH169" s="3"/>
      <c r="CLI169" s="3"/>
      <c r="CLJ169" s="3"/>
      <c r="CLK169" s="3"/>
      <c r="CLL169" s="3"/>
      <c r="CLM169" s="3"/>
      <c r="CLN169" s="3"/>
      <c r="CLO169" s="3"/>
      <c r="CLP169" s="3"/>
      <c r="CLQ169" s="3"/>
      <c r="CLR169" s="3"/>
      <c r="CLS169" s="3"/>
      <c r="CLT169" s="3"/>
      <c r="CLU169" s="3"/>
      <c r="CLV169" s="3"/>
      <c r="CLW169" s="3"/>
      <c r="CLX169" s="3"/>
      <c r="CLY169" s="3"/>
      <c r="CLZ169" s="3"/>
      <c r="CMA169" s="3"/>
      <c r="CMB169" s="3"/>
      <c r="CMC169" s="3"/>
      <c r="CMD169" s="3"/>
      <c r="CME169" s="3"/>
      <c r="CMF169" s="3"/>
      <c r="CMG169" s="3"/>
      <c r="CMH169" s="3"/>
      <c r="CMI169" s="3"/>
      <c r="CMJ169" s="3"/>
      <c r="CMK169" s="3"/>
      <c r="CML169" s="3"/>
      <c r="CMM169" s="3"/>
      <c r="CMN169" s="3"/>
      <c r="CMO169" s="3"/>
      <c r="CMP169" s="3"/>
      <c r="CMQ169" s="3"/>
      <c r="CMR169" s="3"/>
      <c r="CMS169" s="3"/>
      <c r="CMT169" s="3"/>
      <c r="CMU169" s="3"/>
      <c r="CMV169" s="3"/>
      <c r="CMW169" s="3"/>
      <c r="CMX169" s="3"/>
      <c r="CMY169" s="3"/>
      <c r="CMZ169" s="3"/>
      <c r="CNA169" s="3"/>
      <c r="CNB169" s="3"/>
      <c r="CNC169" s="3"/>
      <c r="CND169" s="3"/>
      <c r="CNE169" s="3"/>
      <c r="CNF169" s="3"/>
      <c r="CNG169" s="3"/>
      <c r="CNH169" s="3"/>
      <c r="CNI169" s="3"/>
      <c r="CNJ169" s="3"/>
      <c r="CNK169" s="3"/>
      <c r="CNL169" s="3"/>
      <c r="CNM169" s="3"/>
      <c r="CNN169" s="3"/>
      <c r="CNO169" s="3"/>
      <c r="CNP169" s="3"/>
      <c r="CNQ169" s="3"/>
      <c r="CNR169" s="3"/>
      <c r="CNS169" s="3"/>
      <c r="CNT169" s="3"/>
      <c r="CNU169" s="3"/>
      <c r="CNV169" s="3"/>
      <c r="CNW169" s="3"/>
      <c r="CNX169" s="3"/>
      <c r="CNY169" s="3"/>
      <c r="CNZ169" s="3"/>
      <c r="COA169" s="3"/>
      <c r="COB169" s="3"/>
      <c r="COC169" s="3"/>
      <c r="COD169" s="3"/>
      <c r="COE169" s="3"/>
      <c r="COF169" s="3"/>
      <c r="COG169" s="3"/>
      <c r="COH169" s="3"/>
      <c r="COI169" s="3"/>
      <c r="COJ169" s="3"/>
      <c r="COK169" s="3"/>
      <c r="COL169" s="3"/>
      <c r="COM169" s="3"/>
      <c r="CON169" s="3"/>
      <c r="COO169" s="3"/>
      <c r="COP169" s="3"/>
      <c r="COQ169" s="3"/>
      <c r="COR169" s="3"/>
      <c r="COS169" s="3"/>
      <c r="COT169" s="3"/>
      <c r="COU169" s="3"/>
      <c r="COV169" s="3"/>
      <c r="COW169" s="3"/>
      <c r="COX169" s="3"/>
      <c r="COY169" s="3"/>
      <c r="COZ169" s="3"/>
      <c r="CPA169" s="3"/>
      <c r="CPB169" s="3"/>
      <c r="CPC169" s="3"/>
      <c r="CPD169" s="3"/>
      <c r="CPE169" s="3"/>
      <c r="CPF169" s="3"/>
      <c r="CPG169" s="3"/>
      <c r="CPH169" s="3"/>
      <c r="CPI169" s="3"/>
      <c r="CPJ169" s="3"/>
      <c r="CPK169" s="3"/>
      <c r="CPL169" s="3"/>
      <c r="CPM169" s="3"/>
      <c r="CPN169" s="3"/>
      <c r="CPO169" s="3"/>
      <c r="CPP169" s="3"/>
      <c r="CPQ169" s="3"/>
      <c r="CPR169" s="3"/>
      <c r="CPS169" s="3"/>
      <c r="CPT169" s="3"/>
      <c r="CPU169" s="3"/>
      <c r="CPV169" s="3"/>
      <c r="CPW169" s="3"/>
      <c r="CPX169" s="3"/>
      <c r="CPY169" s="3"/>
      <c r="CPZ169" s="3"/>
      <c r="CQA169" s="3"/>
      <c r="CQB169" s="3"/>
      <c r="CQC169" s="3"/>
      <c r="CQD169" s="3"/>
      <c r="CQE169" s="3"/>
      <c r="CQF169" s="3"/>
      <c r="CQG169" s="3"/>
      <c r="CQH169" s="3"/>
      <c r="CQI169" s="3"/>
      <c r="CQJ169" s="3"/>
      <c r="CQK169" s="3"/>
      <c r="CQL169" s="3"/>
      <c r="CQM169" s="3"/>
      <c r="CQN169" s="3"/>
      <c r="CQO169" s="3"/>
      <c r="CQP169" s="3"/>
      <c r="CQQ169" s="3"/>
      <c r="CQR169" s="3"/>
      <c r="CQS169" s="3"/>
      <c r="CQT169" s="3"/>
      <c r="CQU169" s="3"/>
      <c r="CQV169" s="3"/>
      <c r="CQW169" s="3"/>
      <c r="CQX169" s="3"/>
      <c r="CQY169" s="3"/>
      <c r="CQZ169" s="3"/>
      <c r="CRA169" s="3"/>
      <c r="CRB169" s="3"/>
      <c r="CRC169" s="3"/>
      <c r="CRD169" s="3"/>
      <c r="CRE169" s="3"/>
      <c r="CRF169" s="3"/>
      <c r="CRG169" s="3"/>
      <c r="CRH169" s="3"/>
      <c r="CRI169" s="3"/>
      <c r="CRJ169" s="3"/>
      <c r="CRK169" s="3"/>
      <c r="CRL169" s="3"/>
      <c r="CRM169" s="3"/>
      <c r="CRN169" s="3"/>
      <c r="CRO169" s="3"/>
      <c r="CRP169" s="3"/>
      <c r="CRQ169" s="3"/>
      <c r="CRR169" s="3"/>
      <c r="CRS169" s="3"/>
      <c r="CRT169" s="3"/>
      <c r="CRU169" s="3"/>
      <c r="CRV169" s="3"/>
      <c r="CRW169" s="3"/>
      <c r="CRX169" s="3"/>
      <c r="CRY169" s="3"/>
      <c r="CRZ169" s="3"/>
      <c r="CSA169" s="3"/>
      <c r="CSB169" s="3"/>
      <c r="CSC169" s="3"/>
      <c r="CSD169" s="3"/>
      <c r="CSE169" s="3"/>
      <c r="CSF169" s="3"/>
      <c r="CSG169" s="3"/>
      <c r="CSH169" s="3"/>
      <c r="CSI169" s="3"/>
      <c r="CSJ169" s="3"/>
      <c r="CSK169" s="3"/>
      <c r="CSL169" s="3"/>
      <c r="CSM169" s="3"/>
      <c r="CSN169" s="3"/>
      <c r="CSO169" s="3"/>
      <c r="CSP169" s="3"/>
      <c r="CSQ169" s="3"/>
      <c r="CSR169" s="3"/>
      <c r="CSS169" s="3"/>
      <c r="CST169" s="3"/>
      <c r="CSU169" s="3"/>
      <c r="CSV169" s="3"/>
      <c r="CSW169" s="3"/>
      <c r="CSX169" s="3"/>
      <c r="CSY169" s="3"/>
      <c r="CSZ169" s="3"/>
      <c r="CTA169" s="3"/>
      <c r="CTB169" s="3"/>
      <c r="CTC169" s="3"/>
      <c r="CTD169" s="3"/>
      <c r="CTE169" s="3"/>
      <c r="CTF169" s="3"/>
      <c r="CTG169" s="3"/>
      <c r="CTH169" s="3"/>
      <c r="CTI169" s="3"/>
      <c r="CTJ169" s="3"/>
      <c r="CTK169" s="3"/>
      <c r="CTL169" s="3"/>
      <c r="CTM169" s="3"/>
      <c r="CTN169" s="3"/>
      <c r="CTO169" s="3"/>
      <c r="CTP169" s="3"/>
      <c r="CTQ169" s="3"/>
      <c r="CTR169" s="3"/>
      <c r="CTS169" s="3"/>
      <c r="CTT169" s="3"/>
      <c r="CTU169" s="3"/>
      <c r="CTV169" s="3"/>
      <c r="CTW169" s="3"/>
      <c r="CTX169" s="3"/>
      <c r="CTY169" s="3"/>
      <c r="CTZ169" s="3"/>
      <c r="CUA169" s="3"/>
      <c r="CUB169" s="3"/>
      <c r="CUC169" s="3"/>
      <c r="CUD169" s="3"/>
      <c r="CUE169" s="3"/>
      <c r="CUF169" s="3"/>
      <c r="CUG169" s="3"/>
      <c r="CUH169" s="3"/>
      <c r="CUI169" s="3"/>
      <c r="CUJ169" s="3"/>
      <c r="CUK169" s="3"/>
      <c r="CUL169" s="3"/>
      <c r="CUM169" s="3"/>
      <c r="CUN169" s="3"/>
      <c r="CUO169" s="3"/>
      <c r="CUP169" s="3"/>
      <c r="CUQ169" s="3"/>
      <c r="CUR169" s="3"/>
      <c r="CUS169" s="3"/>
      <c r="CUT169" s="3"/>
      <c r="CUU169" s="3"/>
      <c r="CUV169" s="3"/>
      <c r="CUW169" s="3"/>
      <c r="CUX169" s="3"/>
      <c r="CUY169" s="3"/>
      <c r="CUZ169" s="3"/>
      <c r="CVA169" s="3"/>
      <c r="CVB169" s="3"/>
      <c r="CVC169" s="3"/>
      <c r="CVD169" s="3"/>
      <c r="CVE169" s="3"/>
      <c r="CVF169" s="3"/>
      <c r="CVG169" s="3"/>
      <c r="CVH169" s="3"/>
      <c r="CVI169" s="3"/>
      <c r="CVJ169" s="3"/>
      <c r="CVK169" s="3"/>
      <c r="CVL169" s="3"/>
      <c r="CVM169" s="3"/>
      <c r="CVN169" s="3"/>
      <c r="CVO169" s="3"/>
      <c r="CVP169" s="3"/>
      <c r="CVQ169" s="3"/>
      <c r="CVR169" s="3"/>
      <c r="CVS169" s="3"/>
      <c r="CVT169" s="3"/>
      <c r="CVU169" s="3"/>
      <c r="CVV169" s="3"/>
      <c r="CVW169" s="3"/>
      <c r="CVX169" s="3"/>
      <c r="CVY169" s="3"/>
      <c r="CVZ169" s="3"/>
      <c r="CWA169" s="3"/>
      <c r="CWB169" s="3"/>
      <c r="CWC169" s="3"/>
      <c r="CWD169" s="3"/>
      <c r="CWE169" s="3"/>
      <c r="CWF169" s="3"/>
      <c r="CWG169" s="3"/>
      <c r="CWH169" s="3"/>
      <c r="CWI169" s="3"/>
      <c r="CWJ169" s="3"/>
      <c r="CWK169" s="3"/>
      <c r="CWL169" s="3"/>
      <c r="CWM169" s="3"/>
      <c r="CWN169" s="3"/>
      <c r="CWO169" s="3"/>
      <c r="CWP169" s="3"/>
      <c r="CWQ169" s="3"/>
      <c r="CWR169" s="3"/>
      <c r="CWS169" s="3"/>
      <c r="CWT169" s="3"/>
      <c r="CWU169" s="3"/>
      <c r="CWV169" s="3"/>
      <c r="CWW169" s="3"/>
      <c r="CWX169" s="3"/>
      <c r="CWY169" s="3"/>
      <c r="CWZ169" s="3"/>
      <c r="CXA169" s="3"/>
      <c r="CXB169" s="3"/>
      <c r="CXC169" s="3"/>
      <c r="CXD169" s="3"/>
      <c r="CXE169" s="3"/>
      <c r="CXF169" s="3"/>
      <c r="CXG169" s="3"/>
      <c r="CXH169" s="3"/>
      <c r="CXI169" s="3"/>
      <c r="CXJ169" s="3"/>
      <c r="CXK169" s="3"/>
      <c r="CXL169" s="3"/>
      <c r="CXM169" s="3"/>
      <c r="CXN169" s="3"/>
      <c r="CXO169" s="3"/>
      <c r="CXP169" s="3"/>
      <c r="CXQ169" s="3"/>
      <c r="CXR169" s="3"/>
      <c r="CXS169" s="3"/>
      <c r="CXT169" s="3"/>
      <c r="CXU169" s="3"/>
      <c r="CXV169" s="3"/>
      <c r="CXW169" s="3"/>
      <c r="CXX169" s="3"/>
      <c r="CXY169" s="3"/>
      <c r="CXZ169" s="3"/>
      <c r="CYA169" s="3"/>
      <c r="CYB169" s="3"/>
      <c r="CYC169" s="3"/>
      <c r="CYD169" s="3"/>
      <c r="CYE169" s="3"/>
      <c r="CYF169" s="3"/>
      <c r="CYG169" s="3"/>
      <c r="CYH169" s="3"/>
      <c r="CYI169" s="3"/>
      <c r="CYJ169" s="3"/>
      <c r="CYK169" s="3"/>
      <c r="CYL169" s="3"/>
      <c r="CYM169" s="3"/>
      <c r="CYN169" s="3"/>
      <c r="CYO169" s="3"/>
      <c r="CYP169" s="3"/>
      <c r="CYQ169" s="3"/>
      <c r="CYR169" s="3"/>
      <c r="CYS169" s="3"/>
      <c r="CYT169" s="3"/>
      <c r="CYU169" s="3"/>
      <c r="CYV169" s="3"/>
      <c r="CYW169" s="3"/>
      <c r="CYX169" s="3"/>
      <c r="CYY169" s="3"/>
      <c r="CYZ169" s="3"/>
      <c r="CZA169" s="3"/>
      <c r="CZB169" s="3"/>
      <c r="CZC169" s="3"/>
      <c r="CZD169" s="3"/>
      <c r="CZE169" s="3"/>
      <c r="CZF169" s="3"/>
      <c r="CZG169" s="3"/>
      <c r="CZH169" s="3"/>
      <c r="CZI169" s="3"/>
      <c r="CZJ169" s="3"/>
      <c r="CZK169" s="3"/>
      <c r="CZL169" s="3"/>
      <c r="CZM169" s="3"/>
      <c r="CZN169" s="3"/>
      <c r="CZO169" s="3"/>
      <c r="CZP169" s="3"/>
      <c r="CZQ169" s="3"/>
      <c r="CZR169" s="3"/>
      <c r="CZS169" s="3"/>
      <c r="CZT169" s="3"/>
      <c r="CZU169" s="3"/>
      <c r="CZV169" s="3"/>
      <c r="CZW169" s="3"/>
      <c r="CZX169" s="3"/>
      <c r="CZY169" s="3"/>
      <c r="CZZ169" s="3"/>
      <c r="DAA169" s="3"/>
      <c r="DAB169" s="3"/>
      <c r="DAC169" s="3"/>
      <c r="DAD169" s="3"/>
      <c r="DAE169" s="3"/>
      <c r="DAF169" s="3"/>
      <c r="DAG169" s="3"/>
      <c r="DAH169" s="3"/>
      <c r="DAI169" s="3"/>
      <c r="DAJ169" s="3"/>
      <c r="DAK169" s="3"/>
      <c r="DAL169" s="3"/>
      <c r="DAM169" s="3"/>
      <c r="DAN169" s="3"/>
      <c r="DAO169" s="3"/>
      <c r="DAP169" s="3"/>
      <c r="DAQ169" s="3"/>
      <c r="DAR169" s="3"/>
      <c r="DAS169" s="3"/>
      <c r="DAT169" s="3"/>
      <c r="DAU169" s="3"/>
      <c r="DAV169" s="3"/>
      <c r="DAW169" s="3"/>
      <c r="DAX169" s="3"/>
      <c r="DAY169" s="3"/>
      <c r="DAZ169" s="3"/>
      <c r="DBA169" s="3"/>
      <c r="DBB169" s="3"/>
      <c r="DBC169" s="3"/>
      <c r="DBD169" s="3"/>
      <c r="DBE169" s="3"/>
      <c r="DBF169" s="3"/>
      <c r="DBG169" s="3"/>
      <c r="DBH169" s="3"/>
      <c r="DBI169" s="3"/>
      <c r="DBJ169" s="3"/>
      <c r="DBK169" s="3"/>
      <c r="DBL169" s="3"/>
      <c r="DBM169" s="3"/>
      <c r="DBN169" s="3"/>
      <c r="DBO169" s="3"/>
      <c r="DBP169" s="3"/>
      <c r="DBQ169" s="3"/>
      <c r="DBR169" s="3"/>
      <c r="DBS169" s="3"/>
      <c r="DBT169" s="3"/>
      <c r="DBU169" s="3"/>
      <c r="DBV169" s="3"/>
      <c r="DBW169" s="3"/>
      <c r="DBX169" s="3"/>
      <c r="DBY169" s="3"/>
      <c r="DBZ169" s="3"/>
      <c r="DCA169" s="3"/>
      <c r="DCB169" s="3"/>
      <c r="DCC169" s="3"/>
      <c r="DCD169" s="3"/>
      <c r="DCE169" s="3"/>
      <c r="DCF169" s="3"/>
      <c r="DCG169" s="3"/>
      <c r="DCH169" s="3"/>
      <c r="DCI169" s="3"/>
      <c r="DCJ169" s="3"/>
      <c r="DCK169" s="3"/>
      <c r="DCL169" s="3"/>
      <c r="DCM169" s="3"/>
      <c r="DCN169" s="3"/>
      <c r="DCO169" s="3"/>
      <c r="DCP169" s="3"/>
      <c r="DCQ169" s="3"/>
      <c r="DCR169" s="3"/>
      <c r="DCS169" s="3"/>
      <c r="DCT169" s="3"/>
      <c r="DCU169" s="3"/>
      <c r="DCV169" s="3"/>
      <c r="DCW169" s="3"/>
      <c r="DCX169" s="3"/>
      <c r="DCY169" s="3"/>
      <c r="DCZ169" s="3"/>
      <c r="DDA169" s="3"/>
      <c r="DDB169" s="3"/>
      <c r="DDC169" s="3"/>
      <c r="DDD169" s="3"/>
      <c r="DDE169" s="3"/>
      <c r="DDF169" s="3"/>
      <c r="DDG169" s="3"/>
      <c r="DDH169" s="3"/>
      <c r="DDI169" s="3"/>
      <c r="DDJ169" s="3"/>
      <c r="DDK169" s="3"/>
      <c r="DDL169" s="3"/>
      <c r="DDM169" s="3"/>
      <c r="DDN169" s="3"/>
      <c r="DDO169" s="3"/>
      <c r="DDP169" s="3"/>
      <c r="DDQ169" s="3"/>
      <c r="DDR169" s="3"/>
      <c r="DDS169" s="3"/>
      <c r="DDT169" s="3"/>
      <c r="DDU169" s="3"/>
      <c r="DDV169" s="3"/>
      <c r="DDW169" s="3"/>
      <c r="DDX169" s="3"/>
      <c r="DDY169" s="3"/>
      <c r="DDZ169" s="3"/>
      <c r="DEA169" s="3"/>
      <c r="DEB169" s="3"/>
      <c r="DEC169" s="3"/>
      <c r="DED169" s="3"/>
      <c r="DEE169" s="3"/>
      <c r="DEF169" s="3"/>
      <c r="DEG169" s="3"/>
      <c r="DEH169" s="3"/>
      <c r="DEI169" s="3"/>
      <c r="DEJ169" s="3"/>
      <c r="DEK169" s="3"/>
      <c r="DEL169" s="3"/>
      <c r="DEM169" s="3"/>
      <c r="DEN169" s="3"/>
      <c r="DEO169" s="3"/>
      <c r="DEP169" s="3"/>
      <c r="DEQ169" s="3"/>
      <c r="DER169" s="3"/>
      <c r="DES169" s="3"/>
      <c r="DET169" s="3"/>
      <c r="DEU169" s="3"/>
      <c r="DEV169" s="3"/>
      <c r="DEW169" s="3"/>
      <c r="DEX169" s="3"/>
      <c r="DEY169" s="3"/>
      <c r="DEZ169" s="3"/>
      <c r="DFA169" s="3"/>
      <c r="DFB169" s="3"/>
      <c r="DFC169" s="3"/>
      <c r="DFD169" s="3"/>
      <c r="DFE169" s="3"/>
      <c r="DFF169" s="3"/>
      <c r="DFG169" s="3"/>
      <c r="DFH169" s="3"/>
      <c r="DFI169" s="3"/>
      <c r="DFJ169" s="3"/>
      <c r="DFK169" s="3"/>
      <c r="DFL169" s="3"/>
      <c r="DFM169" s="3"/>
      <c r="DFN169" s="3"/>
      <c r="DFO169" s="3"/>
      <c r="DFP169" s="3"/>
      <c r="DFQ169" s="3"/>
      <c r="DFR169" s="3"/>
      <c r="DFS169" s="3"/>
      <c r="DFT169" s="3"/>
      <c r="DFU169" s="3"/>
      <c r="DFV169" s="3"/>
      <c r="DFW169" s="3"/>
      <c r="DFX169" s="3"/>
      <c r="DFY169" s="3"/>
      <c r="DFZ169" s="3"/>
      <c r="DGA169" s="3"/>
      <c r="DGB169" s="3"/>
      <c r="DGC169" s="3"/>
      <c r="DGD169" s="3"/>
      <c r="DGE169" s="3"/>
      <c r="DGF169" s="3"/>
      <c r="DGG169" s="3"/>
      <c r="DGH169" s="3"/>
      <c r="DGI169" s="3"/>
      <c r="DGJ169" s="3"/>
      <c r="DGK169" s="3"/>
      <c r="DGL169" s="3"/>
      <c r="DGM169" s="3"/>
      <c r="DGN169" s="3"/>
      <c r="DGO169" s="3"/>
      <c r="DGP169" s="3"/>
      <c r="DGQ169" s="3"/>
      <c r="DGR169" s="3"/>
      <c r="DGS169" s="3"/>
      <c r="DGT169" s="3"/>
      <c r="DGU169" s="3"/>
      <c r="DGV169" s="3"/>
      <c r="DGW169" s="3"/>
      <c r="DGX169" s="3"/>
      <c r="DGY169" s="3"/>
      <c r="DGZ169" s="3"/>
      <c r="DHA169" s="3"/>
      <c r="DHB169" s="3"/>
      <c r="DHC169" s="3"/>
      <c r="DHD169" s="3"/>
      <c r="DHE169" s="3"/>
      <c r="DHF169" s="3"/>
      <c r="DHG169" s="3"/>
      <c r="DHH169" s="3"/>
      <c r="DHI169" s="3"/>
      <c r="DHJ169" s="3"/>
      <c r="DHK169" s="3"/>
      <c r="DHL169" s="3"/>
      <c r="DHM169" s="3"/>
      <c r="DHN169" s="3"/>
      <c r="DHO169" s="3"/>
      <c r="DHP169" s="3"/>
      <c r="DHQ169" s="3"/>
      <c r="DHR169" s="3"/>
      <c r="DHS169" s="3"/>
      <c r="DHT169" s="3"/>
      <c r="DHU169" s="3"/>
      <c r="DHV169" s="3"/>
      <c r="DHW169" s="3"/>
      <c r="DHX169" s="3"/>
      <c r="DHY169" s="3"/>
      <c r="DHZ169" s="3"/>
      <c r="DIA169" s="3"/>
      <c r="DIB169" s="3"/>
      <c r="DIC169" s="3"/>
      <c r="DID169" s="3"/>
      <c r="DIE169" s="3"/>
      <c r="DIF169" s="3"/>
      <c r="DIG169" s="3"/>
      <c r="DIH169" s="3"/>
      <c r="DII169" s="3"/>
      <c r="DIJ169" s="3"/>
      <c r="DIK169" s="3"/>
      <c r="DIL169" s="3"/>
      <c r="DIM169" s="3"/>
      <c r="DIN169" s="3"/>
      <c r="DIO169" s="3"/>
      <c r="DIP169" s="3"/>
      <c r="DIQ169" s="3"/>
      <c r="DIR169" s="3"/>
      <c r="DIS169" s="3"/>
      <c r="DIT169" s="3"/>
      <c r="DIU169" s="3"/>
      <c r="DIV169" s="3"/>
      <c r="DIW169" s="3"/>
      <c r="DIX169" s="3"/>
      <c r="DIY169" s="3"/>
      <c r="DIZ169" s="3"/>
      <c r="DJA169" s="3"/>
      <c r="DJB169" s="3"/>
      <c r="DJC169" s="3"/>
      <c r="DJD169" s="3"/>
      <c r="DJE169" s="3"/>
      <c r="DJF169" s="3"/>
      <c r="DJG169" s="3"/>
      <c r="DJH169" s="3"/>
      <c r="DJI169" s="3"/>
      <c r="DJJ169" s="3"/>
      <c r="DJK169" s="3"/>
      <c r="DJL169" s="3"/>
      <c r="DJM169" s="3"/>
      <c r="DJN169" s="3"/>
      <c r="DJO169" s="3"/>
      <c r="DJP169" s="3"/>
      <c r="DJQ169" s="3"/>
      <c r="DJR169" s="3"/>
      <c r="DJS169" s="3"/>
      <c r="DJT169" s="3"/>
      <c r="DJU169" s="3"/>
      <c r="DJV169" s="3"/>
      <c r="DJW169" s="3"/>
      <c r="DJX169" s="3"/>
      <c r="DJY169" s="3"/>
      <c r="DJZ169" s="3"/>
      <c r="DKA169" s="3"/>
      <c r="DKB169" s="3"/>
      <c r="DKC169" s="3"/>
      <c r="DKD169" s="3"/>
      <c r="DKE169" s="3"/>
      <c r="DKF169" s="3"/>
      <c r="DKG169" s="3"/>
      <c r="DKH169" s="3"/>
      <c r="DKI169" s="3"/>
      <c r="DKJ169" s="3"/>
      <c r="DKK169" s="3"/>
      <c r="DKL169" s="3"/>
      <c r="DKM169" s="3"/>
      <c r="DKN169" s="3"/>
      <c r="DKO169" s="3"/>
      <c r="DKP169" s="3"/>
      <c r="DKQ169" s="3"/>
      <c r="DKR169" s="3"/>
      <c r="DKS169" s="3"/>
      <c r="DKT169" s="3"/>
      <c r="DKU169" s="3"/>
      <c r="DKV169" s="3"/>
      <c r="DKW169" s="3"/>
      <c r="DKX169" s="3"/>
      <c r="DKY169" s="3"/>
      <c r="DKZ169" s="3"/>
      <c r="DLA169" s="3"/>
      <c r="DLB169" s="3"/>
      <c r="DLC169" s="3"/>
      <c r="DLD169" s="3"/>
      <c r="DLE169" s="3"/>
      <c r="DLF169" s="3"/>
      <c r="DLG169" s="3"/>
      <c r="DLH169" s="3"/>
      <c r="DLI169" s="3"/>
      <c r="DLJ169" s="3"/>
      <c r="DLK169" s="3"/>
      <c r="DLL169" s="3"/>
      <c r="DLM169" s="3"/>
      <c r="DLN169" s="3"/>
      <c r="DLO169" s="3"/>
      <c r="DLP169" s="3"/>
      <c r="DLQ169" s="3"/>
      <c r="DLR169" s="3"/>
      <c r="DLS169" s="3"/>
      <c r="DLT169" s="3"/>
      <c r="DLU169" s="3"/>
      <c r="DLV169" s="3"/>
      <c r="DLW169" s="3"/>
      <c r="DLX169" s="3"/>
      <c r="DLY169" s="3"/>
      <c r="DLZ169" s="3"/>
      <c r="DMA169" s="3"/>
      <c r="DMB169" s="3"/>
      <c r="DMC169" s="3"/>
      <c r="DMD169" s="3"/>
      <c r="DME169" s="3"/>
      <c r="DMF169" s="3"/>
      <c r="DMG169" s="3"/>
      <c r="DMH169" s="3"/>
      <c r="DMI169" s="3"/>
      <c r="DMJ169" s="3"/>
      <c r="DMK169" s="3"/>
      <c r="DML169" s="3"/>
      <c r="DMM169" s="3"/>
      <c r="DMN169" s="3"/>
      <c r="DMO169" s="3"/>
      <c r="DMP169" s="3"/>
      <c r="DMQ169" s="3"/>
      <c r="DMR169" s="3"/>
      <c r="DMS169" s="3"/>
      <c r="DMT169" s="3"/>
      <c r="DMU169" s="3"/>
      <c r="DMV169" s="3"/>
      <c r="DMW169" s="3"/>
      <c r="DMX169" s="3"/>
      <c r="DMY169" s="3"/>
      <c r="DMZ169" s="3"/>
      <c r="DNA169" s="3"/>
      <c r="DNB169" s="3"/>
      <c r="DNC169" s="3"/>
      <c r="DND169" s="3"/>
      <c r="DNE169" s="3"/>
      <c r="DNF169" s="3"/>
      <c r="DNG169" s="3"/>
      <c r="DNH169" s="3"/>
      <c r="DNI169" s="3"/>
      <c r="DNJ169" s="3"/>
      <c r="DNK169" s="3"/>
      <c r="DNL169" s="3"/>
      <c r="DNM169" s="3"/>
      <c r="DNN169" s="3"/>
      <c r="DNO169" s="3"/>
      <c r="DNP169" s="3"/>
      <c r="DNQ169" s="3"/>
      <c r="DNR169" s="3"/>
      <c r="DNS169" s="3"/>
      <c r="DNT169" s="3"/>
      <c r="DNU169" s="3"/>
      <c r="DNV169" s="3"/>
      <c r="DNW169" s="3"/>
      <c r="DNX169" s="3"/>
      <c r="DNY169" s="3"/>
      <c r="DNZ169" s="3"/>
      <c r="DOA169" s="3"/>
      <c r="DOB169" s="3"/>
      <c r="DOC169" s="3"/>
      <c r="DOD169" s="3"/>
      <c r="DOE169" s="3"/>
      <c r="DOF169" s="3"/>
      <c r="DOG169" s="3"/>
      <c r="DOH169" s="3"/>
      <c r="DOI169" s="3"/>
      <c r="DOJ169" s="3"/>
      <c r="DOK169" s="3"/>
      <c r="DOL169" s="3"/>
      <c r="DOM169" s="3"/>
      <c r="DON169" s="3"/>
      <c r="DOO169" s="3"/>
      <c r="DOP169" s="3"/>
      <c r="DOQ169" s="3"/>
      <c r="DOR169" s="3"/>
      <c r="DOS169" s="3"/>
      <c r="DOT169" s="3"/>
      <c r="DOU169" s="3"/>
      <c r="DOV169" s="3"/>
      <c r="DOW169" s="3"/>
      <c r="DOX169" s="3"/>
      <c r="DOY169" s="3"/>
      <c r="DOZ169" s="3"/>
      <c r="DPA169" s="3"/>
      <c r="DPB169" s="3"/>
      <c r="DPC169" s="3"/>
      <c r="DPD169" s="3"/>
      <c r="DPE169" s="3"/>
      <c r="DPF169" s="3"/>
      <c r="DPG169" s="3"/>
      <c r="DPH169" s="3"/>
      <c r="DPI169" s="3"/>
      <c r="DPJ169" s="3"/>
      <c r="DPK169" s="3"/>
      <c r="DPL169" s="3"/>
      <c r="DPM169" s="3"/>
      <c r="DPN169" s="3"/>
      <c r="DPO169" s="3"/>
      <c r="DPP169" s="3"/>
      <c r="DPQ169" s="3"/>
      <c r="DPR169" s="3"/>
      <c r="DPS169" s="3"/>
      <c r="DPT169" s="3"/>
      <c r="DPU169" s="3"/>
      <c r="DPV169" s="3"/>
      <c r="DPW169" s="3"/>
      <c r="DPX169" s="3"/>
      <c r="DPY169" s="3"/>
      <c r="DPZ169" s="3"/>
      <c r="DQA169" s="3"/>
      <c r="DQB169" s="3"/>
      <c r="DQC169" s="3"/>
      <c r="DQD169" s="3"/>
      <c r="DQE169" s="3"/>
      <c r="DQF169" s="3"/>
      <c r="DQG169" s="3"/>
      <c r="DQH169" s="3"/>
      <c r="DQI169" s="3"/>
      <c r="DQJ169" s="3"/>
      <c r="DQK169" s="3"/>
      <c r="DQL169" s="3"/>
      <c r="DQM169" s="3"/>
      <c r="DQN169" s="3"/>
      <c r="DQO169" s="3"/>
      <c r="DQP169" s="3"/>
      <c r="DQQ169" s="3"/>
      <c r="DQR169" s="3"/>
      <c r="DQS169" s="3"/>
      <c r="DQT169" s="3"/>
      <c r="DQU169" s="3"/>
      <c r="DQV169" s="3"/>
      <c r="DQW169" s="3"/>
      <c r="DQX169" s="3"/>
      <c r="DQY169" s="3"/>
      <c r="DQZ169" s="3"/>
      <c r="DRA169" s="3"/>
      <c r="DRB169" s="3"/>
      <c r="DRC169" s="3"/>
      <c r="DRD169" s="3"/>
      <c r="DRE169" s="3"/>
      <c r="DRF169" s="3"/>
      <c r="DRG169" s="3"/>
      <c r="DRH169" s="3"/>
      <c r="DRI169" s="3"/>
      <c r="DRJ169" s="3"/>
      <c r="DRK169" s="3"/>
      <c r="DRL169" s="3"/>
      <c r="DRM169" s="3"/>
      <c r="DRN169" s="3"/>
      <c r="DRO169" s="3"/>
      <c r="DRP169" s="3"/>
      <c r="DRQ169" s="3"/>
      <c r="DRR169" s="3"/>
      <c r="DRS169" s="3"/>
      <c r="DRT169" s="3"/>
      <c r="DRU169" s="3"/>
      <c r="DRV169" s="3"/>
      <c r="DRW169" s="3"/>
      <c r="DRX169" s="3"/>
      <c r="DRY169" s="3"/>
      <c r="DRZ169" s="3"/>
      <c r="DSA169" s="3"/>
      <c r="DSB169" s="3"/>
      <c r="DSC169" s="3"/>
      <c r="DSD169" s="3"/>
      <c r="DSE169" s="3"/>
      <c r="DSF169" s="3"/>
      <c r="DSG169" s="3"/>
      <c r="DSH169" s="3"/>
      <c r="DSI169" s="3"/>
      <c r="DSJ169" s="3"/>
      <c r="DSK169" s="3"/>
      <c r="DSL169" s="3"/>
      <c r="DSM169" s="3"/>
      <c r="DSN169" s="3"/>
      <c r="DSO169" s="3"/>
      <c r="DSP169" s="3"/>
      <c r="DSQ169" s="3"/>
      <c r="DSR169" s="3"/>
      <c r="DSS169" s="3"/>
      <c r="DST169" s="3"/>
      <c r="DSU169" s="3"/>
      <c r="DSV169" s="3"/>
      <c r="DSW169" s="3"/>
      <c r="DSX169" s="3"/>
      <c r="DSY169" s="3"/>
      <c r="DSZ169" s="3"/>
      <c r="DTA169" s="3"/>
      <c r="DTB169" s="3"/>
      <c r="DTC169" s="3"/>
      <c r="DTD169" s="3"/>
      <c r="DTE169" s="3"/>
      <c r="DTF169" s="3"/>
      <c r="DTG169" s="3"/>
      <c r="DTH169" s="3"/>
      <c r="DTI169" s="3"/>
      <c r="DTJ169" s="3"/>
      <c r="DTK169" s="3"/>
      <c r="DTL169" s="3"/>
      <c r="DTM169" s="3"/>
      <c r="DTN169" s="3"/>
      <c r="DTO169" s="3"/>
      <c r="DTP169" s="3"/>
      <c r="DTQ169" s="3"/>
      <c r="DTR169" s="3"/>
      <c r="DTS169" s="3"/>
      <c r="DTT169" s="3"/>
      <c r="DTU169" s="3"/>
      <c r="DTV169" s="3"/>
      <c r="DTW169" s="3"/>
      <c r="DTX169" s="3"/>
      <c r="DTY169" s="3"/>
      <c r="DTZ169" s="3"/>
      <c r="DUA169" s="3"/>
      <c r="DUB169" s="3"/>
      <c r="DUC169" s="3"/>
      <c r="DUD169" s="3"/>
      <c r="DUE169" s="3"/>
      <c r="DUF169" s="3"/>
      <c r="DUG169" s="3"/>
      <c r="DUH169" s="3"/>
      <c r="DUI169" s="3"/>
      <c r="DUJ169" s="3"/>
      <c r="DUK169" s="3"/>
      <c r="DUL169" s="3"/>
      <c r="DUM169" s="3"/>
      <c r="DUN169" s="3"/>
      <c r="DUO169" s="3"/>
      <c r="DUP169" s="3"/>
      <c r="DUQ169" s="3"/>
      <c r="DUR169" s="3"/>
      <c r="DUS169" s="3"/>
      <c r="DUT169" s="3"/>
      <c r="DUU169" s="3"/>
      <c r="DUV169" s="3"/>
      <c r="DUW169" s="3"/>
      <c r="DUX169" s="3"/>
      <c r="DUY169" s="3"/>
      <c r="DUZ169" s="3"/>
      <c r="DVA169" s="3"/>
      <c r="DVB169" s="3"/>
      <c r="DVC169" s="3"/>
      <c r="DVD169" s="3"/>
      <c r="DVE169" s="3"/>
      <c r="DVF169" s="3"/>
      <c r="DVG169" s="3"/>
      <c r="DVH169" s="3"/>
      <c r="DVI169" s="3"/>
      <c r="DVJ169" s="3"/>
      <c r="DVK169" s="3"/>
      <c r="DVL169" s="3"/>
      <c r="DVM169" s="3"/>
      <c r="DVN169" s="3"/>
      <c r="DVO169" s="3"/>
      <c r="DVP169" s="3"/>
      <c r="DVQ169" s="3"/>
      <c r="DVR169" s="3"/>
      <c r="DVS169" s="3"/>
      <c r="DVT169" s="3"/>
      <c r="DVU169" s="3"/>
      <c r="DVV169" s="3"/>
      <c r="DVW169" s="3"/>
      <c r="DVX169" s="3"/>
      <c r="DVY169" s="3"/>
      <c r="DVZ169" s="3"/>
      <c r="DWA169" s="3"/>
      <c r="DWB169" s="3"/>
      <c r="DWC169" s="3"/>
      <c r="DWD169" s="3"/>
      <c r="DWE169" s="3"/>
      <c r="DWF169" s="3"/>
      <c r="DWG169" s="3"/>
      <c r="DWH169" s="3"/>
      <c r="DWI169" s="3"/>
      <c r="DWJ169" s="3"/>
      <c r="DWK169" s="3"/>
      <c r="DWL169" s="3"/>
      <c r="DWM169" s="3"/>
      <c r="DWN169" s="3"/>
      <c r="DWO169" s="3"/>
      <c r="DWP169" s="3"/>
      <c r="DWQ169" s="3"/>
      <c r="DWR169" s="3"/>
      <c r="DWS169" s="3"/>
      <c r="DWT169" s="3"/>
      <c r="DWU169" s="3"/>
      <c r="DWV169" s="3"/>
      <c r="DWW169" s="3"/>
      <c r="DWX169" s="3"/>
      <c r="DWY169" s="3"/>
      <c r="DWZ169" s="3"/>
      <c r="DXA169" s="3"/>
      <c r="DXB169" s="3"/>
      <c r="DXC169" s="3"/>
      <c r="DXD169" s="3"/>
      <c r="DXE169" s="3"/>
      <c r="DXF169" s="3"/>
      <c r="DXG169" s="3"/>
      <c r="DXH169" s="3"/>
      <c r="DXI169" s="3"/>
      <c r="DXJ169" s="3"/>
      <c r="DXK169" s="3"/>
      <c r="DXL169" s="3"/>
      <c r="DXM169" s="3"/>
      <c r="DXN169" s="3"/>
      <c r="DXO169" s="3"/>
      <c r="DXP169" s="3"/>
      <c r="DXQ169" s="3"/>
      <c r="DXR169" s="3"/>
      <c r="DXS169" s="3"/>
      <c r="DXT169" s="3"/>
      <c r="DXU169" s="3"/>
      <c r="DXV169" s="3"/>
      <c r="DXW169" s="3"/>
      <c r="DXX169" s="3"/>
      <c r="DXY169" s="3"/>
      <c r="DXZ169" s="3"/>
      <c r="DYA169" s="3"/>
      <c r="DYB169" s="3"/>
      <c r="DYC169" s="3"/>
      <c r="DYD169" s="3"/>
      <c r="DYE169" s="3"/>
      <c r="DYF169" s="3"/>
      <c r="DYG169" s="3"/>
      <c r="DYH169" s="3"/>
      <c r="DYI169" s="3"/>
      <c r="DYJ169" s="3"/>
      <c r="DYK169" s="3"/>
      <c r="DYL169" s="3"/>
      <c r="DYM169" s="3"/>
      <c r="DYN169" s="3"/>
      <c r="DYO169" s="3"/>
      <c r="DYP169" s="3"/>
      <c r="DYQ169" s="3"/>
      <c r="DYR169" s="3"/>
      <c r="DYS169" s="3"/>
      <c r="DYT169" s="3"/>
      <c r="DYU169" s="3"/>
      <c r="DYV169" s="3"/>
      <c r="DYW169" s="3"/>
      <c r="DYX169" s="3"/>
      <c r="DYY169" s="3"/>
      <c r="DYZ169" s="3"/>
      <c r="DZA169" s="3"/>
      <c r="DZB169" s="3"/>
      <c r="DZC169" s="3"/>
      <c r="DZD169" s="3"/>
      <c r="DZE169" s="3"/>
      <c r="DZF169" s="3"/>
      <c r="DZG169" s="3"/>
      <c r="DZH169" s="3"/>
      <c r="DZI169" s="3"/>
      <c r="DZJ169" s="3"/>
      <c r="DZK169" s="3"/>
      <c r="DZL169" s="3"/>
      <c r="DZM169" s="3"/>
      <c r="DZN169" s="3"/>
      <c r="DZO169" s="3"/>
      <c r="DZP169" s="3"/>
      <c r="DZQ169" s="3"/>
      <c r="DZR169" s="3"/>
      <c r="DZS169" s="3"/>
      <c r="DZT169" s="3"/>
      <c r="DZU169" s="3"/>
      <c r="DZV169" s="3"/>
      <c r="DZW169" s="3"/>
      <c r="DZX169" s="3"/>
      <c r="DZY169" s="3"/>
      <c r="DZZ169" s="3"/>
      <c r="EAA169" s="3"/>
      <c r="EAB169" s="3"/>
      <c r="EAC169" s="3"/>
      <c r="EAD169" s="3"/>
      <c r="EAE169" s="3"/>
      <c r="EAF169" s="3"/>
      <c r="EAG169" s="3"/>
      <c r="EAH169" s="3"/>
      <c r="EAI169" s="3"/>
      <c r="EAJ169" s="3"/>
      <c r="EAK169" s="3"/>
      <c r="EAL169" s="3"/>
      <c r="EAM169" s="3"/>
      <c r="EAN169" s="3"/>
      <c r="EAO169" s="3"/>
      <c r="EAP169" s="3"/>
      <c r="EAQ169" s="3"/>
      <c r="EAR169" s="3"/>
      <c r="EAS169" s="3"/>
      <c r="EAT169" s="3"/>
      <c r="EAU169" s="3"/>
      <c r="EAV169" s="3"/>
      <c r="EAW169" s="3"/>
      <c r="EAX169" s="3"/>
      <c r="EAY169" s="3"/>
      <c r="EAZ169" s="3"/>
      <c r="EBA169" s="3"/>
      <c r="EBB169" s="3"/>
      <c r="EBC169" s="3"/>
      <c r="EBD169" s="3"/>
      <c r="EBE169" s="3"/>
      <c r="EBF169" s="3"/>
      <c r="EBG169" s="3"/>
      <c r="EBH169" s="3"/>
      <c r="EBI169" s="3"/>
      <c r="EBJ169" s="3"/>
      <c r="EBK169" s="3"/>
      <c r="EBL169" s="3"/>
      <c r="EBM169" s="3"/>
      <c r="EBN169" s="3"/>
      <c r="EBO169" s="3"/>
      <c r="EBP169" s="3"/>
      <c r="EBQ169" s="3"/>
      <c r="EBR169" s="3"/>
      <c r="EBS169" s="3"/>
      <c r="EBT169" s="3"/>
      <c r="EBU169" s="3"/>
      <c r="EBV169" s="3"/>
      <c r="EBW169" s="3"/>
      <c r="EBX169" s="3"/>
      <c r="EBY169" s="3"/>
      <c r="EBZ169" s="3"/>
      <c r="ECA169" s="3"/>
      <c r="ECB169" s="3"/>
      <c r="ECC169" s="3"/>
      <c r="ECD169" s="3"/>
      <c r="ECE169" s="3"/>
      <c r="ECF169" s="3"/>
      <c r="ECG169" s="3"/>
      <c r="ECH169" s="3"/>
      <c r="ECI169" s="3"/>
      <c r="ECJ169" s="3"/>
      <c r="ECK169" s="3"/>
      <c r="ECL169" s="3"/>
      <c r="ECM169" s="3"/>
      <c r="ECN169" s="3"/>
      <c r="ECO169" s="3"/>
      <c r="ECP169" s="3"/>
      <c r="ECQ169" s="3"/>
      <c r="ECR169" s="3"/>
      <c r="ECS169" s="3"/>
      <c r="ECT169" s="3"/>
      <c r="ECU169" s="3"/>
      <c r="ECV169" s="3"/>
      <c r="ECW169" s="3"/>
      <c r="ECX169" s="3"/>
      <c r="ECY169" s="3"/>
      <c r="ECZ169" s="3"/>
      <c r="EDA169" s="3"/>
      <c r="EDB169" s="3"/>
      <c r="EDC169" s="3"/>
      <c r="EDD169" s="3"/>
      <c r="EDE169" s="3"/>
      <c r="EDF169" s="3"/>
      <c r="EDG169" s="3"/>
      <c r="EDH169" s="3"/>
      <c r="EDI169" s="3"/>
      <c r="EDJ169" s="3"/>
      <c r="EDK169" s="3"/>
      <c r="EDL169" s="3"/>
      <c r="EDM169" s="3"/>
      <c r="EDN169" s="3"/>
      <c r="EDO169" s="3"/>
      <c r="EDP169" s="3"/>
      <c r="EDQ169" s="3"/>
      <c r="EDR169" s="3"/>
      <c r="EDS169" s="3"/>
      <c r="EDT169" s="3"/>
      <c r="EDU169" s="3"/>
      <c r="EDV169" s="3"/>
      <c r="EDW169" s="3"/>
      <c r="EDX169" s="3"/>
      <c r="EDY169" s="3"/>
      <c r="EDZ169" s="3"/>
      <c r="EEA169" s="3"/>
      <c r="EEB169" s="3"/>
      <c r="EEC169" s="3"/>
      <c r="EED169" s="3"/>
      <c r="EEE169" s="3"/>
      <c r="EEF169" s="3"/>
      <c r="EEG169" s="3"/>
      <c r="EEH169" s="3"/>
      <c r="EEI169" s="3"/>
      <c r="EEJ169" s="3"/>
      <c r="EEK169" s="3"/>
      <c r="EEL169" s="3"/>
      <c r="EEM169" s="3"/>
      <c r="EEN169" s="3"/>
      <c r="EEO169" s="3"/>
      <c r="EEP169" s="3"/>
      <c r="EEQ169" s="3"/>
      <c r="EER169" s="3"/>
      <c r="EES169" s="3"/>
      <c r="EET169" s="3"/>
      <c r="EEU169" s="3"/>
      <c r="EEV169" s="3"/>
      <c r="EEW169" s="3"/>
      <c r="EEX169" s="3"/>
      <c r="EEY169" s="3"/>
      <c r="EEZ169" s="3"/>
      <c r="EFA169" s="3"/>
      <c r="EFB169" s="3"/>
      <c r="EFC169" s="3"/>
      <c r="EFD169" s="3"/>
      <c r="EFE169" s="3"/>
      <c r="EFF169" s="3"/>
      <c r="EFG169" s="3"/>
      <c r="EFH169" s="3"/>
      <c r="EFI169" s="3"/>
      <c r="EFJ169" s="3"/>
      <c r="EFK169" s="3"/>
      <c r="EFL169" s="3"/>
      <c r="EFM169" s="3"/>
      <c r="EFN169" s="3"/>
      <c r="EFO169" s="3"/>
      <c r="EFP169" s="3"/>
      <c r="EFQ169" s="3"/>
      <c r="EFR169" s="3"/>
      <c r="EFS169" s="3"/>
      <c r="EFT169" s="3"/>
      <c r="EFU169" s="3"/>
      <c r="EFV169" s="3"/>
      <c r="EFW169" s="3"/>
      <c r="EFX169" s="3"/>
      <c r="EFY169" s="3"/>
      <c r="EFZ169" s="3"/>
      <c r="EGA169" s="3"/>
      <c r="EGB169" s="3"/>
      <c r="EGC169" s="3"/>
      <c r="EGD169" s="3"/>
      <c r="EGE169" s="3"/>
      <c r="EGF169" s="3"/>
      <c r="EGG169" s="3"/>
      <c r="EGH169" s="3"/>
      <c r="EGI169" s="3"/>
      <c r="EGJ169" s="3"/>
      <c r="EGK169" s="3"/>
      <c r="EGL169" s="3"/>
      <c r="EGM169" s="3"/>
      <c r="EGN169" s="3"/>
      <c r="EGO169" s="3"/>
      <c r="EGP169" s="3"/>
      <c r="EGQ169" s="3"/>
      <c r="EGR169" s="3"/>
      <c r="EGS169" s="3"/>
      <c r="EGT169" s="3"/>
      <c r="EGU169" s="3"/>
      <c r="EGV169" s="3"/>
      <c r="EGW169" s="3"/>
      <c r="EGX169" s="3"/>
      <c r="EGY169" s="3"/>
      <c r="EGZ169" s="3"/>
      <c r="EHA169" s="3"/>
      <c r="EHB169" s="3"/>
      <c r="EHC169" s="3"/>
      <c r="EHD169" s="3"/>
      <c r="EHE169" s="3"/>
      <c r="EHF169" s="3"/>
      <c r="EHG169" s="3"/>
      <c r="EHH169" s="3"/>
      <c r="EHI169" s="3"/>
      <c r="EHJ169" s="3"/>
      <c r="EHK169" s="3"/>
      <c r="EHL169" s="3"/>
      <c r="EHM169" s="3"/>
      <c r="EHN169" s="3"/>
      <c r="EHO169" s="3"/>
      <c r="EHP169" s="3"/>
      <c r="EHQ169" s="3"/>
      <c r="EHR169" s="3"/>
      <c r="EHS169" s="3"/>
      <c r="EHT169" s="3"/>
      <c r="EHU169" s="3"/>
      <c r="EHV169" s="3"/>
      <c r="EHW169" s="3"/>
      <c r="EHX169" s="3"/>
      <c r="EHY169" s="3"/>
      <c r="EHZ169" s="3"/>
      <c r="EIA169" s="3"/>
      <c r="EIB169" s="3"/>
      <c r="EIC169" s="3"/>
      <c r="EID169" s="3"/>
      <c r="EIE169" s="3"/>
      <c r="EIF169" s="3"/>
      <c r="EIG169" s="3"/>
      <c r="EIH169" s="3"/>
      <c r="EII169" s="3"/>
      <c r="EIJ169" s="3"/>
      <c r="EIK169" s="3"/>
      <c r="EIL169" s="3"/>
      <c r="EIM169" s="3"/>
      <c r="EIN169" s="3"/>
      <c r="EIO169" s="3"/>
      <c r="EIP169" s="3"/>
      <c r="EIQ169" s="3"/>
      <c r="EIR169" s="3"/>
      <c r="EIS169" s="3"/>
      <c r="EIT169" s="3"/>
      <c r="EIU169" s="3"/>
      <c r="EIV169" s="3"/>
      <c r="EIW169" s="3"/>
      <c r="EIX169" s="3"/>
      <c r="EIY169" s="3"/>
      <c r="EIZ169" s="3"/>
      <c r="EJA169" s="3"/>
      <c r="EJB169" s="3"/>
      <c r="EJC169" s="3"/>
      <c r="EJD169" s="3"/>
      <c r="EJE169" s="3"/>
      <c r="EJF169" s="3"/>
      <c r="EJG169" s="3"/>
      <c r="EJH169" s="3"/>
      <c r="EJI169" s="3"/>
      <c r="EJJ169" s="3"/>
      <c r="EJK169" s="3"/>
      <c r="EJL169" s="3"/>
      <c r="EJM169" s="3"/>
      <c r="EJN169" s="3"/>
      <c r="EJO169" s="3"/>
      <c r="EJP169" s="3"/>
      <c r="EJQ169" s="3"/>
      <c r="EJR169" s="3"/>
      <c r="EJS169" s="3"/>
      <c r="EJT169" s="3"/>
      <c r="EJU169" s="3"/>
      <c r="EJV169" s="3"/>
      <c r="EJW169" s="3"/>
      <c r="EJX169" s="3"/>
      <c r="EJY169" s="3"/>
      <c r="EJZ169" s="3"/>
      <c r="EKA169" s="3"/>
      <c r="EKB169" s="3"/>
      <c r="EKC169" s="3"/>
      <c r="EKD169" s="3"/>
      <c r="EKE169" s="3"/>
      <c r="EKF169" s="3"/>
      <c r="EKG169" s="3"/>
      <c r="EKH169" s="3"/>
      <c r="EKI169" s="3"/>
      <c r="EKJ169" s="3"/>
      <c r="EKK169" s="3"/>
      <c r="EKL169" s="3"/>
      <c r="EKM169" s="3"/>
      <c r="EKN169" s="3"/>
      <c r="EKO169" s="3"/>
      <c r="EKP169" s="3"/>
      <c r="EKQ169" s="3"/>
      <c r="EKR169" s="3"/>
      <c r="EKS169" s="3"/>
      <c r="EKT169" s="3"/>
      <c r="EKU169" s="3"/>
      <c r="EKV169" s="3"/>
      <c r="EKW169" s="3"/>
      <c r="EKX169" s="3"/>
      <c r="EKY169" s="3"/>
      <c r="EKZ169" s="3"/>
      <c r="ELA169" s="3"/>
      <c r="ELB169" s="3"/>
      <c r="ELC169" s="3"/>
      <c r="ELD169" s="3"/>
      <c r="ELE169" s="3"/>
      <c r="ELF169" s="3"/>
      <c r="ELG169" s="3"/>
      <c r="ELH169" s="3"/>
      <c r="ELI169" s="3"/>
      <c r="ELJ169" s="3"/>
      <c r="ELK169" s="3"/>
      <c r="ELL169" s="3"/>
      <c r="ELM169" s="3"/>
      <c r="ELN169" s="3"/>
      <c r="ELO169" s="3"/>
      <c r="ELP169" s="3"/>
      <c r="ELQ169" s="3"/>
      <c r="ELR169" s="3"/>
      <c r="ELS169" s="3"/>
      <c r="ELT169" s="3"/>
      <c r="ELU169" s="3"/>
      <c r="ELV169" s="3"/>
      <c r="ELW169" s="3"/>
      <c r="ELX169" s="3"/>
      <c r="ELY169" s="3"/>
      <c r="ELZ169" s="3"/>
      <c r="EMA169" s="3"/>
      <c r="EMB169" s="3"/>
      <c r="EMC169" s="3"/>
      <c r="EMD169" s="3"/>
      <c r="EME169" s="3"/>
      <c r="EMF169" s="3"/>
      <c r="EMG169" s="3"/>
      <c r="EMH169" s="3"/>
      <c r="EMI169" s="3"/>
      <c r="EMJ169" s="3"/>
      <c r="EMK169" s="3"/>
      <c r="EML169" s="3"/>
      <c r="EMM169" s="3"/>
      <c r="EMN169" s="3"/>
      <c r="EMO169" s="3"/>
      <c r="EMP169" s="3"/>
      <c r="EMQ169" s="3"/>
      <c r="EMR169" s="3"/>
      <c r="EMS169" s="3"/>
      <c r="EMT169" s="3"/>
      <c r="EMU169" s="3"/>
      <c r="EMV169" s="3"/>
      <c r="EMW169" s="3"/>
      <c r="EMX169" s="3"/>
      <c r="EMY169" s="3"/>
      <c r="EMZ169" s="3"/>
      <c r="ENA169" s="3"/>
      <c r="ENB169" s="3"/>
      <c r="ENC169" s="3"/>
      <c r="END169" s="3"/>
      <c r="ENE169" s="3"/>
      <c r="ENF169" s="3"/>
      <c r="ENG169" s="3"/>
      <c r="ENH169" s="3"/>
      <c r="ENI169" s="3"/>
      <c r="ENJ169" s="3"/>
      <c r="ENK169" s="3"/>
      <c r="ENL169" s="3"/>
      <c r="ENM169" s="3"/>
      <c r="ENN169" s="3"/>
      <c r="ENO169" s="3"/>
      <c r="ENP169" s="3"/>
      <c r="ENQ169" s="3"/>
      <c r="ENR169" s="3"/>
      <c r="ENS169" s="3"/>
      <c r="ENT169" s="3"/>
      <c r="ENU169" s="3"/>
      <c r="ENV169" s="3"/>
      <c r="ENW169" s="3"/>
      <c r="ENX169" s="3"/>
      <c r="ENY169" s="3"/>
      <c r="ENZ169" s="3"/>
      <c r="EOA169" s="3"/>
      <c r="EOB169" s="3"/>
      <c r="EOC169" s="3"/>
      <c r="EOD169" s="3"/>
      <c r="EOE169" s="3"/>
      <c r="EOF169" s="3"/>
      <c r="EOG169" s="3"/>
      <c r="EOH169" s="3"/>
      <c r="EOI169" s="3"/>
      <c r="EOJ169" s="3"/>
      <c r="EOK169" s="3"/>
      <c r="EOL169" s="3"/>
      <c r="EOM169" s="3"/>
      <c r="EON169" s="3"/>
      <c r="EOO169" s="3"/>
      <c r="EOP169" s="3"/>
      <c r="EOQ169" s="3"/>
      <c r="EOR169" s="3"/>
      <c r="EOS169" s="3"/>
      <c r="EOT169" s="3"/>
      <c r="EOU169" s="3"/>
      <c r="EOV169" s="3"/>
      <c r="EOW169" s="3"/>
      <c r="EOX169" s="3"/>
      <c r="EOY169" s="3"/>
      <c r="EOZ169" s="3"/>
      <c r="EPA169" s="3"/>
      <c r="EPB169" s="3"/>
      <c r="EPC169" s="3"/>
      <c r="EPD169" s="3"/>
      <c r="EPE169" s="3"/>
      <c r="EPF169" s="3"/>
      <c r="EPG169" s="3"/>
      <c r="EPH169" s="3"/>
      <c r="EPI169" s="3"/>
      <c r="EPJ169" s="3"/>
      <c r="EPK169" s="3"/>
      <c r="EPL169" s="3"/>
      <c r="EPM169" s="3"/>
      <c r="EPN169" s="3"/>
      <c r="EPO169" s="3"/>
      <c r="EPP169" s="3"/>
      <c r="EPQ169" s="3"/>
      <c r="EPR169" s="3"/>
      <c r="EPS169" s="3"/>
      <c r="EPT169" s="3"/>
      <c r="EPU169" s="3"/>
      <c r="EPV169" s="3"/>
      <c r="EPW169" s="3"/>
      <c r="EPX169" s="3"/>
      <c r="EPY169" s="3"/>
      <c r="EPZ169" s="3"/>
      <c r="EQA169" s="3"/>
      <c r="EQB169" s="3"/>
      <c r="EQC169" s="3"/>
      <c r="EQD169" s="3"/>
      <c r="EQE169" s="3"/>
      <c r="EQF169" s="3"/>
      <c r="EQG169" s="3"/>
      <c r="EQH169" s="3"/>
      <c r="EQI169" s="3"/>
      <c r="EQJ169" s="3"/>
      <c r="EQK169" s="3"/>
      <c r="EQL169" s="3"/>
      <c r="EQM169" s="3"/>
      <c r="EQN169" s="3"/>
      <c r="EQO169" s="3"/>
      <c r="EQP169" s="3"/>
      <c r="EQQ169" s="3"/>
      <c r="EQR169" s="3"/>
      <c r="EQS169" s="3"/>
      <c r="EQT169" s="3"/>
      <c r="EQU169" s="3"/>
      <c r="EQV169" s="3"/>
      <c r="EQW169" s="3"/>
      <c r="EQX169" s="3"/>
      <c r="EQY169" s="3"/>
      <c r="EQZ169" s="3"/>
      <c r="ERA169" s="3"/>
      <c r="ERB169" s="3"/>
      <c r="ERC169" s="3"/>
      <c r="ERD169" s="3"/>
      <c r="ERE169" s="3"/>
      <c r="ERF169" s="3"/>
      <c r="ERG169" s="3"/>
      <c r="ERH169" s="3"/>
      <c r="ERI169" s="3"/>
      <c r="ERJ169" s="3"/>
      <c r="ERK169" s="3"/>
      <c r="ERL169" s="3"/>
      <c r="ERM169" s="3"/>
      <c r="ERN169" s="3"/>
      <c r="ERO169" s="3"/>
      <c r="ERP169" s="3"/>
      <c r="ERQ169" s="3"/>
      <c r="ERR169" s="3"/>
      <c r="ERS169" s="3"/>
      <c r="ERT169" s="3"/>
      <c r="ERU169" s="3"/>
      <c r="ERV169" s="3"/>
      <c r="ERW169" s="3"/>
      <c r="ERX169" s="3"/>
      <c r="ERY169" s="3"/>
      <c r="ERZ169" s="3"/>
      <c r="ESA169" s="3"/>
      <c r="ESB169" s="3"/>
      <c r="ESC169" s="3"/>
      <c r="ESD169" s="3"/>
      <c r="ESE169" s="3"/>
      <c r="ESF169" s="3"/>
      <c r="ESG169" s="3"/>
      <c r="ESH169" s="3"/>
      <c r="ESI169" s="3"/>
      <c r="ESJ169" s="3"/>
      <c r="ESK169" s="3"/>
      <c r="ESL169" s="3"/>
      <c r="ESM169" s="3"/>
      <c r="ESN169" s="3"/>
      <c r="ESO169" s="3"/>
      <c r="ESP169" s="3"/>
      <c r="ESQ169" s="3"/>
      <c r="ESR169" s="3"/>
      <c r="ESS169" s="3"/>
      <c r="EST169" s="3"/>
      <c r="ESU169" s="3"/>
      <c r="ESV169" s="3"/>
      <c r="ESW169" s="3"/>
      <c r="ESX169" s="3"/>
      <c r="ESY169" s="3"/>
      <c r="ESZ169" s="3"/>
      <c r="ETA169" s="3"/>
      <c r="ETB169" s="3"/>
      <c r="ETC169" s="3"/>
      <c r="ETD169" s="3"/>
      <c r="ETE169" s="3"/>
      <c r="ETF169" s="3"/>
      <c r="ETG169" s="3"/>
      <c r="ETH169" s="3"/>
      <c r="ETI169" s="3"/>
      <c r="ETJ169" s="3"/>
      <c r="ETK169" s="3"/>
      <c r="ETL169" s="3"/>
      <c r="ETM169" s="3"/>
      <c r="ETN169" s="3"/>
      <c r="ETO169" s="3"/>
      <c r="ETP169" s="3"/>
      <c r="ETQ169" s="3"/>
      <c r="ETR169" s="3"/>
      <c r="ETS169" s="3"/>
      <c r="ETT169" s="3"/>
      <c r="ETU169" s="3"/>
      <c r="ETV169" s="3"/>
      <c r="ETW169" s="3"/>
      <c r="ETX169" s="3"/>
      <c r="ETY169" s="3"/>
      <c r="ETZ169" s="3"/>
      <c r="EUA169" s="3"/>
      <c r="EUB169" s="3"/>
      <c r="EUC169" s="3"/>
      <c r="EUD169" s="3"/>
      <c r="EUE169" s="3"/>
      <c r="EUF169" s="3"/>
      <c r="EUG169" s="3"/>
      <c r="EUH169" s="3"/>
      <c r="EUI169" s="3"/>
      <c r="EUJ169" s="3"/>
      <c r="EUK169" s="3"/>
      <c r="EUL169" s="3"/>
      <c r="EUM169" s="3"/>
      <c r="EUN169" s="3"/>
      <c r="EUO169" s="3"/>
      <c r="EUP169" s="3"/>
      <c r="EUQ169" s="3"/>
      <c r="EUR169" s="3"/>
      <c r="EUS169" s="3"/>
      <c r="EUT169" s="3"/>
      <c r="EUU169" s="3"/>
      <c r="EUV169" s="3"/>
      <c r="EUW169" s="3"/>
      <c r="EUX169" s="3"/>
      <c r="EUY169" s="3"/>
      <c r="EUZ169" s="3"/>
      <c r="EVA169" s="3"/>
      <c r="EVB169" s="3"/>
      <c r="EVC169" s="3"/>
      <c r="EVD169" s="3"/>
      <c r="EVE169" s="3"/>
      <c r="EVF169" s="3"/>
      <c r="EVG169" s="3"/>
      <c r="EVH169" s="3"/>
      <c r="EVI169" s="3"/>
      <c r="EVJ169" s="3"/>
      <c r="EVK169" s="3"/>
      <c r="EVL169" s="3"/>
      <c r="EVM169" s="3"/>
      <c r="EVN169" s="3"/>
      <c r="EVO169" s="3"/>
      <c r="EVP169" s="3"/>
      <c r="EVQ169" s="3"/>
      <c r="EVR169" s="3"/>
      <c r="EVS169" s="3"/>
      <c r="EVT169" s="3"/>
      <c r="EVU169" s="3"/>
      <c r="EVV169" s="3"/>
      <c r="EVW169" s="3"/>
      <c r="EVX169" s="3"/>
      <c r="EVY169" s="3"/>
      <c r="EVZ169" s="3"/>
      <c r="EWA169" s="3"/>
      <c r="EWB169" s="3"/>
      <c r="EWC169" s="3"/>
      <c r="EWD169" s="3"/>
      <c r="EWE169" s="3"/>
      <c r="EWF169" s="3"/>
      <c r="EWG169" s="3"/>
      <c r="EWH169" s="3"/>
      <c r="EWI169" s="3"/>
      <c r="EWJ169" s="3"/>
      <c r="EWK169" s="3"/>
      <c r="EWL169" s="3"/>
      <c r="EWM169" s="3"/>
      <c r="EWN169" s="3"/>
      <c r="EWO169" s="3"/>
      <c r="EWP169" s="3"/>
      <c r="EWQ169" s="3"/>
      <c r="EWR169" s="3"/>
      <c r="EWS169" s="3"/>
      <c r="EWT169" s="3"/>
      <c r="EWU169" s="3"/>
      <c r="EWV169" s="3"/>
      <c r="EWW169" s="3"/>
      <c r="EWX169" s="3"/>
      <c r="EWY169" s="3"/>
      <c r="EWZ169" s="3"/>
      <c r="EXA169" s="3"/>
      <c r="EXB169" s="3"/>
      <c r="EXC169" s="3"/>
      <c r="EXD169" s="3"/>
      <c r="EXE169" s="3"/>
      <c r="EXF169" s="3"/>
      <c r="EXG169" s="3"/>
      <c r="EXH169" s="3"/>
      <c r="EXI169" s="3"/>
      <c r="EXJ169" s="3"/>
      <c r="EXK169" s="3"/>
      <c r="EXL169" s="3"/>
      <c r="EXM169" s="3"/>
      <c r="EXN169" s="3"/>
      <c r="EXO169" s="3"/>
      <c r="EXP169" s="3"/>
      <c r="EXQ169" s="3"/>
      <c r="EXR169" s="3"/>
      <c r="EXS169" s="3"/>
      <c r="EXT169" s="3"/>
      <c r="EXU169" s="3"/>
      <c r="EXV169" s="3"/>
      <c r="EXW169" s="3"/>
      <c r="EXX169" s="3"/>
      <c r="EXY169" s="3"/>
      <c r="EXZ169" s="3"/>
      <c r="EYA169" s="3"/>
      <c r="EYB169" s="3"/>
      <c r="EYC169" s="3"/>
      <c r="EYD169" s="3"/>
      <c r="EYE169" s="3"/>
      <c r="EYF169" s="3"/>
      <c r="EYG169" s="3"/>
      <c r="EYH169" s="3"/>
      <c r="EYI169" s="3"/>
      <c r="EYJ169" s="3"/>
      <c r="EYK169" s="3"/>
      <c r="EYL169" s="3"/>
      <c r="EYM169" s="3"/>
      <c r="EYN169" s="3"/>
      <c r="EYO169" s="3"/>
      <c r="EYP169" s="3"/>
      <c r="EYQ169" s="3"/>
      <c r="EYR169" s="3"/>
      <c r="EYS169" s="3"/>
      <c r="EYT169" s="3"/>
      <c r="EYU169" s="3"/>
      <c r="EYV169" s="3"/>
      <c r="EYW169" s="3"/>
      <c r="EYX169" s="3"/>
      <c r="EYY169" s="3"/>
      <c r="EYZ169" s="3"/>
      <c r="EZA169" s="3"/>
      <c r="EZB169" s="3"/>
      <c r="EZC169" s="3"/>
      <c r="EZD169" s="3"/>
      <c r="EZE169" s="3"/>
      <c r="EZF169" s="3"/>
      <c r="EZG169" s="3"/>
      <c r="EZH169" s="3"/>
      <c r="EZI169" s="3"/>
      <c r="EZJ169" s="3"/>
      <c r="EZK169" s="3"/>
      <c r="EZL169" s="3"/>
      <c r="EZM169" s="3"/>
      <c r="EZN169" s="3"/>
      <c r="EZO169" s="3"/>
      <c r="EZP169" s="3"/>
      <c r="EZQ169" s="3"/>
      <c r="EZR169" s="3"/>
      <c r="EZS169" s="3"/>
      <c r="EZT169" s="3"/>
      <c r="EZU169" s="3"/>
      <c r="EZV169" s="3"/>
      <c r="EZW169" s="3"/>
      <c r="EZX169" s="3"/>
      <c r="EZY169" s="3"/>
      <c r="EZZ169" s="3"/>
      <c r="FAA169" s="3"/>
      <c r="FAB169" s="3"/>
      <c r="FAC169" s="3"/>
      <c r="FAD169" s="3"/>
      <c r="FAE169" s="3"/>
      <c r="FAF169" s="3"/>
      <c r="FAG169" s="3"/>
      <c r="FAH169" s="3"/>
      <c r="FAI169" s="3"/>
      <c r="FAJ169" s="3"/>
      <c r="FAK169" s="3"/>
      <c r="FAL169" s="3"/>
      <c r="FAM169" s="3"/>
      <c r="FAN169" s="3"/>
      <c r="FAO169" s="3"/>
      <c r="FAP169" s="3"/>
      <c r="FAQ169" s="3"/>
      <c r="FAR169" s="3"/>
      <c r="FAS169" s="3"/>
      <c r="FAT169" s="3"/>
      <c r="FAU169" s="3"/>
      <c r="FAV169" s="3"/>
      <c r="FAW169" s="3"/>
      <c r="FAX169" s="3"/>
      <c r="FAY169" s="3"/>
      <c r="FAZ169" s="3"/>
      <c r="FBA169" s="3"/>
      <c r="FBB169" s="3"/>
      <c r="FBC169" s="3"/>
      <c r="FBD169" s="3"/>
      <c r="FBE169" s="3"/>
      <c r="FBF169" s="3"/>
      <c r="FBG169" s="3"/>
      <c r="FBH169" s="3"/>
      <c r="FBI169" s="3"/>
      <c r="FBJ169" s="3"/>
      <c r="FBK169" s="3"/>
      <c r="FBL169" s="3"/>
      <c r="FBM169" s="3"/>
      <c r="FBN169" s="3"/>
      <c r="FBO169" s="3"/>
      <c r="FBP169" s="3"/>
      <c r="FBQ169" s="3"/>
      <c r="FBR169" s="3"/>
      <c r="FBS169" s="3"/>
      <c r="FBT169" s="3"/>
      <c r="FBU169" s="3"/>
      <c r="FBV169" s="3"/>
      <c r="FBW169" s="3"/>
      <c r="FBX169" s="3"/>
      <c r="FBY169" s="3"/>
      <c r="FBZ169" s="3"/>
      <c r="FCA169" s="3"/>
      <c r="FCB169" s="3"/>
      <c r="FCC169" s="3"/>
      <c r="FCD169" s="3"/>
      <c r="FCE169" s="3"/>
      <c r="FCF169" s="3"/>
      <c r="FCG169" s="3"/>
      <c r="FCH169" s="3"/>
      <c r="FCI169" s="3"/>
      <c r="FCJ169" s="3"/>
      <c r="FCK169" s="3"/>
      <c r="FCL169" s="3"/>
      <c r="FCM169" s="3"/>
      <c r="FCN169" s="3"/>
      <c r="FCO169" s="3"/>
      <c r="FCP169" s="3"/>
      <c r="FCQ169" s="3"/>
      <c r="FCR169" s="3"/>
      <c r="FCS169" s="3"/>
      <c r="FCT169" s="3"/>
      <c r="FCU169" s="3"/>
      <c r="FCV169" s="3"/>
      <c r="FCW169" s="3"/>
      <c r="FCX169" s="3"/>
      <c r="FCY169" s="3"/>
      <c r="FCZ169" s="3"/>
      <c r="FDA169" s="3"/>
      <c r="FDB169" s="3"/>
      <c r="FDC169" s="3"/>
      <c r="FDD169" s="3"/>
      <c r="FDE169" s="3"/>
      <c r="FDF169" s="3"/>
      <c r="FDG169" s="3"/>
      <c r="FDH169" s="3"/>
      <c r="FDI169" s="3"/>
      <c r="FDJ169" s="3"/>
      <c r="FDK169" s="3"/>
      <c r="FDL169" s="3"/>
      <c r="FDM169" s="3"/>
      <c r="FDN169" s="3"/>
      <c r="FDO169" s="3"/>
      <c r="FDP169" s="3"/>
      <c r="FDQ169" s="3"/>
      <c r="FDR169" s="3"/>
      <c r="FDS169" s="3"/>
      <c r="FDT169" s="3"/>
      <c r="FDU169" s="3"/>
      <c r="FDV169" s="3"/>
      <c r="FDW169" s="3"/>
      <c r="FDX169" s="3"/>
      <c r="FDY169" s="3"/>
      <c r="FDZ169" s="3"/>
      <c r="FEA169" s="3"/>
      <c r="FEB169" s="3"/>
      <c r="FEC169" s="3"/>
      <c r="FED169" s="3"/>
      <c r="FEE169" s="3"/>
      <c r="FEF169" s="3"/>
      <c r="FEG169" s="3"/>
      <c r="FEH169" s="3"/>
      <c r="FEI169" s="3"/>
      <c r="FEJ169" s="3"/>
      <c r="FEK169" s="3"/>
      <c r="FEL169" s="3"/>
      <c r="FEM169" s="3"/>
      <c r="FEN169" s="3"/>
      <c r="FEO169" s="3"/>
      <c r="FEP169" s="3"/>
      <c r="FEQ169" s="3"/>
      <c r="FER169" s="3"/>
      <c r="FES169" s="3"/>
      <c r="FET169" s="3"/>
      <c r="FEU169" s="3"/>
      <c r="FEV169" s="3"/>
      <c r="FEW169" s="3"/>
      <c r="FEX169" s="3"/>
      <c r="FEY169" s="3"/>
      <c r="FEZ169" s="3"/>
      <c r="FFA169" s="3"/>
      <c r="FFB169" s="3"/>
      <c r="FFC169" s="3"/>
      <c r="FFD169" s="3"/>
      <c r="FFE169" s="3"/>
      <c r="FFF169" s="3"/>
      <c r="FFG169" s="3"/>
      <c r="FFH169" s="3"/>
      <c r="FFI169" s="3"/>
      <c r="FFJ169" s="3"/>
      <c r="FFK169" s="3"/>
      <c r="FFL169" s="3"/>
      <c r="FFM169" s="3"/>
      <c r="FFN169" s="3"/>
      <c r="FFO169" s="3"/>
      <c r="FFP169" s="3"/>
      <c r="FFQ169" s="3"/>
      <c r="FFR169" s="3"/>
      <c r="FFS169" s="3"/>
      <c r="FFT169" s="3"/>
      <c r="FFU169" s="3"/>
      <c r="FFV169" s="3"/>
      <c r="FFW169" s="3"/>
      <c r="FFX169" s="3"/>
      <c r="FFY169" s="3"/>
      <c r="FFZ169" s="3"/>
      <c r="FGA169" s="3"/>
      <c r="FGB169" s="3"/>
      <c r="FGC169" s="3"/>
      <c r="FGD169" s="3"/>
      <c r="FGE169" s="3"/>
      <c r="FGF169" s="3"/>
      <c r="FGG169" s="3"/>
      <c r="FGH169" s="3"/>
      <c r="FGI169" s="3"/>
      <c r="FGJ169" s="3"/>
      <c r="FGK169" s="3"/>
      <c r="FGL169" s="3"/>
      <c r="FGM169" s="3"/>
      <c r="FGN169" s="3"/>
      <c r="FGO169" s="3"/>
      <c r="FGP169" s="3"/>
      <c r="FGQ169" s="3"/>
      <c r="FGR169" s="3"/>
      <c r="FGS169" s="3"/>
      <c r="FGT169" s="3"/>
      <c r="FGU169" s="3"/>
      <c r="FGV169" s="3"/>
      <c r="FGW169" s="3"/>
      <c r="FGX169" s="3"/>
      <c r="FGY169" s="3"/>
      <c r="FGZ169" s="3"/>
      <c r="FHA169" s="3"/>
      <c r="FHB169" s="3"/>
      <c r="FHC169" s="3"/>
      <c r="FHD169" s="3"/>
      <c r="FHE169" s="3"/>
      <c r="FHF169" s="3"/>
      <c r="FHG169" s="3"/>
      <c r="FHH169" s="3"/>
      <c r="FHI169" s="3"/>
      <c r="FHJ169" s="3"/>
      <c r="FHK169" s="3"/>
      <c r="FHL169" s="3"/>
      <c r="FHM169" s="3"/>
      <c r="FHN169" s="3"/>
      <c r="FHO169" s="3"/>
      <c r="FHP169" s="3"/>
      <c r="FHQ169" s="3"/>
      <c r="FHR169" s="3"/>
      <c r="FHS169" s="3"/>
      <c r="FHT169" s="3"/>
      <c r="FHU169" s="3"/>
      <c r="FHV169" s="3"/>
      <c r="FHW169" s="3"/>
      <c r="FHX169" s="3"/>
      <c r="FHY169" s="3"/>
      <c r="FHZ169" s="3"/>
      <c r="FIA169" s="3"/>
      <c r="FIB169" s="3"/>
      <c r="FIC169" s="3"/>
      <c r="FID169" s="3"/>
      <c r="FIE169" s="3"/>
      <c r="FIF169" s="3"/>
      <c r="FIG169" s="3"/>
      <c r="FIH169" s="3"/>
      <c r="FII169" s="3"/>
      <c r="FIJ169" s="3"/>
      <c r="FIK169" s="3"/>
      <c r="FIL169" s="3"/>
      <c r="FIM169" s="3"/>
      <c r="FIN169" s="3"/>
      <c r="FIO169" s="3"/>
      <c r="FIP169" s="3"/>
      <c r="FIQ169" s="3"/>
      <c r="FIR169" s="3"/>
      <c r="FIS169" s="3"/>
      <c r="FIT169" s="3"/>
      <c r="FIU169" s="3"/>
      <c r="FIV169" s="3"/>
      <c r="FIW169" s="3"/>
      <c r="FIX169" s="3"/>
      <c r="FIY169" s="3"/>
      <c r="FIZ169" s="3"/>
      <c r="FJA169" s="3"/>
      <c r="FJB169" s="3"/>
      <c r="FJC169" s="3"/>
      <c r="FJD169" s="3"/>
      <c r="FJE169" s="3"/>
      <c r="FJF169" s="3"/>
      <c r="FJG169" s="3"/>
      <c r="FJH169" s="3"/>
      <c r="FJI169" s="3"/>
      <c r="FJJ169" s="3"/>
      <c r="FJK169" s="3"/>
      <c r="FJL169" s="3"/>
      <c r="FJM169" s="3"/>
      <c r="FJN169" s="3"/>
      <c r="FJO169" s="3"/>
      <c r="FJP169" s="3"/>
      <c r="FJQ169" s="3"/>
      <c r="FJR169" s="3"/>
      <c r="FJS169" s="3"/>
      <c r="FJT169" s="3"/>
      <c r="FJU169" s="3"/>
      <c r="FJV169" s="3"/>
      <c r="FJW169" s="3"/>
      <c r="FJX169" s="3"/>
      <c r="FJY169" s="3"/>
      <c r="FJZ169" s="3"/>
      <c r="FKA169" s="3"/>
      <c r="FKB169" s="3"/>
      <c r="FKC169" s="3"/>
      <c r="FKD169" s="3"/>
      <c r="FKE169" s="3"/>
      <c r="FKF169" s="3"/>
      <c r="FKG169" s="3"/>
      <c r="FKH169" s="3"/>
      <c r="FKI169" s="3"/>
      <c r="FKJ169" s="3"/>
      <c r="FKK169" s="3"/>
      <c r="FKL169" s="3"/>
      <c r="FKM169" s="3"/>
      <c r="FKN169" s="3"/>
      <c r="FKO169" s="3"/>
      <c r="FKP169" s="3"/>
      <c r="FKQ169" s="3"/>
      <c r="FKR169" s="3"/>
      <c r="FKS169" s="3"/>
      <c r="FKT169" s="3"/>
      <c r="FKU169" s="3"/>
      <c r="FKV169" s="3"/>
      <c r="FKW169" s="3"/>
      <c r="FKX169" s="3"/>
      <c r="FKY169" s="3"/>
      <c r="FKZ169" s="3"/>
      <c r="FLA169" s="3"/>
      <c r="FLB169" s="3"/>
      <c r="FLC169" s="3"/>
      <c r="FLD169" s="3"/>
      <c r="FLE169" s="3"/>
      <c r="FLF169" s="3"/>
      <c r="FLG169" s="3"/>
      <c r="FLH169" s="3"/>
      <c r="FLI169" s="3"/>
      <c r="FLJ169" s="3"/>
      <c r="FLK169" s="3"/>
      <c r="FLL169" s="3"/>
      <c r="FLM169" s="3"/>
      <c r="FLN169" s="3"/>
      <c r="FLO169" s="3"/>
      <c r="FLP169" s="3"/>
      <c r="FLQ169" s="3"/>
      <c r="FLR169" s="3"/>
      <c r="FLS169" s="3"/>
      <c r="FLT169" s="3"/>
      <c r="FLU169" s="3"/>
      <c r="FLV169" s="3"/>
      <c r="FLW169" s="3"/>
      <c r="FLX169" s="3"/>
      <c r="FLY169" s="3"/>
      <c r="FLZ169" s="3"/>
      <c r="FMA169" s="3"/>
      <c r="FMB169" s="3"/>
      <c r="FMC169" s="3"/>
      <c r="FMD169" s="3"/>
      <c r="FME169" s="3"/>
      <c r="FMF169" s="3"/>
      <c r="FMG169" s="3"/>
      <c r="FMH169" s="3"/>
      <c r="FMI169" s="3"/>
      <c r="FMJ169" s="3"/>
      <c r="FMK169" s="3"/>
      <c r="FML169" s="3"/>
      <c r="FMM169" s="3"/>
      <c r="FMN169" s="3"/>
      <c r="FMO169" s="3"/>
      <c r="FMP169" s="3"/>
      <c r="FMQ169" s="3"/>
      <c r="FMR169" s="3"/>
      <c r="FMS169" s="3"/>
      <c r="FMT169" s="3"/>
      <c r="FMU169" s="3"/>
      <c r="FMV169" s="3"/>
      <c r="FMW169" s="3"/>
      <c r="FMX169" s="3"/>
      <c r="FMY169" s="3"/>
      <c r="FMZ169" s="3"/>
      <c r="FNA169" s="3"/>
      <c r="FNB169" s="3"/>
      <c r="FNC169" s="3"/>
      <c r="FND169" s="3"/>
      <c r="FNE169" s="3"/>
      <c r="FNF169" s="3"/>
      <c r="FNG169" s="3"/>
      <c r="FNH169" s="3"/>
      <c r="FNI169" s="3"/>
      <c r="FNJ169" s="3"/>
      <c r="FNK169" s="3"/>
      <c r="FNL169" s="3"/>
      <c r="FNM169" s="3"/>
      <c r="FNN169" s="3"/>
      <c r="FNO169" s="3"/>
      <c r="FNP169" s="3"/>
      <c r="FNQ169" s="3"/>
      <c r="FNR169" s="3"/>
      <c r="FNS169" s="3"/>
      <c r="FNT169" s="3"/>
      <c r="FNU169" s="3"/>
      <c r="FNV169" s="3"/>
      <c r="FNW169" s="3"/>
      <c r="FNX169" s="3"/>
      <c r="FNY169" s="3"/>
      <c r="FNZ169" s="3"/>
      <c r="FOA169" s="3"/>
      <c r="FOB169" s="3"/>
      <c r="FOC169" s="3"/>
      <c r="FOD169" s="3"/>
      <c r="FOE169" s="3"/>
      <c r="FOF169" s="3"/>
      <c r="FOG169" s="3"/>
      <c r="FOH169" s="3"/>
      <c r="FOI169" s="3"/>
      <c r="FOJ169" s="3"/>
      <c r="FOK169" s="3"/>
      <c r="FOL169" s="3"/>
      <c r="FOM169" s="3"/>
      <c r="FON169" s="3"/>
      <c r="FOO169" s="3"/>
      <c r="FOP169" s="3"/>
      <c r="FOQ169" s="3"/>
      <c r="FOR169" s="3"/>
      <c r="FOS169" s="3"/>
      <c r="FOT169" s="3"/>
      <c r="FOU169" s="3"/>
      <c r="FOV169" s="3"/>
      <c r="FOW169" s="3"/>
      <c r="FOX169" s="3"/>
      <c r="FOY169" s="3"/>
      <c r="FOZ169" s="3"/>
      <c r="FPA169" s="3"/>
      <c r="FPB169" s="3"/>
      <c r="FPC169" s="3"/>
      <c r="FPD169" s="3"/>
      <c r="FPE169" s="3"/>
      <c r="FPF169" s="3"/>
      <c r="FPG169" s="3"/>
      <c r="FPH169" s="3"/>
      <c r="FPI169" s="3"/>
      <c r="FPJ169" s="3"/>
      <c r="FPK169" s="3"/>
      <c r="FPL169" s="3"/>
      <c r="FPM169" s="3"/>
      <c r="FPN169" s="3"/>
      <c r="FPO169" s="3"/>
      <c r="FPP169" s="3"/>
      <c r="FPQ169" s="3"/>
      <c r="FPR169" s="3"/>
      <c r="FPS169" s="3"/>
      <c r="FPT169" s="3"/>
      <c r="FPU169" s="3"/>
      <c r="FPV169" s="3"/>
      <c r="FPW169" s="3"/>
      <c r="FPX169" s="3"/>
      <c r="FPY169" s="3"/>
      <c r="FPZ169" s="3"/>
      <c r="FQA169" s="3"/>
      <c r="FQB169" s="3"/>
      <c r="FQC169" s="3"/>
      <c r="FQD169" s="3"/>
      <c r="FQE169" s="3"/>
      <c r="FQF169" s="3"/>
      <c r="FQG169" s="3"/>
      <c r="FQH169" s="3"/>
      <c r="FQI169" s="3"/>
      <c r="FQJ169" s="3"/>
      <c r="FQK169" s="3"/>
      <c r="FQL169" s="3"/>
      <c r="FQM169" s="3"/>
      <c r="FQN169" s="3"/>
      <c r="FQO169" s="3"/>
      <c r="FQP169" s="3"/>
      <c r="FQQ169" s="3"/>
      <c r="FQR169" s="3"/>
      <c r="FQS169" s="3"/>
      <c r="FQT169" s="3"/>
      <c r="FQU169" s="3"/>
      <c r="FQV169" s="3"/>
      <c r="FQW169" s="3"/>
      <c r="FQX169" s="3"/>
      <c r="FQY169" s="3"/>
      <c r="FQZ169" s="3"/>
      <c r="FRA169" s="3"/>
      <c r="FRB169" s="3"/>
      <c r="FRC169" s="3"/>
      <c r="FRD169" s="3"/>
      <c r="FRE169" s="3"/>
      <c r="FRF169" s="3"/>
      <c r="FRG169" s="3"/>
      <c r="FRH169" s="3"/>
      <c r="FRI169" s="3"/>
      <c r="FRJ169" s="3"/>
      <c r="FRK169" s="3"/>
      <c r="FRL169" s="3"/>
      <c r="FRM169" s="3"/>
      <c r="FRN169" s="3"/>
      <c r="FRO169" s="3"/>
      <c r="FRP169" s="3"/>
      <c r="FRQ169" s="3"/>
      <c r="FRR169" s="3"/>
      <c r="FRS169" s="3"/>
      <c r="FRT169" s="3"/>
      <c r="FRU169" s="3"/>
      <c r="FRV169" s="3"/>
      <c r="FRW169" s="3"/>
      <c r="FRX169" s="3"/>
      <c r="FRY169" s="3"/>
      <c r="FRZ169" s="3"/>
      <c r="FSA169" s="3"/>
      <c r="FSB169" s="3"/>
      <c r="FSC169" s="3"/>
      <c r="FSD169" s="3"/>
      <c r="FSE169" s="3"/>
      <c r="FSF169" s="3"/>
      <c r="FSG169" s="3"/>
      <c r="FSH169" s="3"/>
      <c r="FSI169" s="3"/>
      <c r="FSJ169" s="3"/>
      <c r="FSK169" s="3"/>
      <c r="FSL169" s="3"/>
      <c r="FSM169" s="3"/>
      <c r="FSN169" s="3"/>
      <c r="FSO169" s="3"/>
      <c r="FSP169" s="3"/>
      <c r="FSQ169" s="3"/>
      <c r="FSR169" s="3"/>
      <c r="FSS169" s="3"/>
      <c r="FST169" s="3"/>
      <c r="FSU169" s="3"/>
      <c r="FSV169" s="3"/>
      <c r="FSW169" s="3"/>
      <c r="FSX169" s="3"/>
      <c r="FSY169" s="3"/>
      <c r="FSZ169" s="3"/>
      <c r="FTA169" s="3"/>
      <c r="FTB169" s="3"/>
      <c r="FTC169" s="3"/>
      <c r="FTD169" s="3"/>
      <c r="FTE169" s="3"/>
      <c r="FTF169" s="3"/>
      <c r="FTG169" s="3"/>
      <c r="FTH169" s="3"/>
      <c r="FTI169" s="3"/>
      <c r="FTJ169" s="3"/>
      <c r="FTK169" s="3"/>
      <c r="FTL169" s="3"/>
      <c r="FTM169" s="3"/>
      <c r="FTN169" s="3"/>
      <c r="FTO169" s="3"/>
      <c r="FTP169" s="3"/>
      <c r="FTQ169" s="3"/>
      <c r="FTR169" s="3"/>
      <c r="FTS169" s="3"/>
      <c r="FTT169" s="3"/>
      <c r="FTU169" s="3"/>
      <c r="FTV169" s="3"/>
      <c r="FTW169" s="3"/>
      <c r="FTX169" s="3"/>
      <c r="FTY169" s="3"/>
      <c r="FTZ169" s="3"/>
      <c r="FUA169" s="3"/>
      <c r="FUB169" s="3"/>
      <c r="FUC169" s="3"/>
      <c r="FUD169" s="3"/>
      <c r="FUE169" s="3"/>
      <c r="FUF169" s="3"/>
      <c r="FUG169" s="3"/>
      <c r="FUH169" s="3"/>
      <c r="FUI169" s="3"/>
      <c r="FUJ169" s="3"/>
      <c r="FUK169" s="3"/>
      <c r="FUL169" s="3"/>
      <c r="FUM169" s="3"/>
      <c r="FUN169" s="3"/>
      <c r="FUO169" s="3"/>
      <c r="FUP169" s="3"/>
      <c r="FUQ169" s="3"/>
      <c r="FUR169" s="3"/>
      <c r="FUS169" s="3"/>
      <c r="FUT169" s="3"/>
      <c r="FUU169" s="3"/>
      <c r="FUV169" s="3"/>
      <c r="FUW169" s="3"/>
      <c r="FUX169" s="3"/>
      <c r="FUY169" s="3"/>
      <c r="FUZ169" s="3"/>
      <c r="FVA169" s="3"/>
      <c r="FVB169" s="3"/>
      <c r="FVC169" s="3"/>
      <c r="FVD169" s="3"/>
      <c r="FVE169" s="3"/>
      <c r="FVF169" s="3"/>
      <c r="FVG169" s="3"/>
      <c r="FVH169" s="3"/>
      <c r="FVI169" s="3"/>
      <c r="FVJ169" s="3"/>
      <c r="FVK169" s="3"/>
      <c r="FVL169" s="3"/>
      <c r="FVM169" s="3"/>
      <c r="FVN169" s="3"/>
      <c r="FVO169" s="3"/>
      <c r="FVP169" s="3"/>
      <c r="FVQ169" s="3"/>
      <c r="FVR169" s="3"/>
      <c r="FVS169" s="3"/>
      <c r="FVT169" s="3"/>
      <c r="FVU169" s="3"/>
      <c r="FVV169" s="3"/>
      <c r="FVW169" s="3"/>
      <c r="FVX169" s="3"/>
      <c r="FVY169" s="3"/>
      <c r="FVZ169" s="3"/>
      <c r="FWA169" s="3"/>
      <c r="FWB169" s="3"/>
      <c r="FWC169" s="3"/>
      <c r="FWD169" s="3"/>
      <c r="FWE169" s="3"/>
      <c r="FWF169" s="3"/>
      <c r="FWG169" s="3"/>
      <c r="FWH169" s="3"/>
      <c r="FWI169" s="3"/>
      <c r="FWJ169" s="3"/>
      <c r="FWK169" s="3"/>
      <c r="FWL169" s="3"/>
      <c r="FWM169" s="3"/>
      <c r="FWN169" s="3"/>
      <c r="FWO169" s="3"/>
      <c r="FWP169" s="3"/>
      <c r="FWQ169" s="3"/>
      <c r="FWR169" s="3"/>
      <c r="FWS169" s="3"/>
      <c r="FWT169" s="3"/>
      <c r="FWU169" s="3"/>
      <c r="FWV169" s="3"/>
      <c r="FWW169" s="3"/>
      <c r="FWX169" s="3"/>
      <c r="FWY169" s="3"/>
      <c r="FWZ169" s="3"/>
      <c r="FXA169" s="3"/>
      <c r="FXB169" s="3"/>
      <c r="FXC169" s="3"/>
      <c r="FXD169" s="3"/>
      <c r="FXE169" s="3"/>
      <c r="FXF169" s="3"/>
      <c r="FXG169" s="3"/>
      <c r="FXH169" s="3"/>
      <c r="FXI169" s="3"/>
      <c r="FXJ169" s="3"/>
      <c r="FXK169" s="3"/>
      <c r="FXL169" s="3"/>
      <c r="FXM169" s="3"/>
      <c r="FXN169" s="3"/>
      <c r="FXO169" s="3"/>
      <c r="FXP169" s="3"/>
      <c r="FXQ169" s="3"/>
      <c r="FXR169" s="3"/>
      <c r="FXS169" s="3"/>
      <c r="FXT169" s="3"/>
      <c r="FXU169" s="3"/>
      <c r="FXV169" s="3"/>
      <c r="FXW169" s="3"/>
      <c r="FXX169" s="3"/>
      <c r="FXY169" s="3"/>
      <c r="FXZ169" s="3"/>
      <c r="FYA169" s="3"/>
      <c r="FYB169" s="3"/>
      <c r="FYC169" s="3"/>
      <c r="FYD169" s="3"/>
      <c r="FYE169" s="3"/>
      <c r="FYF169" s="3"/>
      <c r="FYG169" s="3"/>
      <c r="FYH169" s="3"/>
      <c r="FYI169" s="3"/>
      <c r="FYJ169" s="3"/>
      <c r="FYK169" s="3"/>
      <c r="FYL169" s="3"/>
      <c r="FYM169" s="3"/>
      <c r="FYN169" s="3"/>
      <c r="FYO169" s="3"/>
      <c r="FYP169" s="3"/>
      <c r="FYQ169" s="3"/>
      <c r="FYR169" s="3"/>
      <c r="FYS169" s="3"/>
      <c r="FYT169" s="3"/>
      <c r="FYU169" s="3"/>
      <c r="FYV169" s="3"/>
      <c r="FYW169" s="3"/>
      <c r="FYX169" s="3"/>
      <c r="FYY169" s="3"/>
      <c r="FYZ169" s="3"/>
      <c r="FZA169" s="3"/>
      <c r="FZB169" s="3"/>
      <c r="FZC169" s="3"/>
      <c r="FZD169" s="3"/>
      <c r="FZE169" s="3"/>
      <c r="FZF169" s="3"/>
      <c r="FZG169" s="3"/>
      <c r="FZH169" s="3"/>
      <c r="FZI169" s="3"/>
      <c r="FZJ169" s="3"/>
      <c r="FZK169" s="3"/>
      <c r="FZL169" s="3"/>
      <c r="FZM169" s="3"/>
      <c r="FZN169" s="3"/>
      <c r="FZO169" s="3"/>
      <c r="FZP169" s="3"/>
      <c r="FZQ169" s="3"/>
      <c r="FZR169" s="3"/>
      <c r="FZS169" s="3"/>
      <c r="FZT169" s="3"/>
      <c r="FZU169" s="3"/>
      <c r="FZV169" s="3"/>
      <c r="FZW169" s="3"/>
      <c r="FZX169" s="3"/>
      <c r="FZY169" s="3"/>
      <c r="FZZ169" s="3"/>
      <c r="GAA169" s="3"/>
      <c r="GAB169" s="3"/>
      <c r="GAC169" s="3"/>
      <c r="GAD169" s="3"/>
      <c r="GAE169" s="3"/>
      <c r="GAF169" s="3"/>
      <c r="GAG169" s="3"/>
      <c r="GAH169" s="3"/>
      <c r="GAI169" s="3"/>
      <c r="GAJ169" s="3"/>
      <c r="GAK169" s="3"/>
      <c r="GAL169" s="3"/>
      <c r="GAM169" s="3"/>
      <c r="GAN169" s="3"/>
      <c r="GAO169" s="3"/>
      <c r="GAP169" s="3"/>
      <c r="GAQ169" s="3"/>
      <c r="GAR169" s="3"/>
      <c r="GAS169" s="3"/>
      <c r="GAT169" s="3"/>
      <c r="GAU169" s="3"/>
      <c r="GAV169" s="3"/>
      <c r="GAW169" s="3"/>
      <c r="GAX169" s="3"/>
      <c r="GAY169" s="3"/>
      <c r="GAZ169" s="3"/>
      <c r="GBA169" s="3"/>
      <c r="GBB169" s="3"/>
      <c r="GBC169" s="3"/>
      <c r="GBD169" s="3"/>
      <c r="GBE169" s="3"/>
      <c r="GBF169" s="3"/>
      <c r="GBG169" s="3"/>
      <c r="GBH169" s="3"/>
      <c r="GBI169" s="3"/>
      <c r="GBJ169" s="3"/>
      <c r="GBK169" s="3"/>
      <c r="GBL169" s="3"/>
      <c r="GBM169" s="3"/>
      <c r="GBN169" s="3"/>
      <c r="GBO169" s="3"/>
      <c r="GBP169" s="3"/>
      <c r="GBQ169" s="3"/>
      <c r="GBR169" s="3"/>
      <c r="GBS169" s="3"/>
      <c r="GBT169" s="3"/>
      <c r="GBU169" s="3"/>
      <c r="GBV169" s="3"/>
      <c r="GBW169" s="3"/>
      <c r="GBX169" s="3"/>
      <c r="GBY169" s="3"/>
      <c r="GBZ169" s="3"/>
      <c r="GCA169" s="3"/>
      <c r="GCB169" s="3"/>
      <c r="GCC169" s="3"/>
      <c r="GCD169" s="3"/>
      <c r="GCE169" s="3"/>
      <c r="GCF169" s="3"/>
      <c r="GCG169" s="3"/>
      <c r="GCH169" s="3"/>
      <c r="GCI169" s="3"/>
      <c r="GCJ169" s="3"/>
      <c r="GCK169" s="3"/>
      <c r="GCL169" s="3"/>
      <c r="GCM169" s="3"/>
      <c r="GCN169" s="3"/>
      <c r="GCO169" s="3"/>
      <c r="GCP169" s="3"/>
      <c r="GCQ169" s="3"/>
      <c r="GCR169" s="3"/>
      <c r="GCS169" s="3"/>
      <c r="GCT169" s="3"/>
      <c r="GCU169" s="3"/>
      <c r="GCV169" s="3"/>
      <c r="GCW169" s="3"/>
      <c r="GCX169" s="3"/>
      <c r="GCY169" s="3"/>
      <c r="GCZ169" s="3"/>
      <c r="GDA169" s="3"/>
      <c r="GDB169" s="3"/>
      <c r="GDC169" s="3"/>
      <c r="GDD169" s="3"/>
      <c r="GDE169" s="3"/>
      <c r="GDF169" s="3"/>
      <c r="GDG169" s="3"/>
      <c r="GDH169" s="3"/>
      <c r="GDI169" s="3"/>
      <c r="GDJ169" s="3"/>
      <c r="GDK169" s="3"/>
      <c r="GDL169" s="3"/>
      <c r="GDM169" s="3"/>
      <c r="GDN169" s="3"/>
      <c r="GDO169" s="3"/>
      <c r="GDP169" s="3"/>
      <c r="GDQ169" s="3"/>
      <c r="GDR169" s="3"/>
      <c r="GDS169" s="3"/>
      <c r="GDT169" s="3"/>
      <c r="GDU169" s="3"/>
      <c r="GDV169" s="3"/>
      <c r="GDW169" s="3"/>
      <c r="GDX169" s="3"/>
      <c r="GDY169" s="3"/>
      <c r="GDZ169" s="3"/>
      <c r="GEA169" s="3"/>
      <c r="GEB169" s="3"/>
      <c r="GEC169" s="3"/>
      <c r="GED169" s="3"/>
      <c r="GEE169" s="3"/>
      <c r="GEF169" s="3"/>
      <c r="GEG169" s="3"/>
      <c r="GEH169" s="3"/>
      <c r="GEI169" s="3"/>
      <c r="GEJ169" s="3"/>
      <c r="GEK169" s="3"/>
      <c r="GEL169" s="3"/>
      <c r="GEM169" s="3"/>
      <c r="GEN169" s="3"/>
      <c r="GEO169" s="3"/>
      <c r="GEP169" s="3"/>
      <c r="GEQ169" s="3"/>
      <c r="GER169" s="3"/>
      <c r="GES169" s="3"/>
      <c r="GET169" s="3"/>
      <c r="GEU169" s="3"/>
      <c r="GEV169" s="3"/>
      <c r="GEW169" s="3"/>
      <c r="GEX169" s="3"/>
      <c r="GEY169" s="3"/>
      <c r="GEZ169" s="3"/>
      <c r="GFA169" s="3"/>
      <c r="GFB169" s="3"/>
      <c r="GFC169" s="3"/>
      <c r="GFD169" s="3"/>
      <c r="GFE169" s="3"/>
      <c r="GFF169" s="3"/>
      <c r="GFG169" s="3"/>
      <c r="GFH169" s="3"/>
      <c r="GFI169" s="3"/>
      <c r="GFJ169" s="3"/>
      <c r="GFK169" s="3"/>
      <c r="GFL169" s="3"/>
      <c r="GFM169" s="3"/>
      <c r="GFN169" s="3"/>
      <c r="GFO169" s="3"/>
      <c r="GFP169" s="3"/>
      <c r="GFQ169" s="3"/>
      <c r="GFR169" s="3"/>
      <c r="GFS169" s="3"/>
      <c r="GFT169" s="3"/>
      <c r="GFU169" s="3"/>
      <c r="GFV169" s="3"/>
      <c r="GFW169" s="3"/>
      <c r="GFX169" s="3"/>
      <c r="GFY169" s="3"/>
      <c r="GFZ169" s="3"/>
      <c r="GGA169" s="3"/>
      <c r="GGB169" s="3"/>
      <c r="GGC169" s="3"/>
      <c r="GGD169" s="3"/>
      <c r="GGE169" s="3"/>
      <c r="GGF169" s="3"/>
      <c r="GGG169" s="3"/>
      <c r="GGH169" s="3"/>
      <c r="GGI169" s="3"/>
      <c r="GGJ169" s="3"/>
      <c r="GGK169" s="3"/>
      <c r="GGL169" s="3"/>
      <c r="GGM169" s="3"/>
      <c r="GGN169" s="3"/>
      <c r="GGO169" s="3"/>
      <c r="GGP169" s="3"/>
      <c r="GGQ169" s="3"/>
      <c r="GGR169" s="3"/>
      <c r="GGS169" s="3"/>
      <c r="GGT169" s="3"/>
      <c r="GGU169" s="3"/>
      <c r="GGV169" s="3"/>
      <c r="GGW169" s="3"/>
      <c r="GGX169" s="3"/>
      <c r="GGY169" s="3"/>
      <c r="GGZ169" s="3"/>
      <c r="GHA169" s="3"/>
      <c r="GHB169" s="3"/>
      <c r="GHC169" s="3"/>
      <c r="GHD169" s="3"/>
      <c r="GHE169" s="3"/>
      <c r="GHF169" s="3"/>
      <c r="GHG169" s="3"/>
      <c r="GHH169" s="3"/>
      <c r="GHI169" s="3"/>
      <c r="GHJ169" s="3"/>
      <c r="GHK169" s="3"/>
      <c r="GHL169" s="3"/>
      <c r="GHM169" s="3"/>
      <c r="GHN169" s="3"/>
      <c r="GHO169" s="3"/>
      <c r="GHP169" s="3"/>
      <c r="GHQ169" s="3"/>
      <c r="GHR169" s="3"/>
      <c r="GHS169" s="3"/>
      <c r="GHT169" s="3"/>
      <c r="GHU169" s="3"/>
      <c r="GHV169" s="3"/>
      <c r="GHW169" s="3"/>
      <c r="GHX169" s="3"/>
      <c r="GHY169" s="3"/>
      <c r="GHZ169" s="3"/>
      <c r="GIA169" s="3"/>
      <c r="GIB169" s="3"/>
      <c r="GIC169" s="3"/>
      <c r="GID169" s="3"/>
      <c r="GIE169" s="3"/>
      <c r="GIF169" s="3"/>
      <c r="GIG169" s="3"/>
      <c r="GIH169" s="3"/>
      <c r="GII169" s="3"/>
      <c r="GIJ169" s="3"/>
      <c r="GIK169" s="3"/>
      <c r="GIL169" s="3"/>
      <c r="GIM169" s="3"/>
      <c r="GIN169" s="3"/>
      <c r="GIO169" s="3"/>
      <c r="GIP169" s="3"/>
      <c r="GIQ169" s="3"/>
      <c r="GIR169" s="3"/>
      <c r="GIS169" s="3"/>
      <c r="GIT169" s="3"/>
      <c r="GIU169" s="3"/>
      <c r="GIV169" s="3"/>
      <c r="GIW169" s="3"/>
      <c r="GIX169" s="3"/>
      <c r="GIY169" s="3"/>
      <c r="GIZ169" s="3"/>
      <c r="GJA169" s="3"/>
      <c r="GJB169" s="3"/>
      <c r="GJC169" s="3"/>
      <c r="GJD169" s="3"/>
      <c r="GJE169" s="3"/>
      <c r="GJF169" s="3"/>
      <c r="GJG169" s="3"/>
      <c r="GJH169" s="3"/>
      <c r="GJI169" s="3"/>
      <c r="GJJ169" s="3"/>
      <c r="GJK169" s="3"/>
      <c r="GJL169" s="3"/>
      <c r="GJM169" s="3"/>
      <c r="GJN169" s="3"/>
      <c r="GJO169" s="3"/>
      <c r="GJP169" s="3"/>
      <c r="GJQ169" s="3"/>
      <c r="GJR169" s="3"/>
      <c r="GJS169" s="3"/>
      <c r="GJT169" s="3"/>
      <c r="GJU169" s="3"/>
      <c r="GJV169" s="3"/>
      <c r="GJW169" s="3"/>
      <c r="GJX169" s="3"/>
      <c r="GJY169" s="3"/>
      <c r="GJZ169" s="3"/>
      <c r="GKA169" s="3"/>
      <c r="GKB169" s="3"/>
      <c r="GKC169" s="3"/>
      <c r="GKD169" s="3"/>
      <c r="GKE169" s="3"/>
      <c r="GKF169" s="3"/>
      <c r="GKG169" s="3"/>
      <c r="GKH169" s="3"/>
      <c r="GKI169" s="3"/>
      <c r="GKJ169" s="3"/>
      <c r="GKK169" s="3"/>
      <c r="GKL169" s="3"/>
      <c r="GKM169" s="3"/>
      <c r="GKN169" s="3"/>
      <c r="GKO169" s="3"/>
      <c r="GKP169" s="3"/>
      <c r="GKQ169" s="3"/>
      <c r="GKR169" s="3"/>
      <c r="GKS169" s="3"/>
      <c r="GKT169" s="3"/>
      <c r="GKU169" s="3"/>
      <c r="GKV169" s="3"/>
      <c r="GKW169" s="3"/>
      <c r="GKX169" s="3"/>
      <c r="GKY169" s="3"/>
      <c r="GKZ169" s="3"/>
      <c r="GLA169" s="3"/>
      <c r="GLB169" s="3"/>
      <c r="GLC169" s="3"/>
      <c r="GLD169" s="3"/>
      <c r="GLE169" s="3"/>
      <c r="GLF169" s="3"/>
      <c r="GLG169" s="3"/>
      <c r="GLH169" s="3"/>
      <c r="GLI169" s="3"/>
      <c r="GLJ169" s="3"/>
      <c r="GLK169" s="3"/>
      <c r="GLL169" s="3"/>
      <c r="GLM169" s="3"/>
      <c r="GLN169" s="3"/>
      <c r="GLO169" s="3"/>
      <c r="GLP169" s="3"/>
      <c r="GLQ169" s="3"/>
      <c r="GLR169" s="3"/>
      <c r="GLS169" s="3"/>
      <c r="GLT169" s="3"/>
      <c r="GLU169" s="3"/>
      <c r="GLV169" s="3"/>
      <c r="GLW169" s="3"/>
      <c r="GLX169" s="3"/>
      <c r="GLY169" s="3"/>
      <c r="GLZ169" s="3"/>
      <c r="GMA169" s="3"/>
      <c r="GMB169" s="3"/>
      <c r="GMC169" s="3"/>
      <c r="GMD169" s="3"/>
      <c r="GME169" s="3"/>
      <c r="GMF169" s="3"/>
      <c r="GMG169" s="3"/>
      <c r="GMH169" s="3"/>
      <c r="GMI169" s="3"/>
      <c r="GMJ169" s="3"/>
      <c r="GMK169" s="3"/>
      <c r="GML169" s="3"/>
      <c r="GMM169" s="3"/>
      <c r="GMN169" s="3"/>
      <c r="GMO169" s="3"/>
      <c r="GMP169" s="3"/>
      <c r="GMQ169" s="3"/>
      <c r="GMR169" s="3"/>
      <c r="GMS169" s="3"/>
      <c r="GMT169" s="3"/>
      <c r="GMU169" s="3"/>
      <c r="GMV169" s="3"/>
      <c r="GMW169" s="3"/>
      <c r="GMX169" s="3"/>
      <c r="GMY169" s="3"/>
      <c r="GMZ169" s="3"/>
      <c r="GNA169" s="3"/>
      <c r="GNB169" s="3"/>
      <c r="GNC169" s="3"/>
      <c r="GND169" s="3"/>
      <c r="GNE169" s="3"/>
      <c r="GNF169" s="3"/>
      <c r="GNG169" s="3"/>
      <c r="GNH169" s="3"/>
      <c r="GNI169" s="3"/>
      <c r="GNJ169" s="3"/>
      <c r="GNK169" s="3"/>
      <c r="GNL169" s="3"/>
      <c r="GNM169" s="3"/>
      <c r="GNN169" s="3"/>
      <c r="GNO169" s="3"/>
      <c r="GNP169" s="3"/>
      <c r="GNQ169" s="3"/>
      <c r="GNR169" s="3"/>
      <c r="GNS169" s="3"/>
      <c r="GNT169" s="3"/>
      <c r="GNU169" s="3"/>
      <c r="GNV169" s="3"/>
      <c r="GNW169" s="3"/>
      <c r="GNX169" s="3"/>
      <c r="GNY169" s="3"/>
      <c r="GNZ169" s="3"/>
      <c r="GOA169" s="3"/>
      <c r="GOB169" s="3"/>
      <c r="GOC169" s="3"/>
      <c r="GOD169" s="3"/>
      <c r="GOE169" s="3"/>
      <c r="GOF169" s="3"/>
      <c r="GOG169" s="3"/>
      <c r="GOH169" s="3"/>
      <c r="GOI169" s="3"/>
      <c r="GOJ169" s="3"/>
      <c r="GOK169" s="3"/>
      <c r="GOL169" s="3"/>
      <c r="GOM169" s="3"/>
      <c r="GON169" s="3"/>
      <c r="GOO169" s="3"/>
      <c r="GOP169" s="3"/>
      <c r="GOQ169" s="3"/>
      <c r="GOR169" s="3"/>
      <c r="GOS169" s="3"/>
      <c r="GOT169" s="3"/>
      <c r="GOU169" s="3"/>
      <c r="GOV169" s="3"/>
      <c r="GOW169" s="3"/>
      <c r="GOX169" s="3"/>
      <c r="GOY169" s="3"/>
      <c r="GOZ169" s="3"/>
      <c r="GPA169" s="3"/>
      <c r="GPB169" s="3"/>
      <c r="GPC169" s="3"/>
      <c r="GPD169" s="3"/>
      <c r="GPE169" s="3"/>
      <c r="GPF169" s="3"/>
      <c r="GPG169" s="3"/>
      <c r="GPH169" s="3"/>
      <c r="GPI169" s="3"/>
      <c r="GPJ169" s="3"/>
      <c r="GPK169" s="3"/>
      <c r="GPL169" s="3"/>
      <c r="GPM169" s="3"/>
      <c r="GPN169" s="3"/>
      <c r="GPO169" s="3"/>
      <c r="GPP169" s="3"/>
      <c r="GPQ169" s="3"/>
      <c r="GPR169" s="3"/>
      <c r="GPS169" s="3"/>
      <c r="GPT169" s="3"/>
      <c r="GPU169" s="3"/>
      <c r="GPV169" s="3"/>
      <c r="GPW169" s="3"/>
      <c r="GPX169" s="3"/>
      <c r="GPY169" s="3"/>
      <c r="GPZ169" s="3"/>
      <c r="GQA169" s="3"/>
      <c r="GQB169" s="3"/>
      <c r="GQC169" s="3"/>
      <c r="GQD169" s="3"/>
      <c r="GQE169" s="3"/>
      <c r="GQF169" s="3"/>
      <c r="GQG169" s="3"/>
      <c r="GQH169" s="3"/>
      <c r="GQI169" s="3"/>
      <c r="GQJ169" s="3"/>
      <c r="GQK169" s="3"/>
      <c r="GQL169" s="3"/>
      <c r="GQM169" s="3"/>
      <c r="GQN169" s="3"/>
      <c r="GQO169" s="3"/>
      <c r="GQP169" s="3"/>
      <c r="GQQ169" s="3"/>
      <c r="GQR169" s="3"/>
      <c r="GQS169" s="3"/>
      <c r="GQT169" s="3"/>
      <c r="GQU169" s="3"/>
      <c r="GQV169" s="3"/>
      <c r="GQW169" s="3"/>
      <c r="GQX169" s="3"/>
      <c r="GQY169" s="3"/>
      <c r="GQZ169" s="3"/>
      <c r="GRA169" s="3"/>
      <c r="GRB169" s="3"/>
      <c r="GRC169" s="3"/>
      <c r="GRD169" s="3"/>
      <c r="GRE169" s="3"/>
      <c r="GRF169" s="3"/>
      <c r="GRG169" s="3"/>
      <c r="GRH169" s="3"/>
      <c r="GRI169" s="3"/>
      <c r="GRJ169" s="3"/>
      <c r="GRK169" s="3"/>
      <c r="GRL169" s="3"/>
      <c r="GRM169" s="3"/>
      <c r="GRN169" s="3"/>
      <c r="GRO169" s="3"/>
      <c r="GRP169" s="3"/>
      <c r="GRQ169" s="3"/>
      <c r="GRR169" s="3"/>
      <c r="GRS169" s="3"/>
      <c r="GRT169" s="3"/>
      <c r="GRU169" s="3"/>
      <c r="GRV169" s="3"/>
      <c r="GRW169" s="3"/>
      <c r="GRX169" s="3"/>
      <c r="GRY169" s="3"/>
      <c r="GRZ169" s="3"/>
      <c r="GSA169" s="3"/>
      <c r="GSB169" s="3"/>
      <c r="GSC169" s="3"/>
      <c r="GSD169" s="3"/>
      <c r="GSE169" s="3"/>
      <c r="GSF169" s="3"/>
      <c r="GSG169" s="3"/>
      <c r="GSH169" s="3"/>
      <c r="GSI169" s="3"/>
      <c r="GSJ169" s="3"/>
      <c r="GSK169" s="3"/>
      <c r="GSL169" s="3"/>
      <c r="GSM169" s="3"/>
      <c r="GSN169" s="3"/>
      <c r="GSO169" s="3"/>
      <c r="GSP169" s="3"/>
      <c r="GSQ169" s="3"/>
      <c r="GSR169" s="3"/>
      <c r="GSS169" s="3"/>
      <c r="GST169" s="3"/>
      <c r="GSU169" s="3"/>
      <c r="GSV169" s="3"/>
      <c r="GSW169" s="3"/>
      <c r="GSX169" s="3"/>
      <c r="GSY169" s="3"/>
      <c r="GSZ169" s="3"/>
      <c r="GTA169" s="3"/>
      <c r="GTB169" s="3"/>
      <c r="GTC169" s="3"/>
      <c r="GTD169" s="3"/>
      <c r="GTE169" s="3"/>
      <c r="GTF169" s="3"/>
      <c r="GTG169" s="3"/>
      <c r="GTH169" s="3"/>
      <c r="GTI169" s="3"/>
      <c r="GTJ169" s="3"/>
      <c r="GTK169" s="3"/>
      <c r="GTL169" s="3"/>
      <c r="GTM169" s="3"/>
      <c r="GTN169" s="3"/>
      <c r="GTO169" s="3"/>
      <c r="GTP169" s="3"/>
      <c r="GTQ169" s="3"/>
      <c r="GTR169" s="3"/>
      <c r="GTS169" s="3"/>
      <c r="GTT169" s="3"/>
      <c r="GTU169" s="3"/>
      <c r="GTV169" s="3"/>
      <c r="GTW169" s="3"/>
      <c r="GTX169" s="3"/>
      <c r="GTY169" s="3"/>
      <c r="GTZ169" s="3"/>
      <c r="GUA169" s="3"/>
      <c r="GUB169" s="3"/>
      <c r="GUC169" s="3"/>
      <c r="GUD169" s="3"/>
      <c r="GUE169" s="3"/>
      <c r="GUF169" s="3"/>
      <c r="GUG169" s="3"/>
      <c r="GUH169" s="3"/>
      <c r="GUI169" s="3"/>
      <c r="GUJ169" s="3"/>
      <c r="GUK169" s="3"/>
      <c r="GUL169" s="3"/>
      <c r="GUM169" s="3"/>
      <c r="GUN169" s="3"/>
      <c r="GUO169" s="3"/>
      <c r="GUP169" s="3"/>
      <c r="GUQ169" s="3"/>
      <c r="GUR169" s="3"/>
      <c r="GUS169" s="3"/>
      <c r="GUT169" s="3"/>
      <c r="GUU169" s="3"/>
      <c r="GUV169" s="3"/>
      <c r="GUW169" s="3"/>
      <c r="GUX169" s="3"/>
      <c r="GUY169" s="3"/>
      <c r="GUZ169" s="3"/>
      <c r="GVA169" s="3"/>
      <c r="GVB169" s="3"/>
      <c r="GVC169" s="3"/>
      <c r="GVD169" s="3"/>
      <c r="GVE169" s="3"/>
      <c r="GVF169" s="3"/>
      <c r="GVG169" s="3"/>
      <c r="GVH169" s="3"/>
      <c r="GVI169" s="3"/>
      <c r="GVJ169" s="3"/>
      <c r="GVK169" s="3"/>
      <c r="GVL169" s="3"/>
      <c r="GVM169" s="3"/>
      <c r="GVN169" s="3"/>
      <c r="GVO169" s="3"/>
      <c r="GVP169" s="3"/>
      <c r="GVQ169" s="3"/>
      <c r="GVR169" s="3"/>
      <c r="GVS169" s="3"/>
      <c r="GVT169" s="3"/>
      <c r="GVU169" s="3"/>
      <c r="GVV169" s="3"/>
      <c r="GVW169" s="3"/>
      <c r="GVX169" s="3"/>
      <c r="GVY169" s="3"/>
      <c r="GVZ169" s="3"/>
      <c r="GWA169" s="3"/>
      <c r="GWB169" s="3"/>
      <c r="GWC169" s="3"/>
      <c r="GWD169" s="3"/>
      <c r="GWE169" s="3"/>
      <c r="GWF169" s="3"/>
      <c r="GWG169" s="3"/>
      <c r="GWH169" s="3"/>
      <c r="GWI169" s="3"/>
      <c r="GWJ169" s="3"/>
      <c r="GWK169" s="3"/>
      <c r="GWL169" s="3"/>
      <c r="GWM169" s="3"/>
      <c r="GWN169" s="3"/>
      <c r="GWO169" s="3"/>
      <c r="GWP169" s="3"/>
      <c r="GWQ169" s="3"/>
      <c r="GWR169" s="3"/>
      <c r="GWS169" s="3"/>
      <c r="GWT169" s="3"/>
      <c r="GWU169" s="3"/>
      <c r="GWV169" s="3"/>
      <c r="GWW169" s="3"/>
      <c r="GWX169" s="3"/>
      <c r="GWY169" s="3"/>
      <c r="GWZ169" s="3"/>
      <c r="GXA169" s="3"/>
      <c r="GXB169" s="3"/>
      <c r="GXC169" s="3"/>
      <c r="GXD169" s="3"/>
      <c r="GXE169" s="3"/>
      <c r="GXF169" s="3"/>
      <c r="GXG169" s="3"/>
      <c r="GXH169" s="3"/>
      <c r="GXI169" s="3"/>
      <c r="GXJ169" s="3"/>
      <c r="GXK169" s="3"/>
      <c r="GXL169" s="3"/>
      <c r="GXM169" s="3"/>
      <c r="GXN169" s="3"/>
      <c r="GXO169" s="3"/>
      <c r="GXP169" s="3"/>
      <c r="GXQ169" s="3"/>
      <c r="GXR169" s="3"/>
      <c r="GXS169" s="3"/>
      <c r="GXT169" s="3"/>
      <c r="GXU169" s="3"/>
      <c r="GXV169" s="3"/>
      <c r="GXW169" s="3"/>
      <c r="GXX169" s="3"/>
      <c r="GXY169" s="3"/>
      <c r="GXZ169" s="3"/>
      <c r="GYA169" s="3"/>
      <c r="GYB169" s="3"/>
      <c r="GYC169" s="3"/>
      <c r="GYD169" s="3"/>
      <c r="GYE169" s="3"/>
      <c r="GYF169" s="3"/>
      <c r="GYG169" s="3"/>
      <c r="GYH169" s="3"/>
      <c r="GYI169" s="3"/>
      <c r="GYJ169" s="3"/>
      <c r="GYK169" s="3"/>
      <c r="GYL169" s="3"/>
      <c r="GYM169" s="3"/>
      <c r="GYN169" s="3"/>
      <c r="GYO169" s="3"/>
      <c r="GYP169" s="3"/>
      <c r="GYQ169" s="3"/>
      <c r="GYR169" s="3"/>
      <c r="GYS169" s="3"/>
      <c r="GYT169" s="3"/>
      <c r="GYU169" s="3"/>
      <c r="GYV169" s="3"/>
      <c r="GYW169" s="3"/>
      <c r="GYX169" s="3"/>
      <c r="GYY169" s="3"/>
      <c r="GYZ169" s="3"/>
      <c r="GZA169" s="3"/>
      <c r="GZB169" s="3"/>
      <c r="GZC169" s="3"/>
      <c r="GZD169" s="3"/>
      <c r="GZE169" s="3"/>
      <c r="GZF169" s="3"/>
      <c r="GZG169" s="3"/>
      <c r="GZH169" s="3"/>
      <c r="GZI169" s="3"/>
      <c r="GZJ169" s="3"/>
      <c r="GZK169" s="3"/>
      <c r="GZL169" s="3"/>
      <c r="GZM169" s="3"/>
      <c r="GZN169" s="3"/>
      <c r="GZO169" s="3"/>
      <c r="GZP169" s="3"/>
      <c r="GZQ169" s="3"/>
      <c r="GZR169" s="3"/>
      <c r="GZS169" s="3"/>
      <c r="GZT169" s="3"/>
      <c r="GZU169" s="3"/>
      <c r="GZV169" s="3"/>
      <c r="GZW169" s="3"/>
      <c r="GZX169" s="3"/>
      <c r="GZY169" s="3"/>
      <c r="GZZ169" s="3"/>
      <c r="HAA169" s="3"/>
      <c r="HAB169" s="3"/>
      <c r="HAC169" s="3"/>
      <c r="HAD169" s="3"/>
      <c r="HAE169" s="3"/>
      <c r="HAF169" s="3"/>
      <c r="HAG169" s="3"/>
      <c r="HAH169" s="3"/>
      <c r="HAI169" s="3"/>
      <c r="HAJ169" s="3"/>
      <c r="HAK169" s="3"/>
      <c r="HAL169" s="3"/>
      <c r="HAM169" s="3"/>
      <c r="HAN169" s="3"/>
      <c r="HAO169" s="3"/>
      <c r="HAP169" s="3"/>
      <c r="HAQ169" s="3"/>
      <c r="HAR169" s="3"/>
      <c r="HAS169" s="3"/>
      <c r="HAT169" s="3"/>
      <c r="HAU169" s="3"/>
      <c r="HAV169" s="3"/>
      <c r="HAW169" s="3"/>
      <c r="HAX169" s="3"/>
      <c r="HAY169" s="3"/>
      <c r="HAZ169" s="3"/>
      <c r="HBA169" s="3"/>
      <c r="HBB169" s="3"/>
      <c r="HBC169" s="3"/>
      <c r="HBD169" s="3"/>
      <c r="HBE169" s="3"/>
      <c r="HBF169" s="3"/>
      <c r="HBG169" s="3"/>
      <c r="HBH169" s="3"/>
      <c r="HBI169" s="3"/>
      <c r="HBJ169" s="3"/>
      <c r="HBK169" s="3"/>
      <c r="HBL169" s="3"/>
      <c r="HBM169" s="3"/>
      <c r="HBN169" s="3"/>
      <c r="HBO169" s="3"/>
      <c r="HBP169" s="3"/>
      <c r="HBQ169" s="3"/>
      <c r="HBR169" s="3"/>
      <c r="HBS169" s="3"/>
      <c r="HBT169" s="3"/>
      <c r="HBU169" s="3"/>
      <c r="HBV169" s="3"/>
      <c r="HBW169" s="3"/>
      <c r="HBX169" s="3"/>
      <c r="HBY169" s="3"/>
      <c r="HBZ169" s="3"/>
      <c r="HCA169" s="3"/>
      <c r="HCB169" s="3"/>
      <c r="HCC169" s="3"/>
      <c r="HCD169" s="3"/>
      <c r="HCE169" s="3"/>
      <c r="HCF169" s="3"/>
      <c r="HCG169" s="3"/>
      <c r="HCH169" s="3"/>
      <c r="HCI169" s="3"/>
      <c r="HCJ169" s="3"/>
      <c r="HCK169" s="3"/>
      <c r="HCL169" s="3"/>
      <c r="HCM169" s="3"/>
      <c r="HCN169" s="3"/>
      <c r="HCO169" s="3"/>
      <c r="HCP169" s="3"/>
      <c r="HCQ169" s="3"/>
      <c r="HCR169" s="3"/>
      <c r="HCS169" s="3"/>
      <c r="HCT169" s="3"/>
      <c r="HCU169" s="3"/>
      <c r="HCV169" s="3"/>
      <c r="HCW169" s="3"/>
      <c r="HCX169" s="3"/>
      <c r="HCY169" s="3"/>
      <c r="HCZ169" s="3"/>
      <c r="HDA169" s="3"/>
      <c r="HDB169" s="3"/>
      <c r="HDC169" s="3"/>
      <c r="HDD169" s="3"/>
      <c r="HDE169" s="3"/>
      <c r="HDF169" s="3"/>
      <c r="HDG169" s="3"/>
      <c r="HDH169" s="3"/>
      <c r="HDI169" s="3"/>
      <c r="HDJ169" s="3"/>
      <c r="HDK169" s="3"/>
      <c r="HDL169" s="3"/>
      <c r="HDM169" s="3"/>
      <c r="HDN169" s="3"/>
      <c r="HDO169" s="3"/>
      <c r="HDP169" s="3"/>
      <c r="HDQ169" s="3"/>
      <c r="HDR169" s="3"/>
      <c r="HDS169" s="3"/>
      <c r="HDT169" s="3"/>
      <c r="HDU169" s="3"/>
      <c r="HDV169" s="3"/>
      <c r="HDW169" s="3"/>
      <c r="HDX169" s="3"/>
      <c r="HDY169" s="3"/>
      <c r="HDZ169" s="3"/>
      <c r="HEA169" s="3"/>
      <c r="HEB169" s="3"/>
      <c r="HEC169" s="3"/>
      <c r="HED169" s="3"/>
      <c r="HEE169" s="3"/>
      <c r="HEF169" s="3"/>
      <c r="HEG169" s="3"/>
      <c r="HEH169" s="3"/>
      <c r="HEI169" s="3"/>
      <c r="HEJ169" s="3"/>
      <c r="HEK169" s="3"/>
      <c r="HEL169" s="3"/>
      <c r="HEM169" s="3"/>
      <c r="HEN169" s="3"/>
      <c r="HEO169" s="3"/>
      <c r="HEP169" s="3"/>
      <c r="HEQ169" s="3"/>
      <c r="HER169" s="3"/>
      <c r="HES169" s="3"/>
      <c r="HET169" s="3"/>
      <c r="HEU169" s="3"/>
      <c r="HEV169" s="3"/>
      <c r="HEW169" s="3"/>
      <c r="HEX169" s="3"/>
      <c r="HEY169" s="3"/>
      <c r="HEZ169" s="3"/>
      <c r="HFA169" s="3"/>
      <c r="HFB169" s="3"/>
      <c r="HFC169" s="3"/>
      <c r="HFD169" s="3"/>
      <c r="HFE169" s="3"/>
      <c r="HFF169" s="3"/>
      <c r="HFG169" s="3"/>
      <c r="HFH169" s="3"/>
      <c r="HFI169" s="3"/>
      <c r="HFJ169" s="3"/>
      <c r="HFK169" s="3"/>
      <c r="HFL169" s="3"/>
      <c r="HFM169" s="3"/>
      <c r="HFN169" s="3"/>
      <c r="HFO169" s="3"/>
      <c r="HFP169" s="3"/>
      <c r="HFQ169" s="3"/>
      <c r="HFR169" s="3"/>
      <c r="HFS169" s="3"/>
      <c r="HFT169" s="3"/>
      <c r="HFU169" s="3"/>
      <c r="HFV169" s="3"/>
      <c r="HFW169" s="3"/>
      <c r="HFX169" s="3"/>
      <c r="HFY169" s="3"/>
      <c r="HFZ169" s="3"/>
      <c r="HGA169" s="3"/>
      <c r="HGB169" s="3"/>
      <c r="HGC169" s="3"/>
      <c r="HGD169" s="3"/>
      <c r="HGE169" s="3"/>
      <c r="HGF169" s="3"/>
      <c r="HGG169" s="3"/>
      <c r="HGH169" s="3"/>
      <c r="HGI169" s="3"/>
      <c r="HGJ169" s="3"/>
      <c r="HGK169" s="3"/>
      <c r="HGL169" s="3"/>
      <c r="HGM169" s="3"/>
      <c r="HGN169" s="3"/>
      <c r="HGO169" s="3"/>
      <c r="HGP169" s="3"/>
      <c r="HGQ169" s="3"/>
      <c r="HGR169" s="3"/>
      <c r="HGS169" s="3"/>
      <c r="HGT169" s="3"/>
      <c r="HGU169" s="3"/>
      <c r="HGV169" s="3"/>
      <c r="HGW169" s="3"/>
      <c r="HGX169" s="3"/>
      <c r="HGY169" s="3"/>
      <c r="HGZ169" s="3"/>
      <c r="HHA169" s="3"/>
      <c r="HHB169" s="3"/>
      <c r="HHC169" s="3"/>
      <c r="HHD169" s="3"/>
      <c r="HHE169" s="3"/>
      <c r="HHF169" s="3"/>
      <c r="HHG169" s="3"/>
      <c r="HHH169" s="3"/>
      <c r="HHI169" s="3"/>
      <c r="HHJ169" s="3"/>
      <c r="HHK169" s="3"/>
      <c r="HHL169" s="3"/>
      <c r="HHM169" s="3"/>
      <c r="HHN169" s="3"/>
      <c r="HHO169" s="3"/>
      <c r="HHP169" s="3"/>
      <c r="HHQ169" s="3"/>
      <c r="HHR169" s="3"/>
      <c r="HHS169" s="3"/>
      <c r="HHT169" s="3"/>
      <c r="HHU169" s="3"/>
      <c r="HHV169" s="3"/>
      <c r="HHW169" s="3"/>
      <c r="HHX169" s="3"/>
      <c r="HHY169" s="3"/>
      <c r="HHZ169" s="3"/>
      <c r="HIA169" s="3"/>
      <c r="HIB169" s="3"/>
      <c r="HIC169" s="3"/>
      <c r="HID169" s="3"/>
      <c r="HIE169" s="3"/>
      <c r="HIF169" s="3"/>
      <c r="HIG169" s="3"/>
      <c r="HIH169" s="3"/>
      <c r="HII169" s="3"/>
      <c r="HIJ169" s="3"/>
      <c r="HIK169" s="3"/>
      <c r="HIL169" s="3"/>
      <c r="HIM169" s="3"/>
      <c r="HIN169" s="3"/>
      <c r="HIO169" s="3"/>
      <c r="HIP169" s="3"/>
      <c r="HIQ169" s="3"/>
      <c r="HIR169" s="3"/>
      <c r="HIS169" s="3"/>
      <c r="HIT169" s="3"/>
      <c r="HIU169" s="3"/>
      <c r="HIV169" s="3"/>
      <c r="HIW169" s="3"/>
      <c r="HIX169" s="3"/>
      <c r="HIY169" s="3"/>
      <c r="HIZ169" s="3"/>
      <c r="HJA169" s="3"/>
      <c r="HJB169" s="3"/>
      <c r="HJC169" s="3"/>
      <c r="HJD169" s="3"/>
      <c r="HJE169" s="3"/>
      <c r="HJF169" s="3"/>
      <c r="HJG169" s="3"/>
      <c r="HJH169" s="3"/>
      <c r="HJI169" s="3"/>
      <c r="HJJ169" s="3"/>
      <c r="HJK169" s="3"/>
      <c r="HJL169" s="3"/>
      <c r="HJM169" s="3"/>
      <c r="HJN169" s="3"/>
      <c r="HJO169" s="3"/>
      <c r="HJP169" s="3"/>
      <c r="HJQ169" s="3"/>
      <c r="HJR169" s="3"/>
      <c r="HJS169" s="3"/>
      <c r="HJT169" s="3"/>
      <c r="HJU169" s="3"/>
      <c r="HJV169" s="3"/>
      <c r="HJW169" s="3"/>
      <c r="HJX169" s="3"/>
      <c r="HJY169" s="3"/>
      <c r="HJZ169" s="3"/>
      <c r="HKA169" s="3"/>
      <c r="HKB169" s="3"/>
      <c r="HKC169" s="3"/>
      <c r="HKD169" s="3"/>
      <c r="HKE169" s="3"/>
      <c r="HKF169" s="3"/>
      <c r="HKG169" s="3"/>
      <c r="HKH169" s="3"/>
      <c r="HKI169" s="3"/>
      <c r="HKJ169" s="3"/>
      <c r="HKK169" s="3"/>
      <c r="HKL169" s="3"/>
      <c r="HKM169" s="3"/>
      <c r="HKN169" s="3"/>
      <c r="HKO169" s="3"/>
      <c r="HKP169" s="3"/>
      <c r="HKQ169" s="3"/>
      <c r="HKR169" s="3"/>
      <c r="HKS169" s="3"/>
      <c r="HKT169" s="3"/>
      <c r="HKU169" s="3"/>
      <c r="HKV169" s="3"/>
      <c r="HKW169" s="3"/>
      <c r="HKX169" s="3"/>
      <c r="HKY169" s="3"/>
      <c r="HKZ169" s="3"/>
      <c r="HLA169" s="3"/>
      <c r="HLB169" s="3"/>
      <c r="HLC169" s="3"/>
      <c r="HLD169" s="3"/>
      <c r="HLE169" s="3"/>
      <c r="HLF169" s="3"/>
      <c r="HLG169" s="3"/>
      <c r="HLH169" s="3"/>
      <c r="HLI169" s="3"/>
      <c r="HLJ169" s="3"/>
      <c r="HLK169" s="3"/>
      <c r="HLL169" s="3"/>
      <c r="HLM169" s="3"/>
      <c r="HLN169" s="3"/>
      <c r="HLO169" s="3"/>
      <c r="HLP169" s="3"/>
      <c r="HLQ169" s="3"/>
      <c r="HLR169" s="3"/>
      <c r="HLS169" s="3"/>
      <c r="HLT169" s="3"/>
      <c r="HLU169" s="3"/>
      <c r="HLV169" s="3"/>
      <c r="HLW169" s="3"/>
      <c r="HLX169" s="3"/>
      <c r="HLY169" s="3"/>
      <c r="HLZ169" s="3"/>
      <c r="HMA169" s="3"/>
      <c r="HMB169" s="3"/>
      <c r="HMC169" s="3"/>
      <c r="HMD169" s="3"/>
      <c r="HME169" s="3"/>
      <c r="HMF169" s="3"/>
      <c r="HMG169" s="3"/>
      <c r="HMH169" s="3"/>
      <c r="HMI169" s="3"/>
      <c r="HMJ169" s="3"/>
      <c r="HMK169" s="3"/>
      <c r="HML169" s="3"/>
      <c r="HMM169" s="3"/>
      <c r="HMN169" s="3"/>
      <c r="HMO169" s="3"/>
      <c r="HMP169" s="3"/>
      <c r="HMQ169" s="3"/>
      <c r="HMR169" s="3"/>
      <c r="HMS169" s="3"/>
      <c r="HMT169" s="3"/>
      <c r="HMU169" s="3"/>
      <c r="HMV169" s="3"/>
      <c r="HMW169" s="3"/>
      <c r="HMX169" s="3"/>
      <c r="HMY169" s="3"/>
      <c r="HMZ169" s="3"/>
      <c r="HNA169" s="3"/>
      <c r="HNB169" s="3"/>
      <c r="HNC169" s="3"/>
      <c r="HND169" s="3"/>
      <c r="HNE169" s="3"/>
      <c r="HNF169" s="3"/>
      <c r="HNG169" s="3"/>
      <c r="HNH169" s="3"/>
      <c r="HNI169" s="3"/>
      <c r="HNJ169" s="3"/>
      <c r="HNK169" s="3"/>
      <c r="HNL169" s="3"/>
      <c r="HNM169" s="3"/>
      <c r="HNN169" s="3"/>
      <c r="HNO169" s="3"/>
      <c r="HNP169" s="3"/>
      <c r="HNQ169" s="3"/>
      <c r="HNR169" s="3"/>
      <c r="HNS169" s="3"/>
      <c r="HNT169" s="3"/>
      <c r="HNU169" s="3"/>
      <c r="HNV169" s="3"/>
      <c r="HNW169" s="3"/>
      <c r="HNX169" s="3"/>
      <c r="HNY169" s="3"/>
      <c r="HNZ169" s="3"/>
      <c r="HOA169" s="3"/>
      <c r="HOB169" s="3"/>
      <c r="HOC169" s="3"/>
      <c r="HOD169" s="3"/>
      <c r="HOE169" s="3"/>
      <c r="HOF169" s="3"/>
      <c r="HOG169" s="3"/>
      <c r="HOH169" s="3"/>
      <c r="HOI169" s="3"/>
      <c r="HOJ169" s="3"/>
      <c r="HOK169" s="3"/>
      <c r="HOL169" s="3"/>
      <c r="HOM169" s="3"/>
      <c r="HON169" s="3"/>
      <c r="HOO169" s="3"/>
      <c r="HOP169" s="3"/>
      <c r="HOQ169" s="3"/>
      <c r="HOR169" s="3"/>
      <c r="HOS169" s="3"/>
      <c r="HOT169" s="3"/>
      <c r="HOU169" s="3"/>
      <c r="HOV169" s="3"/>
      <c r="HOW169" s="3"/>
      <c r="HOX169" s="3"/>
      <c r="HOY169" s="3"/>
      <c r="HOZ169" s="3"/>
      <c r="HPA169" s="3"/>
      <c r="HPB169" s="3"/>
      <c r="HPC169" s="3"/>
      <c r="HPD169" s="3"/>
      <c r="HPE169" s="3"/>
      <c r="HPF169" s="3"/>
      <c r="HPG169" s="3"/>
      <c r="HPH169" s="3"/>
      <c r="HPI169" s="3"/>
      <c r="HPJ169" s="3"/>
      <c r="HPK169" s="3"/>
      <c r="HPL169" s="3"/>
      <c r="HPM169" s="3"/>
      <c r="HPN169" s="3"/>
      <c r="HPO169" s="3"/>
      <c r="HPP169" s="3"/>
      <c r="HPQ169" s="3"/>
      <c r="HPR169" s="3"/>
      <c r="HPS169" s="3"/>
      <c r="HPT169" s="3"/>
      <c r="HPU169" s="3"/>
      <c r="HPV169" s="3"/>
      <c r="HPW169" s="3"/>
      <c r="HPX169" s="3"/>
      <c r="HPY169" s="3"/>
      <c r="HPZ169" s="3"/>
      <c r="HQA169" s="3"/>
      <c r="HQB169" s="3"/>
      <c r="HQC169" s="3"/>
      <c r="HQD169" s="3"/>
      <c r="HQE169" s="3"/>
      <c r="HQF169" s="3"/>
      <c r="HQG169" s="3"/>
      <c r="HQH169" s="3"/>
      <c r="HQI169" s="3"/>
      <c r="HQJ169" s="3"/>
      <c r="HQK169" s="3"/>
      <c r="HQL169" s="3"/>
      <c r="HQM169" s="3"/>
      <c r="HQN169" s="3"/>
      <c r="HQO169" s="3"/>
      <c r="HQP169" s="3"/>
      <c r="HQQ169" s="3"/>
      <c r="HQR169" s="3"/>
      <c r="HQS169" s="3"/>
      <c r="HQT169" s="3"/>
      <c r="HQU169" s="3"/>
      <c r="HQV169" s="3"/>
      <c r="HQW169" s="3"/>
      <c r="HQX169" s="3"/>
      <c r="HQY169" s="3"/>
      <c r="HQZ169" s="3"/>
      <c r="HRA169" s="3"/>
      <c r="HRB169" s="3"/>
      <c r="HRC169" s="3"/>
      <c r="HRD169" s="3"/>
      <c r="HRE169" s="3"/>
      <c r="HRF169" s="3"/>
      <c r="HRG169" s="3"/>
      <c r="HRH169" s="3"/>
      <c r="HRI169" s="3"/>
      <c r="HRJ169" s="3"/>
      <c r="HRK169" s="3"/>
      <c r="HRL169" s="3"/>
      <c r="HRM169" s="3"/>
      <c r="HRN169" s="3"/>
      <c r="HRO169" s="3"/>
      <c r="HRP169" s="3"/>
      <c r="HRQ169" s="3"/>
      <c r="HRR169" s="3"/>
      <c r="HRS169" s="3"/>
      <c r="HRT169" s="3"/>
      <c r="HRU169" s="3"/>
      <c r="HRV169" s="3"/>
      <c r="HRW169" s="3"/>
      <c r="HRX169" s="3"/>
      <c r="HRY169" s="3"/>
      <c r="HRZ169" s="3"/>
      <c r="HSA169" s="3"/>
      <c r="HSB169" s="3"/>
      <c r="HSC169" s="3"/>
      <c r="HSD169" s="3"/>
      <c r="HSE169" s="3"/>
      <c r="HSF169" s="3"/>
      <c r="HSG169" s="3"/>
      <c r="HSH169" s="3"/>
      <c r="HSI169" s="3"/>
      <c r="HSJ169" s="3"/>
      <c r="HSK169" s="3"/>
      <c r="HSL169" s="3"/>
      <c r="HSM169" s="3"/>
      <c r="HSN169" s="3"/>
      <c r="HSO169" s="3"/>
      <c r="HSP169" s="3"/>
      <c r="HSQ169" s="3"/>
      <c r="HSR169" s="3"/>
      <c r="HSS169" s="3"/>
      <c r="HST169" s="3"/>
      <c r="HSU169" s="3"/>
      <c r="HSV169" s="3"/>
      <c r="HSW169" s="3"/>
      <c r="HSX169" s="3"/>
      <c r="HSY169" s="3"/>
      <c r="HSZ169" s="3"/>
      <c r="HTA169" s="3"/>
      <c r="HTB169" s="3"/>
      <c r="HTC169" s="3"/>
      <c r="HTD169" s="3"/>
      <c r="HTE169" s="3"/>
      <c r="HTF169" s="3"/>
      <c r="HTG169" s="3"/>
      <c r="HTH169" s="3"/>
      <c r="HTI169" s="3"/>
      <c r="HTJ169" s="3"/>
      <c r="HTK169" s="3"/>
      <c r="HTL169" s="3"/>
      <c r="HTM169" s="3"/>
      <c r="HTN169" s="3"/>
      <c r="HTO169" s="3"/>
      <c r="HTP169" s="3"/>
      <c r="HTQ169" s="3"/>
      <c r="HTR169" s="3"/>
      <c r="HTS169" s="3"/>
      <c r="HTT169" s="3"/>
      <c r="HTU169" s="3"/>
      <c r="HTV169" s="3"/>
      <c r="HTW169" s="3"/>
      <c r="HTX169" s="3"/>
      <c r="HTY169" s="3"/>
      <c r="HTZ169" s="3"/>
      <c r="HUA169" s="3"/>
      <c r="HUB169" s="3"/>
      <c r="HUC169" s="3"/>
      <c r="HUD169" s="3"/>
      <c r="HUE169" s="3"/>
      <c r="HUF169" s="3"/>
      <c r="HUG169" s="3"/>
      <c r="HUH169" s="3"/>
      <c r="HUI169" s="3"/>
      <c r="HUJ169" s="3"/>
      <c r="HUK169" s="3"/>
      <c r="HUL169" s="3"/>
      <c r="HUM169" s="3"/>
      <c r="HUN169" s="3"/>
      <c r="HUO169" s="3"/>
      <c r="HUP169" s="3"/>
      <c r="HUQ169" s="3"/>
      <c r="HUR169" s="3"/>
      <c r="HUS169" s="3"/>
      <c r="HUT169" s="3"/>
      <c r="HUU169" s="3"/>
      <c r="HUV169" s="3"/>
      <c r="HUW169" s="3"/>
      <c r="HUX169" s="3"/>
      <c r="HUY169" s="3"/>
      <c r="HUZ169" s="3"/>
      <c r="HVA169" s="3"/>
      <c r="HVB169" s="3"/>
      <c r="HVC169" s="3"/>
      <c r="HVD169" s="3"/>
      <c r="HVE169" s="3"/>
      <c r="HVF169" s="3"/>
      <c r="HVG169" s="3"/>
      <c r="HVH169" s="3"/>
      <c r="HVI169" s="3"/>
      <c r="HVJ169" s="3"/>
      <c r="HVK169" s="3"/>
      <c r="HVL169" s="3"/>
      <c r="HVM169" s="3"/>
      <c r="HVN169" s="3"/>
      <c r="HVO169" s="3"/>
      <c r="HVP169" s="3"/>
      <c r="HVQ169" s="3"/>
      <c r="HVR169" s="3"/>
      <c r="HVS169" s="3"/>
      <c r="HVT169" s="3"/>
      <c r="HVU169" s="3"/>
      <c r="HVV169" s="3"/>
      <c r="HVW169" s="3"/>
      <c r="HVX169" s="3"/>
      <c r="HVY169" s="3"/>
      <c r="HVZ169" s="3"/>
      <c r="HWA169" s="3"/>
      <c r="HWB169" s="3"/>
      <c r="HWC169" s="3"/>
      <c r="HWD169" s="3"/>
      <c r="HWE169" s="3"/>
      <c r="HWF169" s="3"/>
      <c r="HWG169" s="3"/>
      <c r="HWH169" s="3"/>
      <c r="HWI169" s="3"/>
      <c r="HWJ169" s="3"/>
      <c r="HWK169" s="3"/>
      <c r="HWL169" s="3"/>
      <c r="HWM169" s="3"/>
      <c r="HWN169" s="3"/>
      <c r="HWO169" s="3"/>
      <c r="HWP169" s="3"/>
      <c r="HWQ169" s="3"/>
      <c r="HWR169" s="3"/>
      <c r="HWS169" s="3"/>
      <c r="HWT169" s="3"/>
      <c r="HWU169" s="3"/>
      <c r="HWV169" s="3"/>
      <c r="HWW169" s="3"/>
      <c r="HWX169" s="3"/>
      <c r="HWY169" s="3"/>
      <c r="HWZ169" s="3"/>
      <c r="HXA169" s="3"/>
      <c r="HXB169" s="3"/>
      <c r="HXC169" s="3"/>
      <c r="HXD169" s="3"/>
      <c r="HXE169" s="3"/>
      <c r="HXF169" s="3"/>
      <c r="HXG169" s="3"/>
      <c r="HXH169" s="3"/>
      <c r="HXI169" s="3"/>
      <c r="HXJ169" s="3"/>
      <c r="HXK169" s="3"/>
      <c r="HXL169" s="3"/>
      <c r="HXM169" s="3"/>
      <c r="HXN169" s="3"/>
      <c r="HXO169" s="3"/>
      <c r="HXP169" s="3"/>
      <c r="HXQ169" s="3"/>
      <c r="HXR169" s="3"/>
      <c r="HXS169" s="3"/>
      <c r="HXT169" s="3"/>
      <c r="HXU169" s="3"/>
      <c r="HXV169" s="3"/>
      <c r="HXW169" s="3"/>
      <c r="HXX169" s="3"/>
      <c r="HXY169" s="3"/>
      <c r="HXZ169" s="3"/>
      <c r="HYA169" s="3"/>
      <c r="HYB169" s="3"/>
      <c r="HYC169" s="3"/>
      <c r="HYD169" s="3"/>
      <c r="HYE169" s="3"/>
      <c r="HYF169" s="3"/>
      <c r="HYG169" s="3"/>
      <c r="HYH169" s="3"/>
      <c r="HYI169" s="3"/>
      <c r="HYJ169" s="3"/>
      <c r="HYK169" s="3"/>
      <c r="HYL169" s="3"/>
      <c r="HYM169" s="3"/>
      <c r="HYN169" s="3"/>
      <c r="HYO169" s="3"/>
      <c r="HYP169" s="3"/>
      <c r="HYQ169" s="3"/>
      <c r="HYR169" s="3"/>
      <c r="HYS169" s="3"/>
      <c r="HYT169" s="3"/>
      <c r="HYU169" s="3"/>
      <c r="HYV169" s="3"/>
      <c r="HYW169" s="3"/>
      <c r="HYX169" s="3"/>
      <c r="HYY169" s="3"/>
      <c r="HYZ169" s="3"/>
      <c r="HZA169" s="3"/>
      <c r="HZB169" s="3"/>
      <c r="HZC169" s="3"/>
      <c r="HZD169" s="3"/>
      <c r="HZE169" s="3"/>
      <c r="HZF169" s="3"/>
      <c r="HZG169" s="3"/>
      <c r="HZH169" s="3"/>
      <c r="HZI169" s="3"/>
      <c r="HZJ169" s="3"/>
      <c r="HZK169" s="3"/>
      <c r="HZL169" s="3"/>
      <c r="HZM169" s="3"/>
      <c r="HZN169" s="3"/>
      <c r="HZO169" s="3"/>
      <c r="HZP169" s="3"/>
      <c r="HZQ169" s="3"/>
      <c r="HZR169" s="3"/>
      <c r="HZS169" s="3"/>
      <c r="HZT169" s="3"/>
      <c r="HZU169" s="3"/>
      <c r="HZV169" s="3"/>
      <c r="HZW169" s="3"/>
      <c r="HZX169" s="3"/>
      <c r="HZY169" s="3"/>
      <c r="HZZ169" s="3"/>
      <c r="IAA169" s="3"/>
      <c r="IAB169" s="3"/>
      <c r="IAC169" s="3"/>
      <c r="IAD169" s="3"/>
      <c r="IAE169" s="3"/>
      <c r="IAF169" s="3"/>
      <c r="IAG169" s="3"/>
      <c r="IAH169" s="3"/>
      <c r="IAI169" s="3"/>
      <c r="IAJ169" s="3"/>
      <c r="IAK169" s="3"/>
      <c r="IAL169" s="3"/>
      <c r="IAM169" s="3"/>
      <c r="IAN169" s="3"/>
      <c r="IAO169" s="3"/>
      <c r="IAP169" s="3"/>
      <c r="IAQ169" s="3"/>
      <c r="IAR169" s="3"/>
      <c r="IAS169" s="3"/>
      <c r="IAT169" s="3"/>
      <c r="IAU169" s="3"/>
      <c r="IAV169" s="3"/>
      <c r="IAW169" s="3"/>
      <c r="IAX169" s="3"/>
      <c r="IAY169" s="3"/>
      <c r="IAZ169" s="3"/>
      <c r="IBA169" s="3"/>
      <c r="IBB169" s="3"/>
      <c r="IBC169" s="3"/>
      <c r="IBD169" s="3"/>
      <c r="IBE169" s="3"/>
      <c r="IBF169" s="3"/>
      <c r="IBG169" s="3"/>
      <c r="IBH169" s="3"/>
      <c r="IBI169" s="3"/>
      <c r="IBJ169" s="3"/>
      <c r="IBK169" s="3"/>
      <c r="IBL169" s="3"/>
      <c r="IBM169" s="3"/>
      <c r="IBN169" s="3"/>
      <c r="IBO169" s="3"/>
      <c r="IBP169" s="3"/>
      <c r="IBQ169" s="3"/>
      <c r="IBR169" s="3"/>
      <c r="IBS169" s="3"/>
      <c r="IBT169" s="3"/>
      <c r="IBU169" s="3"/>
      <c r="IBV169" s="3"/>
      <c r="IBW169" s="3"/>
      <c r="IBX169" s="3"/>
      <c r="IBY169" s="3"/>
      <c r="IBZ169" s="3"/>
      <c r="ICA169" s="3"/>
      <c r="ICB169" s="3"/>
      <c r="ICC169" s="3"/>
      <c r="ICD169" s="3"/>
      <c r="ICE169" s="3"/>
      <c r="ICF169" s="3"/>
      <c r="ICG169" s="3"/>
      <c r="ICH169" s="3"/>
      <c r="ICI169" s="3"/>
      <c r="ICJ169" s="3"/>
      <c r="ICK169" s="3"/>
      <c r="ICL169" s="3"/>
      <c r="ICM169" s="3"/>
      <c r="ICN169" s="3"/>
      <c r="ICO169" s="3"/>
      <c r="ICP169" s="3"/>
      <c r="ICQ169" s="3"/>
      <c r="ICR169" s="3"/>
      <c r="ICS169" s="3"/>
      <c r="ICT169" s="3"/>
      <c r="ICU169" s="3"/>
      <c r="ICV169" s="3"/>
      <c r="ICW169" s="3"/>
      <c r="ICX169" s="3"/>
      <c r="ICY169" s="3"/>
      <c r="ICZ169" s="3"/>
      <c r="IDA169" s="3"/>
      <c r="IDB169" s="3"/>
      <c r="IDC169" s="3"/>
      <c r="IDD169" s="3"/>
      <c r="IDE169" s="3"/>
      <c r="IDF169" s="3"/>
      <c r="IDG169" s="3"/>
      <c r="IDH169" s="3"/>
      <c r="IDI169" s="3"/>
      <c r="IDJ169" s="3"/>
      <c r="IDK169" s="3"/>
      <c r="IDL169" s="3"/>
      <c r="IDM169" s="3"/>
      <c r="IDN169" s="3"/>
      <c r="IDO169" s="3"/>
      <c r="IDP169" s="3"/>
      <c r="IDQ169" s="3"/>
      <c r="IDR169" s="3"/>
      <c r="IDS169" s="3"/>
      <c r="IDT169" s="3"/>
      <c r="IDU169" s="3"/>
      <c r="IDV169" s="3"/>
      <c r="IDW169" s="3"/>
      <c r="IDX169" s="3"/>
      <c r="IDY169" s="3"/>
      <c r="IDZ169" s="3"/>
      <c r="IEA169" s="3"/>
      <c r="IEB169" s="3"/>
      <c r="IEC169" s="3"/>
      <c r="IED169" s="3"/>
      <c r="IEE169" s="3"/>
      <c r="IEF169" s="3"/>
      <c r="IEG169" s="3"/>
      <c r="IEH169" s="3"/>
      <c r="IEI169" s="3"/>
      <c r="IEJ169" s="3"/>
      <c r="IEK169" s="3"/>
      <c r="IEL169" s="3"/>
      <c r="IEM169" s="3"/>
      <c r="IEN169" s="3"/>
      <c r="IEO169" s="3"/>
      <c r="IEP169" s="3"/>
      <c r="IEQ169" s="3"/>
      <c r="IER169" s="3"/>
      <c r="IES169" s="3"/>
      <c r="IET169" s="3"/>
      <c r="IEU169" s="3"/>
      <c r="IEV169" s="3"/>
      <c r="IEW169" s="3"/>
      <c r="IEX169" s="3"/>
      <c r="IEY169" s="3"/>
      <c r="IEZ169" s="3"/>
      <c r="IFA169" s="3"/>
      <c r="IFB169" s="3"/>
      <c r="IFC169" s="3"/>
      <c r="IFD169" s="3"/>
      <c r="IFE169" s="3"/>
      <c r="IFF169" s="3"/>
      <c r="IFG169" s="3"/>
      <c r="IFH169" s="3"/>
      <c r="IFI169" s="3"/>
      <c r="IFJ169" s="3"/>
      <c r="IFK169" s="3"/>
      <c r="IFL169" s="3"/>
      <c r="IFM169" s="3"/>
      <c r="IFN169" s="3"/>
      <c r="IFO169" s="3"/>
      <c r="IFP169" s="3"/>
      <c r="IFQ169" s="3"/>
      <c r="IFR169" s="3"/>
      <c r="IFS169" s="3"/>
      <c r="IFT169" s="3"/>
      <c r="IFU169" s="3"/>
      <c r="IFV169" s="3"/>
      <c r="IFW169" s="3"/>
      <c r="IFX169" s="3"/>
      <c r="IFY169" s="3"/>
      <c r="IFZ169" s="3"/>
      <c r="IGA169" s="3"/>
      <c r="IGB169" s="3"/>
      <c r="IGC169" s="3"/>
      <c r="IGD169" s="3"/>
      <c r="IGE169" s="3"/>
      <c r="IGF169" s="3"/>
      <c r="IGG169" s="3"/>
      <c r="IGH169" s="3"/>
      <c r="IGI169" s="3"/>
      <c r="IGJ169" s="3"/>
      <c r="IGK169" s="3"/>
      <c r="IGL169" s="3"/>
      <c r="IGM169" s="3"/>
      <c r="IGN169" s="3"/>
      <c r="IGO169" s="3"/>
      <c r="IGP169" s="3"/>
      <c r="IGQ169" s="3"/>
      <c r="IGR169" s="3"/>
      <c r="IGS169" s="3"/>
      <c r="IGT169" s="3"/>
      <c r="IGU169" s="3"/>
      <c r="IGV169" s="3"/>
      <c r="IGW169" s="3"/>
      <c r="IGX169" s="3"/>
      <c r="IGY169" s="3"/>
      <c r="IGZ169" s="3"/>
      <c r="IHA169" s="3"/>
      <c r="IHB169" s="3"/>
      <c r="IHC169" s="3"/>
      <c r="IHD169" s="3"/>
      <c r="IHE169" s="3"/>
      <c r="IHF169" s="3"/>
      <c r="IHG169" s="3"/>
      <c r="IHH169" s="3"/>
      <c r="IHI169" s="3"/>
      <c r="IHJ169" s="3"/>
      <c r="IHK169" s="3"/>
      <c r="IHL169" s="3"/>
      <c r="IHM169" s="3"/>
      <c r="IHN169" s="3"/>
      <c r="IHO169" s="3"/>
      <c r="IHP169" s="3"/>
      <c r="IHQ169" s="3"/>
      <c r="IHR169" s="3"/>
      <c r="IHS169" s="3"/>
      <c r="IHT169" s="3"/>
      <c r="IHU169" s="3"/>
      <c r="IHV169" s="3"/>
      <c r="IHW169" s="3"/>
      <c r="IHX169" s="3"/>
      <c r="IHY169" s="3"/>
      <c r="IHZ169" s="3"/>
      <c r="IIA169" s="3"/>
      <c r="IIB169" s="3"/>
      <c r="IIC169" s="3"/>
      <c r="IID169" s="3"/>
      <c r="IIE169" s="3"/>
      <c r="IIF169" s="3"/>
      <c r="IIG169" s="3"/>
      <c r="IIH169" s="3"/>
      <c r="III169" s="3"/>
      <c r="IIJ169" s="3"/>
      <c r="IIK169" s="3"/>
      <c r="IIL169" s="3"/>
      <c r="IIM169" s="3"/>
      <c r="IIN169" s="3"/>
      <c r="IIO169" s="3"/>
      <c r="IIP169" s="3"/>
      <c r="IIQ169" s="3"/>
      <c r="IIR169" s="3"/>
      <c r="IIS169" s="3"/>
      <c r="IIT169" s="3"/>
      <c r="IIU169" s="3"/>
      <c r="IIV169" s="3"/>
      <c r="IIW169" s="3"/>
      <c r="IIX169" s="3"/>
      <c r="IIY169" s="3"/>
      <c r="IIZ169" s="3"/>
      <c r="IJA169" s="3"/>
      <c r="IJB169" s="3"/>
      <c r="IJC169" s="3"/>
      <c r="IJD169" s="3"/>
      <c r="IJE169" s="3"/>
      <c r="IJF169" s="3"/>
      <c r="IJG169" s="3"/>
      <c r="IJH169" s="3"/>
      <c r="IJI169" s="3"/>
      <c r="IJJ169" s="3"/>
      <c r="IJK169" s="3"/>
      <c r="IJL169" s="3"/>
      <c r="IJM169" s="3"/>
      <c r="IJN169" s="3"/>
      <c r="IJO169" s="3"/>
      <c r="IJP169" s="3"/>
      <c r="IJQ169" s="3"/>
      <c r="IJR169" s="3"/>
      <c r="IJS169" s="3"/>
      <c r="IJT169" s="3"/>
      <c r="IJU169" s="3"/>
      <c r="IJV169" s="3"/>
      <c r="IJW169" s="3"/>
      <c r="IJX169" s="3"/>
      <c r="IJY169" s="3"/>
      <c r="IJZ169" s="3"/>
      <c r="IKA169" s="3"/>
      <c r="IKB169" s="3"/>
      <c r="IKC169" s="3"/>
      <c r="IKD169" s="3"/>
      <c r="IKE169" s="3"/>
      <c r="IKF169" s="3"/>
      <c r="IKG169" s="3"/>
      <c r="IKH169" s="3"/>
      <c r="IKI169" s="3"/>
      <c r="IKJ169" s="3"/>
      <c r="IKK169" s="3"/>
      <c r="IKL169" s="3"/>
      <c r="IKM169" s="3"/>
      <c r="IKN169" s="3"/>
      <c r="IKO169" s="3"/>
      <c r="IKP169" s="3"/>
      <c r="IKQ169" s="3"/>
      <c r="IKR169" s="3"/>
      <c r="IKS169" s="3"/>
      <c r="IKT169" s="3"/>
      <c r="IKU169" s="3"/>
      <c r="IKV169" s="3"/>
      <c r="IKW169" s="3"/>
      <c r="IKX169" s="3"/>
      <c r="IKY169" s="3"/>
      <c r="IKZ169" s="3"/>
      <c r="ILA169" s="3"/>
      <c r="ILB169" s="3"/>
      <c r="ILC169" s="3"/>
      <c r="ILD169" s="3"/>
      <c r="ILE169" s="3"/>
      <c r="ILF169" s="3"/>
      <c r="ILG169" s="3"/>
      <c r="ILH169" s="3"/>
      <c r="ILI169" s="3"/>
      <c r="ILJ169" s="3"/>
      <c r="ILK169" s="3"/>
      <c r="ILL169" s="3"/>
      <c r="ILM169" s="3"/>
      <c r="ILN169" s="3"/>
      <c r="ILO169" s="3"/>
      <c r="ILP169" s="3"/>
      <c r="ILQ169" s="3"/>
      <c r="ILR169" s="3"/>
      <c r="ILS169" s="3"/>
      <c r="ILT169" s="3"/>
      <c r="ILU169" s="3"/>
      <c r="ILV169" s="3"/>
      <c r="ILW169" s="3"/>
      <c r="ILX169" s="3"/>
      <c r="ILY169" s="3"/>
      <c r="ILZ169" s="3"/>
      <c r="IMA169" s="3"/>
      <c r="IMB169" s="3"/>
      <c r="IMC169" s="3"/>
      <c r="IMD169" s="3"/>
      <c r="IME169" s="3"/>
      <c r="IMF169" s="3"/>
      <c r="IMG169" s="3"/>
      <c r="IMH169" s="3"/>
      <c r="IMI169" s="3"/>
      <c r="IMJ169" s="3"/>
      <c r="IMK169" s="3"/>
      <c r="IML169" s="3"/>
      <c r="IMM169" s="3"/>
      <c r="IMN169" s="3"/>
      <c r="IMO169" s="3"/>
      <c r="IMP169" s="3"/>
      <c r="IMQ169" s="3"/>
      <c r="IMR169" s="3"/>
      <c r="IMS169" s="3"/>
      <c r="IMT169" s="3"/>
      <c r="IMU169" s="3"/>
      <c r="IMV169" s="3"/>
      <c r="IMW169" s="3"/>
      <c r="IMX169" s="3"/>
      <c r="IMY169" s="3"/>
      <c r="IMZ169" s="3"/>
      <c r="INA169" s="3"/>
      <c r="INB169" s="3"/>
      <c r="INC169" s="3"/>
      <c r="IND169" s="3"/>
      <c r="INE169" s="3"/>
      <c r="INF169" s="3"/>
      <c r="ING169" s="3"/>
      <c r="INH169" s="3"/>
      <c r="INI169" s="3"/>
      <c r="INJ169" s="3"/>
      <c r="INK169" s="3"/>
      <c r="INL169" s="3"/>
      <c r="INM169" s="3"/>
      <c r="INN169" s="3"/>
      <c r="INO169" s="3"/>
      <c r="INP169" s="3"/>
      <c r="INQ169" s="3"/>
      <c r="INR169" s="3"/>
      <c r="INS169" s="3"/>
      <c r="INT169" s="3"/>
      <c r="INU169" s="3"/>
      <c r="INV169" s="3"/>
      <c r="INW169" s="3"/>
      <c r="INX169" s="3"/>
      <c r="INY169" s="3"/>
      <c r="INZ169" s="3"/>
      <c r="IOA169" s="3"/>
      <c r="IOB169" s="3"/>
      <c r="IOC169" s="3"/>
      <c r="IOD169" s="3"/>
      <c r="IOE169" s="3"/>
      <c r="IOF169" s="3"/>
      <c r="IOG169" s="3"/>
      <c r="IOH169" s="3"/>
      <c r="IOI169" s="3"/>
      <c r="IOJ169" s="3"/>
      <c r="IOK169" s="3"/>
      <c r="IOL169" s="3"/>
      <c r="IOM169" s="3"/>
      <c r="ION169" s="3"/>
      <c r="IOO169" s="3"/>
      <c r="IOP169" s="3"/>
      <c r="IOQ169" s="3"/>
      <c r="IOR169" s="3"/>
      <c r="IOS169" s="3"/>
      <c r="IOT169" s="3"/>
      <c r="IOU169" s="3"/>
      <c r="IOV169" s="3"/>
      <c r="IOW169" s="3"/>
      <c r="IOX169" s="3"/>
      <c r="IOY169" s="3"/>
      <c r="IOZ169" s="3"/>
      <c r="IPA169" s="3"/>
      <c r="IPB169" s="3"/>
      <c r="IPC169" s="3"/>
      <c r="IPD169" s="3"/>
      <c r="IPE169" s="3"/>
      <c r="IPF169" s="3"/>
      <c r="IPG169" s="3"/>
      <c r="IPH169" s="3"/>
      <c r="IPI169" s="3"/>
      <c r="IPJ169" s="3"/>
      <c r="IPK169" s="3"/>
      <c r="IPL169" s="3"/>
      <c r="IPM169" s="3"/>
      <c r="IPN169" s="3"/>
      <c r="IPO169" s="3"/>
      <c r="IPP169" s="3"/>
      <c r="IPQ169" s="3"/>
      <c r="IPR169" s="3"/>
      <c r="IPS169" s="3"/>
      <c r="IPT169" s="3"/>
      <c r="IPU169" s="3"/>
      <c r="IPV169" s="3"/>
      <c r="IPW169" s="3"/>
      <c r="IPX169" s="3"/>
      <c r="IPY169" s="3"/>
      <c r="IPZ169" s="3"/>
      <c r="IQA169" s="3"/>
      <c r="IQB169" s="3"/>
      <c r="IQC169" s="3"/>
      <c r="IQD169" s="3"/>
      <c r="IQE169" s="3"/>
      <c r="IQF169" s="3"/>
      <c r="IQG169" s="3"/>
      <c r="IQH169" s="3"/>
      <c r="IQI169" s="3"/>
      <c r="IQJ169" s="3"/>
      <c r="IQK169" s="3"/>
      <c r="IQL169" s="3"/>
      <c r="IQM169" s="3"/>
      <c r="IQN169" s="3"/>
      <c r="IQO169" s="3"/>
      <c r="IQP169" s="3"/>
      <c r="IQQ169" s="3"/>
      <c r="IQR169" s="3"/>
      <c r="IQS169" s="3"/>
      <c r="IQT169" s="3"/>
      <c r="IQU169" s="3"/>
      <c r="IQV169" s="3"/>
      <c r="IQW169" s="3"/>
      <c r="IQX169" s="3"/>
      <c r="IQY169" s="3"/>
      <c r="IQZ169" s="3"/>
      <c r="IRA169" s="3"/>
      <c r="IRB169" s="3"/>
      <c r="IRC169" s="3"/>
      <c r="IRD169" s="3"/>
      <c r="IRE169" s="3"/>
      <c r="IRF169" s="3"/>
      <c r="IRG169" s="3"/>
      <c r="IRH169" s="3"/>
      <c r="IRI169" s="3"/>
      <c r="IRJ169" s="3"/>
      <c r="IRK169" s="3"/>
      <c r="IRL169" s="3"/>
      <c r="IRM169" s="3"/>
      <c r="IRN169" s="3"/>
      <c r="IRO169" s="3"/>
      <c r="IRP169" s="3"/>
      <c r="IRQ169" s="3"/>
      <c r="IRR169" s="3"/>
      <c r="IRS169" s="3"/>
      <c r="IRT169" s="3"/>
      <c r="IRU169" s="3"/>
      <c r="IRV169" s="3"/>
      <c r="IRW169" s="3"/>
      <c r="IRX169" s="3"/>
      <c r="IRY169" s="3"/>
      <c r="IRZ169" s="3"/>
      <c r="ISA169" s="3"/>
      <c r="ISB169" s="3"/>
      <c r="ISC169" s="3"/>
      <c r="ISD169" s="3"/>
      <c r="ISE169" s="3"/>
      <c r="ISF169" s="3"/>
      <c r="ISG169" s="3"/>
      <c r="ISH169" s="3"/>
      <c r="ISI169" s="3"/>
      <c r="ISJ169" s="3"/>
      <c r="ISK169" s="3"/>
      <c r="ISL169" s="3"/>
      <c r="ISM169" s="3"/>
      <c r="ISN169" s="3"/>
      <c r="ISO169" s="3"/>
      <c r="ISP169" s="3"/>
      <c r="ISQ169" s="3"/>
      <c r="ISR169" s="3"/>
      <c r="ISS169" s="3"/>
      <c r="IST169" s="3"/>
      <c r="ISU169" s="3"/>
      <c r="ISV169" s="3"/>
      <c r="ISW169" s="3"/>
      <c r="ISX169" s="3"/>
      <c r="ISY169" s="3"/>
      <c r="ISZ169" s="3"/>
      <c r="ITA169" s="3"/>
      <c r="ITB169" s="3"/>
      <c r="ITC169" s="3"/>
      <c r="ITD169" s="3"/>
      <c r="ITE169" s="3"/>
      <c r="ITF169" s="3"/>
      <c r="ITG169" s="3"/>
      <c r="ITH169" s="3"/>
      <c r="ITI169" s="3"/>
      <c r="ITJ169" s="3"/>
      <c r="ITK169" s="3"/>
      <c r="ITL169" s="3"/>
      <c r="ITM169" s="3"/>
      <c r="ITN169" s="3"/>
      <c r="ITO169" s="3"/>
      <c r="ITP169" s="3"/>
      <c r="ITQ169" s="3"/>
      <c r="ITR169" s="3"/>
      <c r="ITS169" s="3"/>
      <c r="ITT169" s="3"/>
      <c r="ITU169" s="3"/>
      <c r="ITV169" s="3"/>
      <c r="ITW169" s="3"/>
      <c r="ITX169" s="3"/>
      <c r="ITY169" s="3"/>
      <c r="ITZ169" s="3"/>
      <c r="IUA169" s="3"/>
      <c r="IUB169" s="3"/>
      <c r="IUC169" s="3"/>
      <c r="IUD169" s="3"/>
      <c r="IUE169" s="3"/>
      <c r="IUF169" s="3"/>
      <c r="IUG169" s="3"/>
      <c r="IUH169" s="3"/>
      <c r="IUI169" s="3"/>
      <c r="IUJ169" s="3"/>
      <c r="IUK169" s="3"/>
      <c r="IUL169" s="3"/>
      <c r="IUM169" s="3"/>
      <c r="IUN169" s="3"/>
      <c r="IUO169" s="3"/>
      <c r="IUP169" s="3"/>
      <c r="IUQ169" s="3"/>
      <c r="IUR169" s="3"/>
      <c r="IUS169" s="3"/>
      <c r="IUT169" s="3"/>
      <c r="IUU169" s="3"/>
      <c r="IUV169" s="3"/>
      <c r="IUW169" s="3"/>
      <c r="IUX169" s="3"/>
      <c r="IUY169" s="3"/>
      <c r="IUZ169" s="3"/>
      <c r="IVA169" s="3"/>
      <c r="IVB169" s="3"/>
      <c r="IVC169" s="3"/>
      <c r="IVD169" s="3"/>
      <c r="IVE169" s="3"/>
      <c r="IVF169" s="3"/>
      <c r="IVG169" s="3"/>
      <c r="IVH169" s="3"/>
      <c r="IVI169" s="3"/>
      <c r="IVJ169" s="3"/>
      <c r="IVK169" s="3"/>
      <c r="IVL169" s="3"/>
      <c r="IVM169" s="3"/>
      <c r="IVN169" s="3"/>
      <c r="IVO169" s="3"/>
      <c r="IVP169" s="3"/>
      <c r="IVQ169" s="3"/>
      <c r="IVR169" s="3"/>
      <c r="IVS169" s="3"/>
      <c r="IVT169" s="3"/>
      <c r="IVU169" s="3"/>
      <c r="IVV169" s="3"/>
      <c r="IVW169" s="3"/>
      <c r="IVX169" s="3"/>
      <c r="IVY169" s="3"/>
      <c r="IVZ169" s="3"/>
      <c r="IWA169" s="3"/>
      <c r="IWB169" s="3"/>
      <c r="IWC169" s="3"/>
      <c r="IWD169" s="3"/>
      <c r="IWE169" s="3"/>
      <c r="IWF169" s="3"/>
      <c r="IWG169" s="3"/>
      <c r="IWH169" s="3"/>
      <c r="IWI169" s="3"/>
      <c r="IWJ169" s="3"/>
      <c r="IWK169" s="3"/>
      <c r="IWL169" s="3"/>
      <c r="IWM169" s="3"/>
      <c r="IWN169" s="3"/>
      <c r="IWO169" s="3"/>
      <c r="IWP169" s="3"/>
      <c r="IWQ169" s="3"/>
      <c r="IWR169" s="3"/>
      <c r="IWS169" s="3"/>
      <c r="IWT169" s="3"/>
      <c r="IWU169" s="3"/>
      <c r="IWV169" s="3"/>
      <c r="IWW169" s="3"/>
      <c r="IWX169" s="3"/>
      <c r="IWY169" s="3"/>
      <c r="IWZ169" s="3"/>
      <c r="IXA169" s="3"/>
      <c r="IXB169" s="3"/>
      <c r="IXC169" s="3"/>
      <c r="IXD169" s="3"/>
      <c r="IXE169" s="3"/>
      <c r="IXF169" s="3"/>
      <c r="IXG169" s="3"/>
      <c r="IXH169" s="3"/>
      <c r="IXI169" s="3"/>
      <c r="IXJ169" s="3"/>
      <c r="IXK169" s="3"/>
      <c r="IXL169" s="3"/>
      <c r="IXM169" s="3"/>
      <c r="IXN169" s="3"/>
      <c r="IXO169" s="3"/>
      <c r="IXP169" s="3"/>
      <c r="IXQ169" s="3"/>
      <c r="IXR169" s="3"/>
      <c r="IXS169" s="3"/>
      <c r="IXT169" s="3"/>
      <c r="IXU169" s="3"/>
      <c r="IXV169" s="3"/>
      <c r="IXW169" s="3"/>
      <c r="IXX169" s="3"/>
      <c r="IXY169" s="3"/>
      <c r="IXZ169" s="3"/>
      <c r="IYA169" s="3"/>
      <c r="IYB169" s="3"/>
      <c r="IYC169" s="3"/>
      <c r="IYD169" s="3"/>
      <c r="IYE169" s="3"/>
      <c r="IYF169" s="3"/>
      <c r="IYG169" s="3"/>
      <c r="IYH169" s="3"/>
      <c r="IYI169" s="3"/>
      <c r="IYJ169" s="3"/>
      <c r="IYK169" s="3"/>
      <c r="IYL169" s="3"/>
      <c r="IYM169" s="3"/>
      <c r="IYN169" s="3"/>
      <c r="IYO169" s="3"/>
      <c r="IYP169" s="3"/>
      <c r="IYQ169" s="3"/>
      <c r="IYR169" s="3"/>
      <c r="IYS169" s="3"/>
      <c r="IYT169" s="3"/>
      <c r="IYU169" s="3"/>
      <c r="IYV169" s="3"/>
      <c r="IYW169" s="3"/>
      <c r="IYX169" s="3"/>
      <c r="IYY169" s="3"/>
      <c r="IYZ169" s="3"/>
      <c r="IZA169" s="3"/>
      <c r="IZB169" s="3"/>
      <c r="IZC169" s="3"/>
      <c r="IZD169" s="3"/>
      <c r="IZE169" s="3"/>
      <c r="IZF169" s="3"/>
      <c r="IZG169" s="3"/>
      <c r="IZH169" s="3"/>
      <c r="IZI169" s="3"/>
      <c r="IZJ169" s="3"/>
      <c r="IZK169" s="3"/>
      <c r="IZL169" s="3"/>
      <c r="IZM169" s="3"/>
      <c r="IZN169" s="3"/>
      <c r="IZO169" s="3"/>
      <c r="IZP169" s="3"/>
      <c r="IZQ169" s="3"/>
      <c r="IZR169" s="3"/>
      <c r="IZS169" s="3"/>
      <c r="IZT169" s="3"/>
      <c r="IZU169" s="3"/>
      <c r="IZV169" s="3"/>
      <c r="IZW169" s="3"/>
      <c r="IZX169" s="3"/>
      <c r="IZY169" s="3"/>
      <c r="IZZ169" s="3"/>
      <c r="JAA169" s="3"/>
      <c r="JAB169" s="3"/>
      <c r="JAC169" s="3"/>
      <c r="JAD169" s="3"/>
      <c r="JAE169" s="3"/>
      <c r="JAF169" s="3"/>
      <c r="JAG169" s="3"/>
      <c r="JAH169" s="3"/>
      <c r="JAI169" s="3"/>
      <c r="JAJ169" s="3"/>
      <c r="JAK169" s="3"/>
      <c r="JAL169" s="3"/>
      <c r="JAM169" s="3"/>
      <c r="JAN169" s="3"/>
      <c r="JAO169" s="3"/>
      <c r="JAP169" s="3"/>
      <c r="JAQ169" s="3"/>
      <c r="JAR169" s="3"/>
      <c r="JAS169" s="3"/>
      <c r="JAT169" s="3"/>
      <c r="JAU169" s="3"/>
      <c r="JAV169" s="3"/>
      <c r="JAW169" s="3"/>
      <c r="JAX169" s="3"/>
      <c r="JAY169" s="3"/>
      <c r="JAZ169" s="3"/>
      <c r="JBA169" s="3"/>
      <c r="JBB169" s="3"/>
      <c r="JBC169" s="3"/>
      <c r="JBD169" s="3"/>
      <c r="JBE169" s="3"/>
      <c r="JBF169" s="3"/>
      <c r="JBG169" s="3"/>
      <c r="JBH169" s="3"/>
      <c r="JBI169" s="3"/>
      <c r="JBJ169" s="3"/>
      <c r="JBK169" s="3"/>
      <c r="JBL169" s="3"/>
      <c r="JBM169" s="3"/>
      <c r="JBN169" s="3"/>
      <c r="JBO169" s="3"/>
      <c r="JBP169" s="3"/>
      <c r="JBQ169" s="3"/>
      <c r="JBR169" s="3"/>
      <c r="JBS169" s="3"/>
      <c r="JBT169" s="3"/>
      <c r="JBU169" s="3"/>
      <c r="JBV169" s="3"/>
      <c r="JBW169" s="3"/>
      <c r="JBX169" s="3"/>
      <c r="JBY169" s="3"/>
      <c r="JBZ169" s="3"/>
      <c r="JCA169" s="3"/>
      <c r="JCB169" s="3"/>
      <c r="JCC169" s="3"/>
      <c r="JCD169" s="3"/>
      <c r="JCE169" s="3"/>
      <c r="JCF169" s="3"/>
      <c r="JCG169" s="3"/>
      <c r="JCH169" s="3"/>
      <c r="JCI169" s="3"/>
      <c r="JCJ169" s="3"/>
      <c r="JCK169" s="3"/>
      <c r="JCL169" s="3"/>
      <c r="JCM169" s="3"/>
      <c r="JCN169" s="3"/>
      <c r="JCO169" s="3"/>
      <c r="JCP169" s="3"/>
      <c r="JCQ169" s="3"/>
      <c r="JCR169" s="3"/>
      <c r="JCS169" s="3"/>
      <c r="JCT169" s="3"/>
      <c r="JCU169" s="3"/>
      <c r="JCV169" s="3"/>
      <c r="JCW169" s="3"/>
      <c r="JCX169" s="3"/>
      <c r="JCY169" s="3"/>
      <c r="JCZ169" s="3"/>
      <c r="JDA169" s="3"/>
      <c r="JDB169" s="3"/>
      <c r="JDC169" s="3"/>
      <c r="JDD169" s="3"/>
      <c r="JDE169" s="3"/>
      <c r="JDF169" s="3"/>
      <c r="JDG169" s="3"/>
      <c r="JDH169" s="3"/>
      <c r="JDI169" s="3"/>
      <c r="JDJ169" s="3"/>
      <c r="JDK169" s="3"/>
      <c r="JDL169" s="3"/>
      <c r="JDM169" s="3"/>
      <c r="JDN169" s="3"/>
      <c r="JDO169" s="3"/>
      <c r="JDP169" s="3"/>
      <c r="JDQ169" s="3"/>
      <c r="JDR169" s="3"/>
      <c r="JDS169" s="3"/>
      <c r="JDT169" s="3"/>
      <c r="JDU169" s="3"/>
      <c r="JDV169" s="3"/>
      <c r="JDW169" s="3"/>
      <c r="JDX169" s="3"/>
      <c r="JDY169" s="3"/>
      <c r="JDZ169" s="3"/>
      <c r="JEA169" s="3"/>
      <c r="JEB169" s="3"/>
      <c r="JEC169" s="3"/>
      <c r="JED169" s="3"/>
      <c r="JEE169" s="3"/>
      <c r="JEF169" s="3"/>
      <c r="JEG169" s="3"/>
      <c r="JEH169" s="3"/>
      <c r="JEI169" s="3"/>
      <c r="JEJ169" s="3"/>
      <c r="JEK169" s="3"/>
      <c r="JEL169" s="3"/>
      <c r="JEM169" s="3"/>
      <c r="JEN169" s="3"/>
      <c r="JEO169" s="3"/>
      <c r="JEP169" s="3"/>
      <c r="JEQ169" s="3"/>
      <c r="JER169" s="3"/>
      <c r="JES169" s="3"/>
      <c r="JET169" s="3"/>
      <c r="JEU169" s="3"/>
      <c r="JEV169" s="3"/>
      <c r="JEW169" s="3"/>
      <c r="JEX169" s="3"/>
      <c r="JEY169" s="3"/>
      <c r="JEZ169" s="3"/>
      <c r="JFA169" s="3"/>
      <c r="JFB169" s="3"/>
      <c r="JFC169" s="3"/>
      <c r="JFD169" s="3"/>
      <c r="JFE169" s="3"/>
      <c r="JFF169" s="3"/>
      <c r="JFG169" s="3"/>
      <c r="JFH169" s="3"/>
      <c r="JFI169" s="3"/>
      <c r="JFJ169" s="3"/>
      <c r="JFK169" s="3"/>
      <c r="JFL169" s="3"/>
      <c r="JFM169" s="3"/>
      <c r="JFN169" s="3"/>
      <c r="JFO169" s="3"/>
      <c r="JFP169" s="3"/>
      <c r="JFQ169" s="3"/>
      <c r="JFR169" s="3"/>
      <c r="JFS169" s="3"/>
      <c r="JFT169" s="3"/>
      <c r="JFU169" s="3"/>
      <c r="JFV169" s="3"/>
      <c r="JFW169" s="3"/>
      <c r="JFX169" s="3"/>
      <c r="JFY169" s="3"/>
      <c r="JFZ169" s="3"/>
      <c r="JGA169" s="3"/>
      <c r="JGB169" s="3"/>
      <c r="JGC169" s="3"/>
      <c r="JGD169" s="3"/>
      <c r="JGE169" s="3"/>
      <c r="JGF169" s="3"/>
      <c r="JGG169" s="3"/>
      <c r="JGH169" s="3"/>
      <c r="JGI169" s="3"/>
      <c r="JGJ169" s="3"/>
      <c r="JGK169" s="3"/>
      <c r="JGL169" s="3"/>
      <c r="JGM169" s="3"/>
      <c r="JGN169" s="3"/>
      <c r="JGO169" s="3"/>
      <c r="JGP169" s="3"/>
      <c r="JGQ169" s="3"/>
      <c r="JGR169" s="3"/>
      <c r="JGS169" s="3"/>
      <c r="JGT169" s="3"/>
      <c r="JGU169" s="3"/>
      <c r="JGV169" s="3"/>
      <c r="JGW169" s="3"/>
      <c r="JGX169" s="3"/>
      <c r="JGY169" s="3"/>
      <c r="JGZ169" s="3"/>
      <c r="JHA169" s="3"/>
      <c r="JHB169" s="3"/>
      <c r="JHC169" s="3"/>
      <c r="JHD169" s="3"/>
      <c r="JHE169" s="3"/>
      <c r="JHF169" s="3"/>
      <c r="JHG169" s="3"/>
      <c r="JHH169" s="3"/>
      <c r="JHI169" s="3"/>
      <c r="JHJ169" s="3"/>
      <c r="JHK169" s="3"/>
      <c r="JHL169" s="3"/>
      <c r="JHM169" s="3"/>
      <c r="JHN169" s="3"/>
      <c r="JHO169" s="3"/>
      <c r="JHP169" s="3"/>
      <c r="JHQ169" s="3"/>
      <c r="JHR169" s="3"/>
      <c r="JHS169" s="3"/>
      <c r="JHT169" s="3"/>
      <c r="JHU169" s="3"/>
      <c r="JHV169" s="3"/>
      <c r="JHW169" s="3"/>
      <c r="JHX169" s="3"/>
      <c r="JHY169" s="3"/>
      <c r="JHZ169" s="3"/>
      <c r="JIA169" s="3"/>
      <c r="JIB169" s="3"/>
      <c r="JIC169" s="3"/>
      <c r="JID169" s="3"/>
      <c r="JIE169" s="3"/>
      <c r="JIF169" s="3"/>
      <c r="JIG169" s="3"/>
      <c r="JIH169" s="3"/>
      <c r="JII169" s="3"/>
      <c r="JIJ169" s="3"/>
      <c r="JIK169" s="3"/>
      <c r="JIL169" s="3"/>
      <c r="JIM169" s="3"/>
      <c r="JIN169" s="3"/>
      <c r="JIO169" s="3"/>
      <c r="JIP169" s="3"/>
      <c r="JIQ169" s="3"/>
      <c r="JIR169" s="3"/>
      <c r="JIS169" s="3"/>
      <c r="JIT169" s="3"/>
      <c r="JIU169" s="3"/>
      <c r="JIV169" s="3"/>
      <c r="JIW169" s="3"/>
      <c r="JIX169" s="3"/>
      <c r="JIY169" s="3"/>
      <c r="JIZ169" s="3"/>
      <c r="JJA169" s="3"/>
      <c r="JJB169" s="3"/>
      <c r="JJC169" s="3"/>
      <c r="JJD169" s="3"/>
      <c r="JJE169" s="3"/>
      <c r="JJF169" s="3"/>
      <c r="JJG169" s="3"/>
      <c r="JJH169" s="3"/>
      <c r="JJI169" s="3"/>
      <c r="JJJ169" s="3"/>
      <c r="JJK169" s="3"/>
      <c r="JJL169" s="3"/>
      <c r="JJM169" s="3"/>
      <c r="JJN169" s="3"/>
      <c r="JJO169" s="3"/>
      <c r="JJP169" s="3"/>
      <c r="JJQ169" s="3"/>
      <c r="JJR169" s="3"/>
      <c r="JJS169" s="3"/>
      <c r="JJT169" s="3"/>
      <c r="JJU169" s="3"/>
      <c r="JJV169" s="3"/>
      <c r="JJW169" s="3"/>
      <c r="JJX169" s="3"/>
      <c r="JJY169" s="3"/>
      <c r="JJZ169" s="3"/>
      <c r="JKA169" s="3"/>
      <c r="JKB169" s="3"/>
      <c r="JKC169" s="3"/>
      <c r="JKD169" s="3"/>
      <c r="JKE169" s="3"/>
      <c r="JKF169" s="3"/>
      <c r="JKG169" s="3"/>
      <c r="JKH169" s="3"/>
      <c r="JKI169" s="3"/>
      <c r="JKJ169" s="3"/>
      <c r="JKK169" s="3"/>
      <c r="JKL169" s="3"/>
      <c r="JKM169" s="3"/>
      <c r="JKN169" s="3"/>
      <c r="JKO169" s="3"/>
      <c r="JKP169" s="3"/>
      <c r="JKQ169" s="3"/>
      <c r="JKR169" s="3"/>
      <c r="JKS169" s="3"/>
      <c r="JKT169" s="3"/>
      <c r="JKU169" s="3"/>
      <c r="JKV169" s="3"/>
      <c r="JKW169" s="3"/>
      <c r="JKX169" s="3"/>
      <c r="JKY169" s="3"/>
      <c r="JKZ169" s="3"/>
      <c r="JLA169" s="3"/>
      <c r="JLB169" s="3"/>
      <c r="JLC169" s="3"/>
      <c r="JLD169" s="3"/>
      <c r="JLE169" s="3"/>
      <c r="JLF169" s="3"/>
      <c r="JLG169" s="3"/>
      <c r="JLH169" s="3"/>
      <c r="JLI169" s="3"/>
      <c r="JLJ169" s="3"/>
      <c r="JLK169" s="3"/>
      <c r="JLL169" s="3"/>
      <c r="JLM169" s="3"/>
      <c r="JLN169" s="3"/>
      <c r="JLO169" s="3"/>
      <c r="JLP169" s="3"/>
      <c r="JLQ169" s="3"/>
      <c r="JLR169" s="3"/>
      <c r="JLS169" s="3"/>
      <c r="JLT169" s="3"/>
      <c r="JLU169" s="3"/>
      <c r="JLV169" s="3"/>
      <c r="JLW169" s="3"/>
      <c r="JLX169" s="3"/>
      <c r="JLY169" s="3"/>
      <c r="JLZ169" s="3"/>
      <c r="JMA169" s="3"/>
      <c r="JMB169" s="3"/>
      <c r="JMC169" s="3"/>
      <c r="JMD169" s="3"/>
      <c r="JME169" s="3"/>
      <c r="JMF169" s="3"/>
      <c r="JMG169" s="3"/>
      <c r="JMH169" s="3"/>
      <c r="JMI169" s="3"/>
      <c r="JMJ169" s="3"/>
      <c r="JMK169" s="3"/>
      <c r="JML169" s="3"/>
      <c r="JMM169" s="3"/>
      <c r="JMN169" s="3"/>
      <c r="JMO169" s="3"/>
      <c r="JMP169" s="3"/>
      <c r="JMQ169" s="3"/>
      <c r="JMR169" s="3"/>
      <c r="JMS169" s="3"/>
      <c r="JMT169" s="3"/>
      <c r="JMU169" s="3"/>
      <c r="JMV169" s="3"/>
      <c r="JMW169" s="3"/>
      <c r="JMX169" s="3"/>
      <c r="JMY169" s="3"/>
      <c r="JMZ169" s="3"/>
      <c r="JNA169" s="3"/>
      <c r="JNB169" s="3"/>
      <c r="JNC169" s="3"/>
      <c r="JND169" s="3"/>
      <c r="JNE169" s="3"/>
      <c r="JNF169" s="3"/>
      <c r="JNG169" s="3"/>
      <c r="JNH169" s="3"/>
      <c r="JNI169" s="3"/>
      <c r="JNJ169" s="3"/>
      <c r="JNK169" s="3"/>
      <c r="JNL169" s="3"/>
      <c r="JNM169" s="3"/>
      <c r="JNN169" s="3"/>
      <c r="JNO169" s="3"/>
      <c r="JNP169" s="3"/>
      <c r="JNQ169" s="3"/>
      <c r="JNR169" s="3"/>
      <c r="JNS169" s="3"/>
      <c r="JNT169" s="3"/>
      <c r="JNU169" s="3"/>
      <c r="JNV169" s="3"/>
      <c r="JNW169" s="3"/>
      <c r="JNX169" s="3"/>
      <c r="JNY169" s="3"/>
      <c r="JNZ169" s="3"/>
      <c r="JOA169" s="3"/>
      <c r="JOB169" s="3"/>
      <c r="JOC169" s="3"/>
      <c r="JOD169" s="3"/>
      <c r="JOE169" s="3"/>
      <c r="JOF169" s="3"/>
      <c r="JOG169" s="3"/>
      <c r="JOH169" s="3"/>
      <c r="JOI169" s="3"/>
      <c r="JOJ169" s="3"/>
      <c r="JOK169" s="3"/>
      <c r="JOL169" s="3"/>
      <c r="JOM169" s="3"/>
      <c r="JON169" s="3"/>
      <c r="JOO169" s="3"/>
      <c r="JOP169" s="3"/>
      <c r="JOQ169" s="3"/>
      <c r="JOR169" s="3"/>
      <c r="JOS169" s="3"/>
      <c r="JOT169" s="3"/>
      <c r="JOU169" s="3"/>
      <c r="JOV169" s="3"/>
      <c r="JOW169" s="3"/>
      <c r="JOX169" s="3"/>
      <c r="JOY169" s="3"/>
      <c r="JOZ169" s="3"/>
      <c r="JPA169" s="3"/>
      <c r="JPB169" s="3"/>
      <c r="JPC169" s="3"/>
      <c r="JPD169" s="3"/>
      <c r="JPE169" s="3"/>
      <c r="JPF169" s="3"/>
      <c r="JPG169" s="3"/>
      <c r="JPH169" s="3"/>
      <c r="JPI169" s="3"/>
      <c r="JPJ169" s="3"/>
      <c r="JPK169" s="3"/>
      <c r="JPL169" s="3"/>
      <c r="JPM169" s="3"/>
      <c r="JPN169" s="3"/>
      <c r="JPO169" s="3"/>
      <c r="JPP169" s="3"/>
      <c r="JPQ169" s="3"/>
      <c r="JPR169" s="3"/>
      <c r="JPS169" s="3"/>
      <c r="JPT169" s="3"/>
      <c r="JPU169" s="3"/>
      <c r="JPV169" s="3"/>
      <c r="JPW169" s="3"/>
      <c r="JPX169" s="3"/>
      <c r="JPY169" s="3"/>
      <c r="JPZ169" s="3"/>
      <c r="JQA169" s="3"/>
      <c r="JQB169" s="3"/>
      <c r="JQC169" s="3"/>
      <c r="JQD169" s="3"/>
      <c r="JQE169" s="3"/>
      <c r="JQF169" s="3"/>
      <c r="JQG169" s="3"/>
      <c r="JQH169" s="3"/>
      <c r="JQI169" s="3"/>
      <c r="JQJ169" s="3"/>
      <c r="JQK169" s="3"/>
      <c r="JQL169" s="3"/>
      <c r="JQM169" s="3"/>
      <c r="JQN169" s="3"/>
      <c r="JQO169" s="3"/>
      <c r="JQP169" s="3"/>
      <c r="JQQ169" s="3"/>
      <c r="JQR169" s="3"/>
      <c r="JQS169" s="3"/>
      <c r="JQT169" s="3"/>
      <c r="JQU169" s="3"/>
      <c r="JQV169" s="3"/>
      <c r="JQW169" s="3"/>
      <c r="JQX169" s="3"/>
      <c r="JQY169" s="3"/>
      <c r="JQZ169" s="3"/>
      <c r="JRA169" s="3"/>
      <c r="JRB169" s="3"/>
      <c r="JRC169" s="3"/>
      <c r="JRD169" s="3"/>
      <c r="JRE169" s="3"/>
      <c r="JRF169" s="3"/>
      <c r="JRG169" s="3"/>
      <c r="JRH169" s="3"/>
      <c r="JRI169" s="3"/>
      <c r="JRJ169" s="3"/>
      <c r="JRK169" s="3"/>
      <c r="JRL169" s="3"/>
      <c r="JRM169" s="3"/>
      <c r="JRN169" s="3"/>
      <c r="JRO169" s="3"/>
      <c r="JRP169" s="3"/>
      <c r="JRQ169" s="3"/>
      <c r="JRR169" s="3"/>
      <c r="JRS169" s="3"/>
      <c r="JRT169" s="3"/>
      <c r="JRU169" s="3"/>
      <c r="JRV169" s="3"/>
      <c r="JRW169" s="3"/>
      <c r="JRX169" s="3"/>
      <c r="JRY169" s="3"/>
      <c r="JRZ169" s="3"/>
      <c r="JSA169" s="3"/>
      <c r="JSB169" s="3"/>
      <c r="JSC169" s="3"/>
      <c r="JSD169" s="3"/>
      <c r="JSE169" s="3"/>
      <c r="JSF169" s="3"/>
      <c r="JSG169" s="3"/>
      <c r="JSH169" s="3"/>
      <c r="JSI169" s="3"/>
      <c r="JSJ169" s="3"/>
      <c r="JSK169" s="3"/>
      <c r="JSL169" s="3"/>
      <c r="JSM169" s="3"/>
      <c r="JSN169" s="3"/>
      <c r="JSO169" s="3"/>
      <c r="JSP169" s="3"/>
      <c r="JSQ169" s="3"/>
      <c r="JSR169" s="3"/>
      <c r="JSS169" s="3"/>
      <c r="JST169" s="3"/>
      <c r="JSU169" s="3"/>
      <c r="JSV169" s="3"/>
      <c r="JSW169" s="3"/>
      <c r="JSX169" s="3"/>
      <c r="JSY169" s="3"/>
      <c r="JSZ169" s="3"/>
      <c r="JTA169" s="3"/>
      <c r="JTB169" s="3"/>
      <c r="JTC169" s="3"/>
      <c r="JTD169" s="3"/>
      <c r="JTE169" s="3"/>
      <c r="JTF169" s="3"/>
      <c r="JTG169" s="3"/>
      <c r="JTH169" s="3"/>
      <c r="JTI169" s="3"/>
      <c r="JTJ169" s="3"/>
      <c r="JTK169" s="3"/>
      <c r="JTL169" s="3"/>
      <c r="JTM169" s="3"/>
      <c r="JTN169" s="3"/>
      <c r="JTO169" s="3"/>
      <c r="JTP169" s="3"/>
      <c r="JTQ169" s="3"/>
      <c r="JTR169" s="3"/>
      <c r="JTS169" s="3"/>
      <c r="JTT169" s="3"/>
      <c r="JTU169" s="3"/>
      <c r="JTV169" s="3"/>
      <c r="JTW169" s="3"/>
      <c r="JTX169" s="3"/>
      <c r="JTY169" s="3"/>
      <c r="JTZ169" s="3"/>
      <c r="JUA169" s="3"/>
      <c r="JUB169" s="3"/>
      <c r="JUC169" s="3"/>
      <c r="JUD169" s="3"/>
      <c r="JUE169" s="3"/>
      <c r="JUF169" s="3"/>
      <c r="JUG169" s="3"/>
      <c r="JUH169" s="3"/>
      <c r="JUI169" s="3"/>
      <c r="JUJ169" s="3"/>
      <c r="JUK169" s="3"/>
      <c r="JUL169" s="3"/>
      <c r="JUM169" s="3"/>
      <c r="JUN169" s="3"/>
      <c r="JUO169" s="3"/>
      <c r="JUP169" s="3"/>
      <c r="JUQ169" s="3"/>
      <c r="JUR169" s="3"/>
      <c r="JUS169" s="3"/>
      <c r="JUT169" s="3"/>
      <c r="JUU169" s="3"/>
      <c r="JUV169" s="3"/>
      <c r="JUW169" s="3"/>
      <c r="JUX169" s="3"/>
      <c r="JUY169" s="3"/>
      <c r="JUZ169" s="3"/>
      <c r="JVA169" s="3"/>
      <c r="JVB169" s="3"/>
      <c r="JVC169" s="3"/>
      <c r="JVD169" s="3"/>
      <c r="JVE169" s="3"/>
      <c r="JVF169" s="3"/>
      <c r="JVG169" s="3"/>
      <c r="JVH169" s="3"/>
      <c r="JVI169" s="3"/>
      <c r="JVJ169" s="3"/>
      <c r="JVK169" s="3"/>
      <c r="JVL169" s="3"/>
      <c r="JVM169" s="3"/>
      <c r="JVN169" s="3"/>
      <c r="JVO169" s="3"/>
      <c r="JVP169" s="3"/>
      <c r="JVQ169" s="3"/>
      <c r="JVR169" s="3"/>
      <c r="JVS169" s="3"/>
      <c r="JVT169" s="3"/>
      <c r="JVU169" s="3"/>
      <c r="JVV169" s="3"/>
      <c r="JVW169" s="3"/>
      <c r="JVX169" s="3"/>
      <c r="JVY169" s="3"/>
      <c r="JVZ169" s="3"/>
      <c r="JWA169" s="3"/>
      <c r="JWB169" s="3"/>
      <c r="JWC169" s="3"/>
      <c r="JWD169" s="3"/>
      <c r="JWE169" s="3"/>
      <c r="JWF169" s="3"/>
      <c r="JWG169" s="3"/>
      <c r="JWH169" s="3"/>
      <c r="JWI169" s="3"/>
      <c r="JWJ169" s="3"/>
      <c r="JWK169" s="3"/>
      <c r="JWL169" s="3"/>
      <c r="JWM169" s="3"/>
      <c r="JWN169" s="3"/>
      <c r="JWO169" s="3"/>
      <c r="JWP169" s="3"/>
      <c r="JWQ169" s="3"/>
      <c r="JWR169" s="3"/>
      <c r="JWS169" s="3"/>
      <c r="JWT169" s="3"/>
      <c r="JWU169" s="3"/>
      <c r="JWV169" s="3"/>
      <c r="JWW169" s="3"/>
      <c r="JWX169" s="3"/>
      <c r="JWY169" s="3"/>
      <c r="JWZ169" s="3"/>
      <c r="JXA169" s="3"/>
      <c r="JXB169" s="3"/>
      <c r="JXC169" s="3"/>
      <c r="JXD169" s="3"/>
      <c r="JXE169" s="3"/>
      <c r="JXF169" s="3"/>
      <c r="JXG169" s="3"/>
      <c r="JXH169" s="3"/>
      <c r="JXI169" s="3"/>
      <c r="JXJ169" s="3"/>
      <c r="JXK169" s="3"/>
      <c r="JXL169" s="3"/>
      <c r="JXM169" s="3"/>
      <c r="JXN169" s="3"/>
      <c r="JXO169" s="3"/>
      <c r="JXP169" s="3"/>
      <c r="JXQ169" s="3"/>
      <c r="JXR169" s="3"/>
      <c r="JXS169" s="3"/>
      <c r="JXT169" s="3"/>
      <c r="JXU169" s="3"/>
      <c r="JXV169" s="3"/>
      <c r="JXW169" s="3"/>
      <c r="JXX169" s="3"/>
      <c r="JXY169" s="3"/>
      <c r="JXZ169" s="3"/>
      <c r="JYA169" s="3"/>
      <c r="JYB169" s="3"/>
      <c r="JYC169" s="3"/>
      <c r="JYD169" s="3"/>
      <c r="JYE169" s="3"/>
      <c r="JYF169" s="3"/>
      <c r="JYG169" s="3"/>
      <c r="JYH169" s="3"/>
      <c r="JYI169" s="3"/>
      <c r="JYJ169" s="3"/>
      <c r="JYK169" s="3"/>
      <c r="JYL169" s="3"/>
      <c r="JYM169" s="3"/>
      <c r="JYN169" s="3"/>
      <c r="JYO169" s="3"/>
      <c r="JYP169" s="3"/>
      <c r="JYQ169" s="3"/>
      <c r="JYR169" s="3"/>
      <c r="JYS169" s="3"/>
      <c r="JYT169" s="3"/>
      <c r="JYU169" s="3"/>
      <c r="JYV169" s="3"/>
      <c r="JYW169" s="3"/>
      <c r="JYX169" s="3"/>
      <c r="JYY169" s="3"/>
      <c r="JYZ169" s="3"/>
      <c r="JZA169" s="3"/>
      <c r="JZB169" s="3"/>
      <c r="JZC169" s="3"/>
      <c r="JZD169" s="3"/>
      <c r="JZE169" s="3"/>
      <c r="JZF169" s="3"/>
      <c r="JZG169" s="3"/>
      <c r="JZH169" s="3"/>
      <c r="JZI169" s="3"/>
      <c r="JZJ169" s="3"/>
      <c r="JZK169" s="3"/>
      <c r="JZL169" s="3"/>
      <c r="JZM169" s="3"/>
      <c r="JZN169" s="3"/>
      <c r="JZO169" s="3"/>
      <c r="JZP169" s="3"/>
      <c r="JZQ169" s="3"/>
      <c r="JZR169" s="3"/>
      <c r="JZS169" s="3"/>
      <c r="JZT169" s="3"/>
      <c r="JZU169" s="3"/>
      <c r="JZV169" s="3"/>
      <c r="JZW169" s="3"/>
      <c r="JZX169" s="3"/>
      <c r="JZY169" s="3"/>
      <c r="JZZ169" s="3"/>
      <c r="KAA169" s="3"/>
      <c r="KAB169" s="3"/>
      <c r="KAC169" s="3"/>
      <c r="KAD169" s="3"/>
      <c r="KAE169" s="3"/>
      <c r="KAF169" s="3"/>
      <c r="KAG169" s="3"/>
      <c r="KAH169" s="3"/>
      <c r="KAI169" s="3"/>
      <c r="KAJ169" s="3"/>
      <c r="KAK169" s="3"/>
      <c r="KAL169" s="3"/>
      <c r="KAM169" s="3"/>
      <c r="KAN169" s="3"/>
      <c r="KAO169" s="3"/>
      <c r="KAP169" s="3"/>
      <c r="KAQ169" s="3"/>
      <c r="KAR169" s="3"/>
      <c r="KAS169" s="3"/>
      <c r="KAT169" s="3"/>
      <c r="KAU169" s="3"/>
      <c r="KAV169" s="3"/>
      <c r="KAW169" s="3"/>
      <c r="KAX169" s="3"/>
      <c r="KAY169" s="3"/>
      <c r="KAZ169" s="3"/>
      <c r="KBA169" s="3"/>
      <c r="KBB169" s="3"/>
      <c r="KBC169" s="3"/>
      <c r="KBD169" s="3"/>
      <c r="KBE169" s="3"/>
      <c r="KBF169" s="3"/>
      <c r="KBG169" s="3"/>
      <c r="KBH169" s="3"/>
      <c r="KBI169" s="3"/>
      <c r="KBJ169" s="3"/>
      <c r="KBK169" s="3"/>
      <c r="KBL169" s="3"/>
      <c r="KBM169" s="3"/>
      <c r="KBN169" s="3"/>
      <c r="KBO169" s="3"/>
      <c r="KBP169" s="3"/>
      <c r="KBQ169" s="3"/>
      <c r="KBR169" s="3"/>
      <c r="KBS169" s="3"/>
      <c r="KBT169" s="3"/>
      <c r="KBU169" s="3"/>
      <c r="KBV169" s="3"/>
      <c r="KBW169" s="3"/>
      <c r="KBX169" s="3"/>
      <c r="KBY169" s="3"/>
      <c r="KBZ169" s="3"/>
      <c r="KCA169" s="3"/>
      <c r="KCB169" s="3"/>
      <c r="KCC169" s="3"/>
      <c r="KCD169" s="3"/>
      <c r="KCE169" s="3"/>
      <c r="KCF169" s="3"/>
      <c r="KCG169" s="3"/>
      <c r="KCH169" s="3"/>
      <c r="KCI169" s="3"/>
      <c r="KCJ169" s="3"/>
      <c r="KCK169" s="3"/>
      <c r="KCL169" s="3"/>
      <c r="KCM169" s="3"/>
      <c r="KCN169" s="3"/>
      <c r="KCO169" s="3"/>
      <c r="KCP169" s="3"/>
      <c r="KCQ169" s="3"/>
      <c r="KCR169" s="3"/>
      <c r="KCS169" s="3"/>
      <c r="KCT169" s="3"/>
      <c r="KCU169" s="3"/>
      <c r="KCV169" s="3"/>
      <c r="KCW169" s="3"/>
      <c r="KCX169" s="3"/>
      <c r="KCY169" s="3"/>
      <c r="KCZ169" s="3"/>
      <c r="KDA169" s="3"/>
      <c r="KDB169" s="3"/>
      <c r="KDC169" s="3"/>
      <c r="KDD169" s="3"/>
      <c r="KDE169" s="3"/>
      <c r="KDF169" s="3"/>
      <c r="KDG169" s="3"/>
      <c r="KDH169" s="3"/>
      <c r="KDI169" s="3"/>
      <c r="KDJ169" s="3"/>
      <c r="KDK169" s="3"/>
      <c r="KDL169" s="3"/>
      <c r="KDM169" s="3"/>
      <c r="KDN169" s="3"/>
      <c r="KDO169" s="3"/>
      <c r="KDP169" s="3"/>
      <c r="KDQ169" s="3"/>
      <c r="KDR169" s="3"/>
      <c r="KDS169" s="3"/>
      <c r="KDT169" s="3"/>
      <c r="KDU169" s="3"/>
      <c r="KDV169" s="3"/>
      <c r="KDW169" s="3"/>
      <c r="KDX169" s="3"/>
      <c r="KDY169" s="3"/>
      <c r="KDZ169" s="3"/>
      <c r="KEA169" s="3"/>
      <c r="KEB169" s="3"/>
      <c r="KEC169" s="3"/>
      <c r="KED169" s="3"/>
      <c r="KEE169" s="3"/>
      <c r="KEF169" s="3"/>
      <c r="KEG169" s="3"/>
      <c r="KEH169" s="3"/>
      <c r="KEI169" s="3"/>
      <c r="KEJ169" s="3"/>
      <c r="KEK169" s="3"/>
      <c r="KEL169" s="3"/>
      <c r="KEM169" s="3"/>
      <c r="KEN169" s="3"/>
      <c r="KEO169" s="3"/>
      <c r="KEP169" s="3"/>
      <c r="KEQ169" s="3"/>
      <c r="KER169" s="3"/>
      <c r="KES169" s="3"/>
      <c r="KET169" s="3"/>
      <c r="KEU169" s="3"/>
      <c r="KEV169" s="3"/>
      <c r="KEW169" s="3"/>
      <c r="KEX169" s="3"/>
      <c r="KEY169" s="3"/>
      <c r="KEZ169" s="3"/>
      <c r="KFA169" s="3"/>
      <c r="KFB169" s="3"/>
      <c r="KFC169" s="3"/>
      <c r="KFD169" s="3"/>
      <c r="KFE169" s="3"/>
      <c r="KFF169" s="3"/>
      <c r="KFG169" s="3"/>
      <c r="KFH169" s="3"/>
      <c r="KFI169" s="3"/>
      <c r="KFJ169" s="3"/>
      <c r="KFK169" s="3"/>
      <c r="KFL169" s="3"/>
      <c r="KFM169" s="3"/>
      <c r="KFN169" s="3"/>
      <c r="KFO169" s="3"/>
      <c r="KFP169" s="3"/>
      <c r="KFQ169" s="3"/>
      <c r="KFR169" s="3"/>
      <c r="KFS169" s="3"/>
      <c r="KFT169" s="3"/>
      <c r="KFU169" s="3"/>
      <c r="KFV169" s="3"/>
      <c r="KFW169" s="3"/>
      <c r="KFX169" s="3"/>
      <c r="KFY169" s="3"/>
      <c r="KFZ169" s="3"/>
      <c r="KGA169" s="3"/>
      <c r="KGB169" s="3"/>
      <c r="KGC169" s="3"/>
      <c r="KGD169" s="3"/>
      <c r="KGE169" s="3"/>
      <c r="KGF169" s="3"/>
      <c r="KGG169" s="3"/>
      <c r="KGH169" s="3"/>
      <c r="KGI169" s="3"/>
      <c r="KGJ169" s="3"/>
      <c r="KGK169" s="3"/>
      <c r="KGL169" s="3"/>
      <c r="KGM169" s="3"/>
      <c r="KGN169" s="3"/>
      <c r="KGO169" s="3"/>
      <c r="KGP169" s="3"/>
      <c r="KGQ169" s="3"/>
      <c r="KGR169" s="3"/>
      <c r="KGS169" s="3"/>
      <c r="KGT169" s="3"/>
      <c r="KGU169" s="3"/>
      <c r="KGV169" s="3"/>
      <c r="KGW169" s="3"/>
      <c r="KGX169" s="3"/>
      <c r="KGY169" s="3"/>
      <c r="KGZ169" s="3"/>
      <c r="KHA169" s="3"/>
      <c r="KHB169" s="3"/>
      <c r="KHC169" s="3"/>
      <c r="KHD169" s="3"/>
      <c r="KHE169" s="3"/>
      <c r="KHF169" s="3"/>
      <c r="KHG169" s="3"/>
      <c r="KHH169" s="3"/>
      <c r="KHI169" s="3"/>
      <c r="KHJ169" s="3"/>
      <c r="KHK169" s="3"/>
      <c r="KHL169" s="3"/>
      <c r="KHM169" s="3"/>
      <c r="KHN169" s="3"/>
      <c r="KHO169" s="3"/>
      <c r="KHP169" s="3"/>
      <c r="KHQ169" s="3"/>
      <c r="KHR169" s="3"/>
      <c r="KHS169" s="3"/>
      <c r="KHT169" s="3"/>
      <c r="KHU169" s="3"/>
      <c r="KHV169" s="3"/>
      <c r="KHW169" s="3"/>
      <c r="KHX169" s="3"/>
      <c r="KHY169" s="3"/>
      <c r="KHZ169" s="3"/>
      <c r="KIA169" s="3"/>
      <c r="KIB169" s="3"/>
      <c r="KIC169" s="3"/>
      <c r="KID169" s="3"/>
      <c r="KIE169" s="3"/>
      <c r="KIF169" s="3"/>
      <c r="KIG169" s="3"/>
      <c r="KIH169" s="3"/>
      <c r="KII169" s="3"/>
      <c r="KIJ169" s="3"/>
      <c r="KIK169" s="3"/>
      <c r="KIL169" s="3"/>
      <c r="KIM169" s="3"/>
      <c r="KIN169" s="3"/>
      <c r="KIO169" s="3"/>
      <c r="KIP169" s="3"/>
      <c r="KIQ169" s="3"/>
      <c r="KIR169" s="3"/>
      <c r="KIS169" s="3"/>
      <c r="KIT169" s="3"/>
      <c r="KIU169" s="3"/>
      <c r="KIV169" s="3"/>
      <c r="KIW169" s="3"/>
      <c r="KIX169" s="3"/>
      <c r="KIY169" s="3"/>
      <c r="KIZ169" s="3"/>
      <c r="KJA169" s="3"/>
      <c r="KJB169" s="3"/>
      <c r="KJC169" s="3"/>
      <c r="KJD169" s="3"/>
      <c r="KJE169" s="3"/>
      <c r="KJF169" s="3"/>
      <c r="KJG169" s="3"/>
      <c r="KJH169" s="3"/>
      <c r="KJI169" s="3"/>
      <c r="KJJ169" s="3"/>
      <c r="KJK169" s="3"/>
      <c r="KJL169" s="3"/>
      <c r="KJM169" s="3"/>
      <c r="KJN169" s="3"/>
      <c r="KJO169" s="3"/>
      <c r="KJP169" s="3"/>
      <c r="KJQ169" s="3"/>
      <c r="KJR169" s="3"/>
      <c r="KJS169" s="3"/>
      <c r="KJT169" s="3"/>
      <c r="KJU169" s="3"/>
      <c r="KJV169" s="3"/>
      <c r="KJW169" s="3"/>
      <c r="KJX169" s="3"/>
      <c r="KJY169" s="3"/>
      <c r="KJZ169" s="3"/>
      <c r="KKA169" s="3"/>
      <c r="KKB169" s="3"/>
      <c r="KKC169" s="3"/>
      <c r="KKD169" s="3"/>
      <c r="KKE169" s="3"/>
      <c r="KKF169" s="3"/>
      <c r="KKG169" s="3"/>
      <c r="KKH169" s="3"/>
      <c r="KKI169" s="3"/>
      <c r="KKJ169" s="3"/>
      <c r="KKK169" s="3"/>
      <c r="KKL169" s="3"/>
      <c r="KKM169" s="3"/>
      <c r="KKN169" s="3"/>
      <c r="KKO169" s="3"/>
      <c r="KKP169" s="3"/>
      <c r="KKQ169" s="3"/>
      <c r="KKR169" s="3"/>
      <c r="KKS169" s="3"/>
      <c r="KKT169" s="3"/>
      <c r="KKU169" s="3"/>
      <c r="KKV169" s="3"/>
      <c r="KKW169" s="3"/>
      <c r="KKX169" s="3"/>
      <c r="KKY169" s="3"/>
      <c r="KKZ169" s="3"/>
      <c r="KLA169" s="3"/>
      <c r="KLB169" s="3"/>
      <c r="KLC169" s="3"/>
      <c r="KLD169" s="3"/>
      <c r="KLE169" s="3"/>
      <c r="KLF169" s="3"/>
      <c r="KLG169" s="3"/>
      <c r="KLH169" s="3"/>
      <c r="KLI169" s="3"/>
      <c r="KLJ169" s="3"/>
      <c r="KLK169" s="3"/>
      <c r="KLL169" s="3"/>
      <c r="KLM169" s="3"/>
      <c r="KLN169" s="3"/>
      <c r="KLO169" s="3"/>
      <c r="KLP169" s="3"/>
      <c r="KLQ169" s="3"/>
      <c r="KLR169" s="3"/>
      <c r="KLS169" s="3"/>
      <c r="KLT169" s="3"/>
      <c r="KLU169" s="3"/>
      <c r="KLV169" s="3"/>
      <c r="KLW169" s="3"/>
      <c r="KLX169" s="3"/>
      <c r="KLY169" s="3"/>
      <c r="KLZ169" s="3"/>
      <c r="KMA169" s="3"/>
      <c r="KMB169" s="3"/>
      <c r="KMC169" s="3"/>
      <c r="KMD169" s="3"/>
      <c r="KME169" s="3"/>
      <c r="KMF169" s="3"/>
      <c r="KMG169" s="3"/>
      <c r="KMH169" s="3"/>
      <c r="KMI169" s="3"/>
      <c r="KMJ169" s="3"/>
      <c r="KMK169" s="3"/>
      <c r="KML169" s="3"/>
      <c r="KMM169" s="3"/>
      <c r="KMN169" s="3"/>
      <c r="KMO169" s="3"/>
      <c r="KMP169" s="3"/>
      <c r="KMQ169" s="3"/>
      <c r="KMR169" s="3"/>
      <c r="KMS169" s="3"/>
      <c r="KMT169" s="3"/>
      <c r="KMU169" s="3"/>
      <c r="KMV169" s="3"/>
      <c r="KMW169" s="3"/>
      <c r="KMX169" s="3"/>
      <c r="KMY169" s="3"/>
      <c r="KMZ169" s="3"/>
      <c r="KNA169" s="3"/>
      <c r="KNB169" s="3"/>
      <c r="KNC169" s="3"/>
      <c r="KND169" s="3"/>
      <c r="KNE169" s="3"/>
      <c r="KNF169" s="3"/>
      <c r="KNG169" s="3"/>
      <c r="KNH169" s="3"/>
      <c r="KNI169" s="3"/>
      <c r="KNJ169" s="3"/>
      <c r="KNK169" s="3"/>
      <c r="KNL169" s="3"/>
      <c r="KNM169" s="3"/>
      <c r="KNN169" s="3"/>
      <c r="KNO169" s="3"/>
      <c r="KNP169" s="3"/>
      <c r="KNQ169" s="3"/>
      <c r="KNR169" s="3"/>
      <c r="KNS169" s="3"/>
      <c r="KNT169" s="3"/>
      <c r="KNU169" s="3"/>
      <c r="KNV169" s="3"/>
      <c r="KNW169" s="3"/>
      <c r="KNX169" s="3"/>
      <c r="KNY169" s="3"/>
      <c r="KNZ169" s="3"/>
      <c r="KOA169" s="3"/>
      <c r="KOB169" s="3"/>
      <c r="KOC169" s="3"/>
      <c r="KOD169" s="3"/>
      <c r="KOE169" s="3"/>
      <c r="KOF169" s="3"/>
      <c r="KOG169" s="3"/>
      <c r="KOH169" s="3"/>
      <c r="KOI169" s="3"/>
      <c r="KOJ169" s="3"/>
      <c r="KOK169" s="3"/>
      <c r="KOL169" s="3"/>
      <c r="KOM169" s="3"/>
      <c r="KON169" s="3"/>
      <c r="KOO169" s="3"/>
      <c r="KOP169" s="3"/>
      <c r="KOQ169" s="3"/>
      <c r="KOR169" s="3"/>
      <c r="KOS169" s="3"/>
      <c r="KOT169" s="3"/>
      <c r="KOU169" s="3"/>
      <c r="KOV169" s="3"/>
      <c r="KOW169" s="3"/>
      <c r="KOX169" s="3"/>
      <c r="KOY169" s="3"/>
      <c r="KOZ169" s="3"/>
      <c r="KPA169" s="3"/>
      <c r="KPB169" s="3"/>
      <c r="KPC169" s="3"/>
      <c r="KPD169" s="3"/>
      <c r="KPE169" s="3"/>
      <c r="KPF169" s="3"/>
      <c r="KPG169" s="3"/>
      <c r="KPH169" s="3"/>
      <c r="KPI169" s="3"/>
      <c r="KPJ169" s="3"/>
      <c r="KPK169" s="3"/>
      <c r="KPL169" s="3"/>
      <c r="KPM169" s="3"/>
      <c r="KPN169" s="3"/>
      <c r="KPO169" s="3"/>
      <c r="KPP169" s="3"/>
      <c r="KPQ169" s="3"/>
      <c r="KPR169" s="3"/>
      <c r="KPS169" s="3"/>
      <c r="KPT169" s="3"/>
      <c r="KPU169" s="3"/>
      <c r="KPV169" s="3"/>
      <c r="KPW169" s="3"/>
      <c r="KPX169" s="3"/>
      <c r="KPY169" s="3"/>
      <c r="KPZ169" s="3"/>
      <c r="KQA169" s="3"/>
      <c r="KQB169" s="3"/>
      <c r="KQC169" s="3"/>
      <c r="KQD169" s="3"/>
      <c r="KQE169" s="3"/>
      <c r="KQF169" s="3"/>
      <c r="KQG169" s="3"/>
      <c r="KQH169" s="3"/>
      <c r="KQI169" s="3"/>
      <c r="KQJ169" s="3"/>
      <c r="KQK169" s="3"/>
      <c r="KQL169" s="3"/>
      <c r="KQM169" s="3"/>
      <c r="KQN169" s="3"/>
      <c r="KQO169" s="3"/>
      <c r="KQP169" s="3"/>
      <c r="KQQ169" s="3"/>
      <c r="KQR169" s="3"/>
      <c r="KQS169" s="3"/>
      <c r="KQT169" s="3"/>
      <c r="KQU169" s="3"/>
      <c r="KQV169" s="3"/>
      <c r="KQW169" s="3"/>
      <c r="KQX169" s="3"/>
      <c r="KQY169" s="3"/>
      <c r="KQZ169" s="3"/>
      <c r="KRA169" s="3"/>
      <c r="KRB169" s="3"/>
      <c r="KRC169" s="3"/>
      <c r="KRD169" s="3"/>
      <c r="KRE169" s="3"/>
      <c r="KRF169" s="3"/>
      <c r="KRG169" s="3"/>
      <c r="KRH169" s="3"/>
      <c r="KRI169" s="3"/>
      <c r="KRJ169" s="3"/>
      <c r="KRK169" s="3"/>
      <c r="KRL169" s="3"/>
      <c r="KRM169" s="3"/>
      <c r="KRN169" s="3"/>
      <c r="KRO169" s="3"/>
      <c r="KRP169" s="3"/>
      <c r="KRQ169" s="3"/>
      <c r="KRR169" s="3"/>
      <c r="KRS169" s="3"/>
      <c r="KRT169" s="3"/>
      <c r="KRU169" s="3"/>
      <c r="KRV169" s="3"/>
      <c r="KRW169" s="3"/>
      <c r="KRX169" s="3"/>
      <c r="KRY169" s="3"/>
      <c r="KRZ169" s="3"/>
      <c r="KSA169" s="3"/>
      <c r="KSB169" s="3"/>
      <c r="KSC169" s="3"/>
      <c r="KSD169" s="3"/>
      <c r="KSE169" s="3"/>
      <c r="KSF169" s="3"/>
      <c r="KSG169" s="3"/>
      <c r="KSH169" s="3"/>
      <c r="KSI169" s="3"/>
      <c r="KSJ169" s="3"/>
      <c r="KSK169" s="3"/>
      <c r="KSL169" s="3"/>
      <c r="KSM169" s="3"/>
      <c r="KSN169" s="3"/>
      <c r="KSO169" s="3"/>
      <c r="KSP169" s="3"/>
      <c r="KSQ169" s="3"/>
      <c r="KSR169" s="3"/>
      <c r="KSS169" s="3"/>
      <c r="KST169" s="3"/>
      <c r="KSU169" s="3"/>
      <c r="KSV169" s="3"/>
      <c r="KSW169" s="3"/>
      <c r="KSX169" s="3"/>
      <c r="KSY169" s="3"/>
      <c r="KSZ169" s="3"/>
      <c r="KTA169" s="3"/>
      <c r="KTB169" s="3"/>
      <c r="KTC169" s="3"/>
      <c r="KTD169" s="3"/>
      <c r="KTE169" s="3"/>
      <c r="KTF169" s="3"/>
      <c r="KTG169" s="3"/>
      <c r="KTH169" s="3"/>
      <c r="KTI169" s="3"/>
      <c r="KTJ169" s="3"/>
      <c r="KTK169" s="3"/>
      <c r="KTL169" s="3"/>
      <c r="KTM169" s="3"/>
      <c r="KTN169" s="3"/>
      <c r="KTO169" s="3"/>
      <c r="KTP169" s="3"/>
      <c r="KTQ169" s="3"/>
      <c r="KTR169" s="3"/>
      <c r="KTS169" s="3"/>
      <c r="KTT169" s="3"/>
      <c r="KTU169" s="3"/>
      <c r="KTV169" s="3"/>
      <c r="KTW169" s="3"/>
      <c r="KTX169" s="3"/>
      <c r="KTY169" s="3"/>
      <c r="KTZ169" s="3"/>
      <c r="KUA169" s="3"/>
      <c r="KUB169" s="3"/>
      <c r="KUC169" s="3"/>
      <c r="KUD169" s="3"/>
      <c r="KUE169" s="3"/>
      <c r="KUF169" s="3"/>
      <c r="KUG169" s="3"/>
      <c r="KUH169" s="3"/>
      <c r="KUI169" s="3"/>
      <c r="KUJ169" s="3"/>
      <c r="KUK169" s="3"/>
      <c r="KUL169" s="3"/>
      <c r="KUM169" s="3"/>
      <c r="KUN169" s="3"/>
      <c r="KUO169" s="3"/>
      <c r="KUP169" s="3"/>
      <c r="KUQ169" s="3"/>
      <c r="KUR169" s="3"/>
      <c r="KUS169" s="3"/>
      <c r="KUT169" s="3"/>
      <c r="KUU169" s="3"/>
      <c r="KUV169" s="3"/>
      <c r="KUW169" s="3"/>
      <c r="KUX169" s="3"/>
      <c r="KUY169" s="3"/>
      <c r="KUZ169" s="3"/>
      <c r="KVA169" s="3"/>
      <c r="KVB169" s="3"/>
      <c r="KVC169" s="3"/>
      <c r="KVD169" s="3"/>
      <c r="KVE169" s="3"/>
      <c r="KVF169" s="3"/>
      <c r="KVG169" s="3"/>
      <c r="KVH169" s="3"/>
      <c r="KVI169" s="3"/>
      <c r="KVJ169" s="3"/>
      <c r="KVK169" s="3"/>
      <c r="KVL169" s="3"/>
      <c r="KVM169" s="3"/>
      <c r="KVN169" s="3"/>
      <c r="KVO169" s="3"/>
      <c r="KVP169" s="3"/>
      <c r="KVQ169" s="3"/>
      <c r="KVR169" s="3"/>
      <c r="KVS169" s="3"/>
      <c r="KVT169" s="3"/>
      <c r="KVU169" s="3"/>
      <c r="KVV169" s="3"/>
      <c r="KVW169" s="3"/>
      <c r="KVX169" s="3"/>
      <c r="KVY169" s="3"/>
      <c r="KVZ169" s="3"/>
      <c r="KWA169" s="3"/>
      <c r="KWB169" s="3"/>
      <c r="KWC169" s="3"/>
      <c r="KWD169" s="3"/>
      <c r="KWE169" s="3"/>
      <c r="KWF169" s="3"/>
      <c r="KWG169" s="3"/>
      <c r="KWH169" s="3"/>
      <c r="KWI169" s="3"/>
      <c r="KWJ169" s="3"/>
      <c r="KWK169" s="3"/>
      <c r="KWL169" s="3"/>
      <c r="KWM169" s="3"/>
      <c r="KWN169" s="3"/>
      <c r="KWO169" s="3"/>
      <c r="KWP169" s="3"/>
      <c r="KWQ169" s="3"/>
      <c r="KWR169" s="3"/>
      <c r="KWS169" s="3"/>
      <c r="KWT169" s="3"/>
      <c r="KWU169" s="3"/>
      <c r="KWV169" s="3"/>
      <c r="KWW169" s="3"/>
      <c r="KWX169" s="3"/>
      <c r="KWY169" s="3"/>
      <c r="KWZ169" s="3"/>
      <c r="KXA169" s="3"/>
      <c r="KXB169" s="3"/>
      <c r="KXC169" s="3"/>
      <c r="KXD169" s="3"/>
      <c r="KXE169" s="3"/>
      <c r="KXF169" s="3"/>
      <c r="KXG169" s="3"/>
      <c r="KXH169" s="3"/>
      <c r="KXI169" s="3"/>
      <c r="KXJ169" s="3"/>
      <c r="KXK169" s="3"/>
      <c r="KXL169" s="3"/>
      <c r="KXM169" s="3"/>
      <c r="KXN169" s="3"/>
      <c r="KXO169" s="3"/>
      <c r="KXP169" s="3"/>
      <c r="KXQ169" s="3"/>
      <c r="KXR169" s="3"/>
      <c r="KXS169" s="3"/>
      <c r="KXT169" s="3"/>
      <c r="KXU169" s="3"/>
      <c r="KXV169" s="3"/>
      <c r="KXW169" s="3"/>
      <c r="KXX169" s="3"/>
      <c r="KXY169" s="3"/>
      <c r="KXZ169" s="3"/>
      <c r="KYA169" s="3"/>
      <c r="KYB169" s="3"/>
      <c r="KYC169" s="3"/>
      <c r="KYD169" s="3"/>
      <c r="KYE169" s="3"/>
      <c r="KYF169" s="3"/>
      <c r="KYG169" s="3"/>
      <c r="KYH169" s="3"/>
      <c r="KYI169" s="3"/>
      <c r="KYJ169" s="3"/>
      <c r="KYK169" s="3"/>
      <c r="KYL169" s="3"/>
      <c r="KYM169" s="3"/>
      <c r="KYN169" s="3"/>
      <c r="KYO169" s="3"/>
      <c r="KYP169" s="3"/>
      <c r="KYQ169" s="3"/>
      <c r="KYR169" s="3"/>
      <c r="KYS169" s="3"/>
      <c r="KYT169" s="3"/>
      <c r="KYU169" s="3"/>
      <c r="KYV169" s="3"/>
      <c r="KYW169" s="3"/>
      <c r="KYX169" s="3"/>
      <c r="KYY169" s="3"/>
      <c r="KYZ169" s="3"/>
      <c r="KZA169" s="3"/>
      <c r="KZB169" s="3"/>
      <c r="KZC169" s="3"/>
      <c r="KZD169" s="3"/>
      <c r="KZE169" s="3"/>
      <c r="KZF169" s="3"/>
      <c r="KZG169" s="3"/>
      <c r="KZH169" s="3"/>
      <c r="KZI169" s="3"/>
      <c r="KZJ169" s="3"/>
      <c r="KZK169" s="3"/>
      <c r="KZL169" s="3"/>
      <c r="KZM169" s="3"/>
      <c r="KZN169" s="3"/>
      <c r="KZO169" s="3"/>
      <c r="KZP169" s="3"/>
      <c r="KZQ169" s="3"/>
      <c r="KZR169" s="3"/>
      <c r="KZS169" s="3"/>
      <c r="KZT169" s="3"/>
      <c r="KZU169" s="3"/>
      <c r="KZV169" s="3"/>
      <c r="KZW169" s="3"/>
      <c r="KZX169" s="3"/>
      <c r="KZY169" s="3"/>
      <c r="KZZ169" s="3"/>
      <c r="LAA169" s="3"/>
      <c r="LAB169" s="3"/>
      <c r="LAC169" s="3"/>
      <c r="LAD169" s="3"/>
      <c r="LAE169" s="3"/>
      <c r="LAF169" s="3"/>
      <c r="LAG169" s="3"/>
      <c r="LAH169" s="3"/>
      <c r="LAI169" s="3"/>
      <c r="LAJ169" s="3"/>
      <c r="LAK169" s="3"/>
      <c r="LAL169" s="3"/>
      <c r="LAM169" s="3"/>
      <c r="LAN169" s="3"/>
      <c r="LAO169" s="3"/>
      <c r="LAP169" s="3"/>
      <c r="LAQ169" s="3"/>
      <c r="LAR169" s="3"/>
      <c r="LAS169" s="3"/>
      <c r="LAT169" s="3"/>
      <c r="LAU169" s="3"/>
      <c r="LAV169" s="3"/>
      <c r="LAW169" s="3"/>
      <c r="LAX169" s="3"/>
      <c r="LAY169" s="3"/>
      <c r="LAZ169" s="3"/>
      <c r="LBA169" s="3"/>
      <c r="LBB169" s="3"/>
      <c r="LBC169" s="3"/>
      <c r="LBD169" s="3"/>
      <c r="LBE169" s="3"/>
      <c r="LBF169" s="3"/>
      <c r="LBG169" s="3"/>
      <c r="LBH169" s="3"/>
      <c r="LBI169" s="3"/>
      <c r="LBJ169" s="3"/>
      <c r="LBK169" s="3"/>
      <c r="LBL169" s="3"/>
      <c r="LBM169" s="3"/>
      <c r="LBN169" s="3"/>
      <c r="LBO169" s="3"/>
      <c r="LBP169" s="3"/>
      <c r="LBQ169" s="3"/>
      <c r="LBR169" s="3"/>
      <c r="LBS169" s="3"/>
      <c r="LBT169" s="3"/>
      <c r="LBU169" s="3"/>
      <c r="LBV169" s="3"/>
      <c r="LBW169" s="3"/>
      <c r="LBX169" s="3"/>
      <c r="LBY169" s="3"/>
      <c r="LBZ169" s="3"/>
      <c r="LCA169" s="3"/>
      <c r="LCB169" s="3"/>
      <c r="LCC169" s="3"/>
      <c r="LCD169" s="3"/>
      <c r="LCE169" s="3"/>
      <c r="LCF169" s="3"/>
      <c r="LCG169" s="3"/>
      <c r="LCH169" s="3"/>
      <c r="LCI169" s="3"/>
      <c r="LCJ169" s="3"/>
      <c r="LCK169" s="3"/>
      <c r="LCL169" s="3"/>
      <c r="LCM169" s="3"/>
      <c r="LCN169" s="3"/>
      <c r="LCO169" s="3"/>
      <c r="LCP169" s="3"/>
      <c r="LCQ169" s="3"/>
      <c r="LCR169" s="3"/>
      <c r="LCS169" s="3"/>
      <c r="LCT169" s="3"/>
      <c r="LCU169" s="3"/>
      <c r="LCV169" s="3"/>
      <c r="LCW169" s="3"/>
      <c r="LCX169" s="3"/>
      <c r="LCY169" s="3"/>
      <c r="LCZ169" s="3"/>
      <c r="LDA169" s="3"/>
      <c r="LDB169" s="3"/>
      <c r="LDC169" s="3"/>
      <c r="LDD169" s="3"/>
      <c r="LDE169" s="3"/>
      <c r="LDF169" s="3"/>
      <c r="LDG169" s="3"/>
      <c r="LDH169" s="3"/>
      <c r="LDI169" s="3"/>
      <c r="LDJ169" s="3"/>
      <c r="LDK169" s="3"/>
      <c r="LDL169" s="3"/>
      <c r="LDM169" s="3"/>
      <c r="LDN169" s="3"/>
      <c r="LDO169" s="3"/>
      <c r="LDP169" s="3"/>
      <c r="LDQ169" s="3"/>
      <c r="LDR169" s="3"/>
      <c r="LDS169" s="3"/>
      <c r="LDT169" s="3"/>
      <c r="LDU169" s="3"/>
      <c r="LDV169" s="3"/>
      <c r="LDW169" s="3"/>
      <c r="LDX169" s="3"/>
      <c r="LDY169" s="3"/>
      <c r="LDZ169" s="3"/>
      <c r="LEA169" s="3"/>
      <c r="LEB169" s="3"/>
      <c r="LEC169" s="3"/>
      <c r="LED169" s="3"/>
      <c r="LEE169" s="3"/>
      <c r="LEF169" s="3"/>
      <c r="LEG169" s="3"/>
      <c r="LEH169" s="3"/>
      <c r="LEI169" s="3"/>
      <c r="LEJ169" s="3"/>
      <c r="LEK169" s="3"/>
      <c r="LEL169" s="3"/>
      <c r="LEM169" s="3"/>
      <c r="LEN169" s="3"/>
      <c r="LEO169" s="3"/>
      <c r="LEP169" s="3"/>
      <c r="LEQ169" s="3"/>
      <c r="LER169" s="3"/>
      <c r="LES169" s="3"/>
      <c r="LET169" s="3"/>
      <c r="LEU169" s="3"/>
      <c r="LEV169" s="3"/>
      <c r="LEW169" s="3"/>
      <c r="LEX169" s="3"/>
      <c r="LEY169" s="3"/>
      <c r="LEZ169" s="3"/>
      <c r="LFA169" s="3"/>
      <c r="LFB169" s="3"/>
      <c r="LFC169" s="3"/>
      <c r="LFD169" s="3"/>
      <c r="LFE169" s="3"/>
      <c r="LFF169" s="3"/>
      <c r="LFG169" s="3"/>
      <c r="LFH169" s="3"/>
      <c r="LFI169" s="3"/>
      <c r="LFJ169" s="3"/>
      <c r="LFK169" s="3"/>
      <c r="LFL169" s="3"/>
      <c r="LFM169" s="3"/>
      <c r="LFN169" s="3"/>
      <c r="LFO169" s="3"/>
      <c r="LFP169" s="3"/>
      <c r="LFQ169" s="3"/>
      <c r="LFR169" s="3"/>
      <c r="LFS169" s="3"/>
      <c r="LFT169" s="3"/>
      <c r="LFU169" s="3"/>
      <c r="LFV169" s="3"/>
      <c r="LFW169" s="3"/>
      <c r="LFX169" s="3"/>
      <c r="LFY169" s="3"/>
      <c r="LFZ169" s="3"/>
      <c r="LGA169" s="3"/>
      <c r="LGB169" s="3"/>
      <c r="LGC169" s="3"/>
      <c r="LGD169" s="3"/>
      <c r="LGE169" s="3"/>
      <c r="LGF169" s="3"/>
      <c r="LGG169" s="3"/>
      <c r="LGH169" s="3"/>
      <c r="LGI169" s="3"/>
      <c r="LGJ169" s="3"/>
      <c r="LGK169" s="3"/>
      <c r="LGL169" s="3"/>
      <c r="LGM169" s="3"/>
      <c r="LGN169" s="3"/>
      <c r="LGO169" s="3"/>
      <c r="LGP169" s="3"/>
      <c r="LGQ169" s="3"/>
      <c r="LGR169" s="3"/>
      <c r="LGS169" s="3"/>
      <c r="LGT169" s="3"/>
      <c r="LGU169" s="3"/>
      <c r="LGV169" s="3"/>
      <c r="LGW169" s="3"/>
      <c r="LGX169" s="3"/>
      <c r="LGY169" s="3"/>
      <c r="LGZ169" s="3"/>
      <c r="LHA169" s="3"/>
      <c r="LHB169" s="3"/>
      <c r="LHC169" s="3"/>
      <c r="LHD169" s="3"/>
      <c r="LHE169" s="3"/>
      <c r="LHF169" s="3"/>
      <c r="LHG169" s="3"/>
      <c r="LHH169" s="3"/>
      <c r="LHI169" s="3"/>
      <c r="LHJ169" s="3"/>
      <c r="LHK169" s="3"/>
      <c r="LHL169" s="3"/>
      <c r="LHM169" s="3"/>
      <c r="LHN169" s="3"/>
      <c r="LHO169" s="3"/>
      <c r="LHP169" s="3"/>
      <c r="LHQ169" s="3"/>
      <c r="LHR169" s="3"/>
      <c r="LHS169" s="3"/>
      <c r="LHT169" s="3"/>
      <c r="LHU169" s="3"/>
      <c r="LHV169" s="3"/>
      <c r="LHW169" s="3"/>
      <c r="LHX169" s="3"/>
      <c r="LHY169" s="3"/>
      <c r="LHZ169" s="3"/>
      <c r="LIA169" s="3"/>
      <c r="LIB169" s="3"/>
      <c r="LIC169" s="3"/>
      <c r="LID169" s="3"/>
      <c r="LIE169" s="3"/>
      <c r="LIF169" s="3"/>
      <c r="LIG169" s="3"/>
      <c r="LIH169" s="3"/>
      <c r="LII169" s="3"/>
      <c r="LIJ169" s="3"/>
      <c r="LIK169" s="3"/>
      <c r="LIL169" s="3"/>
      <c r="LIM169" s="3"/>
      <c r="LIN169" s="3"/>
      <c r="LIO169" s="3"/>
      <c r="LIP169" s="3"/>
      <c r="LIQ169" s="3"/>
      <c r="LIR169" s="3"/>
      <c r="LIS169" s="3"/>
      <c r="LIT169" s="3"/>
      <c r="LIU169" s="3"/>
      <c r="LIV169" s="3"/>
      <c r="LIW169" s="3"/>
      <c r="LIX169" s="3"/>
      <c r="LIY169" s="3"/>
      <c r="LIZ169" s="3"/>
      <c r="LJA169" s="3"/>
      <c r="LJB169" s="3"/>
      <c r="LJC169" s="3"/>
      <c r="LJD169" s="3"/>
      <c r="LJE169" s="3"/>
      <c r="LJF169" s="3"/>
      <c r="LJG169" s="3"/>
      <c r="LJH169" s="3"/>
      <c r="LJI169" s="3"/>
      <c r="LJJ169" s="3"/>
      <c r="LJK169" s="3"/>
      <c r="LJL169" s="3"/>
      <c r="LJM169" s="3"/>
      <c r="LJN169" s="3"/>
      <c r="LJO169" s="3"/>
      <c r="LJP169" s="3"/>
      <c r="LJQ169" s="3"/>
      <c r="LJR169" s="3"/>
      <c r="LJS169" s="3"/>
      <c r="LJT169" s="3"/>
      <c r="LJU169" s="3"/>
      <c r="LJV169" s="3"/>
      <c r="LJW169" s="3"/>
      <c r="LJX169" s="3"/>
      <c r="LJY169" s="3"/>
      <c r="LJZ169" s="3"/>
      <c r="LKA169" s="3"/>
      <c r="LKB169" s="3"/>
      <c r="LKC169" s="3"/>
      <c r="LKD169" s="3"/>
      <c r="LKE169" s="3"/>
      <c r="LKF169" s="3"/>
      <c r="LKG169" s="3"/>
      <c r="LKH169" s="3"/>
      <c r="LKI169" s="3"/>
      <c r="LKJ169" s="3"/>
      <c r="LKK169" s="3"/>
      <c r="LKL169" s="3"/>
      <c r="LKM169" s="3"/>
      <c r="LKN169" s="3"/>
      <c r="LKO169" s="3"/>
      <c r="LKP169" s="3"/>
      <c r="LKQ169" s="3"/>
      <c r="LKR169" s="3"/>
      <c r="LKS169" s="3"/>
      <c r="LKT169" s="3"/>
      <c r="LKU169" s="3"/>
      <c r="LKV169" s="3"/>
      <c r="LKW169" s="3"/>
      <c r="LKX169" s="3"/>
      <c r="LKY169" s="3"/>
      <c r="LKZ169" s="3"/>
      <c r="LLA169" s="3"/>
      <c r="LLB169" s="3"/>
      <c r="LLC169" s="3"/>
      <c r="LLD169" s="3"/>
      <c r="LLE169" s="3"/>
      <c r="LLF169" s="3"/>
      <c r="LLG169" s="3"/>
      <c r="LLH169" s="3"/>
      <c r="LLI169" s="3"/>
      <c r="LLJ169" s="3"/>
      <c r="LLK169" s="3"/>
      <c r="LLL169" s="3"/>
      <c r="LLM169" s="3"/>
      <c r="LLN169" s="3"/>
      <c r="LLO169" s="3"/>
      <c r="LLP169" s="3"/>
      <c r="LLQ169" s="3"/>
      <c r="LLR169" s="3"/>
      <c r="LLS169" s="3"/>
      <c r="LLT169" s="3"/>
      <c r="LLU169" s="3"/>
      <c r="LLV169" s="3"/>
      <c r="LLW169" s="3"/>
      <c r="LLX169" s="3"/>
      <c r="LLY169" s="3"/>
      <c r="LLZ169" s="3"/>
      <c r="LMA169" s="3"/>
      <c r="LMB169" s="3"/>
      <c r="LMC169" s="3"/>
      <c r="LMD169" s="3"/>
      <c r="LME169" s="3"/>
      <c r="LMF169" s="3"/>
      <c r="LMG169" s="3"/>
      <c r="LMH169" s="3"/>
      <c r="LMI169" s="3"/>
      <c r="LMJ169" s="3"/>
      <c r="LMK169" s="3"/>
      <c r="LML169" s="3"/>
      <c r="LMM169" s="3"/>
      <c r="LMN169" s="3"/>
      <c r="LMO169" s="3"/>
      <c r="LMP169" s="3"/>
      <c r="LMQ169" s="3"/>
      <c r="LMR169" s="3"/>
      <c r="LMS169" s="3"/>
      <c r="LMT169" s="3"/>
      <c r="LMU169" s="3"/>
      <c r="LMV169" s="3"/>
      <c r="LMW169" s="3"/>
      <c r="LMX169" s="3"/>
      <c r="LMY169" s="3"/>
      <c r="LMZ169" s="3"/>
      <c r="LNA169" s="3"/>
      <c r="LNB169" s="3"/>
      <c r="LNC169" s="3"/>
      <c r="LND169" s="3"/>
      <c r="LNE169" s="3"/>
      <c r="LNF169" s="3"/>
      <c r="LNG169" s="3"/>
      <c r="LNH169" s="3"/>
      <c r="LNI169" s="3"/>
      <c r="LNJ169" s="3"/>
      <c r="LNK169" s="3"/>
      <c r="LNL169" s="3"/>
      <c r="LNM169" s="3"/>
      <c r="LNN169" s="3"/>
      <c r="LNO169" s="3"/>
      <c r="LNP169" s="3"/>
      <c r="LNQ169" s="3"/>
      <c r="LNR169" s="3"/>
      <c r="LNS169" s="3"/>
      <c r="LNT169" s="3"/>
      <c r="LNU169" s="3"/>
      <c r="LNV169" s="3"/>
      <c r="LNW169" s="3"/>
      <c r="LNX169" s="3"/>
      <c r="LNY169" s="3"/>
      <c r="LNZ169" s="3"/>
      <c r="LOA169" s="3"/>
      <c r="LOB169" s="3"/>
      <c r="LOC169" s="3"/>
      <c r="LOD169" s="3"/>
      <c r="LOE169" s="3"/>
      <c r="LOF169" s="3"/>
      <c r="LOG169" s="3"/>
      <c r="LOH169" s="3"/>
      <c r="LOI169" s="3"/>
      <c r="LOJ169" s="3"/>
      <c r="LOK169" s="3"/>
      <c r="LOL169" s="3"/>
      <c r="LOM169" s="3"/>
      <c r="LON169" s="3"/>
      <c r="LOO169" s="3"/>
      <c r="LOP169" s="3"/>
      <c r="LOQ169" s="3"/>
      <c r="LOR169" s="3"/>
      <c r="LOS169" s="3"/>
      <c r="LOT169" s="3"/>
      <c r="LOU169" s="3"/>
      <c r="LOV169" s="3"/>
      <c r="LOW169" s="3"/>
      <c r="LOX169" s="3"/>
      <c r="LOY169" s="3"/>
      <c r="LOZ169" s="3"/>
      <c r="LPA169" s="3"/>
      <c r="LPB169" s="3"/>
      <c r="LPC169" s="3"/>
      <c r="LPD169" s="3"/>
      <c r="LPE169" s="3"/>
      <c r="LPF169" s="3"/>
      <c r="LPG169" s="3"/>
      <c r="LPH169" s="3"/>
      <c r="LPI169" s="3"/>
      <c r="LPJ169" s="3"/>
      <c r="LPK169" s="3"/>
      <c r="LPL169" s="3"/>
      <c r="LPM169" s="3"/>
      <c r="LPN169" s="3"/>
      <c r="LPO169" s="3"/>
      <c r="LPP169" s="3"/>
      <c r="LPQ169" s="3"/>
      <c r="LPR169" s="3"/>
      <c r="LPS169" s="3"/>
      <c r="LPT169" s="3"/>
      <c r="LPU169" s="3"/>
      <c r="LPV169" s="3"/>
      <c r="LPW169" s="3"/>
      <c r="LPX169" s="3"/>
      <c r="LPY169" s="3"/>
      <c r="LPZ169" s="3"/>
      <c r="LQA169" s="3"/>
      <c r="LQB169" s="3"/>
      <c r="LQC169" s="3"/>
      <c r="LQD169" s="3"/>
      <c r="LQE169" s="3"/>
      <c r="LQF169" s="3"/>
      <c r="LQG169" s="3"/>
      <c r="LQH169" s="3"/>
      <c r="LQI169" s="3"/>
      <c r="LQJ169" s="3"/>
      <c r="LQK169" s="3"/>
      <c r="LQL169" s="3"/>
      <c r="LQM169" s="3"/>
      <c r="LQN169" s="3"/>
      <c r="LQO169" s="3"/>
      <c r="LQP169" s="3"/>
      <c r="LQQ169" s="3"/>
      <c r="LQR169" s="3"/>
      <c r="LQS169" s="3"/>
      <c r="LQT169" s="3"/>
      <c r="LQU169" s="3"/>
      <c r="LQV169" s="3"/>
      <c r="LQW169" s="3"/>
      <c r="LQX169" s="3"/>
      <c r="LQY169" s="3"/>
      <c r="LQZ169" s="3"/>
      <c r="LRA169" s="3"/>
      <c r="LRB169" s="3"/>
      <c r="LRC169" s="3"/>
      <c r="LRD169" s="3"/>
      <c r="LRE169" s="3"/>
      <c r="LRF169" s="3"/>
      <c r="LRG169" s="3"/>
      <c r="LRH169" s="3"/>
      <c r="LRI169" s="3"/>
      <c r="LRJ169" s="3"/>
      <c r="LRK169" s="3"/>
      <c r="LRL169" s="3"/>
      <c r="LRM169" s="3"/>
      <c r="LRN169" s="3"/>
      <c r="LRO169" s="3"/>
      <c r="LRP169" s="3"/>
      <c r="LRQ169" s="3"/>
      <c r="LRR169" s="3"/>
      <c r="LRS169" s="3"/>
      <c r="LRT169" s="3"/>
      <c r="LRU169" s="3"/>
      <c r="LRV169" s="3"/>
      <c r="LRW169" s="3"/>
      <c r="LRX169" s="3"/>
      <c r="LRY169" s="3"/>
      <c r="LRZ169" s="3"/>
      <c r="LSA169" s="3"/>
      <c r="LSB169" s="3"/>
      <c r="LSC169" s="3"/>
      <c r="LSD169" s="3"/>
      <c r="LSE169" s="3"/>
      <c r="LSF169" s="3"/>
      <c r="LSG169" s="3"/>
      <c r="LSH169" s="3"/>
      <c r="LSI169" s="3"/>
      <c r="LSJ169" s="3"/>
      <c r="LSK169" s="3"/>
      <c r="LSL169" s="3"/>
      <c r="LSM169" s="3"/>
      <c r="LSN169" s="3"/>
      <c r="LSO169" s="3"/>
      <c r="LSP169" s="3"/>
      <c r="LSQ169" s="3"/>
      <c r="LSR169" s="3"/>
      <c r="LSS169" s="3"/>
      <c r="LST169" s="3"/>
      <c r="LSU169" s="3"/>
      <c r="LSV169" s="3"/>
      <c r="LSW169" s="3"/>
      <c r="LSX169" s="3"/>
      <c r="LSY169" s="3"/>
      <c r="LSZ169" s="3"/>
      <c r="LTA169" s="3"/>
      <c r="LTB169" s="3"/>
      <c r="LTC169" s="3"/>
      <c r="LTD169" s="3"/>
      <c r="LTE169" s="3"/>
      <c r="LTF169" s="3"/>
      <c r="LTG169" s="3"/>
      <c r="LTH169" s="3"/>
      <c r="LTI169" s="3"/>
      <c r="LTJ169" s="3"/>
      <c r="LTK169" s="3"/>
      <c r="LTL169" s="3"/>
      <c r="LTM169" s="3"/>
      <c r="LTN169" s="3"/>
      <c r="LTO169" s="3"/>
      <c r="LTP169" s="3"/>
      <c r="LTQ169" s="3"/>
      <c r="LTR169" s="3"/>
      <c r="LTS169" s="3"/>
      <c r="LTT169" s="3"/>
      <c r="LTU169" s="3"/>
      <c r="LTV169" s="3"/>
      <c r="LTW169" s="3"/>
      <c r="LTX169" s="3"/>
      <c r="LTY169" s="3"/>
      <c r="LTZ169" s="3"/>
      <c r="LUA169" s="3"/>
      <c r="LUB169" s="3"/>
      <c r="LUC169" s="3"/>
      <c r="LUD169" s="3"/>
      <c r="LUE169" s="3"/>
      <c r="LUF169" s="3"/>
      <c r="LUG169" s="3"/>
      <c r="LUH169" s="3"/>
      <c r="LUI169" s="3"/>
      <c r="LUJ169" s="3"/>
      <c r="LUK169" s="3"/>
      <c r="LUL169" s="3"/>
      <c r="LUM169" s="3"/>
      <c r="LUN169" s="3"/>
      <c r="LUO169" s="3"/>
      <c r="LUP169" s="3"/>
      <c r="LUQ169" s="3"/>
      <c r="LUR169" s="3"/>
      <c r="LUS169" s="3"/>
      <c r="LUT169" s="3"/>
      <c r="LUU169" s="3"/>
      <c r="LUV169" s="3"/>
      <c r="LUW169" s="3"/>
      <c r="LUX169" s="3"/>
      <c r="LUY169" s="3"/>
      <c r="LUZ169" s="3"/>
      <c r="LVA169" s="3"/>
      <c r="LVB169" s="3"/>
      <c r="LVC169" s="3"/>
      <c r="LVD169" s="3"/>
      <c r="LVE169" s="3"/>
      <c r="LVF169" s="3"/>
      <c r="LVG169" s="3"/>
      <c r="LVH169" s="3"/>
      <c r="LVI169" s="3"/>
      <c r="LVJ169" s="3"/>
      <c r="LVK169" s="3"/>
      <c r="LVL169" s="3"/>
      <c r="LVM169" s="3"/>
      <c r="LVN169" s="3"/>
      <c r="LVO169" s="3"/>
      <c r="LVP169" s="3"/>
      <c r="LVQ169" s="3"/>
      <c r="LVR169" s="3"/>
      <c r="LVS169" s="3"/>
      <c r="LVT169" s="3"/>
      <c r="LVU169" s="3"/>
      <c r="LVV169" s="3"/>
      <c r="LVW169" s="3"/>
      <c r="LVX169" s="3"/>
      <c r="LVY169" s="3"/>
      <c r="LVZ169" s="3"/>
      <c r="LWA169" s="3"/>
      <c r="LWB169" s="3"/>
      <c r="LWC169" s="3"/>
      <c r="LWD169" s="3"/>
      <c r="LWE169" s="3"/>
      <c r="LWF169" s="3"/>
      <c r="LWG169" s="3"/>
      <c r="LWH169" s="3"/>
      <c r="LWI169" s="3"/>
      <c r="LWJ169" s="3"/>
      <c r="LWK169" s="3"/>
      <c r="LWL169" s="3"/>
      <c r="LWM169" s="3"/>
      <c r="LWN169" s="3"/>
      <c r="LWO169" s="3"/>
      <c r="LWP169" s="3"/>
      <c r="LWQ169" s="3"/>
      <c r="LWR169" s="3"/>
      <c r="LWS169" s="3"/>
      <c r="LWT169" s="3"/>
      <c r="LWU169" s="3"/>
      <c r="LWV169" s="3"/>
      <c r="LWW169" s="3"/>
      <c r="LWX169" s="3"/>
      <c r="LWY169" s="3"/>
      <c r="LWZ169" s="3"/>
      <c r="LXA169" s="3"/>
      <c r="LXB169" s="3"/>
      <c r="LXC169" s="3"/>
      <c r="LXD169" s="3"/>
      <c r="LXE169" s="3"/>
      <c r="LXF169" s="3"/>
      <c r="LXG169" s="3"/>
      <c r="LXH169" s="3"/>
      <c r="LXI169" s="3"/>
      <c r="LXJ169" s="3"/>
      <c r="LXK169" s="3"/>
      <c r="LXL169" s="3"/>
      <c r="LXM169" s="3"/>
      <c r="LXN169" s="3"/>
      <c r="LXO169" s="3"/>
      <c r="LXP169" s="3"/>
      <c r="LXQ169" s="3"/>
      <c r="LXR169" s="3"/>
      <c r="LXS169" s="3"/>
      <c r="LXT169" s="3"/>
      <c r="LXU169" s="3"/>
      <c r="LXV169" s="3"/>
      <c r="LXW169" s="3"/>
      <c r="LXX169" s="3"/>
      <c r="LXY169" s="3"/>
      <c r="LXZ169" s="3"/>
      <c r="LYA169" s="3"/>
      <c r="LYB169" s="3"/>
      <c r="LYC169" s="3"/>
      <c r="LYD169" s="3"/>
      <c r="LYE169" s="3"/>
      <c r="LYF169" s="3"/>
      <c r="LYG169" s="3"/>
      <c r="LYH169" s="3"/>
      <c r="LYI169" s="3"/>
      <c r="LYJ169" s="3"/>
      <c r="LYK169" s="3"/>
      <c r="LYL169" s="3"/>
      <c r="LYM169" s="3"/>
      <c r="LYN169" s="3"/>
      <c r="LYO169" s="3"/>
      <c r="LYP169" s="3"/>
      <c r="LYQ169" s="3"/>
      <c r="LYR169" s="3"/>
      <c r="LYS169" s="3"/>
      <c r="LYT169" s="3"/>
      <c r="LYU169" s="3"/>
      <c r="LYV169" s="3"/>
      <c r="LYW169" s="3"/>
      <c r="LYX169" s="3"/>
      <c r="LYY169" s="3"/>
      <c r="LYZ169" s="3"/>
      <c r="LZA169" s="3"/>
      <c r="LZB169" s="3"/>
      <c r="LZC169" s="3"/>
      <c r="LZD169" s="3"/>
      <c r="LZE169" s="3"/>
      <c r="LZF169" s="3"/>
      <c r="LZG169" s="3"/>
      <c r="LZH169" s="3"/>
      <c r="LZI169" s="3"/>
      <c r="LZJ169" s="3"/>
      <c r="LZK169" s="3"/>
      <c r="LZL169" s="3"/>
      <c r="LZM169" s="3"/>
      <c r="LZN169" s="3"/>
      <c r="LZO169" s="3"/>
      <c r="LZP169" s="3"/>
      <c r="LZQ169" s="3"/>
      <c r="LZR169" s="3"/>
      <c r="LZS169" s="3"/>
      <c r="LZT169" s="3"/>
      <c r="LZU169" s="3"/>
      <c r="LZV169" s="3"/>
      <c r="LZW169" s="3"/>
      <c r="LZX169" s="3"/>
      <c r="LZY169" s="3"/>
      <c r="LZZ169" s="3"/>
      <c r="MAA169" s="3"/>
      <c r="MAB169" s="3"/>
      <c r="MAC169" s="3"/>
      <c r="MAD169" s="3"/>
      <c r="MAE169" s="3"/>
      <c r="MAF169" s="3"/>
      <c r="MAG169" s="3"/>
      <c r="MAH169" s="3"/>
      <c r="MAI169" s="3"/>
      <c r="MAJ169" s="3"/>
      <c r="MAK169" s="3"/>
      <c r="MAL169" s="3"/>
      <c r="MAM169" s="3"/>
      <c r="MAN169" s="3"/>
      <c r="MAO169" s="3"/>
      <c r="MAP169" s="3"/>
      <c r="MAQ169" s="3"/>
      <c r="MAR169" s="3"/>
      <c r="MAS169" s="3"/>
      <c r="MAT169" s="3"/>
      <c r="MAU169" s="3"/>
      <c r="MAV169" s="3"/>
      <c r="MAW169" s="3"/>
      <c r="MAX169" s="3"/>
      <c r="MAY169" s="3"/>
      <c r="MAZ169" s="3"/>
      <c r="MBA169" s="3"/>
      <c r="MBB169" s="3"/>
      <c r="MBC169" s="3"/>
      <c r="MBD169" s="3"/>
      <c r="MBE169" s="3"/>
      <c r="MBF169" s="3"/>
      <c r="MBG169" s="3"/>
      <c r="MBH169" s="3"/>
      <c r="MBI169" s="3"/>
      <c r="MBJ169" s="3"/>
      <c r="MBK169" s="3"/>
      <c r="MBL169" s="3"/>
      <c r="MBM169" s="3"/>
      <c r="MBN169" s="3"/>
      <c r="MBO169" s="3"/>
      <c r="MBP169" s="3"/>
      <c r="MBQ169" s="3"/>
      <c r="MBR169" s="3"/>
      <c r="MBS169" s="3"/>
      <c r="MBT169" s="3"/>
      <c r="MBU169" s="3"/>
      <c r="MBV169" s="3"/>
      <c r="MBW169" s="3"/>
      <c r="MBX169" s="3"/>
      <c r="MBY169" s="3"/>
      <c r="MBZ169" s="3"/>
      <c r="MCA169" s="3"/>
      <c r="MCB169" s="3"/>
      <c r="MCC169" s="3"/>
      <c r="MCD169" s="3"/>
      <c r="MCE169" s="3"/>
      <c r="MCF169" s="3"/>
      <c r="MCG169" s="3"/>
      <c r="MCH169" s="3"/>
      <c r="MCI169" s="3"/>
      <c r="MCJ169" s="3"/>
      <c r="MCK169" s="3"/>
      <c r="MCL169" s="3"/>
      <c r="MCM169" s="3"/>
      <c r="MCN169" s="3"/>
      <c r="MCO169" s="3"/>
      <c r="MCP169" s="3"/>
      <c r="MCQ169" s="3"/>
      <c r="MCR169" s="3"/>
      <c r="MCS169" s="3"/>
      <c r="MCT169" s="3"/>
      <c r="MCU169" s="3"/>
      <c r="MCV169" s="3"/>
      <c r="MCW169" s="3"/>
      <c r="MCX169" s="3"/>
      <c r="MCY169" s="3"/>
      <c r="MCZ169" s="3"/>
      <c r="MDA169" s="3"/>
      <c r="MDB169" s="3"/>
      <c r="MDC169" s="3"/>
      <c r="MDD169" s="3"/>
      <c r="MDE169" s="3"/>
      <c r="MDF169" s="3"/>
      <c r="MDG169" s="3"/>
      <c r="MDH169" s="3"/>
      <c r="MDI169" s="3"/>
      <c r="MDJ169" s="3"/>
      <c r="MDK169" s="3"/>
      <c r="MDL169" s="3"/>
      <c r="MDM169" s="3"/>
      <c r="MDN169" s="3"/>
      <c r="MDO169" s="3"/>
      <c r="MDP169" s="3"/>
      <c r="MDQ169" s="3"/>
      <c r="MDR169" s="3"/>
      <c r="MDS169" s="3"/>
      <c r="MDT169" s="3"/>
      <c r="MDU169" s="3"/>
      <c r="MDV169" s="3"/>
      <c r="MDW169" s="3"/>
      <c r="MDX169" s="3"/>
      <c r="MDY169" s="3"/>
      <c r="MDZ169" s="3"/>
      <c r="MEA169" s="3"/>
      <c r="MEB169" s="3"/>
      <c r="MEC169" s="3"/>
      <c r="MED169" s="3"/>
      <c r="MEE169" s="3"/>
      <c r="MEF169" s="3"/>
      <c r="MEG169" s="3"/>
      <c r="MEH169" s="3"/>
      <c r="MEI169" s="3"/>
      <c r="MEJ169" s="3"/>
      <c r="MEK169" s="3"/>
      <c r="MEL169" s="3"/>
      <c r="MEM169" s="3"/>
      <c r="MEN169" s="3"/>
      <c r="MEO169" s="3"/>
      <c r="MEP169" s="3"/>
      <c r="MEQ169" s="3"/>
      <c r="MER169" s="3"/>
      <c r="MES169" s="3"/>
      <c r="MET169" s="3"/>
      <c r="MEU169" s="3"/>
      <c r="MEV169" s="3"/>
      <c r="MEW169" s="3"/>
      <c r="MEX169" s="3"/>
      <c r="MEY169" s="3"/>
      <c r="MEZ169" s="3"/>
      <c r="MFA169" s="3"/>
      <c r="MFB169" s="3"/>
      <c r="MFC169" s="3"/>
      <c r="MFD169" s="3"/>
      <c r="MFE169" s="3"/>
      <c r="MFF169" s="3"/>
      <c r="MFG169" s="3"/>
      <c r="MFH169" s="3"/>
      <c r="MFI169" s="3"/>
      <c r="MFJ169" s="3"/>
      <c r="MFK169" s="3"/>
      <c r="MFL169" s="3"/>
      <c r="MFM169" s="3"/>
      <c r="MFN169" s="3"/>
      <c r="MFO169" s="3"/>
      <c r="MFP169" s="3"/>
      <c r="MFQ169" s="3"/>
      <c r="MFR169" s="3"/>
      <c r="MFS169" s="3"/>
      <c r="MFT169" s="3"/>
      <c r="MFU169" s="3"/>
      <c r="MFV169" s="3"/>
      <c r="MFW169" s="3"/>
      <c r="MFX169" s="3"/>
      <c r="MFY169" s="3"/>
      <c r="MFZ169" s="3"/>
      <c r="MGA169" s="3"/>
      <c r="MGB169" s="3"/>
      <c r="MGC169" s="3"/>
      <c r="MGD169" s="3"/>
      <c r="MGE169" s="3"/>
      <c r="MGF169" s="3"/>
      <c r="MGG169" s="3"/>
      <c r="MGH169" s="3"/>
      <c r="MGI169" s="3"/>
      <c r="MGJ169" s="3"/>
      <c r="MGK169" s="3"/>
      <c r="MGL169" s="3"/>
      <c r="MGM169" s="3"/>
      <c r="MGN169" s="3"/>
      <c r="MGO169" s="3"/>
      <c r="MGP169" s="3"/>
      <c r="MGQ169" s="3"/>
      <c r="MGR169" s="3"/>
      <c r="MGS169" s="3"/>
      <c r="MGT169" s="3"/>
      <c r="MGU169" s="3"/>
      <c r="MGV169" s="3"/>
      <c r="MGW169" s="3"/>
      <c r="MGX169" s="3"/>
      <c r="MGY169" s="3"/>
      <c r="MGZ169" s="3"/>
      <c r="MHA169" s="3"/>
      <c r="MHB169" s="3"/>
      <c r="MHC169" s="3"/>
      <c r="MHD169" s="3"/>
      <c r="MHE169" s="3"/>
      <c r="MHF169" s="3"/>
      <c r="MHG169" s="3"/>
      <c r="MHH169" s="3"/>
      <c r="MHI169" s="3"/>
      <c r="MHJ169" s="3"/>
      <c r="MHK169" s="3"/>
      <c r="MHL169" s="3"/>
      <c r="MHM169" s="3"/>
      <c r="MHN169" s="3"/>
      <c r="MHO169" s="3"/>
      <c r="MHP169" s="3"/>
      <c r="MHQ169" s="3"/>
      <c r="MHR169" s="3"/>
      <c r="MHS169" s="3"/>
      <c r="MHT169" s="3"/>
      <c r="MHU169" s="3"/>
      <c r="MHV169" s="3"/>
      <c r="MHW169" s="3"/>
      <c r="MHX169" s="3"/>
      <c r="MHY169" s="3"/>
      <c r="MHZ169" s="3"/>
      <c r="MIA169" s="3"/>
      <c r="MIB169" s="3"/>
      <c r="MIC169" s="3"/>
      <c r="MID169" s="3"/>
      <c r="MIE169" s="3"/>
      <c r="MIF169" s="3"/>
      <c r="MIG169" s="3"/>
      <c r="MIH169" s="3"/>
      <c r="MII169" s="3"/>
      <c r="MIJ169" s="3"/>
      <c r="MIK169" s="3"/>
      <c r="MIL169" s="3"/>
      <c r="MIM169" s="3"/>
      <c r="MIN169" s="3"/>
      <c r="MIO169" s="3"/>
      <c r="MIP169" s="3"/>
      <c r="MIQ169" s="3"/>
      <c r="MIR169" s="3"/>
      <c r="MIS169" s="3"/>
      <c r="MIT169" s="3"/>
      <c r="MIU169" s="3"/>
      <c r="MIV169" s="3"/>
      <c r="MIW169" s="3"/>
      <c r="MIX169" s="3"/>
      <c r="MIY169" s="3"/>
      <c r="MIZ169" s="3"/>
      <c r="MJA169" s="3"/>
      <c r="MJB169" s="3"/>
      <c r="MJC169" s="3"/>
      <c r="MJD169" s="3"/>
      <c r="MJE169" s="3"/>
      <c r="MJF169" s="3"/>
      <c r="MJG169" s="3"/>
      <c r="MJH169" s="3"/>
      <c r="MJI169" s="3"/>
      <c r="MJJ169" s="3"/>
      <c r="MJK169" s="3"/>
      <c r="MJL169" s="3"/>
      <c r="MJM169" s="3"/>
      <c r="MJN169" s="3"/>
      <c r="MJO169" s="3"/>
      <c r="MJP169" s="3"/>
      <c r="MJQ169" s="3"/>
      <c r="MJR169" s="3"/>
      <c r="MJS169" s="3"/>
      <c r="MJT169" s="3"/>
      <c r="MJU169" s="3"/>
      <c r="MJV169" s="3"/>
      <c r="MJW169" s="3"/>
      <c r="MJX169" s="3"/>
      <c r="MJY169" s="3"/>
      <c r="MJZ169" s="3"/>
      <c r="MKA169" s="3"/>
      <c r="MKB169" s="3"/>
      <c r="MKC169" s="3"/>
      <c r="MKD169" s="3"/>
      <c r="MKE169" s="3"/>
      <c r="MKF169" s="3"/>
      <c r="MKG169" s="3"/>
      <c r="MKH169" s="3"/>
      <c r="MKI169" s="3"/>
      <c r="MKJ169" s="3"/>
      <c r="MKK169" s="3"/>
      <c r="MKL169" s="3"/>
      <c r="MKM169" s="3"/>
      <c r="MKN169" s="3"/>
      <c r="MKO169" s="3"/>
      <c r="MKP169" s="3"/>
      <c r="MKQ169" s="3"/>
      <c r="MKR169" s="3"/>
      <c r="MKS169" s="3"/>
      <c r="MKT169" s="3"/>
      <c r="MKU169" s="3"/>
      <c r="MKV169" s="3"/>
      <c r="MKW169" s="3"/>
      <c r="MKX169" s="3"/>
      <c r="MKY169" s="3"/>
      <c r="MKZ169" s="3"/>
      <c r="MLA169" s="3"/>
      <c r="MLB169" s="3"/>
      <c r="MLC169" s="3"/>
      <c r="MLD169" s="3"/>
      <c r="MLE169" s="3"/>
      <c r="MLF169" s="3"/>
      <c r="MLG169" s="3"/>
      <c r="MLH169" s="3"/>
      <c r="MLI169" s="3"/>
      <c r="MLJ169" s="3"/>
      <c r="MLK169" s="3"/>
      <c r="MLL169" s="3"/>
      <c r="MLM169" s="3"/>
      <c r="MLN169" s="3"/>
      <c r="MLO169" s="3"/>
      <c r="MLP169" s="3"/>
      <c r="MLQ169" s="3"/>
      <c r="MLR169" s="3"/>
      <c r="MLS169" s="3"/>
      <c r="MLT169" s="3"/>
      <c r="MLU169" s="3"/>
      <c r="MLV169" s="3"/>
      <c r="MLW169" s="3"/>
      <c r="MLX169" s="3"/>
      <c r="MLY169" s="3"/>
      <c r="MLZ169" s="3"/>
      <c r="MMA169" s="3"/>
      <c r="MMB169" s="3"/>
      <c r="MMC169" s="3"/>
      <c r="MMD169" s="3"/>
      <c r="MME169" s="3"/>
      <c r="MMF169" s="3"/>
      <c r="MMG169" s="3"/>
      <c r="MMH169" s="3"/>
      <c r="MMI169" s="3"/>
      <c r="MMJ169" s="3"/>
      <c r="MMK169" s="3"/>
      <c r="MML169" s="3"/>
      <c r="MMM169" s="3"/>
      <c r="MMN169" s="3"/>
      <c r="MMO169" s="3"/>
      <c r="MMP169" s="3"/>
      <c r="MMQ169" s="3"/>
      <c r="MMR169" s="3"/>
      <c r="MMS169" s="3"/>
      <c r="MMT169" s="3"/>
      <c r="MMU169" s="3"/>
      <c r="MMV169" s="3"/>
      <c r="MMW169" s="3"/>
      <c r="MMX169" s="3"/>
      <c r="MMY169" s="3"/>
      <c r="MMZ169" s="3"/>
      <c r="MNA169" s="3"/>
      <c r="MNB169" s="3"/>
      <c r="MNC169" s="3"/>
      <c r="MND169" s="3"/>
      <c r="MNE169" s="3"/>
      <c r="MNF169" s="3"/>
      <c r="MNG169" s="3"/>
      <c r="MNH169" s="3"/>
      <c r="MNI169" s="3"/>
      <c r="MNJ169" s="3"/>
      <c r="MNK169" s="3"/>
      <c r="MNL169" s="3"/>
      <c r="MNM169" s="3"/>
      <c r="MNN169" s="3"/>
      <c r="MNO169" s="3"/>
      <c r="MNP169" s="3"/>
      <c r="MNQ169" s="3"/>
      <c r="MNR169" s="3"/>
      <c r="MNS169" s="3"/>
      <c r="MNT169" s="3"/>
      <c r="MNU169" s="3"/>
      <c r="MNV169" s="3"/>
      <c r="MNW169" s="3"/>
      <c r="MNX169" s="3"/>
      <c r="MNY169" s="3"/>
      <c r="MNZ169" s="3"/>
      <c r="MOA169" s="3"/>
      <c r="MOB169" s="3"/>
      <c r="MOC169" s="3"/>
      <c r="MOD169" s="3"/>
      <c r="MOE169" s="3"/>
      <c r="MOF169" s="3"/>
      <c r="MOG169" s="3"/>
      <c r="MOH169" s="3"/>
      <c r="MOI169" s="3"/>
      <c r="MOJ169" s="3"/>
      <c r="MOK169" s="3"/>
      <c r="MOL169" s="3"/>
      <c r="MOM169" s="3"/>
      <c r="MON169" s="3"/>
      <c r="MOO169" s="3"/>
      <c r="MOP169" s="3"/>
      <c r="MOQ169" s="3"/>
      <c r="MOR169" s="3"/>
      <c r="MOS169" s="3"/>
      <c r="MOT169" s="3"/>
      <c r="MOU169" s="3"/>
      <c r="MOV169" s="3"/>
      <c r="MOW169" s="3"/>
      <c r="MOX169" s="3"/>
      <c r="MOY169" s="3"/>
      <c r="MOZ169" s="3"/>
      <c r="MPA169" s="3"/>
      <c r="MPB169" s="3"/>
      <c r="MPC169" s="3"/>
      <c r="MPD169" s="3"/>
      <c r="MPE169" s="3"/>
      <c r="MPF169" s="3"/>
      <c r="MPG169" s="3"/>
      <c r="MPH169" s="3"/>
      <c r="MPI169" s="3"/>
      <c r="MPJ169" s="3"/>
      <c r="MPK169" s="3"/>
      <c r="MPL169" s="3"/>
      <c r="MPM169" s="3"/>
      <c r="MPN169" s="3"/>
      <c r="MPO169" s="3"/>
      <c r="MPP169" s="3"/>
      <c r="MPQ169" s="3"/>
      <c r="MPR169" s="3"/>
      <c r="MPS169" s="3"/>
      <c r="MPT169" s="3"/>
      <c r="MPU169" s="3"/>
      <c r="MPV169" s="3"/>
      <c r="MPW169" s="3"/>
      <c r="MPX169" s="3"/>
      <c r="MPY169" s="3"/>
      <c r="MPZ169" s="3"/>
      <c r="MQA169" s="3"/>
      <c r="MQB169" s="3"/>
      <c r="MQC169" s="3"/>
      <c r="MQD169" s="3"/>
      <c r="MQE169" s="3"/>
      <c r="MQF169" s="3"/>
      <c r="MQG169" s="3"/>
      <c r="MQH169" s="3"/>
      <c r="MQI169" s="3"/>
      <c r="MQJ169" s="3"/>
      <c r="MQK169" s="3"/>
      <c r="MQL169" s="3"/>
      <c r="MQM169" s="3"/>
      <c r="MQN169" s="3"/>
      <c r="MQO169" s="3"/>
      <c r="MQP169" s="3"/>
      <c r="MQQ169" s="3"/>
      <c r="MQR169" s="3"/>
      <c r="MQS169" s="3"/>
      <c r="MQT169" s="3"/>
      <c r="MQU169" s="3"/>
      <c r="MQV169" s="3"/>
      <c r="MQW169" s="3"/>
      <c r="MQX169" s="3"/>
      <c r="MQY169" s="3"/>
      <c r="MQZ169" s="3"/>
      <c r="MRA169" s="3"/>
      <c r="MRB169" s="3"/>
      <c r="MRC169" s="3"/>
      <c r="MRD169" s="3"/>
      <c r="MRE169" s="3"/>
      <c r="MRF169" s="3"/>
      <c r="MRG169" s="3"/>
      <c r="MRH169" s="3"/>
      <c r="MRI169" s="3"/>
      <c r="MRJ169" s="3"/>
      <c r="MRK169" s="3"/>
      <c r="MRL169" s="3"/>
      <c r="MRM169" s="3"/>
      <c r="MRN169" s="3"/>
      <c r="MRO169" s="3"/>
      <c r="MRP169" s="3"/>
      <c r="MRQ169" s="3"/>
      <c r="MRR169" s="3"/>
      <c r="MRS169" s="3"/>
      <c r="MRT169" s="3"/>
      <c r="MRU169" s="3"/>
      <c r="MRV169" s="3"/>
      <c r="MRW169" s="3"/>
      <c r="MRX169" s="3"/>
      <c r="MRY169" s="3"/>
      <c r="MRZ169" s="3"/>
      <c r="MSA169" s="3"/>
      <c r="MSB169" s="3"/>
      <c r="MSC169" s="3"/>
      <c r="MSD169" s="3"/>
      <c r="MSE169" s="3"/>
      <c r="MSF169" s="3"/>
      <c r="MSG169" s="3"/>
      <c r="MSH169" s="3"/>
      <c r="MSI169" s="3"/>
      <c r="MSJ169" s="3"/>
      <c r="MSK169" s="3"/>
      <c r="MSL169" s="3"/>
      <c r="MSM169" s="3"/>
      <c r="MSN169" s="3"/>
      <c r="MSO169" s="3"/>
      <c r="MSP169" s="3"/>
      <c r="MSQ169" s="3"/>
      <c r="MSR169" s="3"/>
      <c r="MSS169" s="3"/>
      <c r="MST169" s="3"/>
      <c r="MSU169" s="3"/>
      <c r="MSV169" s="3"/>
      <c r="MSW169" s="3"/>
      <c r="MSX169" s="3"/>
      <c r="MSY169" s="3"/>
      <c r="MSZ169" s="3"/>
      <c r="MTA169" s="3"/>
      <c r="MTB169" s="3"/>
      <c r="MTC169" s="3"/>
      <c r="MTD169" s="3"/>
      <c r="MTE169" s="3"/>
      <c r="MTF169" s="3"/>
      <c r="MTG169" s="3"/>
      <c r="MTH169" s="3"/>
      <c r="MTI169" s="3"/>
      <c r="MTJ169" s="3"/>
      <c r="MTK169" s="3"/>
      <c r="MTL169" s="3"/>
      <c r="MTM169" s="3"/>
      <c r="MTN169" s="3"/>
      <c r="MTO169" s="3"/>
      <c r="MTP169" s="3"/>
      <c r="MTQ169" s="3"/>
      <c r="MTR169" s="3"/>
      <c r="MTS169" s="3"/>
      <c r="MTT169" s="3"/>
      <c r="MTU169" s="3"/>
      <c r="MTV169" s="3"/>
      <c r="MTW169" s="3"/>
      <c r="MTX169" s="3"/>
      <c r="MTY169" s="3"/>
      <c r="MTZ169" s="3"/>
      <c r="MUA169" s="3"/>
      <c r="MUB169" s="3"/>
      <c r="MUC169" s="3"/>
      <c r="MUD169" s="3"/>
      <c r="MUE169" s="3"/>
      <c r="MUF169" s="3"/>
      <c r="MUG169" s="3"/>
      <c r="MUH169" s="3"/>
      <c r="MUI169" s="3"/>
      <c r="MUJ169" s="3"/>
      <c r="MUK169" s="3"/>
      <c r="MUL169" s="3"/>
      <c r="MUM169" s="3"/>
      <c r="MUN169" s="3"/>
      <c r="MUO169" s="3"/>
      <c r="MUP169" s="3"/>
      <c r="MUQ169" s="3"/>
      <c r="MUR169" s="3"/>
      <c r="MUS169" s="3"/>
      <c r="MUT169" s="3"/>
      <c r="MUU169" s="3"/>
      <c r="MUV169" s="3"/>
      <c r="MUW169" s="3"/>
      <c r="MUX169" s="3"/>
      <c r="MUY169" s="3"/>
      <c r="MUZ169" s="3"/>
      <c r="MVA169" s="3"/>
      <c r="MVB169" s="3"/>
      <c r="MVC169" s="3"/>
      <c r="MVD169" s="3"/>
      <c r="MVE169" s="3"/>
      <c r="MVF169" s="3"/>
      <c r="MVG169" s="3"/>
      <c r="MVH169" s="3"/>
      <c r="MVI169" s="3"/>
      <c r="MVJ169" s="3"/>
      <c r="MVK169" s="3"/>
      <c r="MVL169" s="3"/>
      <c r="MVM169" s="3"/>
      <c r="MVN169" s="3"/>
      <c r="MVO169" s="3"/>
      <c r="MVP169" s="3"/>
      <c r="MVQ169" s="3"/>
      <c r="MVR169" s="3"/>
      <c r="MVS169" s="3"/>
      <c r="MVT169" s="3"/>
      <c r="MVU169" s="3"/>
      <c r="MVV169" s="3"/>
      <c r="MVW169" s="3"/>
      <c r="MVX169" s="3"/>
      <c r="MVY169" s="3"/>
      <c r="MVZ169" s="3"/>
      <c r="MWA169" s="3"/>
      <c r="MWB169" s="3"/>
      <c r="MWC169" s="3"/>
      <c r="MWD169" s="3"/>
      <c r="MWE169" s="3"/>
      <c r="MWF169" s="3"/>
      <c r="MWG169" s="3"/>
      <c r="MWH169" s="3"/>
      <c r="MWI169" s="3"/>
      <c r="MWJ169" s="3"/>
      <c r="MWK169" s="3"/>
      <c r="MWL169" s="3"/>
      <c r="MWM169" s="3"/>
      <c r="MWN169" s="3"/>
      <c r="MWO169" s="3"/>
      <c r="MWP169" s="3"/>
      <c r="MWQ169" s="3"/>
      <c r="MWR169" s="3"/>
      <c r="MWS169" s="3"/>
      <c r="MWT169" s="3"/>
      <c r="MWU169" s="3"/>
      <c r="MWV169" s="3"/>
      <c r="MWW169" s="3"/>
      <c r="MWX169" s="3"/>
      <c r="MWY169" s="3"/>
      <c r="MWZ169" s="3"/>
      <c r="MXA169" s="3"/>
      <c r="MXB169" s="3"/>
      <c r="MXC169" s="3"/>
      <c r="MXD169" s="3"/>
      <c r="MXE169" s="3"/>
      <c r="MXF169" s="3"/>
      <c r="MXG169" s="3"/>
      <c r="MXH169" s="3"/>
      <c r="MXI169" s="3"/>
      <c r="MXJ169" s="3"/>
      <c r="MXK169" s="3"/>
      <c r="MXL169" s="3"/>
      <c r="MXM169" s="3"/>
      <c r="MXN169" s="3"/>
      <c r="MXO169" s="3"/>
      <c r="MXP169" s="3"/>
      <c r="MXQ169" s="3"/>
      <c r="MXR169" s="3"/>
      <c r="MXS169" s="3"/>
      <c r="MXT169" s="3"/>
      <c r="MXU169" s="3"/>
      <c r="MXV169" s="3"/>
      <c r="MXW169" s="3"/>
      <c r="MXX169" s="3"/>
      <c r="MXY169" s="3"/>
      <c r="MXZ169" s="3"/>
      <c r="MYA169" s="3"/>
      <c r="MYB169" s="3"/>
      <c r="MYC169" s="3"/>
      <c r="MYD169" s="3"/>
      <c r="MYE169" s="3"/>
      <c r="MYF169" s="3"/>
      <c r="MYG169" s="3"/>
      <c r="MYH169" s="3"/>
      <c r="MYI169" s="3"/>
      <c r="MYJ169" s="3"/>
      <c r="MYK169" s="3"/>
      <c r="MYL169" s="3"/>
      <c r="MYM169" s="3"/>
      <c r="MYN169" s="3"/>
      <c r="MYO169" s="3"/>
      <c r="MYP169" s="3"/>
      <c r="MYQ169" s="3"/>
      <c r="MYR169" s="3"/>
      <c r="MYS169" s="3"/>
      <c r="MYT169" s="3"/>
      <c r="MYU169" s="3"/>
      <c r="MYV169" s="3"/>
      <c r="MYW169" s="3"/>
      <c r="MYX169" s="3"/>
      <c r="MYY169" s="3"/>
      <c r="MYZ169" s="3"/>
      <c r="MZA169" s="3"/>
      <c r="MZB169" s="3"/>
      <c r="MZC169" s="3"/>
      <c r="MZD169" s="3"/>
      <c r="MZE169" s="3"/>
      <c r="MZF169" s="3"/>
      <c r="MZG169" s="3"/>
      <c r="MZH169" s="3"/>
      <c r="MZI169" s="3"/>
      <c r="MZJ169" s="3"/>
      <c r="MZK169" s="3"/>
      <c r="MZL169" s="3"/>
      <c r="MZM169" s="3"/>
      <c r="MZN169" s="3"/>
      <c r="MZO169" s="3"/>
      <c r="MZP169" s="3"/>
      <c r="MZQ169" s="3"/>
      <c r="MZR169" s="3"/>
      <c r="MZS169" s="3"/>
      <c r="MZT169" s="3"/>
      <c r="MZU169" s="3"/>
      <c r="MZV169" s="3"/>
      <c r="MZW169" s="3"/>
      <c r="MZX169" s="3"/>
      <c r="MZY169" s="3"/>
      <c r="MZZ169" s="3"/>
      <c r="NAA169" s="3"/>
      <c r="NAB169" s="3"/>
      <c r="NAC169" s="3"/>
      <c r="NAD169" s="3"/>
      <c r="NAE169" s="3"/>
      <c r="NAF169" s="3"/>
      <c r="NAG169" s="3"/>
      <c r="NAH169" s="3"/>
      <c r="NAI169" s="3"/>
      <c r="NAJ169" s="3"/>
      <c r="NAK169" s="3"/>
      <c r="NAL169" s="3"/>
      <c r="NAM169" s="3"/>
      <c r="NAN169" s="3"/>
      <c r="NAO169" s="3"/>
      <c r="NAP169" s="3"/>
      <c r="NAQ169" s="3"/>
      <c r="NAR169" s="3"/>
      <c r="NAS169" s="3"/>
      <c r="NAT169" s="3"/>
      <c r="NAU169" s="3"/>
      <c r="NAV169" s="3"/>
      <c r="NAW169" s="3"/>
      <c r="NAX169" s="3"/>
      <c r="NAY169" s="3"/>
      <c r="NAZ169" s="3"/>
      <c r="NBA169" s="3"/>
      <c r="NBB169" s="3"/>
      <c r="NBC169" s="3"/>
      <c r="NBD169" s="3"/>
      <c r="NBE169" s="3"/>
      <c r="NBF169" s="3"/>
      <c r="NBG169" s="3"/>
      <c r="NBH169" s="3"/>
      <c r="NBI169" s="3"/>
      <c r="NBJ169" s="3"/>
      <c r="NBK169" s="3"/>
      <c r="NBL169" s="3"/>
      <c r="NBM169" s="3"/>
      <c r="NBN169" s="3"/>
      <c r="NBO169" s="3"/>
      <c r="NBP169" s="3"/>
      <c r="NBQ169" s="3"/>
      <c r="NBR169" s="3"/>
      <c r="NBS169" s="3"/>
      <c r="NBT169" s="3"/>
      <c r="NBU169" s="3"/>
      <c r="NBV169" s="3"/>
      <c r="NBW169" s="3"/>
      <c r="NBX169" s="3"/>
      <c r="NBY169" s="3"/>
      <c r="NBZ169" s="3"/>
      <c r="NCA169" s="3"/>
      <c r="NCB169" s="3"/>
      <c r="NCC169" s="3"/>
      <c r="NCD169" s="3"/>
      <c r="NCE169" s="3"/>
      <c r="NCF169" s="3"/>
      <c r="NCG169" s="3"/>
      <c r="NCH169" s="3"/>
      <c r="NCI169" s="3"/>
      <c r="NCJ169" s="3"/>
      <c r="NCK169" s="3"/>
      <c r="NCL169" s="3"/>
      <c r="NCM169" s="3"/>
      <c r="NCN169" s="3"/>
      <c r="NCO169" s="3"/>
      <c r="NCP169" s="3"/>
      <c r="NCQ169" s="3"/>
      <c r="NCR169" s="3"/>
      <c r="NCS169" s="3"/>
      <c r="NCT169" s="3"/>
      <c r="NCU169" s="3"/>
      <c r="NCV169" s="3"/>
      <c r="NCW169" s="3"/>
      <c r="NCX169" s="3"/>
      <c r="NCY169" s="3"/>
      <c r="NCZ169" s="3"/>
      <c r="NDA169" s="3"/>
      <c r="NDB169" s="3"/>
      <c r="NDC169" s="3"/>
      <c r="NDD169" s="3"/>
      <c r="NDE169" s="3"/>
      <c r="NDF169" s="3"/>
      <c r="NDG169" s="3"/>
      <c r="NDH169" s="3"/>
      <c r="NDI169" s="3"/>
      <c r="NDJ169" s="3"/>
      <c r="NDK169" s="3"/>
      <c r="NDL169" s="3"/>
      <c r="NDM169" s="3"/>
      <c r="NDN169" s="3"/>
      <c r="NDO169" s="3"/>
      <c r="NDP169" s="3"/>
      <c r="NDQ169" s="3"/>
      <c r="NDR169" s="3"/>
      <c r="NDS169" s="3"/>
      <c r="NDT169" s="3"/>
      <c r="NDU169" s="3"/>
      <c r="NDV169" s="3"/>
      <c r="NDW169" s="3"/>
      <c r="NDX169" s="3"/>
      <c r="NDY169" s="3"/>
      <c r="NDZ169" s="3"/>
      <c r="NEA169" s="3"/>
      <c r="NEB169" s="3"/>
      <c r="NEC169" s="3"/>
      <c r="NED169" s="3"/>
      <c r="NEE169" s="3"/>
      <c r="NEF169" s="3"/>
      <c r="NEG169" s="3"/>
      <c r="NEH169" s="3"/>
      <c r="NEI169" s="3"/>
      <c r="NEJ169" s="3"/>
      <c r="NEK169" s="3"/>
      <c r="NEL169" s="3"/>
      <c r="NEM169" s="3"/>
      <c r="NEN169" s="3"/>
      <c r="NEO169" s="3"/>
      <c r="NEP169" s="3"/>
      <c r="NEQ169" s="3"/>
      <c r="NER169" s="3"/>
      <c r="NES169" s="3"/>
      <c r="NET169" s="3"/>
      <c r="NEU169" s="3"/>
      <c r="NEV169" s="3"/>
      <c r="NEW169" s="3"/>
      <c r="NEX169" s="3"/>
      <c r="NEY169" s="3"/>
      <c r="NEZ169" s="3"/>
      <c r="NFA169" s="3"/>
      <c r="NFB169" s="3"/>
      <c r="NFC169" s="3"/>
      <c r="NFD169" s="3"/>
      <c r="NFE169" s="3"/>
      <c r="NFF169" s="3"/>
      <c r="NFG169" s="3"/>
      <c r="NFH169" s="3"/>
      <c r="NFI169" s="3"/>
      <c r="NFJ169" s="3"/>
      <c r="NFK169" s="3"/>
      <c r="NFL169" s="3"/>
      <c r="NFM169" s="3"/>
      <c r="NFN169" s="3"/>
      <c r="NFO169" s="3"/>
      <c r="NFP169" s="3"/>
      <c r="NFQ169" s="3"/>
      <c r="NFR169" s="3"/>
      <c r="NFS169" s="3"/>
      <c r="NFT169" s="3"/>
      <c r="NFU169" s="3"/>
      <c r="NFV169" s="3"/>
      <c r="NFW169" s="3"/>
      <c r="NFX169" s="3"/>
      <c r="NFY169" s="3"/>
      <c r="NFZ169" s="3"/>
      <c r="NGA169" s="3"/>
      <c r="NGB169" s="3"/>
      <c r="NGC169" s="3"/>
      <c r="NGD169" s="3"/>
      <c r="NGE169" s="3"/>
      <c r="NGF169" s="3"/>
      <c r="NGG169" s="3"/>
      <c r="NGH169" s="3"/>
      <c r="NGI169" s="3"/>
      <c r="NGJ169" s="3"/>
      <c r="NGK169" s="3"/>
      <c r="NGL169" s="3"/>
      <c r="NGM169" s="3"/>
      <c r="NGN169" s="3"/>
      <c r="NGO169" s="3"/>
      <c r="NGP169" s="3"/>
      <c r="NGQ169" s="3"/>
      <c r="NGR169" s="3"/>
      <c r="NGS169" s="3"/>
      <c r="NGT169" s="3"/>
      <c r="NGU169" s="3"/>
      <c r="NGV169" s="3"/>
      <c r="NGW169" s="3"/>
      <c r="NGX169" s="3"/>
      <c r="NGY169" s="3"/>
      <c r="NGZ169" s="3"/>
      <c r="NHA169" s="3"/>
      <c r="NHB169" s="3"/>
      <c r="NHC169" s="3"/>
      <c r="NHD169" s="3"/>
      <c r="NHE169" s="3"/>
      <c r="NHF169" s="3"/>
      <c r="NHG169" s="3"/>
      <c r="NHH169" s="3"/>
      <c r="NHI169" s="3"/>
      <c r="NHJ169" s="3"/>
      <c r="NHK169" s="3"/>
      <c r="NHL169" s="3"/>
      <c r="NHM169" s="3"/>
      <c r="NHN169" s="3"/>
      <c r="NHO169" s="3"/>
      <c r="NHP169" s="3"/>
      <c r="NHQ169" s="3"/>
      <c r="NHR169" s="3"/>
      <c r="NHS169" s="3"/>
      <c r="NHT169" s="3"/>
      <c r="NHU169" s="3"/>
      <c r="NHV169" s="3"/>
      <c r="NHW169" s="3"/>
      <c r="NHX169" s="3"/>
      <c r="NHY169" s="3"/>
      <c r="NHZ169" s="3"/>
      <c r="NIA169" s="3"/>
      <c r="NIB169" s="3"/>
      <c r="NIC169" s="3"/>
      <c r="NID169" s="3"/>
      <c r="NIE169" s="3"/>
      <c r="NIF169" s="3"/>
      <c r="NIG169" s="3"/>
      <c r="NIH169" s="3"/>
      <c r="NII169" s="3"/>
      <c r="NIJ169" s="3"/>
      <c r="NIK169" s="3"/>
      <c r="NIL169" s="3"/>
      <c r="NIM169" s="3"/>
      <c r="NIN169" s="3"/>
      <c r="NIO169" s="3"/>
      <c r="NIP169" s="3"/>
      <c r="NIQ169" s="3"/>
      <c r="NIR169" s="3"/>
      <c r="NIS169" s="3"/>
      <c r="NIT169" s="3"/>
      <c r="NIU169" s="3"/>
      <c r="NIV169" s="3"/>
      <c r="NIW169" s="3"/>
      <c r="NIX169" s="3"/>
      <c r="NIY169" s="3"/>
      <c r="NIZ169" s="3"/>
      <c r="NJA169" s="3"/>
      <c r="NJB169" s="3"/>
      <c r="NJC169" s="3"/>
      <c r="NJD169" s="3"/>
      <c r="NJE169" s="3"/>
      <c r="NJF169" s="3"/>
      <c r="NJG169" s="3"/>
      <c r="NJH169" s="3"/>
      <c r="NJI169" s="3"/>
      <c r="NJJ169" s="3"/>
      <c r="NJK169" s="3"/>
      <c r="NJL169" s="3"/>
      <c r="NJM169" s="3"/>
      <c r="NJN169" s="3"/>
      <c r="NJO169" s="3"/>
      <c r="NJP169" s="3"/>
      <c r="NJQ169" s="3"/>
      <c r="NJR169" s="3"/>
      <c r="NJS169" s="3"/>
      <c r="NJT169" s="3"/>
      <c r="NJU169" s="3"/>
      <c r="NJV169" s="3"/>
      <c r="NJW169" s="3"/>
      <c r="NJX169" s="3"/>
      <c r="NJY169" s="3"/>
      <c r="NJZ169" s="3"/>
      <c r="NKA169" s="3"/>
      <c r="NKB169" s="3"/>
      <c r="NKC169" s="3"/>
      <c r="NKD169" s="3"/>
      <c r="NKE169" s="3"/>
      <c r="NKF169" s="3"/>
      <c r="NKG169" s="3"/>
      <c r="NKH169" s="3"/>
      <c r="NKI169" s="3"/>
      <c r="NKJ169" s="3"/>
      <c r="NKK169" s="3"/>
      <c r="NKL169" s="3"/>
      <c r="NKM169" s="3"/>
      <c r="NKN169" s="3"/>
      <c r="NKO169" s="3"/>
      <c r="NKP169" s="3"/>
      <c r="NKQ169" s="3"/>
      <c r="NKR169" s="3"/>
      <c r="NKS169" s="3"/>
      <c r="NKT169" s="3"/>
      <c r="NKU169" s="3"/>
      <c r="NKV169" s="3"/>
      <c r="NKW169" s="3"/>
      <c r="NKX169" s="3"/>
      <c r="NKY169" s="3"/>
      <c r="NKZ169" s="3"/>
      <c r="NLA169" s="3"/>
      <c r="NLB169" s="3"/>
      <c r="NLC169" s="3"/>
      <c r="NLD169" s="3"/>
      <c r="NLE169" s="3"/>
      <c r="NLF169" s="3"/>
      <c r="NLG169" s="3"/>
      <c r="NLH169" s="3"/>
      <c r="NLI169" s="3"/>
      <c r="NLJ169" s="3"/>
      <c r="NLK169" s="3"/>
      <c r="NLL169" s="3"/>
      <c r="NLM169" s="3"/>
      <c r="NLN169" s="3"/>
      <c r="NLO169" s="3"/>
      <c r="NLP169" s="3"/>
      <c r="NLQ169" s="3"/>
      <c r="NLR169" s="3"/>
      <c r="NLS169" s="3"/>
      <c r="NLT169" s="3"/>
      <c r="NLU169" s="3"/>
      <c r="NLV169" s="3"/>
      <c r="NLW169" s="3"/>
      <c r="NLX169" s="3"/>
      <c r="NLY169" s="3"/>
      <c r="NLZ169" s="3"/>
      <c r="NMA169" s="3"/>
      <c r="NMB169" s="3"/>
      <c r="NMC169" s="3"/>
      <c r="NMD169" s="3"/>
      <c r="NME169" s="3"/>
      <c r="NMF169" s="3"/>
      <c r="NMG169" s="3"/>
      <c r="NMH169" s="3"/>
      <c r="NMI169" s="3"/>
      <c r="NMJ169" s="3"/>
      <c r="NMK169" s="3"/>
      <c r="NML169" s="3"/>
      <c r="NMM169" s="3"/>
      <c r="NMN169" s="3"/>
      <c r="NMO169" s="3"/>
      <c r="NMP169" s="3"/>
      <c r="NMQ169" s="3"/>
      <c r="NMR169" s="3"/>
      <c r="NMS169" s="3"/>
      <c r="NMT169" s="3"/>
      <c r="NMU169" s="3"/>
      <c r="NMV169" s="3"/>
      <c r="NMW169" s="3"/>
      <c r="NMX169" s="3"/>
      <c r="NMY169" s="3"/>
      <c r="NMZ169" s="3"/>
      <c r="NNA169" s="3"/>
      <c r="NNB169" s="3"/>
      <c r="NNC169" s="3"/>
      <c r="NND169" s="3"/>
      <c r="NNE169" s="3"/>
      <c r="NNF169" s="3"/>
      <c r="NNG169" s="3"/>
      <c r="NNH169" s="3"/>
      <c r="NNI169" s="3"/>
      <c r="NNJ169" s="3"/>
      <c r="NNK169" s="3"/>
      <c r="NNL169" s="3"/>
      <c r="NNM169" s="3"/>
      <c r="NNN169" s="3"/>
      <c r="NNO169" s="3"/>
      <c r="NNP169" s="3"/>
      <c r="NNQ169" s="3"/>
      <c r="NNR169" s="3"/>
      <c r="NNS169" s="3"/>
      <c r="NNT169" s="3"/>
      <c r="NNU169" s="3"/>
      <c r="NNV169" s="3"/>
      <c r="NNW169" s="3"/>
      <c r="NNX169" s="3"/>
      <c r="NNY169" s="3"/>
      <c r="NNZ169" s="3"/>
      <c r="NOA169" s="3"/>
      <c r="NOB169" s="3"/>
      <c r="NOC169" s="3"/>
      <c r="NOD169" s="3"/>
      <c r="NOE169" s="3"/>
      <c r="NOF169" s="3"/>
      <c r="NOG169" s="3"/>
      <c r="NOH169" s="3"/>
      <c r="NOI169" s="3"/>
      <c r="NOJ169" s="3"/>
      <c r="NOK169" s="3"/>
      <c r="NOL169" s="3"/>
      <c r="NOM169" s="3"/>
      <c r="NON169" s="3"/>
      <c r="NOO169" s="3"/>
      <c r="NOP169" s="3"/>
      <c r="NOQ169" s="3"/>
      <c r="NOR169" s="3"/>
      <c r="NOS169" s="3"/>
      <c r="NOT169" s="3"/>
      <c r="NOU169" s="3"/>
      <c r="NOV169" s="3"/>
      <c r="NOW169" s="3"/>
      <c r="NOX169" s="3"/>
      <c r="NOY169" s="3"/>
      <c r="NOZ169" s="3"/>
      <c r="NPA169" s="3"/>
      <c r="NPB169" s="3"/>
      <c r="NPC169" s="3"/>
      <c r="NPD169" s="3"/>
      <c r="NPE169" s="3"/>
      <c r="NPF169" s="3"/>
      <c r="NPG169" s="3"/>
      <c r="NPH169" s="3"/>
      <c r="NPI169" s="3"/>
      <c r="NPJ169" s="3"/>
      <c r="NPK169" s="3"/>
      <c r="NPL169" s="3"/>
      <c r="NPM169" s="3"/>
      <c r="NPN169" s="3"/>
      <c r="NPO169" s="3"/>
      <c r="NPP169" s="3"/>
      <c r="NPQ169" s="3"/>
      <c r="NPR169" s="3"/>
      <c r="NPS169" s="3"/>
      <c r="NPT169" s="3"/>
      <c r="NPU169" s="3"/>
      <c r="NPV169" s="3"/>
      <c r="NPW169" s="3"/>
      <c r="NPX169" s="3"/>
      <c r="NPY169" s="3"/>
      <c r="NPZ169" s="3"/>
      <c r="NQA169" s="3"/>
      <c r="NQB169" s="3"/>
      <c r="NQC169" s="3"/>
      <c r="NQD169" s="3"/>
      <c r="NQE169" s="3"/>
      <c r="NQF169" s="3"/>
      <c r="NQG169" s="3"/>
      <c r="NQH169" s="3"/>
      <c r="NQI169" s="3"/>
      <c r="NQJ169" s="3"/>
      <c r="NQK169" s="3"/>
      <c r="NQL169" s="3"/>
      <c r="NQM169" s="3"/>
      <c r="NQN169" s="3"/>
      <c r="NQO169" s="3"/>
      <c r="NQP169" s="3"/>
      <c r="NQQ169" s="3"/>
      <c r="NQR169" s="3"/>
      <c r="NQS169" s="3"/>
      <c r="NQT169" s="3"/>
      <c r="NQU169" s="3"/>
      <c r="NQV169" s="3"/>
      <c r="NQW169" s="3"/>
      <c r="NQX169" s="3"/>
      <c r="NQY169" s="3"/>
      <c r="NQZ169" s="3"/>
      <c r="NRA169" s="3"/>
      <c r="NRB169" s="3"/>
      <c r="NRC169" s="3"/>
      <c r="NRD169" s="3"/>
      <c r="NRE169" s="3"/>
      <c r="NRF169" s="3"/>
      <c r="NRG169" s="3"/>
      <c r="NRH169" s="3"/>
      <c r="NRI169" s="3"/>
      <c r="NRJ169" s="3"/>
      <c r="NRK169" s="3"/>
      <c r="NRL169" s="3"/>
      <c r="NRM169" s="3"/>
      <c r="NRN169" s="3"/>
      <c r="NRO169" s="3"/>
      <c r="NRP169" s="3"/>
      <c r="NRQ169" s="3"/>
      <c r="NRR169" s="3"/>
      <c r="NRS169" s="3"/>
      <c r="NRT169" s="3"/>
      <c r="NRU169" s="3"/>
      <c r="NRV169" s="3"/>
      <c r="NRW169" s="3"/>
      <c r="NRX169" s="3"/>
      <c r="NRY169" s="3"/>
      <c r="NRZ169" s="3"/>
      <c r="NSA169" s="3"/>
      <c r="NSB169" s="3"/>
      <c r="NSC169" s="3"/>
      <c r="NSD169" s="3"/>
      <c r="NSE169" s="3"/>
      <c r="NSF169" s="3"/>
      <c r="NSG169" s="3"/>
      <c r="NSH169" s="3"/>
      <c r="NSI169" s="3"/>
      <c r="NSJ169" s="3"/>
      <c r="NSK169" s="3"/>
      <c r="NSL169" s="3"/>
      <c r="NSM169" s="3"/>
      <c r="NSN169" s="3"/>
      <c r="NSO169" s="3"/>
      <c r="NSP169" s="3"/>
      <c r="NSQ169" s="3"/>
      <c r="NSR169" s="3"/>
      <c r="NSS169" s="3"/>
      <c r="NST169" s="3"/>
      <c r="NSU169" s="3"/>
      <c r="NSV169" s="3"/>
      <c r="NSW169" s="3"/>
      <c r="NSX169" s="3"/>
      <c r="NSY169" s="3"/>
      <c r="NSZ169" s="3"/>
      <c r="NTA169" s="3"/>
      <c r="NTB169" s="3"/>
      <c r="NTC169" s="3"/>
      <c r="NTD169" s="3"/>
      <c r="NTE169" s="3"/>
      <c r="NTF169" s="3"/>
      <c r="NTG169" s="3"/>
      <c r="NTH169" s="3"/>
      <c r="NTI169" s="3"/>
      <c r="NTJ169" s="3"/>
      <c r="NTK169" s="3"/>
      <c r="NTL169" s="3"/>
      <c r="NTM169" s="3"/>
      <c r="NTN169" s="3"/>
      <c r="NTO169" s="3"/>
      <c r="NTP169" s="3"/>
      <c r="NTQ169" s="3"/>
      <c r="NTR169" s="3"/>
      <c r="NTS169" s="3"/>
      <c r="NTT169" s="3"/>
      <c r="NTU169" s="3"/>
      <c r="NTV169" s="3"/>
      <c r="NTW169" s="3"/>
      <c r="NTX169" s="3"/>
      <c r="NTY169" s="3"/>
      <c r="NTZ169" s="3"/>
      <c r="NUA169" s="3"/>
      <c r="NUB169" s="3"/>
      <c r="NUC169" s="3"/>
      <c r="NUD169" s="3"/>
      <c r="NUE169" s="3"/>
      <c r="NUF169" s="3"/>
      <c r="NUG169" s="3"/>
      <c r="NUH169" s="3"/>
      <c r="NUI169" s="3"/>
      <c r="NUJ169" s="3"/>
      <c r="NUK169" s="3"/>
      <c r="NUL169" s="3"/>
      <c r="NUM169" s="3"/>
      <c r="NUN169" s="3"/>
      <c r="NUO169" s="3"/>
      <c r="NUP169" s="3"/>
      <c r="NUQ169" s="3"/>
      <c r="NUR169" s="3"/>
      <c r="NUS169" s="3"/>
      <c r="NUT169" s="3"/>
      <c r="NUU169" s="3"/>
      <c r="NUV169" s="3"/>
      <c r="NUW169" s="3"/>
      <c r="NUX169" s="3"/>
      <c r="NUY169" s="3"/>
      <c r="NUZ169" s="3"/>
      <c r="NVA169" s="3"/>
      <c r="NVB169" s="3"/>
      <c r="NVC169" s="3"/>
      <c r="NVD169" s="3"/>
      <c r="NVE169" s="3"/>
      <c r="NVF169" s="3"/>
      <c r="NVG169" s="3"/>
      <c r="NVH169" s="3"/>
      <c r="NVI169" s="3"/>
      <c r="NVJ169" s="3"/>
      <c r="NVK169" s="3"/>
      <c r="NVL169" s="3"/>
      <c r="NVM169" s="3"/>
      <c r="NVN169" s="3"/>
      <c r="NVO169" s="3"/>
      <c r="NVP169" s="3"/>
      <c r="NVQ169" s="3"/>
      <c r="NVR169" s="3"/>
      <c r="NVS169" s="3"/>
      <c r="NVT169" s="3"/>
      <c r="NVU169" s="3"/>
      <c r="NVV169" s="3"/>
      <c r="NVW169" s="3"/>
      <c r="NVX169" s="3"/>
      <c r="NVY169" s="3"/>
      <c r="NVZ169" s="3"/>
      <c r="NWA169" s="3"/>
      <c r="NWB169" s="3"/>
      <c r="NWC169" s="3"/>
      <c r="NWD169" s="3"/>
      <c r="NWE169" s="3"/>
      <c r="NWF169" s="3"/>
      <c r="NWG169" s="3"/>
      <c r="NWH169" s="3"/>
      <c r="NWI169" s="3"/>
      <c r="NWJ169" s="3"/>
      <c r="NWK169" s="3"/>
      <c r="NWL169" s="3"/>
      <c r="NWM169" s="3"/>
      <c r="NWN169" s="3"/>
      <c r="NWO169" s="3"/>
      <c r="NWP169" s="3"/>
      <c r="NWQ169" s="3"/>
      <c r="NWR169" s="3"/>
      <c r="NWS169" s="3"/>
      <c r="NWT169" s="3"/>
      <c r="NWU169" s="3"/>
      <c r="NWV169" s="3"/>
      <c r="NWW169" s="3"/>
      <c r="NWX169" s="3"/>
      <c r="NWY169" s="3"/>
      <c r="NWZ169" s="3"/>
      <c r="NXA169" s="3"/>
      <c r="NXB169" s="3"/>
      <c r="NXC169" s="3"/>
      <c r="NXD169" s="3"/>
      <c r="NXE169" s="3"/>
      <c r="NXF169" s="3"/>
      <c r="NXG169" s="3"/>
      <c r="NXH169" s="3"/>
      <c r="NXI169" s="3"/>
      <c r="NXJ169" s="3"/>
      <c r="NXK169" s="3"/>
      <c r="NXL169" s="3"/>
      <c r="NXM169" s="3"/>
      <c r="NXN169" s="3"/>
      <c r="NXO169" s="3"/>
      <c r="NXP169" s="3"/>
      <c r="NXQ169" s="3"/>
      <c r="NXR169" s="3"/>
      <c r="NXS169" s="3"/>
      <c r="NXT169" s="3"/>
      <c r="NXU169" s="3"/>
      <c r="NXV169" s="3"/>
      <c r="NXW169" s="3"/>
      <c r="NXX169" s="3"/>
      <c r="NXY169" s="3"/>
      <c r="NXZ169" s="3"/>
      <c r="NYA169" s="3"/>
      <c r="NYB169" s="3"/>
      <c r="NYC169" s="3"/>
      <c r="NYD169" s="3"/>
      <c r="NYE169" s="3"/>
      <c r="NYF169" s="3"/>
      <c r="NYG169" s="3"/>
      <c r="NYH169" s="3"/>
      <c r="NYI169" s="3"/>
      <c r="NYJ169" s="3"/>
      <c r="NYK169" s="3"/>
      <c r="NYL169" s="3"/>
      <c r="NYM169" s="3"/>
      <c r="NYN169" s="3"/>
      <c r="NYO169" s="3"/>
      <c r="NYP169" s="3"/>
      <c r="NYQ169" s="3"/>
      <c r="NYR169" s="3"/>
      <c r="NYS169" s="3"/>
      <c r="NYT169" s="3"/>
      <c r="NYU169" s="3"/>
      <c r="NYV169" s="3"/>
      <c r="NYW169" s="3"/>
      <c r="NYX169" s="3"/>
      <c r="NYY169" s="3"/>
      <c r="NYZ169" s="3"/>
      <c r="NZA169" s="3"/>
      <c r="NZB169" s="3"/>
      <c r="NZC169" s="3"/>
      <c r="NZD169" s="3"/>
      <c r="NZE169" s="3"/>
      <c r="NZF169" s="3"/>
      <c r="NZG169" s="3"/>
      <c r="NZH169" s="3"/>
      <c r="NZI169" s="3"/>
      <c r="NZJ169" s="3"/>
      <c r="NZK169" s="3"/>
      <c r="NZL169" s="3"/>
      <c r="NZM169" s="3"/>
      <c r="NZN169" s="3"/>
      <c r="NZO169" s="3"/>
      <c r="NZP169" s="3"/>
      <c r="NZQ169" s="3"/>
      <c r="NZR169" s="3"/>
      <c r="NZS169" s="3"/>
      <c r="NZT169" s="3"/>
      <c r="NZU169" s="3"/>
      <c r="NZV169" s="3"/>
      <c r="NZW169" s="3"/>
      <c r="NZX169" s="3"/>
      <c r="NZY169" s="3"/>
      <c r="NZZ169" s="3"/>
      <c r="OAA169" s="3"/>
      <c r="OAB169" s="3"/>
      <c r="OAC169" s="3"/>
      <c r="OAD169" s="3"/>
      <c r="OAE169" s="3"/>
      <c r="OAF169" s="3"/>
      <c r="OAG169" s="3"/>
      <c r="OAH169" s="3"/>
      <c r="OAI169" s="3"/>
      <c r="OAJ169" s="3"/>
      <c r="OAK169" s="3"/>
      <c r="OAL169" s="3"/>
      <c r="OAM169" s="3"/>
      <c r="OAN169" s="3"/>
      <c r="OAO169" s="3"/>
      <c r="OAP169" s="3"/>
      <c r="OAQ169" s="3"/>
      <c r="OAR169" s="3"/>
      <c r="OAS169" s="3"/>
      <c r="OAT169" s="3"/>
      <c r="OAU169" s="3"/>
      <c r="OAV169" s="3"/>
      <c r="OAW169" s="3"/>
      <c r="OAX169" s="3"/>
      <c r="OAY169" s="3"/>
      <c r="OAZ169" s="3"/>
      <c r="OBA169" s="3"/>
      <c r="OBB169" s="3"/>
      <c r="OBC169" s="3"/>
      <c r="OBD169" s="3"/>
      <c r="OBE169" s="3"/>
      <c r="OBF169" s="3"/>
      <c r="OBG169" s="3"/>
      <c r="OBH169" s="3"/>
      <c r="OBI169" s="3"/>
      <c r="OBJ169" s="3"/>
      <c r="OBK169" s="3"/>
      <c r="OBL169" s="3"/>
      <c r="OBM169" s="3"/>
      <c r="OBN169" s="3"/>
      <c r="OBO169" s="3"/>
      <c r="OBP169" s="3"/>
      <c r="OBQ169" s="3"/>
      <c r="OBR169" s="3"/>
      <c r="OBS169" s="3"/>
      <c r="OBT169" s="3"/>
      <c r="OBU169" s="3"/>
      <c r="OBV169" s="3"/>
      <c r="OBW169" s="3"/>
      <c r="OBX169" s="3"/>
      <c r="OBY169" s="3"/>
      <c r="OBZ169" s="3"/>
      <c r="OCA169" s="3"/>
      <c r="OCB169" s="3"/>
      <c r="OCC169" s="3"/>
      <c r="OCD169" s="3"/>
      <c r="OCE169" s="3"/>
      <c r="OCF169" s="3"/>
      <c r="OCG169" s="3"/>
      <c r="OCH169" s="3"/>
      <c r="OCI169" s="3"/>
      <c r="OCJ169" s="3"/>
      <c r="OCK169" s="3"/>
      <c r="OCL169" s="3"/>
      <c r="OCM169" s="3"/>
      <c r="OCN169" s="3"/>
      <c r="OCO169" s="3"/>
      <c r="OCP169" s="3"/>
      <c r="OCQ169" s="3"/>
      <c r="OCR169" s="3"/>
      <c r="OCS169" s="3"/>
      <c r="OCT169" s="3"/>
      <c r="OCU169" s="3"/>
      <c r="OCV169" s="3"/>
      <c r="OCW169" s="3"/>
      <c r="OCX169" s="3"/>
      <c r="OCY169" s="3"/>
      <c r="OCZ169" s="3"/>
      <c r="ODA169" s="3"/>
      <c r="ODB169" s="3"/>
      <c r="ODC169" s="3"/>
      <c r="ODD169" s="3"/>
      <c r="ODE169" s="3"/>
      <c r="ODF169" s="3"/>
      <c r="ODG169" s="3"/>
      <c r="ODH169" s="3"/>
      <c r="ODI169" s="3"/>
      <c r="ODJ169" s="3"/>
      <c r="ODK169" s="3"/>
      <c r="ODL169" s="3"/>
      <c r="ODM169" s="3"/>
      <c r="ODN169" s="3"/>
      <c r="ODO169" s="3"/>
      <c r="ODP169" s="3"/>
      <c r="ODQ169" s="3"/>
      <c r="ODR169" s="3"/>
      <c r="ODS169" s="3"/>
      <c r="ODT169" s="3"/>
      <c r="ODU169" s="3"/>
      <c r="ODV169" s="3"/>
      <c r="ODW169" s="3"/>
      <c r="ODX169" s="3"/>
      <c r="ODY169" s="3"/>
      <c r="ODZ169" s="3"/>
      <c r="OEA169" s="3"/>
      <c r="OEB169" s="3"/>
      <c r="OEC169" s="3"/>
      <c r="OED169" s="3"/>
      <c r="OEE169" s="3"/>
      <c r="OEF169" s="3"/>
      <c r="OEG169" s="3"/>
      <c r="OEH169" s="3"/>
      <c r="OEI169" s="3"/>
      <c r="OEJ169" s="3"/>
      <c r="OEK169" s="3"/>
      <c r="OEL169" s="3"/>
      <c r="OEM169" s="3"/>
      <c r="OEN169" s="3"/>
      <c r="OEO169" s="3"/>
      <c r="OEP169" s="3"/>
      <c r="OEQ169" s="3"/>
      <c r="OER169" s="3"/>
      <c r="OES169" s="3"/>
      <c r="OET169" s="3"/>
      <c r="OEU169" s="3"/>
      <c r="OEV169" s="3"/>
      <c r="OEW169" s="3"/>
      <c r="OEX169" s="3"/>
      <c r="OEY169" s="3"/>
      <c r="OEZ169" s="3"/>
      <c r="OFA169" s="3"/>
      <c r="OFB169" s="3"/>
      <c r="OFC169" s="3"/>
      <c r="OFD169" s="3"/>
      <c r="OFE169" s="3"/>
      <c r="OFF169" s="3"/>
      <c r="OFG169" s="3"/>
      <c r="OFH169" s="3"/>
      <c r="OFI169" s="3"/>
      <c r="OFJ169" s="3"/>
      <c r="OFK169" s="3"/>
      <c r="OFL169" s="3"/>
      <c r="OFM169" s="3"/>
      <c r="OFN169" s="3"/>
      <c r="OFO169" s="3"/>
      <c r="OFP169" s="3"/>
      <c r="OFQ169" s="3"/>
      <c r="OFR169" s="3"/>
      <c r="OFS169" s="3"/>
      <c r="OFT169" s="3"/>
      <c r="OFU169" s="3"/>
      <c r="OFV169" s="3"/>
      <c r="OFW169" s="3"/>
      <c r="OFX169" s="3"/>
      <c r="OFY169" s="3"/>
      <c r="OFZ169" s="3"/>
      <c r="OGA169" s="3"/>
      <c r="OGB169" s="3"/>
      <c r="OGC169" s="3"/>
      <c r="OGD169" s="3"/>
      <c r="OGE169" s="3"/>
      <c r="OGF169" s="3"/>
      <c r="OGG169" s="3"/>
      <c r="OGH169" s="3"/>
      <c r="OGI169" s="3"/>
      <c r="OGJ169" s="3"/>
      <c r="OGK169" s="3"/>
      <c r="OGL169" s="3"/>
      <c r="OGM169" s="3"/>
      <c r="OGN169" s="3"/>
      <c r="OGO169" s="3"/>
      <c r="OGP169" s="3"/>
      <c r="OGQ169" s="3"/>
      <c r="OGR169" s="3"/>
      <c r="OGS169" s="3"/>
      <c r="OGT169" s="3"/>
      <c r="OGU169" s="3"/>
      <c r="OGV169" s="3"/>
      <c r="OGW169" s="3"/>
      <c r="OGX169" s="3"/>
      <c r="OGY169" s="3"/>
      <c r="OGZ169" s="3"/>
      <c r="OHA169" s="3"/>
      <c r="OHB169" s="3"/>
      <c r="OHC169" s="3"/>
      <c r="OHD169" s="3"/>
      <c r="OHE169" s="3"/>
      <c r="OHF169" s="3"/>
      <c r="OHG169" s="3"/>
      <c r="OHH169" s="3"/>
      <c r="OHI169" s="3"/>
      <c r="OHJ169" s="3"/>
      <c r="OHK169" s="3"/>
      <c r="OHL169" s="3"/>
      <c r="OHM169" s="3"/>
      <c r="OHN169" s="3"/>
      <c r="OHO169" s="3"/>
      <c r="OHP169" s="3"/>
      <c r="OHQ169" s="3"/>
      <c r="OHR169" s="3"/>
      <c r="OHS169" s="3"/>
      <c r="OHT169" s="3"/>
      <c r="OHU169" s="3"/>
      <c r="OHV169" s="3"/>
      <c r="OHW169" s="3"/>
      <c r="OHX169" s="3"/>
      <c r="OHY169" s="3"/>
      <c r="OHZ169" s="3"/>
      <c r="OIA169" s="3"/>
      <c r="OIB169" s="3"/>
      <c r="OIC169" s="3"/>
      <c r="OID169" s="3"/>
      <c r="OIE169" s="3"/>
      <c r="OIF169" s="3"/>
      <c r="OIG169" s="3"/>
      <c r="OIH169" s="3"/>
      <c r="OII169" s="3"/>
      <c r="OIJ169" s="3"/>
      <c r="OIK169" s="3"/>
      <c r="OIL169" s="3"/>
      <c r="OIM169" s="3"/>
      <c r="OIN169" s="3"/>
      <c r="OIO169" s="3"/>
      <c r="OIP169" s="3"/>
      <c r="OIQ169" s="3"/>
      <c r="OIR169" s="3"/>
      <c r="OIS169" s="3"/>
      <c r="OIT169" s="3"/>
      <c r="OIU169" s="3"/>
      <c r="OIV169" s="3"/>
      <c r="OIW169" s="3"/>
      <c r="OIX169" s="3"/>
      <c r="OIY169" s="3"/>
      <c r="OIZ169" s="3"/>
      <c r="OJA169" s="3"/>
      <c r="OJB169" s="3"/>
      <c r="OJC169" s="3"/>
      <c r="OJD169" s="3"/>
      <c r="OJE169" s="3"/>
      <c r="OJF169" s="3"/>
      <c r="OJG169" s="3"/>
      <c r="OJH169" s="3"/>
      <c r="OJI169" s="3"/>
      <c r="OJJ169" s="3"/>
      <c r="OJK169" s="3"/>
      <c r="OJL169" s="3"/>
      <c r="OJM169" s="3"/>
      <c r="OJN169" s="3"/>
      <c r="OJO169" s="3"/>
      <c r="OJP169" s="3"/>
      <c r="OJQ169" s="3"/>
      <c r="OJR169" s="3"/>
      <c r="OJS169" s="3"/>
      <c r="OJT169" s="3"/>
      <c r="OJU169" s="3"/>
      <c r="OJV169" s="3"/>
      <c r="OJW169" s="3"/>
      <c r="OJX169" s="3"/>
      <c r="OJY169" s="3"/>
      <c r="OJZ169" s="3"/>
      <c r="OKA169" s="3"/>
      <c r="OKB169" s="3"/>
      <c r="OKC169" s="3"/>
      <c r="OKD169" s="3"/>
      <c r="OKE169" s="3"/>
      <c r="OKF169" s="3"/>
      <c r="OKG169" s="3"/>
      <c r="OKH169" s="3"/>
      <c r="OKI169" s="3"/>
      <c r="OKJ169" s="3"/>
      <c r="OKK169" s="3"/>
      <c r="OKL169" s="3"/>
      <c r="OKM169" s="3"/>
      <c r="OKN169" s="3"/>
      <c r="OKO169" s="3"/>
      <c r="OKP169" s="3"/>
      <c r="OKQ169" s="3"/>
      <c r="OKR169" s="3"/>
      <c r="OKS169" s="3"/>
      <c r="OKT169" s="3"/>
      <c r="OKU169" s="3"/>
      <c r="OKV169" s="3"/>
      <c r="OKW169" s="3"/>
      <c r="OKX169" s="3"/>
      <c r="OKY169" s="3"/>
      <c r="OKZ169" s="3"/>
      <c r="OLA169" s="3"/>
      <c r="OLB169" s="3"/>
      <c r="OLC169" s="3"/>
      <c r="OLD169" s="3"/>
      <c r="OLE169" s="3"/>
      <c r="OLF169" s="3"/>
      <c r="OLG169" s="3"/>
      <c r="OLH169" s="3"/>
      <c r="OLI169" s="3"/>
      <c r="OLJ169" s="3"/>
      <c r="OLK169" s="3"/>
      <c r="OLL169" s="3"/>
      <c r="OLM169" s="3"/>
      <c r="OLN169" s="3"/>
      <c r="OLO169" s="3"/>
      <c r="OLP169" s="3"/>
      <c r="OLQ169" s="3"/>
      <c r="OLR169" s="3"/>
      <c r="OLS169" s="3"/>
      <c r="OLT169" s="3"/>
      <c r="OLU169" s="3"/>
      <c r="OLV169" s="3"/>
      <c r="OLW169" s="3"/>
      <c r="OLX169" s="3"/>
      <c r="OLY169" s="3"/>
      <c r="OLZ169" s="3"/>
      <c r="OMA169" s="3"/>
      <c r="OMB169" s="3"/>
      <c r="OMC169" s="3"/>
      <c r="OMD169" s="3"/>
      <c r="OME169" s="3"/>
      <c r="OMF169" s="3"/>
      <c r="OMG169" s="3"/>
      <c r="OMH169" s="3"/>
      <c r="OMI169" s="3"/>
      <c r="OMJ169" s="3"/>
      <c r="OMK169" s="3"/>
      <c r="OML169" s="3"/>
      <c r="OMM169" s="3"/>
      <c r="OMN169" s="3"/>
      <c r="OMO169" s="3"/>
      <c r="OMP169" s="3"/>
      <c r="OMQ169" s="3"/>
      <c r="OMR169" s="3"/>
      <c r="OMS169" s="3"/>
      <c r="OMT169" s="3"/>
      <c r="OMU169" s="3"/>
      <c r="OMV169" s="3"/>
      <c r="OMW169" s="3"/>
      <c r="OMX169" s="3"/>
      <c r="OMY169" s="3"/>
      <c r="OMZ169" s="3"/>
      <c r="ONA169" s="3"/>
      <c r="ONB169" s="3"/>
      <c r="ONC169" s="3"/>
      <c r="OND169" s="3"/>
      <c r="ONE169" s="3"/>
      <c r="ONF169" s="3"/>
      <c r="ONG169" s="3"/>
      <c r="ONH169" s="3"/>
      <c r="ONI169" s="3"/>
      <c r="ONJ169" s="3"/>
      <c r="ONK169" s="3"/>
      <c r="ONL169" s="3"/>
      <c r="ONM169" s="3"/>
      <c r="ONN169" s="3"/>
      <c r="ONO169" s="3"/>
      <c r="ONP169" s="3"/>
      <c r="ONQ169" s="3"/>
      <c r="ONR169" s="3"/>
      <c r="ONS169" s="3"/>
      <c r="ONT169" s="3"/>
      <c r="ONU169" s="3"/>
      <c r="ONV169" s="3"/>
      <c r="ONW169" s="3"/>
      <c r="ONX169" s="3"/>
      <c r="ONY169" s="3"/>
      <c r="ONZ169" s="3"/>
      <c r="OOA169" s="3"/>
      <c r="OOB169" s="3"/>
      <c r="OOC169" s="3"/>
      <c r="OOD169" s="3"/>
      <c r="OOE169" s="3"/>
      <c r="OOF169" s="3"/>
      <c r="OOG169" s="3"/>
      <c r="OOH169" s="3"/>
      <c r="OOI169" s="3"/>
      <c r="OOJ169" s="3"/>
      <c r="OOK169" s="3"/>
      <c r="OOL169" s="3"/>
      <c r="OOM169" s="3"/>
      <c r="OON169" s="3"/>
      <c r="OOO169" s="3"/>
      <c r="OOP169" s="3"/>
      <c r="OOQ169" s="3"/>
      <c r="OOR169" s="3"/>
      <c r="OOS169" s="3"/>
      <c r="OOT169" s="3"/>
      <c r="OOU169" s="3"/>
      <c r="OOV169" s="3"/>
      <c r="OOW169" s="3"/>
      <c r="OOX169" s="3"/>
      <c r="OOY169" s="3"/>
      <c r="OOZ169" s="3"/>
      <c r="OPA169" s="3"/>
      <c r="OPB169" s="3"/>
      <c r="OPC169" s="3"/>
      <c r="OPD169" s="3"/>
      <c r="OPE169" s="3"/>
      <c r="OPF169" s="3"/>
      <c r="OPG169" s="3"/>
      <c r="OPH169" s="3"/>
      <c r="OPI169" s="3"/>
      <c r="OPJ169" s="3"/>
      <c r="OPK169" s="3"/>
      <c r="OPL169" s="3"/>
      <c r="OPM169" s="3"/>
      <c r="OPN169" s="3"/>
      <c r="OPO169" s="3"/>
      <c r="OPP169" s="3"/>
      <c r="OPQ169" s="3"/>
      <c r="OPR169" s="3"/>
      <c r="OPS169" s="3"/>
      <c r="OPT169" s="3"/>
      <c r="OPU169" s="3"/>
      <c r="OPV169" s="3"/>
      <c r="OPW169" s="3"/>
      <c r="OPX169" s="3"/>
      <c r="OPY169" s="3"/>
      <c r="OPZ169" s="3"/>
      <c r="OQA169" s="3"/>
      <c r="OQB169" s="3"/>
      <c r="OQC169" s="3"/>
      <c r="OQD169" s="3"/>
      <c r="OQE169" s="3"/>
      <c r="OQF169" s="3"/>
      <c r="OQG169" s="3"/>
      <c r="OQH169" s="3"/>
      <c r="OQI169" s="3"/>
      <c r="OQJ169" s="3"/>
      <c r="OQK169" s="3"/>
      <c r="OQL169" s="3"/>
      <c r="OQM169" s="3"/>
      <c r="OQN169" s="3"/>
      <c r="OQO169" s="3"/>
      <c r="OQP169" s="3"/>
      <c r="OQQ169" s="3"/>
      <c r="OQR169" s="3"/>
      <c r="OQS169" s="3"/>
      <c r="OQT169" s="3"/>
      <c r="OQU169" s="3"/>
      <c r="OQV169" s="3"/>
      <c r="OQW169" s="3"/>
      <c r="OQX169" s="3"/>
      <c r="OQY169" s="3"/>
      <c r="OQZ169" s="3"/>
      <c r="ORA169" s="3"/>
      <c r="ORB169" s="3"/>
      <c r="ORC169" s="3"/>
      <c r="ORD169" s="3"/>
      <c r="ORE169" s="3"/>
      <c r="ORF169" s="3"/>
      <c r="ORG169" s="3"/>
      <c r="ORH169" s="3"/>
      <c r="ORI169" s="3"/>
      <c r="ORJ169" s="3"/>
      <c r="ORK169" s="3"/>
      <c r="ORL169" s="3"/>
      <c r="ORM169" s="3"/>
      <c r="ORN169" s="3"/>
      <c r="ORO169" s="3"/>
      <c r="ORP169" s="3"/>
      <c r="ORQ169" s="3"/>
      <c r="ORR169" s="3"/>
      <c r="ORS169" s="3"/>
      <c r="ORT169" s="3"/>
      <c r="ORU169" s="3"/>
      <c r="ORV169" s="3"/>
      <c r="ORW169" s="3"/>
      <c r="ORX169" s="3"/>
      <c r="ORY169" s="3"/>
      <c r="ORZ169" s="3"/>
      <c r="OSA169" s="3"/>
      <c r="OSB169" s="3"/>
      <c r="OSC169" s="3"/>
      <c r="OSD169" s="3"/>
      <c r="OSE169" s="3"/>
      <c r="OSF169" s="3"/>
      <c r="OSG169" s="3"/>
      <c r="OSH169" s="3"/>
      <c r="OSI169" s="3"/>
      <c r="OSJ169" s="3"/>
      <c r="OSK169" s="3"/>
      <c r="OSL169" s="3"/>
      <c r="OSM169" s="3"/>
      <c r="OSN169" s="3"/>
      <c r="OSO169" s="3"/>
      <c r="OSP169" s="3"/>
      <c r="OSQ169" s="3"/>
      <c r="OSR169" s="3"/>
      <c r="OSS169" s="3"/>
      <c r="OST169" s="3"/>
      <c r="OSU169" s="3"/>
      <c r="OSV169" s="3"/>
      <c r="OSW169" s="3"/>
      <c r="OSX169" s="3"/>
      <c r="OSY169" s="3"/>
      <c r="OSZ169" s="3"/>
      <c r="OTA169" s="3"/>
      <c r="OTB169" s="3"/>
      <c r="OTC169" s="3"/>
      <c r="OTD169" s="3"/>
      <c r="OTE169" s="3"/>
      <c r="OTF169" s="3"/>
      <c r="OTG169" s="3"/>
      <c r="OTH169" s="3"/>
      <c r="OTI169" s="3"/>
      <c r="OTJ169" s="3"/>
      <c r="OTK169" s="3"/>
      <c r="OTL169" s="3"/>
      <c r="OTM169" s="3"/>
      <c r="OTN169" s="3"/>
      <c r="OTO169" s="3"/>
      <c r="OTP169" s="3"/>
      <c r="OTQ169" s="3"/>
      <c r="OTR169" s="3"/>
      <c r="OTS169" s="3"/>
      <c r="OTT169" s="3"/>
      <c r="OTU169" s="3"/>
      <c r="OTV169" s="3"/>
      <c r="OTW169" s="3"/>
      <c r="OTX169" s="3"/>
      <c r="OTY169" s="3"/>
      <c r="OTZ169" s="3"/>
      <c r="OUA169" s="3"/>
      <c r="OUB169" s="3"/>
      <c r="OUC169" s="3"/>
      <c r="OUD169" s="3"/>
      <c r="OUE169" s="3"/>
      <c r="OUF169" s="3"/>
      <c r="OUG169" s="3"/>
      <c r="OUH169" s="3"/>
      <c r="OUI169" s="3"/>
      <c r="OUJ169" s="3"/>
      <c r="OUK169" s="3"/>
      <c r="OUL169" s="3"/>
      <c r="OUM169" s="3"/>
      <c r="OUN169" s="3"/>
      <c r="OUO169" s="3"/>
      <c r="OUP169" s="3"/>
      <c r="OUQ169" s="3"/>
      <c r="OUR169" s="3"/>
      <c r="OUS169" s="3"/>
      <c r="OUT169" s="3"/>
      <c r="OUU169" s="3"/>
      <c r="OUV169" s="3"/>
      <c r="OUW169" s="3"/>
      <c r="OUX169" s="3"/>
      <c r="OUY169" s="3"/>
      <c r="OUZ169" s="3"/>
      <c r="OVA169" s="3"/>
      <c r="OVB169" s="3"/>
      <c r="OVC169" s="3"/>
      <c r="OVD169" s="3"/>
      <c r="OVE169" s="3"/>
      <c r="OVF169" s="3"/>
      <c r="OVG169" s="3"/>
      <c r="OVH169" s="3"/>
      <c r="OVI169" s="3"/>
      <c r="OVJ169" s="3"/>
      <c r="OVK169" s="3"/>
      <c r="OVL169" s="3"/>
      <c r="OVM169" s="3"/>
      <c r="OVN169" s="3"/>
      <c r="OVO169" s="3"/>
      <c r="OVP169" s="3"/>
      <c r="OVQ169" s="3"/>
      <c r="OVR169" s="3"/>
      <c r="OVS169" s="3"/>
      <c r="OVT169" s="3"/>
      <c r="OVU169" s="3"/>
      <c r="OVV169" s="3"/>
      <c r="OVW169" s="3"/>
      <c r="OVX169" s="3"/>
      <c r="OVY169" s="3"/>
      <c r="OVZ169" s="3"/>
      <c r="OWA169" s="3"/>
      <c r="OWB169" s="3"/>
      <c r="OWC169" s="3"/>
      <c r="OWD169" s="3"/>
      <c r="OWE169" s="3"/>
      <c r="OWF169" s="3"/>
      <c r="OWG169" s="3"/>
      <c r="OWH169" s="3"/>
      <c r="OWI169" s="3"/>
      <c r="OWJ169" s="3"/>
      <c r="OWK169" s="3"/>
      <c r="OWL169" s="3"/>
      <c r="OWM169" s="3"/>
      <c r="OWN169" s="3"/>
      <c r="OWO169" s="3"/>
      <c r="OWP169" s="3"/>
      <c r="OWQ169" s="3"/>
      <c r="OWR169" s="3"/>
      <c r="OWS169" s="3"/>
      <c r="OWT169" s="3"/>
      <c r="OWU169" s="3"/>
      <c r="OWV169" s="3"/>
      <c r="OWW169" s="3"/>
      <c r="OWX169" s="3"/>
      <c r="OWY169" s="3"/>
      <c r="OWZ169" s="3"/>
      <c r="OXA169" s="3"/>
      <c r="OXB169" s="3"/>
      <c r="OXC169" s="3"/>
      <c r="OXD169" s="3"/>
      <c r="OXE169" s="3"/>
      <c r="OXF169" s="3"/>
      <c r="OXG169" s="3"/>
      <c r="OXH169" s="3"/>
      <c r="OXI169" s="3"/>
      <c r="OXJ169" s="3"/>
      <c r="OXK169" s="3"/>
      <c r="OXL169" s="3"/>
      <c r="OXM169" s="3"/>
      <c r="OXN169" s="3"/>
      <c r="OXO169" s="3"/>
      <c r="OXP169" s="3"/>
      <c r="OXQ169" s="3"/>
      <c r="OXR169" s="3"/>
      <c r="OXS169" s="3"/>
      <c r="OXT169" s="3"/>
      <c r="OXU169" s="3"/>
      <c r="OXV169" s="3"/>
      <c r="OXW169" s="3"/>
      <c r="OXX169" s="3"/>
      <c r="OXY169" s="3"/>
      <c r="OXZ169" s="3"/>
      <c r="OYA169" s="3"/>
      <c r="OYB169" s="3"/>
      <c r="OYC169" s="3"/>
      <c r="OYD169" s="3"/>
      <c r="OYE169" s="3"/>
      <c r="OYF169" s="3"/>
      <c r="OYG169" s="3"/>
      <c r="OYH169" s="3"/>
      <c r="OYI169" s="3"/>
      <c r="OYJ169" s="3"/>
      <c r="OYK169" s="3"/>
      <c r="OYL169" s="3"/>
      <c r="OYM169" s="3"/>
      <c r="OYN169" s="3"/>
      <c r="OYO169" s="3"/>
      <c r="OYP169" s="3"/>
      <c r="OYQ169" s="3"/>
      <c r="OYR169" s="3"/>
      <c r="OYS169" s="3"/>
      <c r="OYT169" s="3"/>
      <c r="OYU169" s="3"/>
      <c r="OYV169" s="3"/>
      <c r="OYW169" s="3"/>
      <c r="OYX169" s="3"/>
      <c r="OYY169" s="3"/>
      <c r="OYZ169" s="3"/>
      <c r="OZA169" s="3"/>
      <c r="OZB169" s="3"/>
      <c r="OZC169" s="3"/>
      <c r="OZD169" s="3"/>
      <c r="OZE169" s="3"/>
      <c r="OZF169" s="3"/>
      <c r="OZG169" s="3"/>
      <c r="OZH169" s="3"/>
      <c r="OZI169" s="3"/>
      <c r="OZJ169" s="3"/>
      <c r="OZK169" s="3"/>
      <c r="OZL169" s="3"/>
      <c r="OZM169" s="3"/>
      <c r="OZN169" s="3"/>
      <c r="OZO169" s="3"/>
      <c r="OZP169" s="3"/>
      <c r="OZQ169" s="3"/>
      <c r="OZR169" s="3"/>
      <c r="OZS169" s="3"/>
      <c r="OZT169" s="3"/>
      <c r="OZU169" s="3"/>
      <c r="OZV169" s="3"/>
      <c r="OZW169" s="3"/>
      <c r="OZX169" s="3"/>
      <c r="OZY169" s="3"/>
      <c r="OZZ169" s="3"/>
      <c r="PAA169" s="3"/>
      <c r="PAB169" s="3"/>
      <c r="PAC169" s="3"/>
      <c r="PAD169" s="3"/>
      <c r="PAE169" s="3"/>
      <c r="PAF169" s="3"/>
      <c r="PAG169" s="3"/>
      <c r="PAH169" s="3"/>
      <c r="PAI169" s="3"/>
      <c r="PAJ169" s="3"/>
      <c r="PAK169" s="3"/>
      <c r="PAL169" s="3"/>
      <c r="PAM169" s="3"/>
      <c r="PAN169" s="3"/>
      <c r="PAO169" s="3"/>
      <c r="PAP169" s="3"/>
      <c r="PAQ169" s="3"/>
      <c r="PAR169" s="3"/>
      <c r="PAS169" s="3"/>
      <c r="PAT169" s="3"/>
      <c r="PAU169" s="3"/>
      <c r="PAV169" s="3"/>
      <c r="PAW169" s="3"/>
      <c r="PAX169" s="3"/>
      <c r="PAY169" s="3"/>
      <c r="PAZ169" s="3"/>
      <c r="PBA169" s="3"/>
      <c r="PBB169" s="3"/>
      <c r="PBC169" s="3"/>
      <c r="PBD169" s="3"/>
      <c r="PBE169" s="3"/>
      <c r="PBF169" s="3"/>
      <c r="PBG169" s="3"/>
      <c r="PBH169" s="3"/>
      <c r="PBI169" s="3"/>
      <c r="PBJ169" s="3"/>
      <c r="PBK169" s="3"/>
      <c r="PBL169" s="3"/>
      <c r="PBM169" s="3"/>
      <c r="PBN169" s="3"/>
      <c r="PBO169" s="3"/>
      <c r="PBP169" s="3"/>
      <c r="PBQ169" s="3"/>
      <c r="PBR169" s="3"/>
      <c r="PBS169" s="3"/>
      <c r="PBT169" s="3"/>
      <c r="PBU169" s="3"/>
      <c r="PBV169" s="3"/>
      <c r="PBW169" s="3"/>
      <c r="PBX169" s="3"/>
      <c r="PBY169" s="3"/>
      <c r="PBZ169" s="3"/>
      <c r="PCA169" s="3"/>
      <c r="PCB169" s="3"/>
      <c r="PCC169" s="3"/>
      <c r="PCD169" s="3"/>
      <c r="PCE169" s="3"/>
      <c r="PCF169" s="3"/>
      <c r="PCG169" s="3"/>
      <c r="PCH169" s="3"/>
      <c r="PCI169" s="3"/>
      <c r="PCJ169" s="3"/>
      <c r="PCK169" s="3"/>
      <c r="PCL169" s="3"/>
      <c r="PCM169" s="3"/>
      <c r="PCN169" s="3"/>
      <c r="PCO169" s="3"/>
      <c r="PCP169" s="3"/>
      <c r="PCQ169" s="3"/>
      <c r="PCR169" s="3"/>
      <c r="PCS169" s="3"/>
      <c r="PCT169" s="3"/>
      <c r="PCU169" s="3"/>
      <c r="PCV169" s="3"/>
      <c r="PCW169" s="3"/>
      <c r="PCX169" s="3"/>
      <c r="PCY169" s="3"/>
      <c r="PCZ169" s="3"/>
      <c r="PDA169" s="3"/>
      <c r="PDB169" s="3"/>
      <c r="PDC169" s="3"/>
      <c r="PDD169" s="3"/>
      <c r="PDE169" s="3"/>
      <c r="PDF169" s="3"/>
      <c r="PDG169" s="3"/>
      <c r="PDH169" s="3"/>
      <c r="PDI169" s="3"/>
      <c r="PDJ169" s="3"/>
      <c r="PDK169" s="3"/>
      <c r="PDL169" s="3"/>
      <c r="PDM169" s="3"/>
      <c r="PDN169" s="3"/>
      <c r="PDO169" s="3"/>
      <c r="PDP169" s="3"/>
      <c r="PDQ169" s="3"/>
      <c r="PDR169" s="3"/>
      <c r="PDS169" s="3"/>
      <c r="PDT169" s="3"/>
      <c r="PDU169" s="3"/>
      <c r="PDV169" s="3"/>
      <c r="PDW169" s="3"/>
      <c r="PDX169" s="3"/>
      <c r="PDY169" s="3"/>
      <c r="PDZ169" s="3"/>
      <c r="PEA169" s="3"/>
      <c r="PEB169" s="3"/>
      <c r="PEC169" s="3"/>
      <c r="PED169" s="3"/>
      <c r="PEE169" s="3"/>
      <c r="PEF169" s="3"/>
      <c r="PEG169" s="3"/>
      <c r="PEH169" s="3"/>
      <c r="PEI169" s="3"/>
      <c r="PEJ169" s="3"/>
      <c r="PEK169" s="3"/>
      <c r="PEL169" s="3"/>
      <c r="PEM169" s="3"/>
      <c r="PEN169" s="3"/>
      <c r="PEO169" s="3"/>
      <c r="PEP169" s="3"/>
      <c r="PEQ169" s="3"/>
      <c r="PER169" s="3"/>
      <c r="PES169" s="3"/>
      <c r="PET169" s="3"/>
      <c r="PEU169" s="3"/>
      <c r="PEV169" s="3"/>
      <c r="PEW169" s="3"/>
      <c r="PEX169" s="3"/>
      <c r="PEY169" s="3"/>
      <c r="PEZ169" s="3"/>
      <c r="PFA169" s="3"/>
      <c r="PFB169" s="3"/>
      <c r="PFC169" s="3"/>
      <c r="PFD169" s="3"/>
      <c r="PFE169" s="3"/>
      <c r="PFF169" s="3"/>
      <c r="PFG169" s="3"/>
      <c r="PFH169" s="3"/>
      <c r="PFI169" s="3"/>
      <c r="PFJ169" s="3"/>
      <c r="PFK169" s="3"/>
      <c r="PFL169" s="3"/>
      <c r="PFM169" s="3"/>
      <c r="PFN169" s="3"/>
      <c r="PFO169" s="3"/>
      <c r="PFP169" s="3"/>
      <c r="PFQ169" s="3"/>
      <c r="PFR169" s="3"/>
      <c r="PFS169" s="3"/>
      <c r="PFT169" s="3"/>
      <c r="PFU169" s="3"/>
      <c r="PFV169" s="3"/>
      <c r="PFW169" s="3"/>
      <c r="PFX169" s="3"/>
      <c r="PFY169" s="3"/>
      <c r="PFZ169" s="3"/>
      <c r="PGA169" s="3"/>
      <c r="PGB169" s="3"/>
      <c r="PGC169" s="3"/>
      <c r="PGD169" s="3"/>
      <c r="PGE169" s="3"/>
      <c r="PGF169" s="3"/>
      <c r="PGG169" s="3"/>
      <c r="PGH169" s="3"/>
      <c r="PGI169" s="3"/>
      <c r="PGJ169" s="3"/>
      <c r="PGK169" s="3"/>
      <c r="PGL169" s="3"/>
      <c r="PGM169" s="3"/>
      <c r="PGN169" s="3"/>
      <c r="PGO169" s="3"/>
      <c r="PGP169" s="3"/>
      <c r="PGQ169" s="3"/>
      <c r="PGR169" s="3"/>
      <c r="PGS169" s="3"/>
      <c r="PGT169" s="3"/>
      <c r="PGU169" s="3"/>
      <c r="PGV169" s="3"/>
      <c r="PGW169" s="3"/>
      <c r="PGX169" s="3"/>
      <c r="PGY169" s="3"/>
      <c r="PGZ169" s="3"/>
      <c r="PHA169" s="3"/>
      <c r="PHB169" s="3"/>
      <c r="PHC169" s="3"/>
      <c r="PHD169" s="3"/>
      <c r="PHE169" s="3"/>
      <c r="PHF169" s="3"/>
      <c r="PHG169" s="3"/>
      <c r="PHH169" s="3"/>
      <c r="PHI169" s="3"/>
      <c r="PHJ169" s="3"/>
      <c r="PHK169" s="3"/>
      <c r="PHL169" s="3"/>
      <c r="PHM169" s="3"/>
      <c r="PHN169" s="3"/>
      <c r="PHO169" s="3"/>
      <c r="PHP169" s="3"/>
      <c r="PHQ169" s="3"/>
      <c r="PHR169" s="3"/>
      <c r="PHS169" s="3"/>
      <c r="PHT169" s="3"/>
      <c r="PHU169" s="3"/>
      <c r="PHV169" s="3"/>
      <c r="PHW169" s="3"/>
      <c r="PHX169" s="3"/>
      <c r="PHY169" s="3"/>
      <c r="PHZ169" s="3"/>
      <c r="PIA169" s="3"/>
      <c r="PIB169" s="3"/>
      <c r="PIC169" s="3"/>
      <c r="PID169" s="3"/>
      <c r="PIE169" s="3"/>
      <c r="PIF169" s="3"/>
      <c r="PIG169" s="3"/>
      <c r="PIH169" s="3"/>
      <c r="PII169" s="3"/>
      <c r="PIJ169" s="3"/>
      <c r="PIK169" s="3"/>
      <c r="PIL169" s="3"/>
      <c r="PIM169" s="3"/>
      <c r="PIN169" s="3"/>
      <c r="PIO169" s="3"/>
      <c r="PIP169" s="3"/>
      <c r="PIQ169" s="3"/>
      <c r="PIR169" s="3"/>
      <c r="PIS169" s="3"/>
      <c r="PIT169" s="3"/>
      <c r="PIU169" s="3"/>
      <c r="PIV169" s="3"/>
      <c r="PIW169" s="3"/>
      <c r="PIX169" s="3"/>
      <c r="PIY169" s="3"/>
      <c r="PIZ169" s="3"/>
      <c r="PJA169" s="3"/>
      <c r="PJB169" s="3"/>
      <c r="PJC169" s="3"/>
      <c r="PJD169" s="3"/>
      <c r="PJE169" s="3"/>
      <c r="PJF169" s="3"/>
      <c r="PJG169" s="3"/>
      <c r="PJH169" s="3"/>
      <c r="PJI169" s="3"/>
      <c r="PJJ169" s="3"/>
      <c r="PJK169" s="3"/>
      <c r="PJL169" s="3"/>
      <c r="PJM169" s="3"/>
      <c r="PJN169" s="3"/>
      <c r="PJO169" s="3"/>
      <c r="PJP169" s="3"/>
      <c r="PJQ169" s="3"/>
      <c r="PJR169" s="3"/>
      <c r="PJS169" s="3"/>
      <c r="PJT169" s="3"/>
      <c r="PJU169" s="3"/>
      <c r="PJV169" s="3"/>
      <c r="PJW169" s="3"/>
      <c r="PJX169" s="3"/>
      <c r="PJY169" s="3"/>
      <c r="PJZ169" s="3"/>
      <c r="PKA169" s="3"/>
      <c r="PKB169" s="3"/>
      <c r="PKC169" s="3"/>
      <c r="PKD169" s="3"/>
      <c r="PKE169" s="3"/>
      <c r="PKF169" s="3"/>
      <c r="PKG169" s="3"/>
      <c r="PKH169" s="3"/>
      <c r="PKI169" s="3"/>
      <c r="PKJ169" s="3"/>
      <c r="PKK169" s="3"/>
      <c r="PKL169" s="3"/>
      <c r="PKM169" s="3"/>
      <c r="PKN169" s="3"/>
      <c r="PKO169" s="3"/>
      <c r="PKP169" s="3"/>
      <c r="PKQ169" s="3"/>
      <c r="PKR169" s="3"/>
      <c r="PKS169" s="3"/>
      <c r="PKT169" s="3"/>
      <c r="PKU169" s="3"/>
      <c r="PKV169" s="3"/>
      <c r="PKW169" s="3"/>
      <c r="PKX169" s="3"/>
      <c r="PKY169" s="3"/>
      <c r="PKZ169" s="3"/>
      <c r="PLA169" s="3"/>
      <c r="PLB169" s="3"/>
      <c r="PLC169" s="3"/>
      <c r="PLD169" s="3"/>
      <c r="PLE169" s="3"/>
      <c r="PLF169" s="3"/>
      <c r="PLG169" s="3"/>
      <c r="PLH169" s="3"/>
      <c r="PLI169" s="3"/>
      <c r="PLJ169" s="3"/>
      <c r="PLK169" s="3"/>
      <c r="PLL169" s="3"/>
      <c r="PLM169" s="3"/>
      <c r="PLN169" s="3"/>
      <c r="PLO169" s="3"/>
      <c r="PLP169" s="3"/>
      <c r="PLQ169" s="3"/>
      <c r="PLR169" s="3"/>
      <c r="PLS169" s="3"/>
      <c r="PLT169" s="3"/>
      <c r="PLU169" s="3"/>
      <c r="PLV169" s="3"/>
      <c r="PLW169" s="3"/>
      <c r="PLX169" s="3"/>
      <c r="PLY169" s="3"/>
      <c r="PLZ169" s="3"/>
      <c r="PMA169" s="3"/>
      <c r="PMB169" s="3"/>
      <c r="PMC169" s="3"/>
      <c r="PMD169" s="3"/>
      <c r="PME169" s="3"/>
      <c r="PMF169" s="3"/>
      <c r="PMG169" s="3"/>
      <c r="PMH169" s="3"/>
      <c r="PMI169" s="3"/>
      <c r="PMJ169" s="3"/>
      <c r="PMK169" s="3"/>
      <c r="PML169" s="3"/>
      <c r="PMM169" s="3"/>
      <c r="PMN169" s="3"/>
      <c r="PMO169" s="3"/>
      <c r="PMP169" s="3"/>
      <c r="PMQ169" s="3"/>
      <c r="PMR169" s="3"/>
      <c r="PMS169" s="3"/>
      <c r="PMT169" s="3"/>
      <c r="PMU169" s="3"/>
      <c r="PMV169" s="3"/>
      <c r="PMW169" s="3"/>
      <c r="PMX169" s="3"/>
      <c r="PMY169" s="3"/>
      <c r="PMZ169" s="3"/>
      <c r="PNA169" s="3"/>
      <c r="PNB169" s="3"/>
      <c r="PNC169" s="3"/>
      <c r="PND169" s="3"/>
      <c r="PNE169" s="3"/>
      <c r="PNF169" s="3"/>
      <c r="PNG169" s="3"/>
      <c r="PNH169" s="3"/>
      <c r="PNI169" s="3"/>
      <c r="PNJ169" s="3"/>
      <c r="PNK169" s="3"/>
      <c r="PNL169" s="3"/>
      <c r="PNM169" s="3"/>
      <c r="PNN169" s="3"/>
      <c r="PNO169" s="3"/>
      <c r="PNP169" s="3"/>
      <c r="PNQ169" s="3"/>
      <c r="PNR169" s="3"/>
      <c r="PNS169" s="3"/>
      <c r="PNT169" s="3"/>
      <c r="PNU169" s="3"/>
      <c r="PNV169" s="3"/>
      <c r="PNW169" s="3"/>
      <c r="PNX169" s="3"/>
      <c r="PNY169" s="3"/>
      <c r="PNZ169" s="3"/>
      <c r="POA169" s="3"/>
      <c r="POB169" s="3"/>
      <c r="POC169" s="3"/>
      <c r="POD169" s="3"/>
      <c r="POE169" s="3"/>
      <c r="POF169" s="3"/>
      <c r="POG169" s="3"/>
      <c r="POH169" s="3"/>
      <c r="POI169" s="3"/>
      <c r="POJ169" s="3"/>
      <c r="POK169" s="3"/>
      <c r="POL169" s="3"/>
      <c r="POM169" s="3"/>
      <c r="PON169" s="3"/>
      <c r="POO169" s="3"/>
      <c r="POP169" s="3"/>
      <c r="POQ169" s="3"/>
      <c r="POR169" s="3"/>
      <c r="POS169" s="3"/>
      <c r="POT169" s="3"/>
      <c r="POU169" s="3"/>
      <c r="POV169" s="3"/>
      <c r="POW169" s="3"/>
      <c r="POX169" s="3"/>
      <c r="POY169" s="3"/>
      <c r="POZ169" s="3"/>
      <c r="PPA169" s="3"/>
      <c r="PPB169" s="3"/>
      <c r="PPC169" s="3"/>
      <c r="PPD169" s="3"/>
      <c r="PPE169" s="3"/>
      <c r="PPF169" s="3"/>
      <c r="PPG169" s="3"/>
      <c r="PPH169" s="3"/>
      <c r="PPI169" s="3"/>
      <c r="PPJ169" s="3"/>
      <c r="PPK169" s="3"/>
      <c r="PPL169" s="3"/>
      <c r="PPM169" s="3"/>
      <c r="PPN169" s="3"/>
      <c r="PPO169" s="3"/>
      <c r="PPP169" s="3"/>
      <c r="PPQ169" s="3"/>
      <c r="PPR169" s="3"/>
      <c r="PPS169" s="3"/>
      <c r="PPT169" s="3"/>
      <c r="PPU169" s="3"/>
      <c r="PPV169" s="3"/>
      <c r="PPW169" s="3"/>
      <c r="PPX169" s="3"/>
      <c r="PPY169" s="3"/>
      <c r="PPZ169" s="3"/>
      <c r="PQA169" s="3"/>
      <c r="PQB169" s="3"/>
      <c r="PQC169" s="3"/>
      <c r="PQD169" s="3"/>
      <c r="PQE169" s="3"/>
      <c r="PQF169" s="3"/>
      <c r="PQG169" s="3"/>
      <c r="PQH169" s="3"/>
      <c r="PQI169" s="3"/>
      <c r="PQJ169" s="3"/>
      <c r="PQK169" s="3"/>
      <c r="PQL169" s="3"/>
      <c r="PQM169" s="3"/>
      <c r="PQN169" s="3"/>
      <c r="PQO169" s="3"/>
      <c r="PQP169" s="3"/>
      <c r="PQQ169" s="3"/>
      <c r="PQR169" s="3"/>
      <c r="PQS169" s="3"/>
      <c r="PQT169" s="3"/>
      <c r="PQU169" s="3"/>
      <c r="PQV169" s="3"/>
      <c r="PQW169" s="3"/>
      <c r="PQX169" s="3"/>
      <c r="PQY169" s="3"/>
      <c r="PQZ169" s="3"/>
      <c r="PRA169" s="3"/>
      <c r="PRB169" s="3"/>
      <c r="PRC169" s="3"/>
      <c r="PRD169" s="3"/>
      <c r="PRE169" s="3"/>
      <c r="PRF169" s="3"/>
      <c r="PRG169" s="3"/>
      <c r="PRH169" s="3"/>
      <c r="PRI169" s="3"/>
      <c r="PRJ169" s="3"/>
      <c r="PRK169" s="3"/>
      <c r="PRL169" s="3"/>
      <c r="PRM169" s="3"/>
      <c r="PRN169" s="3"/>
      <c r="PRO169" s="3"/>
      <c r="PRP169" s="3"/>
      <c r="PRQ169" s="3"/>
      <c r="PRR169" s="3"/>
      <c r="PRS169" s="3"/>
      <c r="PRT169" s="3"/>
      <c r="PRU169" s="3"/>
      <c r="PRV169" s="3"/>
      <c r="PRW169" s="3"/>
      <c r="PRX169" s="3"/>
      <c r="PRY169" s="3"/>
      <c r="PRZ169" s="3"/>
      <c r="PSA169" s="3"/>
      <c r="PSB169" s="3"/>
      <c r="PSC169" s="3"/>
      <c r="PSD169" s="3"/>
      <c r="PSE169" s="3"/>
      <c r="PSF169" s="3"/>
      <c r="PSG169" s="3"/>
      <c r="PSH169" s="3"/>
      <c r="PSI169" s="3"/>
      <c r="PSJ169" s="3"/>
      <c r="PSK169" s="3"/>
      <c r="PSL169" s="3"/>
      <c r="PSM169" s="3"/>
      <c r="PSN169" s="3"/>
      <c r="PSO169" s="3"/>
      <c r="PSP169" s="3"/>
      <c r="PSQ169" s="3"/>
      <c r="PSR169" s="3"/>
      <c r="PSS169" s="3"/>
      <c r="PST169" s="3"/>
      <c r="PSU169" s="3"/>
      <c r="PSV169" s="3"/>
      <c r="PSW169" s="3"/>
      <c r="PSX169" s="3"/>
      <c r="PSY169" s="3"/>
      <c r="PSZ169" s="3"/>
      <c r="PTA169" s="3"/>
      <c r="PTB169" s="3"/>
      <c r="PTC169" s="3"/>
      <c r="PTD169" s="3"/>
      <c r="PTE169" s="3"/>
      <c r="PTF169" s="3"/>
      <c r="PTG169" s="3"/>
      <c r="PTH169" s="3"/>
      <c r="PTI169" s="3"/>
      <c r="PTJ169" s="3"/>
      <c r="PTK169" s="3"/>
      <c r="PTL169" s="3"/>
      <c r="PTM169" s="3"/>
      <c r="PTN169" s="3"/>
      <c r="PTO169" s="3"/>
      <c r="PTP169" s="3"/>
      <c r="PTQ169" s="3"/>
      <c r="PTR169" s="3"/>
      <c r="PTS169" s="3"/>
      <c r="PTT169" s="3"/>
      <c r="PTU169" s="3"/>
      <c r="PTV169" s="3"/>
      <c r="PTW169" s="3"/>
      <c r="PTX169" s="3"/>
      <c r="PTY169" s="3"/>
      <c r="PTZ169" s="3"/>
      <c r="PUA169" s="3"/>
      <c r="PUB169" s="3"/>
      <c r="PUC169" s="3"/>
      <c r="PUD169" s="3"/>
      <c r="PUE169" s="3"/>
      <c r="PUF169" s="3"/>
      <c r="PUG169" s="3"/>
      <c r="PUH169" s="3"/>
      <c r="PUI169" s="3"/>
      <c r="PUJ169" s="3"/>
      <c r="PUK169" s="3"/>
      <c r="PUL169" s="3"/>
      <c r="PUM169" s="3"/>
      <c r="PUN169" s="3"/>
      <c r="PUO169" s="3"/>
      <c r="PUP169" s="3"/>
      <c r="PUQ169" s="3"/>
      <c r="PUR169" s="3"/>
      <c r="PUS169" s="3"/>
      <c r="PUT169" s="3"/>
      <c r="PUU169" s="3"/>
      <c r="PUV169" s="3"/>
      <c r="PUW169" s="3"/>
      <c r="PUX169" s="3"/>
      <c r="PUY169" s="3"/>
      <c r="PUZ169" s="3"/>
      <c r="PVA169" s="3"/>
      <c r="PVB169" s="3"/>
      <c r="PVC169" s="3"/>
      <c r="PVD169" s="3"/>
      <c r="PVE169" s="3"/>
      <c r="PVF169" s="3"/>
      <c r="PVG169" s="3"/>
      <c r="PVH169" s="3"/>
      <c r="PVI169" s="3"/>
      <c r="PVJ169" s="3"/>
      <c r="PVK169" s="3"/>
      <c r="PVL169" s="3"/>
      <c r="PVM169" s="3"/>
      <c r="PVN169" s="3"/>
      <c r="PVO169" s="3"/>
      <c r="PVP169" s="3"/>
      <c r="PVQ169" s="3"/>
      <c r="PVR169" s="3"/>
      <c r="PVS169" s="3"/>
      <c r="PVT169" s="3"/>
      <c r="PVU169" s="3"/>
      <c r="PVV169" s="3"/>
      <c r="PVW169" s="3"/>
      <c r="PVX169" s="3"/>
      <c r="PVY169" s="3"/>
      <c r="PVZ169" s="3"/>
      <c r="PWA169" s="3"/>
      <c r="PWB169" s="3"/>
      <c r="PWC169" s="3"/>
      <c r="PWD169" s="3"/>
      <c r="PWE169" s="3"/>
      <c r="PWF169" s="3"/>
      <c r="PWG169" s="3"/>
      <c r="PWH169" s="3"/>
      <c r="PWI169" s="3"/>
      <c r="PWJ169" s="3"/>
      <c r="PWK169" s="3"/>
      <c r="PWL169" s="3"/>
      <c r="PWM169" s="3"/>
      <c r="PWN169" s="3"/>
      <c r="PWO169" s="3"/>
      <c r="PWP169" s="3"/>
      <c r="PWQ169" s="3"/>
      <c r="PWR169" s="3"/>
      <c r="PWS169" s="3"/>
      <c r="PWT169" s="3"/>
      <c r="PWU169" s="3"/>
      <c r="PWV169" s="3"/>
      <c r="PWW169" s="3"/>
      <c r="PWX169" s="3"/>
      <c r="PWY169" s="3"/>
      <c r="PWZ169" s="3"/>
      <c r="PXA169" s="3"/>
      <c r="PXB169" s="3"/>
      <c r="PXC169" s="3"/>
      <c r="PXD169" s="3"/>
      <c r="PXE169" s="3"/>
      <c r="PXF169" s="3"/>
      <c r="PXG169" s="3"/>
      <c r="PXH169" s="3"/>
      <c r="PXI169" s="3"/>
      <c r="PXJ169" s="3"/>
      <c r="PXK169" s="3"/>
      <c r="PXL169" s="3"/>
      <c r="PXM169" s="3"/>
      <c r="PXN169" s="3"/>
      <c r="PXO169" s="3"/>
      <c r="PXP169" s="3"/>
      <c r="PXQ169" s="3"/>
      <c r="PXR169" s="3"/>
      <c r="PXS169" s="3"/>
      <c r="PXT169" s="3"/>
      <c r="PXU169" s="3"/>
      <c r="PXV169" s="3"/>
      <c r="PXW169" s="3"/>
      <c r="PXX169" s="3"/>
      <c r="PXY169" s="3"/>
      <c r="PXZ169" s="3"/>
      <c r="PYA169" s="3"/>
      <c r="PYB169" s="3"/>
      <c r="PYC169" s="3"/>
      <c r="PYD169" s="3"/>
      <c r="PYE169" s="3"/>
      <c r="PYF169" s="3"/>
      <c r="PYG169" s="3"/>
      <c r="PYH169" s="3"/>
      <c r="PYI169" s="3"/>
      <c r="PYJ169" s="3"/>
      <c r="PYK169" s="3"/>
      <c r="PYL169" s="3"/>
      <c r="PYM169" s="3"/>
      <c r="PYN169" s="3"/>
      <c r="PYO169" s="3"/>
      <c r="PYP169" s="3"/>
      <c r="PYQ169" s="3"/>
      <c r="PYR169" s="3"/>
      <c r="PYS169" s="3"/>
      <c r="PYT169" s="3"/>
      <c r="PYU169" s="3"/>
      <c r="PYV169" s="3"/>
      <c r="PYW169" s="3"/>
      <c r="PYX169" s="3"/>
      <c r="PYY169" s="3"/>
      <c r="PYZ169" s="3"/>
      <c r="PZA169" s="3"/>
      <c r="PZB169" s="3"/>
      <c r="PZC169" s="3"/>
      <c r="PZD169" s="3"/>
      <c r="PZE169" s="3"/>
      <c r="PZF169" s="3"/>
      <c r="PZG169" s="3"/>
      <c r="PZH169" s="3"/>
      <c r="PZI169" s="3"/>
      <c r="PZJ169" s="3"/>
      <c r="PZK169" s="3"/>
      <c r="PZL169" s="3"/>
      <c r="PZM169" s="3"/>
      <c r="PZN169" s="3"/>
      <c r="PZO169" s="3"/>
      <c r="PZP169" s="3"/>
      <c r="PZQ169" s="3"/>
      <c r="PZR169" s="3"/>
      <c r="PZS169" s="3"/>
      <c r="PZT169" s="3"/>
      <c r="PZU169" s="3"/>
      <c r="PZV169" s="3"/>
      <c r="PZW169" s="3"/>
      <c r="PZX169" s="3"/>
      <c r="PZY169" s="3"/>
      <c r="PZZ169" s="3"/>
      <c r="QAA169" s="3"/>
      <c r="QAB169" s="3"/>
      <c r="QAC169" s="3"/>
      <c r="QAD169" s="3"/>
      <c r="QAE169" s="3"/>
      <c r="QAF169" s="3"/>
      <c r="QAG169" s="3"/>
      <c r="QAH169" s="3"/>
      <c r="QAI169" s="3"/>
      <c r="QAJ169" s="3"/>
      <c r="QAK169" s="3"/>
      <c r="QAL169" s="3"/>
      <c r="QAM169" s="3"/>
      <c r="QAN169" s="3"/>
      <c r="QAO169" s="3"/>
      <c r="QAP169" s="3"/>
      <c r="QAQ169" s="3"/>
      <c r="QAR169" s="3"/>
      <c r="QAS169" s="3"/>
      <c r="QAT169" s="3"/>
      <c r="QAU169" s="3"/>
      <c r="QAV169" s="3"/>
      <c r="QAW169" s="3"/>
      <c r="QAX169" s="3"/>
      <c r="QAY169" s="3"/>
      <c r="QAZ169" s="3"/>
      <c r="QBA169" s="3"/>
      <c r="QBB169" s="3"/>
      <c r="QBC169" s="3"/>
      <c r="QBD169" s="3"/>
      <c r="QBE169" s="3"/>
      <c r="QBF169" s="3"/>
      <c r="QBG169" s="3"/>
      <c r="QBH169" s="3"/>
      <c r="QBI169" s="3"/>
      <c r="QBJ169" s="3"/>
      <c r="QBK169" s="3"/>
      <c r="QBL169" s="3"/>
      <c r="QBM169" s="3"/>
      <c r="QBN169" s="3"/>
      <c r="QBO169" s="3"/>
      <c r="QBP169" s="3"/>
      <c r="QBQ169" s="3"/>
      <c r="QBR169" s="3"/>
      <c r="QBS169" s="3"/>
      <c r="QBT169" s="3"/>
      <c r="QBU169" s="3"/>
      <c r="QBV169" s="3"/>
      <c r="QBW169" s="3"/>
      <c r="QBX169" s="3"/>
      <c r="QBY169" s="3"/>
      <c r="QBZ169" s="3"/>
      <c r="QCA169" s="3"/>
      <c r="QCB169" s="3"/>
      <c r="QCC169" s="3"/>
      <c r="QCD169" s="3"/>
      <c r="QCE169" s="3"/>
      <c r="QCF169" s="3"/>
      <c r="QCG169" s="3"/>
      <c r="QCH169" s="3"/>
      <c r="QCI169" s="3"/>
      <c r="QCJ169" s="3"/>
      <c r="QCK169" s="3"/>
      <c r="QCL169" s="3"/>
      <c r="QCM169" s="3"/>
      <c r="QCN169" s="3"/>
      <c r="QCO169" s="3"/>
      <c r="QCP169" s="3"/>
      <c r="QCQ169" s="3"/>
      <c r="QCR169" s="3"/>
      <c r="QCS169" s="3"/>
      <c r="QCT169" s="3"/>
      <c r="QCU169" s="3"/>
      <c r="QCV169" s="3"/>
      <c r="QCW169" s="3"/>
      <c r="QCX169" s="3"/>
      <c r="QCY169" s="3"/>
      <c r="QCZ169" s="3"/>
      <c r="QDA169" s="3"/>
      <c r="QDB169" s="3"/>
      <c r="QDC169" s="3"/>
      <c r="QDD169" s="3"/>
      <c r="QDE169" s="3"/>
      <c r="QDF169" s="3"/>
      <c r="QDG169" s="3"/>
      <c r="QDH169" s="3"/>
      <c r="QDI169" s="3"/>
      <c r="QDJ169" s="3"/>
      <c r="QDK169" s="3"/>
      <c r="QDL169" s="3"/>
      <c r="QDM169" s="3"/>
      <c r="QDN169" s="3"/>
      <c r="QDO169" s="3"/>
      <c r="QDP169" s="3"/>
      <c r="QDQ169" s="3"/>
      <c r="QDR169" s="3"/>
      <c r="QDS169" s="3"/>
      <c r="QDT169" s="3"/>
      <c r="QDU169" s="3"/>
      <c r="QDV169" s="3"/>
      <c r="QDW169" s="3"/>
      <c r="QDX169" s="3"/>
      <c r="QDY169" s="3"/>
      <c r="QDZ169" s="3"/>
      <c r="QEA169" s="3"/>
      <c r="QEB169" s="3"/>
      <c r="QEC169" s="3"/>
      <c r="QED169" s="3"/>
      <c r="QEE169" s="3"/>
      <c r="QEF169" s="3"/>
      <c r="QEG169" s="3"/>
      <c r="QEH169" s="3"/>
      <c r="QEI169" s="3"/>
      <c r="QEJ169" s="3"/>
      <c r="QEK169" s="3"/>
      <c r="QEL169" s="3"/>
      <c r="QEM169" s="3"/>
      <c r="QEN169" s="3"/>
      <c r="QEO169" s="3"/>
      <c r="QEP169" s="3"/>
      <c r="QEQ169" s="3"/>
      <c r="QER169" s="3"/>
      <c r="QES169" s="3"/>
      <c r="QET169" s="3"/>
      <c r="QEU169" s="3"/>
      <c r="QEV169" s="3"/>
      <c r="QEW169" s="3"/>
      <c r="QEX169" s="3"/>
      <c r="QEY169" s="3"/>
      <c r="QEZ169" s="3"/>
      <c r="QFA169" s="3"/>
      <c r="QFB169" s="3"/>
      <c r="QFC169" s="3"/>
      <c r="QFD169" s="3"/>
      <c r="QFE169" s="3"/>
      <c r="QFF169" s="3"/>
      <c r="QFG169" s="3"/>
      <c r="QFH169" s="3"/>
      <c r="QFI169" s="3"/>
      <c r="QFJ169" s="3"/>
      <c r="QFK169" s="3"/>
      <c r="QFL169" s="3"/>
      <c r="QFM169" s="3"/>
      <c r="QFN169" s="3"/>
      <c r="QFO169" s="3"/>
      <c r="QFP169" s="3"/>
      <c r="QFQ169" s="3"/>
      <c r="QFR169" s="3"/>
      <c r="QFS169" s="3"/>
      <c r="QFT169" s="3"/>
      <c r="QFU169" s="3"/>
      <c r="QFV169" s="3"/>
      <c r="QFW169" s="3"/>
      <c r="QFX169" s="3"/>
      <c r="QFY169" s="3"/>
      <c r="QFZ169" s="3"/>
      <c r="QGA169" s="3"/>
      <c r="QGB169" s="3"/>
      <c r="QGC169" s="3"/>
      <c r="QGD169" s="3"/>
      <c r="QGE169" s="3"/>
      <c r="QGF169" s="3"/>
      <c r="QGG169" s="3"/>
      <c r="QGH169" s="3"/>
      <c r="QGI169" s="3"/>
      <c r="QGJ169" s="3"/>
      <c r="QGK169" s="3"/>
      <c r="QGL169" s="3"/>
      <c r="QGM169" s="3"/>
      <c r="QGN169" s="3"/>
      <c r="QGO169" s="3"/>
      <c r="QGP169" s="3"/>
      <c r="QGQ169" s="3"/>
      <c r="QGR169" s="3"/>
      <c r="QGS169" s="3"/>
      <c r="QGT169" s="3"/>
      <c r="QGU169" s="3"/>
      <c r="QGV169" s="3"/>
      <c r="QGW169" s="3"/>
      <c r="QGX169" s="3"/>
      <c r="QGY169" s="3"/>
      <c r="QGZ169" s="3"/>
      <c r="QHA169" s="3"/>
      <c r="QHB169" s="3"/>
      <c r="QHC169" s="3"/>
      <c r="QHD169" s="3"/>
      <c r="QHE169" s="3"/>
      <c r="QHF169" s="3"/>
      <c r="QHG169" s="3"/>
      <c r="QHH169" s="3"/>
      <c r="QHI169" s="3"/>
      <c r="QHJ169" s="3"/>
      <c r="QHK169" s="3"/>
      <c r="QHL169" s="3"/>
      <c r="QHM169" s="3"/>
      <c r="QHN169" s="3"/>
      <c r="QHO169" s="3"/>
      <c r="QHP169" s="3"/>
      <c r="QHQ169" s="3"/>
      <c r="QHR169" s="3"/>
      <c r="QHS169" s="3"/>
      <c r="QHT169" s="3"/>
      <c r="QHU169" s="3"/>
      <c r="QHV169" s="3"/>
      <c r="QHW169" s="3"/>
      <c r="QHX169" s="3"/>
      <c r="QHY169" s="3"/>
      <c r="QHZ169" s="3"/>
      <c r="QIA169" s="3"/>
      <c r="QIB169" s="3"/>
      <c r="QIC169" s="3"/>
      <c r="QID169" s="3"/>
      <c r="QIE169" s="3"/>
      <c r="QIF169" s="3"/>
      <c r="QIG169" s="3"/>
      <c r="QIH169" s="3"/>
      <c r="QII169" s="3"/>
      <c r="QIJ169" s="3"/>
      <c r="QIK169" s="3"/>
      <c r="QIL169" s="3"/>
      <c r="QIM169" s="3"/>
      <c r="QIN169" s="3"/>
      <c r="QIO169" s="3"/>
      <c r="QIP169" s="3"/>
      <c r="QIQ169" s="3"/>
      <c r="QIR169" s="3"/>
      <c r="QIS169" s="3"/>
      <c r="QIT169" s="3"/>
      <c r="QIU169" s="3"/>
      <c r="QIV169" s="3"/>
      <c r="QIW169" s="3"/>
      <c r="QIX169" s="3"/>
      <c r="QIY169" s="3"/>
      <c r="QIZ169" s="3"/>
      <c r="QJA169" s="3"/>
      <c r="QJB169" s="3"/>
      <c r="QJC169" s="3"/>
      <c r="QJD169" s="3"/>
      <c r="QJE169" s="3"/>
      <c r="QJF169" s="3"/>
      <c r="QJG169" s="3"/>
      <c r="QJH169" s="3"/>
      <c r="QJI169" s="3"/>
      <c r="QJJ169" s="3"/>
      <c r="QJK169" s="3"/>
      <c r="QJL169" s="3"/>
      <c r="QJM169" s="3"/>
      <c r="QJN169" s="3"/>
      <c r="QJO169" s="3"/>
      <c r="QJP169" s="3"/>
      <c r="QJQ169" s="3"/>
      <c r="QJR169" s="3"/>
      <c r="QJS169" s="3"/>
      <c r="QJT169" s="3"/>
      <c r="QJU169" s="3"/>
      <c r="QJV169" s="3"/>
      <c r="QJW169" s="3"/>
      <c r="QJX169" s="3"/>
      <c r="QJY169" s="3"/>
      <c r="QJZ169" s="3"/>
      <c r="QKA169" s="3"/>
      <c r="QKB169" s="3"/>
      <c r="QKC169" s="3"/>
      <c r="QKD169" s="3"/>
      <c r="QKE169" s="3"/>
      <c r="QKF169" s="3"/>
      <c r="QKG169" s="3"/>
      <c r="QKH169" s="3"/>
      <c r="QKI169" s="3"/>
      <c r="QKJ169" s="3"/>
      <c r="QKK169" s="3"/>
      <c r="QKL169" s="3"/>
      <c r="QKM169" s="3"/>
      <c r="QKN169" s="3"/>
      <c r="QKO169" s="3"/>
      <c r="QKP169" s="3"/>
      <c r="QKQ169" s="3"/>
      <c r="QKR169" s="3"/>
      <c r="QKS169" s="3"/>
      <c r="QKT169" s="3"/>
      <c r="QKU169" s="3"/>
      <c r="QKV169" s="3"/>
      <c r="QKW169" s="3"/>
      <c r="QKX169" s="3"/>
      <c r="QKY169" s="3"/>
      <c r="QKZ169" s="3"/>
      <c r="QLA169" s="3"/>
      <c r="QLB169" s="3"/>
      <c r="QLC169" s="3"/>
      <c r="QLD169" s="3"/>
      <c r="QLE169" s="3"/>
      <c r="QLF169" s="3"/>
      <c r="QLG169" s="3"/>
      <c r="QLH169" s="3"/>
      <c r="QLI169" s="3"/>
      <c r="QLJ169" s="3"/>
      <c r="QLK169" s="3"/>
      <c r="QLL169" s="3"/>
      <c r="QLM169" s="3"/>
      <c r="QLN169" s="3"/>
      <c r="QLO169" s="3"/>
      <c r="QLP169" s="3"/>
      <c r="QLQ169" s="3"/>
      <c r="QLR169" s="3"/>
      <c r="QLS169" s="3"/>
      <c r="QLT169" s="3"/>
      <c r="QLU169" s="3"/>
      <c r="QLV169" s="3"/>
      <c r="QLW169" s="3"/>
      <c r="QLX169" s="3"/>
      <c r="QLY169" s="3"/>
      <c r="QLZ169" s="3"/>
      <c r="QMA169" s="3"/>
      <c r="QMB169" s="3"/>
      <c r="QMC169" s="3"/>
      <c r="QMD169" s="3"/>
      <c r="QME169" s="3"/>
      <c r="QMF169" s="3"/>
      <c r="QMG169" s="3"/>
      <c r="QMH169" s="3"/>
      <c r="QMI169" s="3"/>
      <c r="QMJ169" s="3"/>
      <c r="QMK169" s="3"/>
      <c r="QML169" s="3"/>
      <c r="QMM169" s="3"/>
      <c r="QMN169" s="3"/>
      <c r="QMO169" s="3"/>
      <c r="QMP169" s="3"/>
      <c r="QMQ169" s="3"/>
      <c r="QMR169" s="3"/>
      <c r="QMS169" s="3"/>
      <c r="QMT169" s="3"/>
      <c r="QMU169" s="3"/>
      <c r="QMV169" s="3"/>
      <c r="QMW169" s="3"/>
      <c r="QMX169" s="3"/>
      <c r="QMY169" s="3"/>
      <c r="QMZ169" s="3"/>
      <c r="QNA169" s="3"/>
      <c r="QNB169" s="3"/>
      <c r="QNC169" s="3"/>
      <c r="QND169" s="3"/>
      <c r="QNE169" s="3"/>
      <c r="QNF169" s="3"/>
      <c r="QNG169" s="3"/>
      <c r="QNH169" s="3"/>
      <c r="QNI169" s="3"/>
      <c r="QNJ169" s="3"/>
      <c r="QNK169" s="3"/>
      <c r="QNL169" s="3"/>
      <c r="QNM169" s="3"/>
      <c r="QNN169" s="3"/>
      <c r="QNO169" s="3"/>
      <c r="QNP169" s="3"/>
      <c r="QNQ169" s="3"/>
      <c r="QNR169" s="3"/>
      <c r="QNS169" s="3"/>
      <c r="QNT169" s="3"/>
      <c r="QNU169" s="3"/>
      <c r="QNV169" s="3"/>
      <c r="QNW169" s="3"/>
      <c r="QNX169" s="3"/>
      <c r="QNY169" s="3"/>
      <c r="QNZ169" s="3"/>
      <c r="QOA169" s="3"/>
      <c r="QOB169" s="3"/>
      <c r="QOC169" s="3"/>
      <c r="QOD169" s="3"/>
      <c r="QOE169" s="3"/>
      <c r="QOF169" s="3"/>
      <c r="QOG169" s="3"/>
      <c r="QOH169" s="3"/>
      <c r="QOI169" s="3"/>
      <c r="QOJ169" s="3"/>
      <c r="QOK169" s="3"/>
      <c r="QOL169" s="3"/>
      <c r="QOM169" s="3"/>
      <c r="QON169" s="3"/>
      <c r="QOO169" s="3"/>
      <c r="QOP169" s="3"/>
      <c r="QOQ169" s="3"/>
      <c r="QOR169" s="3"/>
      <c r="QOS169" s="3"/>
      <c r="QOT169" s="3"/>
      <c r="QOU169" s="3"/>
      <c r="QOV169" s="3"/>
      <c r="QOW169" s="3"/>
      <c r="QOX169" s="3"/>
      <c r="QOY169" s="3"/>
      <c r="QOZ169" s="3"/>
      <c r="QPA169" s="3"/>
      <c r="QPB169" s="3"/>
      <c r="QPC169" s="3"/>
      <c r="QPD169" s="3"/>
      <c r="QPE169" s="3"/>
      <c r="QPF169" s="3"/>
      <c r="QPG169" s="3"/>
      <c r="QPH169" s="3"/>
      <c r="QPI169" s="3"/>
      <c r="QPJ169" s="3"/>
      <c r="QPK169" s="3"/>
      <c r="QPL169" s="3"/>
      <c r="QPM169" s="3"/>
      <c r="QPN169" s="3"/>
      <c r="QPO169" s="3"/>
      <c r="QPP169" s="3"/>
      <c r="QPQ169" s="3"/>
      <c r="QPR169" s="3"/>
      <c r="QPS169" s="3"/>
      <c r="QPT169" s="3"/>
      <c r="QPU169" s="3"/>
      <c r="QPV169" s="3"/>
      <c r="QPW169" s="3"/>
      <c r="QPX169" s="3"/>
      <c r="QPY169" s="3"/>
      <c r="QPZ169" s="3"/>
      <c r="QQA169" s="3"/>
      <c r="QQB169" s="3"/>
      <c r="QQC169" s="3"/>
      <c r="QQD169" s="3"/>
      <c r="QQE169" s="3"/>
      <c r="QQF169" s="3"/>
      <c r="QQG169" s="3"/>
      <c r="QQH169" s="3"/>
      <c r="QQI169" s="3"/>
      <c r="QQJ169" s="3"/>
      <c r="QQK169" s="3"/>
      <c r="QQL169" s="3"/>
      <c r="QQM169" s="3"/>
      <c r="QQN169" s="3"/>
      <c r="QQO169" s="3"/>
      <c r="QQP169" s="3"/>
      <c r="QQQ169" s="3"/>
      <c r="QQR169" s="3"/>
      <c r="QQS169" s="3"/>
      <c r="QQT169" s="3"/>
      <c r="QQU169" s="3"/>
      <c r="QQV169" s="3"/>
      <c r="QQW169" s="3"/>
      <c r="QQX169" s="3"/>
      <c r="QQY169" s="3"/>
      <c r="QQZ169" s="3"/>
      <c r="QRA169" s="3"/>
      <c r="QRB169" s="3"/>
      <c r="QRC169" s="3"/>
      <c r="QRD169" s="3"/>
      <c r="QRE169" s="3"/>
      <c r="QRF169" s="3"/>
      <c r="QRG169" s="3"/>
      <c r="QRH169" s="3"/>
      <c r="QRI169" s="3"/>
      <c r="QRJ169" s="3"/>
      <c r="QRK169" s="3"/>
      <c r="QRL169" s="3"/>
      <c r="QRM169" s="3"/>
      <c r="QRN169" s="3"/>
      <c r="QRO169" s="3"/>
      <c r="QRP169" s="3"/>
      <c r="QRQ169" s="3"/>
      <c r="QRR169" s="3"/>
      <c r="QRS169" s="3"/>
      <c r="QRT169" s="3"/>
      <c r="QRU169" s="3"/>
      <c r="QRV169" s="3"/>
      <c r="QRW169" s="3"/>
      <c r="QRX169" s="3"/>
      <c r="QRY169" s="3"/>
      <c r="QRZ169" s="3"/>
      <c r="QSA169" s="3"/>
      <c r="QSB169" s="3"/>
      <c r="QSC169" s="3"/>
      <c r="QSD169" s="3"/>
      <c r="QSE169" s="3"/>
      <c r="QSF169" s="3"/>
      <c r="QSG169" s="3"/>
      <c r="QSH169" s="3"/>
      <c r="QSI169" s="3"/>
      <c r="QSJ169" s="3"/>
      <c r="QSK169" s="3"/>
      <c r="QSL169" s="3"/>
      <c r="QSM169" s="3"/>
      <c r="QSN169" s="3"/>
      <c r="QSO169" s="3"/>
      <c r="QSP169" s="3"/>
      <c r="QSQ169" s="3"/>
      <c r="QSR169" s="3"/>
      <c r="QSS169" s="3"/>
      <c r="QST169" s="3"/>
      <c r="QSU169" s="3"/>
      <c r="QSV169" s="3"/>
      <c r="QSW169" s="3"/>
      <c r="QSX169" s="3"/>
      <c r="QSY169" s="3"/>
      <c r="QSZ169" s="3"/>
      <c r="QTA169" s="3"/>
      <c r="QTB169" s="3"/>
      <c r="QTC169" s="3"/>
      <c r="QTD169" s="3"/>
      <c r="QTE169" s="3"/>
      <c r="QTF169" s="3"/>
      <c r="QTG169" s="3"/>
      <c r="QTH169" s="3"/>
      <c r="QTI169" s="3"/>
      <c r="QTJ169" s="3"/>
      <c r="QTK169" s="3"/>
      <c r="QTL169" s="3"/>
      <c r="QTM169" s="3"/>
      <c r="QTN169" s="3"/>
      <c r="QTO169" s="3"/>
      <c r="QTP169" s="3"/>
      <c r="QTQ169" s="3"/>
      <c r="QTR169" s="3"/>
      <c r="QTS169" s="3"/>
      <c r="QTT169" s="3"/>
      <c r="QTU169" s="3"/>
      <c r="QTV169" s="3"/>
      <c r="QTW169" s="3"/>
      <c r="QTX169" s="3"/>
      <c r="QTY169" s="3"/>
      <c r="QTZ169" s="3"/>
      <c r="QUA169" s="3"/>
      <c r="QUB169" s="3"/>
      <c r="QUC169" s="3"/>
      <c r="QUD169" s="3"/>
      <c r="QUE169" s="3"/>
      <c r="QUF169" s="3"/>
      <c r="QUG169" s="3"/>
      <c r="QUH169" s="3"/>
      <c r="QUI169" s="3"/>
      <c r="QUJ169" s="3"/>
      <c r="QUK169" s="3"/>
      <c r="QUL169" s="3"/>
      <c r="QUM169" s="3"/>
      <c r="QUN169" s="3"/>
      <c r="QUO169" s="3"/>
      <c r="QUP169" s="3"/>
      <c r="QUQ169" s="3"/>
      <c r="QUR169" s="3"/>
      <c r="QUS169" s="3"/>
      <c r="QUT169" s="3"/>
      <c r="QUU169" s="3"/>
      <c r="QUV169" s="3"/>
      <c r="QUW169" s="3"/>
      <c r="QUX169" s="3"/>
      <c r="QUY169" s="3"/>
      <c r="QUZ169" s="3"/>
      <c r="QVA169" s="3"/>
      <c r="QVB169" s="3"/>
      <c r="QVC169" s="3"/>
      <c r="QVD169" s="3"/>
      <c r="QVE169" s="3"/>
      <c r="QVF169" s="3"/>
      <c r="QVG169" s="3"/>
      <c r="QVH169" s="3"/>
      <c r="QVI169" s="3"/>
      <c r="QVJ169" s="3"/>
      <c r="QVK169" s="3"/>
      <c r="QVL169" s="3"/>
      <c r="QVM169" s="3"/>
      <c r="QVN169" s="3"/>
      <c r="QVO169" s="3"/>
      <c r="QVP169" s="3"/>
      <c r="QVQ169" s="3"/>
      <c r="QVR169" s="3"/>
      <c r="QVS169" s="3"/>
      <c r="QVT169" s="3"/>
      <c r="QVU169" s="3"/>
      <c r="QVV169" s="3"/>
      <c r="QVW169" s="3"/>
      <c r="QVX169" s="3"/>
      <c r="QVY169" s="3"/>
      <c r="QVZ169" s="3"/>
      <c r="QWA169" s="3"/>
      <c r="QWB169" s="3"/>
      <c r="QWC169" s="3"/>
      <c r="QWD169" s="3"/>
      <c r="QWE169" s="3"/>
      <c r="QWF169" s="3"/>
      <c r="QWG169" s="3"/>
      <c r="QWH169" s="3"/>
      <c r="QWI169" s="3"/>
      <c r="QWJ169" s="3"/>
      <c r="QWK169" s="3"/>
      <c r="QWL169" s="3"/>
      <c r="QWM169" s="3"/>
      <c r="QWN169" s="3"/>
      <c r="QWO169" s="3"/>
      <c r="QWP169" s="3"/>
      <c r="QWQ169" s="3"/>
      <c r="QWR169" s="3"/>
      <c r="QWS169" s="3"/>
      <c r="QWT169" s="3"/>
      <c r="QWU169" s="3"/>
      <c r="QWV169" s="3"/>
      <c r="QWW169" s="3"/>
      <c r="QWX169" s="3"/>
      <c r="QWY169" s="3"/>
      <c r="QWZ169" s="3"/>
      <c r="QXA169" s="3"/>
      <c r="QXB169" s="3"/>
      <c r="QXC169" s="3"/>
      <c r="QXD169" s="3"/>
      <c r="QXE169" s="3"/>
      <c r="QXF169" s="3"/>
      <c r="QXG169" s="3"/>
      <c r="QXH169" s="3"/>
      <c r="QXI169" s="3"/>
      <c r="QXJ169" s="3"/>
      <c r="QXK169" s="3"/>
      <c r="QXL169" s="3"/>
      <c r="QXM169" s="3"/>
      <c r="QXN169" s="3"/>
      <c r="QXO169" s="3"/>
      <c r="QXP169" s="3"/>
      <c r="QXQ169" s="3"/>
      <c r="QXR169" s="3"/>
      <c r="QXS169" s="3"/>
      <c r="QXT169" s="3"/>
      <c r="QXU169" s="3"/>
      <c r="QXV169" s="3"/>
      <c r="QXW169" s="3"/>
      <c r="QXX169" s="3"/>
      <c r="QXY169" s="3"/>
      <c r="QXZ169" s="3"/>
      <c r="QYA169" s="3"/>
      <c r="QYB169" s="3"/>
      <c r="QYC169" s="3"/>
      <c r="QYD169" s="3"/>
      <c r="QYE169" s="3"/>
      <c r="QYF169" s="3"/>
      <c r="QYG169" s="3"/>
      <c r="QYH169" s="3"/>
      <c r="QYI169" s="3"/>
      <c r="QYJ169" s="3"/>
      <c r="QYK169" s="3"/>
      <c r="QYL169" s="3"/>
      <c r="QYM169" s="3"/>
      <c r="QYN169" s="3"/>
      <c r="QYO169" s="3"/>
      <c r="QYP169" s="3"/>
      <c r="QYQ169" s="3"/>
      <c r="QYR169" s="3"/>
      <c r="QYS169" s="3"/>
      <c r="QYT169" s="3"/>
      <c r="QYU169" s="3"/>
      <c r="QYV169" s="3"/>
      <c r="QYW169" s="3"/>
      <c r="QYX169" s="3"/>
      <c r="QYY169" s="3"/>
      <c r="QYZ169" s="3"/>
      <c r="QZA169" s="3"/>
      <c r="QZB169" s="3"/>
      <c r="QZC169" s="3"/>
      <c r="QZD169" s="3"/>
      <c r="QZE169" s="3"/>
      <c r="QZF169" s="3"/>
      <c r="QZG169" s="3"/>
      <c r="QZH169" s="3"/>
      <c r="QZI169" s="3"/>
      <c r="QZJ169" s="3"/>
      <c r="QZK169" s="3"/>
      <c r="QZL169" s="3"/>
      <c r="QZM169" s="3"/>
      <c r="QZN169" s="3"/>
      <c r="QZO169" s="3"/>
      <c r="QZP169" s="3"/>
      <c r="QZQ169" s="3"/>
      <c r="QZR169" s="3"/>
      <c r="QZS169" s="3"/>
      <c r="QZT169" s="3"/>
      <c r="QZU169" s="3"/>
      <c r="QZV169" s="3"/>
      <c r="QZW169" s="3"/>
      <c r="QZX169" s="3"/>
      <c r="QZY169" s="3"/>
      <c r="QZZ169" s="3"/>
      <c r="RAA169" s="3"/>
      <c r="RAB169" s="3"/>
      <c r="RAC169" s="3"/>
      <c r="RAD169" s="3"/>
      <c r="RAE169" s="3"/>
      <c r="RAF169" s="3"/>
      <c r="RAG169" s="3"/>
      <c r="RAH169" s="3"/>
      <c r="RAI169" s="3"/>
      <c r="RAJ169" s="3"/>
      <c r="RAK169" s="3"/>
      <c r="RAL169" s="3"/>
      <c r="RAM169" s="3"/>
      <c r="RAN169" s="3"/>
      <c r="RAO169" s="3"/>
      <c r="RAP169" s="3"/>
      <c r="RAQ169" s="3"/>
      <c r="RAR169" s="3"/>
      <c r="RAS169" s="3"/>
      <c r="RAT169" s="3"/>
      <c r="RAU169" s="3"/>
      <c r="RAV169" s="3"/>
      <c r="RAW169" s="3"/>
      <c r="RAX169" s="3"/>
      <c r="RAY169" s="3"/>
      <c r="RAZ169" s="3"/>
      <c r="RBA169" s="3"/>
      <c r="RBB169" s="3"/>
      <c r="RBC169" s="3"/>
      <c r="RBD169" s="3"/>
      <c r="RBE169" s="3"/>
      <c r="RBF169" s="3"/>
      <c r="RBG169" s="3"/>
      <c r="RBH169" s="3"/>
      <c r="RBI169" s="3"/>
      <c r="RBJ169" s="3"/>
      <c r="RBK169" s="3"/>
      <c r="RBL169" s="3"/>
      <c r="RBM169" s="3"/>
      <c r="RBN169" s="3"/>
      <c r="RBO169" s="3"/>
      <c r="RBP169" s="3"/>
      <c r="RBQ169" s="3"/>
      <c r="RBR169" s="3"/>
      <c r="RBS169" s="3"/>
      <c r="RBT169" s="3"/>
      <c r="RBU169" s="3"/>
      <c r="RBV169" s="3"/>
      <c r="RBW169" s="3"/>
      <c r="RBX169" s="3"/>
      <c r="RBY169" s="3"/>
      <c r="RBZ169" s="3"/>
      <c r="RCA169" s="3"/>
      <c r="RCB169" s="3"/>
      <c r="RCC169" s="3"/>
      <c r="RCD169" s="3"/>
      <c r="RCE169" s="3"/>
      <c r="RCF169" s="3"/>
      <c r="RCG169" s="3"/>
      <c r="RCH169" s="3"/>
      <c r="RCI169" s="3"/>
      <c r="RCJ169" s="3"/>
      <c r="RCK169" s="3"/>
      <c r="RCL169" s="3"/>
      <c r="RCM169" s="3"/>
      <c r="RCN169" s="3"/>
      <c r="RCO169" s="3"/>
      <c r="RCP169" s="3"/>
      <c r="RCQ169" s="3"/>
      <c r="RCR169" s="3"/>
      <c r="RCS169" s="3"/>
      <c r="RCT169" s="3"/>
      <c r="RCU169" s="3"/>
      <c r="RCV169" s="3"/>
      <c r="RCW169" s="3"/>
      <c r="RCX169" s="3"/>
      <c r="RCY169" s="3"/>
      <c r="RCZ169" s="3"/>
      <c r="RDA169" s="3"/>
      <c r="RDB169" s="3"/>
      <c r="RDC169" s="3"/>
      <c r="RDD169" s="3"/>
      <c r="RDE169" s="3"/>
      <c r="RDF169" s="3"/>
      <c r="RDG169" s="3"/>
      <c r="RDH169" s="3"/>
      <c r="RDI169" s="3"/>
      <c r="RDJ169" s="3"/>
      <c r="RDK169" s="3"/>
      <c r="RDL169" s="3"/>
      <c r="RDM169" s="3"/>
      <c r="RDN169" s="3"/>
      <c r="RDO169" s="3"/>
      <c r="RDP169" s="3"/>
      <c r="RDQ169" s="3"/>
      <c r="RDR169" s="3"/>
      <c r="RDS169" s="3"/>
      <c r="RDT169" s="3"/>
      <c r="RDU169" s="3"/>
      <c r="RDV169" s="3"/>
      <c r="RDW169" s="3"/>
      <c r="RDX169" s="3"/>
      <c r="RDY169" s="3"/>
      <c r="RDZ169" s="3"/>
      <c r="REA169" s="3"/>
      <c r="REB169" s="3"/>
      <c r="REC169" s="3"/>
      <c r="RED169" s="3"/>
      <c r="REE169" s="3"/>
      <c r="REF169" s="3"/>
      <c r="REG169" s="3"/>
      <c r="REH169" s="3"/>
      <c r="REI169" s="3"/>
      <c r="REJ169" s="3"/>
      <c r="REK169" s="3"/>
      <c r="REL169" s="3"/>
      <c r="REM169" s="3"/>
      <c r="REN169" s="3"/>
      <c r="REO169" s="3"/>
      <c r="REP169" s="3"/>
      <c r="REQ169" s="3"/>
      <c r="RER169" s="3"/>
      <c r="RES169" s="3"/>
      <c r="RET169" s="3"/>
      <c r="REU169" s="3"/>
      <c r="REV169" s="3"/>
      <c r="REW169" s="3"/>
      <c r="REX169" s="3"/>
      <c r="REY169" s="3"/>
      <c r="REZ169" s="3"/>
      <c r="RFA169" s="3"/>
      <c r="RFB169" s="3"/>
      <c r="RFC169" s="3"/>
      <c r="RFD169" s="3"/>
      <c r="RFE169" s="3"/>
      <c r="RFF169" s="3"/>
      <c r="RFG169" s="3"/>
      <c r="RFH169" s="3"/>
      <c r="RFI169" s="3"/>
      <c r="RFJ169" s="3"/>
      <c r="RFK169" s="3"/>
      <c r="RFL169" s="3"/>
      <c r="RFM169" s="3"/>
      <c r="RFN169" s="3"/>
      <c r="RFO169" s="3"/>
      <c r="RFP169" s="3"/>
      <c r="RFQ169" s="3"/>
      <c r="RFR169" s="3"/>
      <c r="RFS169" s="3"/>
      <c r="RFT169" s="3"/>
      <c r="RFU169" s="3"/>
      <c r="RFV169" s="3"/>
      <c r="RFW169" s="3"/>
      <c r="RFX169" s="3"/>
      <c r="RFY169" s="3"/>
      <c r="RFZ169" s="3"/>
      <c r="RGA169" s="3"/>
      <c r="RGB169" s="3"/>
      <c r="RGC169" s="3"/>
      <c r="RGD169" s="3"/>
      <c r="RGE169" s="3"/>
      <c r="RGF169" s="3"/>
      <c r="RGG169" s="3"/>
      <c r="RGH169" s="3"/>
      <c r="RGI169" s="3"/>
      <c r="RGJ169" s="3"/>
      <c r="RGK169" s="3"/>
      <c r="RGL169" s="3"/>
      <c r="RGM169" s="3"/>
      <c r="RGN169" s="3"/>
      <c r="RGO169" s="3"/>
      <c r="RGP169" s="3"/>
      <c r="RGQ169" s="3"/>
      <c r="RGR169" s="3"/>
      <c r="RGS169" s="3"/>
      <c r="RGT169" s="3"/>
      <c r="RGU169" s="3"/>
      <c r="RGV169" s="3"/>
      <c r="RGW169" s="3"/>
      <c r="RGX169" s="3"/>
      <c r="RGY169" s="3"/>
      <c r="RGZ169" s="3"/>
      <c r="RHA169" s="3"/>
      <c r="RHB169" s="3"/>
      <c r="RHC169" s="3"/>
      <c r="RHD169" s="3"/>
      <c r="RHE169" s="3"/>
      <c r="RHF169" s="3"/>
      <c r="RHG169" s="3"/>
      <c r="RHH169" s="3"/>
      <c r="RHI169" s="3"/>
      <c r="RHJ169" s="3"/>
      <c r="RHK169" s="3"/>
      <c r="RHL169" s="3"/>
      <c r="RHM169" s="3"/>
      <c r="RHN169" s="3"/>
      <c r="RHO169" s="3"/>
      <c r="RHP169" s="3"/>
      <c r="RHQ169" s="3"/>
      <c r="RHR169" s="3"/>
      <c r="RHS169" s="3"/>
      <c r="RHT169" s="3"/>
      <c r="RHU169" s="3"/>
      <c r="RHV169" s="3"/>
      <c r="RHW169" s="3"/>
      <c r="RHX169" s="3"/>
      <c r="RHY169" s="3"/>
      <c r="RHZ169" s="3"/>
      <c r="RIA169" s="3"/>
      <c r="RIB169" s="3"/>
      <c r="RIC169" s="3"/>
      <c r="RID169" s="3"/>
      <c r="RIE169" s="3"/>
      <c r="RIF169" s="3"/>
      <c r="RIG169" s="3"/>
      <c r="RIH169" s="3"/>
      <c r="RII169" s="3"/>
      <c r="RIJ169" s="3"/>
      <c r="RIK169" s="3"/>
      <c r="RIL169" s="3"/>
      <c r="RIM169" s="3"/>
      <c r="RIN169" s="3"/>
      <c r="RIO169" s="3"/>
      <c r="RIP169" s="3"/>
      <c r="RIQ169" s="3"/>
      <c r="RIR169" s="3"/>
      <c r="RIS169" s="3"/>
      <c r="RIT169" s="3"/>
      <c r="RIU169" s="3"/>
      <c r="RIV169" s="3"/>
      <c r="RIW169" s="3"/>
      <c r="RIX169" s="3"/>
      <c r="RIY169" s="3"/>
      <c r="RIZ169" s="3"/>
      <c r="RJA169" s="3"/>
      <c r="RJB169" s="3"/>
      <c r="RJC169" s="3"/>
      <c r="RJD169" s="3"/>
      <c r="RJE169" s="3"/>
      <c r="RJF169" s="3"/>
      <c r="RJG169" s="3"/>
      <c r="RJH169" s="3"/>
      <c r="RJI169" s="3"/>
      <c r="RJJ169" s="3"/>
      <c r="RJK169" s="3"/>
      <c r="RJL169" s="3"/>
      <c r="RJM169" s="3"/>
      <c r="RJN169" s="3"/>
      <c r="RJO169" s="3"/>
      <c r="RJP169" s="3"/>
      <c r="RJQ169" s="3"/>
      <c r="RJR169" s="3"/>
      <c r="RJS169" s="3"/>
      <c r="RJT169" s="3"/>
      <c r="RJU169" s="3"/>
      <c r="RJV169" s="3"/>
      <c r="RJW169" s="3"/>
      <c r="RJX169" s="3"/>
      <c r="RJY169" s="3"/>
      <c r="RJZ169" s="3"/>
      <c r="RKA169" s="3"/>
      <c r="RKB169" s="3"/>
      <c r="RKC169" s="3"/>
      <c r="RKD169" s="3"/>
      <c r="RKE169" s="3"/>
      <c r="RKF169" s="3"/>
      <c r="RKG169" s="3"/>
      <c r="RKH169" s="3"/>
      <c r="RKI169" s="3"/>
      <c r="RKJ169" s="3"/>
      <c r="RKK169" s="3"/>
      <c r="RKL169" s="3"/>
      <c r="RKM169" s="3"/>
      <c r="RKN169" s="3"/>
      <c r="RKO169" s="3"/>
      <c r="RKP169" s="3"/>
      <c r="RKQ169" s="3"/>
      <c r="RKR169" s="3"/>
      <c r="RKS169" s="3"/>
      <c r="RKT169" s="3"/>
      <c r="RKU169" s="3"/>
      <c r="RKV169" s="3"/>
      <c r="RKW169" s="3"/>
      <c r="RKX169" s="3"/>
      <c r="RKY169" s="3"/>
      <c r="RKZ169" s="3"/>
      <c r="RLA169" s="3"/>
      <c r="RLB169" s="3"/>
      <c r="RLC169" s="3"/>
      <c r="RLD169" s="3"/>
      <c r="RLE169" s="3"/>
      <c r="RLF169" s="3"/>
      <c r="RLG169" s="3"/>
      <c r="RLH169" s="3"/>
      <c r="RLI169" s="3"/>
      <c r="RLJ169" s="3"/>
      <c r="RLK169" s="3"/>
      <c r="RLL169" s="3"/>
      <c r="RLM169" s="3"/>
      <c r="RLN169" s="3"/>
      <c r="RLO169" s="3"/>
      <c r="RLP169" s="3"/>
      <c r="RLQ169" s="3"/>
      <c r="RLR169" s="3"/>
      <c r="RLS169" s="3"/>
      <c r="RLT169" s="3"/>
      <c r="RLU169" s="3"/>
      <c r="RLV169" s="3"/>
      <c r="RLW169" s="3"/>
      <c r="RLX169" s="3"/>
      <c r="RLY169" s="3"/>
      <c r="RLZ169" s="3"/>
      <c r="RMA169" s="3"/>
      <c r="RMB169" s="3"/>
      <c r="RMC169" s="3"/>
      <c r="RMD169" s="3"/>
      <c r="RME169" s="3"/>
      <c r="RMF169" s="3"/>
      <c r="RMG169" s="3"/>
      <c r="RMH169" s="3"/>
      <c r="RMI169" s="3"/>
      <c r="RMJ169" s="3"/>
      <c r="RMK169" s="3"/>
      <c r="RML169" s="3"/>
      <c r="RMM169" s="3"/>
      <c r="RMN169" s="3"/>
      <c r="RMO169" s="3"/>
      <c r="RMP169" s="3"/>
      <c r="RMQ169" s="3"/>
      <c r="RMR169" s="3"/>
      <c r="RMS169" s="3"/>
      <c r="RMT169" s="3"/>
      <c r="RMU169" s="3"/>
      <c r="RMV169" s="3"/>
      <c r="RMW169" s="3"/>
      <c r="RMX169" s="3"/>
      <c r="RMY169" s="3"/>
      <c r="RMZ169" s="3"/>
      <c r="RNA169" s="3"/>
      <c r="RNB169" s="3"/>
      <c r="RNC169" s="3"/>
      <c r="RND169" s="3"/>
      <c r="RNE169" s="3"/>
      <c r="RNF169" s="3"/>
      <c r="RNG169" s="3"/>
      <c r="RNH169" s="3"/>
      <c r="RNI169" s="3"/>
      <c r="RNJ169" s="3"/>
      <c r="RNK169" s="3"/>
      <c r="RNL169" s="3"/>
      <c r="RNM169" s="3"/>
      <c r="RNN169" s="3"/>
      <c r="RNO169" s="3"/>
      <c r="RNP169" s="3"/>
      <c r="RNQ169" s="3"/>
      <c r="RNR169" s="3"/>
      <c r="RNS169" s="3"/>
      <c r="RNT169" s="3"/>
      <c r="RNU169" s="3"/>
      <c r="RNV169" s="3"/>
      <c r="RNW169" s="3"/>
      <c r="RNX169" s="3"/>
      <c r="RNY169" s="3"/>
      <c r="RNZ169" s="3"/>
      <c r="ROA169" s="3"/>
      <c r="ROB169" s="3"/>
      <c r="ROC169" s="3"/>
      <c r="ROD169" s="3"/>
      <c r="ROE169" s="3"/>
      <c r="ROF169" s="3"/>
      <c r="ROG169" s="3"/>
      <c r="ROH169" s="3"/>
      <c r="ROI169" s="3"/>
      <c r="ROJ169" s="3"/>
      <c r="ROK169" s="3"/>
      <c r="ROL169" s="3"/>
      <c r="ROM169" s="3"/>
      <c r="RON169" s="3"/>
      <c r="ROO169" s="3"/>
      <c r="ROP169" s="3"/>
      <c r="ROQ169" s="3"/>
      <c r="ROR169" s="3"/>
      <c r="ROS169" s="3"/>
      <c r="ROT169" s="3"/>
      <c r="ROU169" s="3"/>
      <c r="ROV169" s="3"/>
      <c r="ROW169" s="3"/>
      <c r="ROX169" s="3"/>
      <c r="ROY169" s="3"/>
      <c r="ROZ169" s="3"/>
      <c r="RPA169" s="3"/>
      <c r="RPB169" s="3"/>
      <c r="RPC169" s="3"/>
      <c r="RPD169" s="3"/>
      <c r="RPE169" s="3"/>
      <c r="RPF169" s="3"/>
      <c r="RPG169" s="3"/>
      <c r="RPH169" s="3"/>
      <c r="RPI169" s="3"/>
      <c r="RPJ169" s="3"/>
      <c r="RPK169" s="3"/>
      <c r="RPL169" s="3"/>
      <c r="RPM169" s="3"/>
      <c r="RPN169" s="3"/>
      <c r="RPO169" s="3"/>
      <c r="RPP169" s="3"/>
      <c r="RPQ169" s="3"/>
      <c r="RPR169" s="3"/>
      <c r="RPS169" s="3"/>
      <c r="RPT169" s="3"/>
      <c r="RPU169" s="3"/>
      <c r="RPV169" s="3"/>
      <c r="RPW169" s="3"/>
      <c r="RPX169" s="3"/>
      <c r="RPY169" s="3"/>
      <c r="RPZ169" s="3"/>
      <c r="RQA169" s="3"/>
      <c r="RQB169" s="3"/>
      <c r="RQC169" s="3"/>
      <c r="RQD169" s="3"/>
      <c r="RQE169" s="3"/>
      <c r="RQF169" s="3"/>
      <c r="RQG169" s="3"/>
      <c r="RQH169" s="3"/>
      <c r="RQI169" s="3"/>
      <c r="RQJ169" s="3"/>
      <c r="RQK169" s="3"/>
      <c r="RQL169" s="3"/>
      <c r="RQM169" s="3"/>
      <c r="RQN169" s="3"/>
      <c r="RQO169" s="3"/>
      <c r="RQP169" s="3"/>
      <c r="RQQ169" s="3"/>
      <c r="RQR169" s="3"/>
      <c r="RQS169" s="3"/>
      <c r="RQT169" s="3"/>
      <c r="RQU169" s="3"/>
      <c r="RQV169" s="3"/>
      <c r="RQW169" s="3"/>
      <c r="RQX169" s="3"/>
      <c r="RQY169" s="3"/>
      <c r="RQZ169" s="3"/>
      <c r="RRA169" s="3"/>
      <c r="RRB169" s="3"/>
      <c r="RRC169" s="3"/>
      <c r="RRD169" s="3"/>
      <c r="RRE169" s="3"/>
      <c r="RRF169" s="3"/>
      <c r="RRG169" s="3"/>
      <c r="RRH169" s="3"/>
      <c r="RRI169" s="3"/>
      <c r="RRJ169" s="3"/>
      <c r="RRK169" s="3"/>
      <c r="RRL169" s="3"/>
      <c r="RRM169" s="3"/>
      <c r="RRN169" s="3"/>
      <c r="RRO169" s="3"/>
      <c r="RRP169" s="3"/>
      <c r="RRQ169" s="3"/>
      <c r="RRR169" s="3"/>
      <c r="RRS169" s="3"/>
      <c r="RRT169" s="3"/>
      <c r="RRU169" s="3"/>
      <c r="RRV169" s="3"/>
      <c r="RRW169" s="3"/>
      <c r="RRX169" s="3"/>
      <c r="RRY169" s="3"/>
      <c r="RRZ169" s="3"/>
      <c r="RSA169" s="3"/>
      <c r="RSB169" s="3"/>
      <c r="RSC169" s="3"/>
      <c r="RSD169" s="3"/>
      <c r="RSE169" s="3"/>
      <c r="RSF169" s="3"/>
      <c r="RSG169" s="3"/>
      <c r="RSH169" s="3"/>
      <c r="RSI169" s="3"/>
      <c r="RSJ169" s="3"/>
      <c r="RSK169" s="3"/>
      <c r="RSL169" s="3"/>
      <c r="RSM169" s="3"/>
      <c r="RSN169" s="3"/>
      <c r="RSO169" s="3"/>
      <c r="RSP169" s="3"/>
      <c r="RSQ169" s="3"/>
      <c r="RSR169" s="3"/>
      <c r="RSS169" s="3"/>
      <c r="RST169" s="3"/>
      <c r="RSU169" s="3"/>
      <c r="RSV169" s="3"/>
      <c r="RSW169" s="3"/>
      <c r="RSX169" s="3"/>
      <c r="RSY169" s="3"/>
      <c r="RSZ169" s="3"/>
      <c r="RTA169" s="3"/>
      <c r="RTB169" s="3"/>
      <c r="RTC169" s="3"/>
      <c r="RTD169" s="3"/>
      <c r="RTE169" s="3"/>
      <c r="RTF169" s="3"/>
      <c r="RTG169" s="3"/>
      <c r="RTH169" s="3"/>
      <c r="RTI169" s="3"/>
      <c r="RTJ169" s="3"/>
      <c r="RTK169" s="3"/>
      <c r="RTL169" s="3"/>
      <c r="RTM169" s="3"/>
      <c r="RTN169" s="3"/>
      <c r="RTO169" s="3"/>
      <c r="RTP169" s="3"/>
      <c r="RTQ169" s="3"/>
      <c r="RTR169" s="3"/>
      <c r="RTS169" s="3"/>
      <c r="RTT169" s="3"/>
      <c r="RTU169" s="3"/>
      <c r="RTV169" s="3"/>
      <c r="RTW169" s="3"/>
      <c r="RTX169" s="3"/>
      <c r="RTY169" s="3"/>
      <c r="RTZ169" s="3"/>
      <c r="RUA169" s="3"/>
      <c r="RUB169" s="3"/>
      <c r="RUC169" s="3"/>
      <c r="RUD169" s="3"/>
      <c r="RUE169" s="3"/>
      <c r="RUF169" s="3"/>
      <c r="RUG169" s="3"/>
      <c r="RUH169" s="3"/>
      <c r="RUI169" s="3"/>
      <c r="RUJ169" s="3"/>
      <c r="RUK169" s="3"/>
      <c r="RUL169" s="3"/>
      <c r="RUM169" s="3"/>
      <c r="RUN169" s="3"/>
      <c r="RUO169" s="3"/>
      <c r="RUP169" s="3"/>
      <c r="RUQ169" s="3"/>
      <c r="RUR169" s="3"/>
      <c r="RUS169" s="3"/>
      <c r="RUT169" s="3"/>
      <c r="RUU169" s="3"/>
      <c r="RUV169" s="3"/>
      <c r="RUW169" s="3"/>
      <c r="RUX169" s="3"/>
      <c r="RUY169" s="3"/>
      <c r="RUZ169" s="3"/>
      <c r="RVA169" s="3"/>
      <c r="RVB169" s="3"/>
      <c r="RVC169" s="3"/>
      <c r="RVD169" s="3"/>
      <c r="RVE169" s="3"/>
      <c r="RVF169" s="3"/>
      <c r="RVG169" s="3"/>
      <c r="RVH169" s="3"/>
      <c r="RVI169" s="3"/>
      <c r="RVJ169" s="3"/>
      <c r="RVK169" s="3"/>
      <c r="RVL169" s="3"/>
      <c r="RVM169" s="3"/>
      <c r="RVN169" s="3"/>
      <c r="RVO169" s="3"/>
      <c r="RVP169" s="3"/>
      <c r="RVQ169" s="3"/>
      <c r="RVR169" s="3"/>
      <c r="RVS169" s="3"/>
      <c r="RVT169" s="3"/>
      <c r="RVU169" s="3"/>
      <c r="RVV169" s="3"/>
      <c r="RVW169" s="3"/>
      <c r="RVX169" s="3"/>
      <c r="RVY169" s="3"/>
      <c r="RVZ169" s="3"/>
      <c r="RWA169" s="3"/>
      <c r="RWB169" s="3"/>
      <c r="RWC169" s="3"/>
      <c r="RWD169" s="3"/>
      <c r="RWE169" s="3"/>
      <c r="RWF169" s="3"/>
      <c r="RWG169" s="3"/>
      <c r="RWH169" s="3"/>
      <c r="RWI169" s="3"/>
      <c r="RWJ169" s="3"/>
      <c r="RWK169" s="3"/>
      <c r="RWL169" s="3"/>
      <c r="RWM169" s="3"/>
      <c r="RWN169" s="3"/>
      <c r="RWO169" s="3"/>
      <c r="RWP169" s="3"/>
      <c r="RWQ169" s="3"/>
      <c r="RWR169" s="3"/>
      <c r="RWS169" s="3"/>
      <c r="RWT169" s="3"/>
      <c r="RWU169" s="3"/>
      <c r="RWV169" s="3"/>
      <c r="RWW169" s="3"/>
      <c r="RWX169" s="3"/>
      <c r="RWY169" s="3"/>
      <c r="RWZ169" s="3"/>
      <c r="RXA169" s="3"/>
      <c r="RXB169" s="3"/>
      <c r="RXC169" s="3"/>
      <c r="RXD169" s="3"/>
      <c r="RXE169" s="3"/>
      <c r="RXF169" s="3"/>
      <c r="RXG169" s="3"/>
      <c r="RXH169" s="3"/>
      <c r="RXI169" s="3"/>
      <c r="RXJ169" s="3"/>
      <c r="RXK169" s="3"/>
      <c r="RXL169" s="3"/>
      <c r="RXM169" s="3"/>
      <c r="RXN169" s="3"/>
      <c r="RXO169" s="3"/>
      <c r="RXP169" s="3"/>
      <c r="RXQ169" s="3"/>
      <c r="RXR169" s="3"/>
      <c r="RXS169" s="3"/>
      <c r="RXT169" s="3"/>
      <c r="RXU169" s="3"/>
      <c r="RXV169" s="3"/>
      <c r="RXW169" s="3"/>
      <c r="RXX169" s="3"/>
      <c r="RXY169" s="3"/>
      <c r="RXZ169" s="3"/>
      <c r="RYA169" s="3"/>
      <c r="RYB169" s="3"/>
      <c r="RYC169" s="3"/>
      <c r="RYD169" s="3"/>
      <c r="RYE169" s="3"/>
      <c r="RYF169" s="3"/>
      <c r="RYG169" s="3"/>
      <c r="RYH169" s="3"/>
      <c r="RYI169" s="3"/>
      <c r="RYJ169" s="3"/>
      <c r="RYK169" s="3"/>
      <c r="RYL169" s="3"/>
      <c r="RYM169" s="3"/>
      <c r="RYN169" s="3"/>
      <c r="RYO169" s="3"/>
      <c r="RYP169" s="3"/>
      <c r="RYQ169" s="3"/>
      <c r="RYR169" s="3"/>
      <c r="RYS169" s="3"/>
      <c r="RYT169" s="3"/>
      <c r="RYU169" s="3"/>
      <c r="RYV169" s="3"/>
      <c r="RYW169" s="3"/>
      <c r="RYX169" s="3"/>
      <c r="RYY169" s="3"/>
      <c r="RYZ169" s="3"/>
      <c r="RZA169" s="3"/>
      <c r="RZB169" s="3"/>
      <c r="RZC169" s="3"/>
      <c r="RZD169" s="3"/>
      <c r="RZE169" s="3"/>
      <c r="RZF169" s="3"/>
      <c r="RZG169" s="3"/>
      <c r="RZH169" s="3"/>
      <c r="RZI169" s="3"/>
      <c r="RZJ169" s="3"/>
      <c r="RZK169" s="3"/>
      <c r="RZL169" s="3"/>
      <c r="RZM169" s="3"/>
      <c r="RZN169" s="3"/>
      <c r="RZO169" s="3"/>
      <c r="RZP169" s="3"/>
      <c r="RZQ169" s="3"/>
      <c r="RZR169" s="3"/>
      <c r="RZS169" s="3"/>
      <c r="RZT169" s="3"/>
      <c r="RZU169" s="3"/>
      <c r="RZV169" s="3"/>
      <c r="RZW169" s="3"/>
      <c r="RZX169" s="3"/>
      <c r="RZY169" s="3"/>
      <c r="RZZ169" s="3"/>
      <c r="SAA169" s="3"/>
      <c r="SAB169" s="3"/>
      <c r="SAC169" s="3"/>
      <c r="SAD169" s="3"/>
      <c r="SAE169" s="3"/>
      <c r="SAF169" s="3"/>
      <c r="SAG169" s="3"/>
      <c r="SAH169" s="3"/>
      <c r="SAI169" s="3"/>
      <c r="SAJ169" s="3"/>
      <c r="SAK169" s="3"/>
      <c r="SAL169" s="3"/>
      <c r="SAM169" s="3"/>
      <c r="SAN169" s="3"/>
      <c r="SAO169" s="3"/>
      <c r="SAP169" s="3"/>
      <c r="SAQ169" s="3"/>
      <c r="SAR169" s="3"/>
      <c r="SAS169" s="3"/>
      <c r="SAT169" s="3"/>
      <c r="SAU169" s="3"/>
      <c r="SAV169" s="3"/>
      <c r="SAW169" s="3"/>
      <c r="SAX169" s="3"/>
      <c r="SAY169" s="3"/>
      <c r="SAZ169" s="3"/>
      <c r="SBA169" s="3"/>
      <c r="SBB169" s="3"/>
      <c r="SBC169" s="3"/>
      <c r="SBD169" s="3"/>
      <c r="SBE169" s="3"/>
      <c r="SBF169" s="3"/>
      <c r="SBG169" s="3"/>
      <c r="SBH169" s="3"/>
      <c r="SBI169" s="3"/>
      <c r="SBJ169" s="3"/>
      <c r="SBK169" s="3"/>
      <c r="SBL169" s="3"/>
      <c r="SBM169" s="3"/>
      <c r="SBN169" s="3"/>
      <c r="SBO169" s="3"/>
      <c r="SBP169" s="3"/>
      <c r="SBQ169" s="3"/>
      <c r="SBR169" s="3"/>
      <c r="SBS169" s="3"/>
      <c r="SBT169" s="3"/>
      <c r="SBU169" s="3"/>
      <c r="SBV169" s="3"/>
      <c r="SBW169" s="3"/>
      <c r="SBX169" s="3"/>
      <c r="SBY169" s="3"/>
      <c r="SBZ169" s="3"/>
      <c r="SCA169" s="3"/>
      <c r="SCB169" s="3"/>
      <c r="SCC169" s="3"/>
      <c r="SCD169" s="3"/>
      <c r="SCE169" s="3"/>
      <c r="SCF169" s="3"/>
      <c r="SCG169" s="3"/>
      <c r="SCH169" s="3"/>
      <c r="SCI169" s="3"/>
      <c r="SCJ169" s="3"/>
      <c r="SCK169" s="3"/>
      <c r="SCL169" s="3"/>
      <c r="SCM169" s="3"/>
      <c r="SCN169" s="3"/>
      <c r="SCO169" s="3"/>
      <c r="SCP169" s="3"/>
      <c r="SCQ169" s="3"/>
      <c r="SCR169" s="3"/>
      <c r="SCS169" s="3"/>
      <c r="SCT169" s="3"/>
      <c r="SCU169" s="3"/>
      <c r="SCV169" s="3"/>
      <c r="SCW169" s="3"/>
      <c r="SCX169" s="3"/>
      <c r="SCY169" s="3"/>
      <c r="SCZ169" s="3"/>
      <c r="SDA169" s="3"/>
      <c r="SDB169" s="3"/>
      <c r="SDC169" s="3"/>
      <c r="SDD169" s="3"/>
      <c r="SDE169" s="3"/>
      <c r="SDF169" s="3"/>
      <c r="SDG169" s="3"/>
      <c r="SDH169" s="3"/>
      <c r="SDI169" s="3"/>
      <c r="SDJ169" s="3"/>
      <c r="SDK169" s="3"/>
      <c r="SDL169" s="3"/>
      <c r="SDM169" s="3"/>
      <c r="SDN169" s="3"/>
      <c r="SDO169" s="3"/>
      <c r="SDP169" s="3"/>
      <c r="SDQ169" s="3"/>
      <c r="SDR169" s="3"/>
      <c r="SDS169" s="3"/>
      <c r="SDT169" s="3"/>
      <c r="SDU169" s="3"/>
      <c r="SDV169" s="3"/>
      <c r="SDW169" s="3"/>
      <c r="SDX169" s="3"/>
      <c r="SDY169" s="3"/>
      <c r="SDZ169" s="3"/>
      <c r="SEA169" s="3"/>
      <c r="SEB169" s="3"/>
      <c r="SEC169" s="3"/>
      <c r="SED169" s="3"/>
      <c r="SEE169" s="3"/>
      <c r="SEF169" s="3"/>
      <c r="SEG169" s="3"/>
      <c r="SEH169" s="3"/>
      <c r="SEI169" s="3"/>
      <c r="SEJ169" s="3"/>
      <c r="SEK169" s="3"/>
      <c r="SEL169" s="3"/>
      <c r="SEM169" s="3"/>
      <c r="SEN169" s="3"/>
      <c r="SEO169" s="3"/>
      <c r="SEP169" s="3"/>
      <c r="SEQ169" s="3"/>
      <c r="SER169" s="3"/>
      <c r="SES169" s="3"/>
      <c r="SET169" s="3"/>
      <c r="SEU169" s="3"/>
      <c r="SEV169" s="3"/>
      <c r="SEW169" s="3"/>
      <c r="SEX169" s="3"/>
      <c r="SEY169" s="3"/>
      <c r="SEZ169" s="3"/>
      <c r="SFA169" s="3"/>
      <c r="SFB169" s="3"/>
      <c r="SFC169" s="3"/>
      <c r="SFD169" s="3"/>
      <c r="SFE169" s="3"/>
      <c r="SFF169" s="3"/>
      <c r="SFG169" s="3"/>
      <c r="SFH169" s="3"/>
      <c r="SFI169" s="3"/>
      <c r="SFJ169" s="3"/>
      <c r="SFK169" s="3"/>
      <c r="SFL169" s="3"/>
      <c r="SFM169" s="3"/>
      <c r="SFN169" s="3"/>
      <c r="SFO169" s="3"/>
      <c r="SFP169" s="3"/>
      <c r="SFQ169" s="3"/>
      <c r="SFR169" s="3"/>
      <c r="SFS169" s="3"/>
      <c r="SFT169" s="3"/>
      <c r="SFU169" s="3"/>
      <c r="SFV169" s="3"/>
      <c r="SFW169" s="3"/>
      <c r="SFX169" s="3"/>
      <c r="SFY169" s="3"/>
      <c r="SFZ169" s="3"/>
      <c r="SGA169" s="3"/>
      <c r="SGB169" s="3"/>
      <c r="SGC169" s="3"/>
      <c r="SGD169" s="3"/>
      <c r="SGE169" s="3"/>
      <c r="SGF169" s="3"/>
      <c r="SGG169" s="3"/>
      <c r="SGH169" s="3"/>
      <c r="SGI169" s="3"/>
      <c r="SGJ169" s="3"/>
      <c r="SGK169" s="3"/>
      <c r="SGL169" s="3"/>
      <c r="SGM169" s="3"/>
      <c r="SGN169" s="3"/>
      <c r="SGO169" s="3"/>
      <c r="SGP169" s="3"/>
      <c r="SGQ169" s="3"/>
      <c r="SGR169" s="3"/>
      <c r="SGS169" s="3"/>
      <c r="SGT169" s="3"/>
      <c r="SGU169" s="3"/>
      <c r="SGV169" s="3"/>
      <c r="SGW169" s="3"/>
      <c r="SGX169" s="3"/>
      <c r="SGY169" s="3"/>
      <c r="SGZ169" s="3"/>
      <c r="SHA169" s="3"/>
      <c r="SHB169" s="3"/>
      <c r="SHC169" s="3"/>
      <c r="SHD169" s="3"/>
      <c r="SHE169" s="3"/>
      <c r="SHF169" s="3"/>
      <c r="SHG169" s="3"/>
      <c r="SHH169" s="3"/>
      <c r="SHI169" s="3"/>
      <c r="SHJ169" s="3"/>
      <c r="SHK169" s="3"/>
      <c r="SHL169" s="3"/>
      <c r="SHM169" s="3"/>
      <c r="SHN169" s="3"/>
      <c r="SHO169" s="3"/>
      <c r="SHP169" s="3"/>
      <c r="SHQ169" s="3"/>
      <c r="SHR169" s="3"/>
      <c r="SHS169" s="3"/>
      <c r="SHT169" s="3"/>
      <c r="SHU169" s="3"/>
      <c r="SHV169" s="3"/>
      <c r="SHW169" s="3"/>
      <c r="SHX169" s="3"/>
      <c r="SHY169" s="3"/>
      <c r="SHZ169" s="3"/>
      <c r="SIA169" s="3"/>
      <c r="SIB169" s="3"/>
      <c r="SIC169" s="3"/>
      <c r="SID169" s="3"/>
      <c r="SIE169" s="3"/>
      <c r="SIF169" s="3"/>
      <c r="SIG169" s="3"/>
      <c r="SIH169" s="3"/>
      <c r="SII169" s="3"/>
      <c r="SIJ169" s="3"/>
      <c r="SIK169" s="3"/>
      <c r="SIL169" s="3"/>
      <c r="SIM169" s="3"/>
      <c r="SIN169" s="3"/>
      <c r="SIO169" s="3"/>
      <c r="SIP169" s="3"/>
      <c r="SIQ169" s="3"/>
      <c r="SIR169" s="3"/>
      <c r="SIS169" s="3"/>
      <c r="SIT169" s="3"/>
      <c r="SIU169" s="3"/>
      <c r="SIV169" s="3"/>
      <c r="SIW169" s="3"/>
      <c r="SIX169" s="3"/>
      <c r="SIY169" s="3"/>
      <c r="SIZ169" s="3"/>
      <c r="SJA169" s="3"/>
      <c r="SJB169" s="3"/>
      <c r="SJC169" s="3"/>
      <c r="SJD169" s="3"/>
      <c r="SJE169" s="3"/>
      <c r="SJF169" s="3"/>
      <c r="SJG169" s="3"/>
      <c r="SJH169" s="3"/>
      <c r="SJI169" s="3"/>
      <c r="SJJ169" s="3"/>
      <c r="SJK169" s="3"/>
      <c r="SJL169" s="3"/>
      <c r="SJM169" s="3"/>
      <c r="SJN169" s="3"/>
      <c r="SJO169" s="3"/>
      <c r="SJP169" s="3"/>
      <c r="SJQ169" s="3"/>
      <c r="SJR169" s="3"/>
      <c r="SJS169" s="3"/>
      <c r="SJT169" s="3"/>
      <c r="SJU169" s="3"/>
      <c r="SJV169" s="3"/>
      <c r="SJW169" s="3"/>
      <c r="SJX169" s="3"/>
      <c r="SJY169" s="3"/>
      <c r="SJZ169" s="3"/>
      <c r="SKA169" s="3"/>
      <c r="SKB169" s="3"/>
      <c r="SKC169" s="3"/>
      <c r="SKD169" s="3"/>
      <c r="SKE169" s="3"/>
      <c r="SKF169" s="3"/>
      <c r="SKG169" s="3"/>
      <c r="SKH169" s="3"/>
      <c r="SKI169" s="3"/>
      <c r="SKJ169" s="3"/>
      <c r="SKK169" s="3"/>
      <c r="SKL169" s="3"/>
      <c r="SKM169" s="3"/>
      <c r="SKN169" s="3"/>
      <c r="SKO169" s="3"/>
      <c r="SKP169" s="3"/>
      <c r="SKQ169" s="3"/>
      <c r="SKR169" s="3"/>
      <c r="SKS169" s="3"/>
      <c r="SKT169" s="3"/>
      <c r="SKU169" s="3"/>
      <c r="SKV169" s="3"/>
      <c r="SKW169" s="3"/>
      <c r="SKX169" s="3"/>
      <c r="SKY169" s="3"/>
      <c r="SKZ169" s="3"/>
      <c r="SLA169" s="3"/>
      <c r="SLB169" s="3"/>
      <c r="SLC169" s="3"/>
      <c r="SLD169" s="3"/>
      <c r="SLE169" s="3"/>
      <c r="SLF169" s="3"/>
      <c r="SLG169" s="3"/>
      <c r="SLH169" s="3"/>
      <c r="SLI169" s="3"/>
      <c r="SLJ169" s="3"/>
      <c r="SLK169" s="3"/>
      <c r="SLL169" s="3"/>
      <c r="SLM169" s="3"/>
      <c r="SLN169" s="3"/>
      <c r="SLO169" s="3"/>
      <c r="SLP169" s="3"/>
      <c r="SLQ169" s="3"/>
      <c r="SLR169" s="3"/>
      <c r="SLS169" s="3"/>
      <c r="SLT169" s="3"/>
      <c r="SLU169" s="3"/>
      <c r="SLV169" s="3"/>
      <c r="SLW169" s="3"/>
      <c r="SLX169" s="3"/>
      <c r="SLY169" s="3"/>
      <c r="SLZ169" s="3"/>
      <c r="SMA169" s="3"/>
      <c r="SMB169" s="3"/>
      <c r="SMC169" s="3"/>
      <c r="SMD169" s="3"/>
      <c r="SME169" s="3"/>
      <c r="SMF169" s="3"/>
      <c r="SMG169" s="3"/>
      <c r="SMH169" s="3"/>
      <c r="SMI169" s="3"/>
      <c r="SMJ169" s="3"/>
      <c r="SMK169" s="3"/>
      <c r="SML169" s="3"/>
      <c r="SMM169" s="3"/>
      <c r="SMN169" s="3"/>
      <c r="SMO169" s="3"/>
      <c r="SMP169" s="3"/>
      <c r="SMQ169" s="3"/>
      <c r="SMR169" s="3"/>
      <c r="SMS169" s="3"/>
      <c r="SMT169" s="3"/>
      <c r="SMU169" s="3"/>
      <c r="SMV169" s="3"/>
      <c r="SMW169" s="3"/>
      <c r="SMX169" s="3"/>
      <c r="SMY169" s="3"/>
      <c r="SMZ169" s="3"/>
      <c r="SNA169" s="3"/>
      <c r="SNB169" s="3"/>
      <c r="SNC169" s="3"/>
      <c r="SND169" s="3"/>
      <c r="SNE169" s="3"/>
      <c r="SNF169" s="3"/>
      <c r="SNG169" s="3"/>
      <c r="SNH169" s="3"/>
      <c r="SNI169" s="3"/>
      <c r="SNJ169" s="3"/>
      <c r="SNK169" s="3"/>
      <c r="SNL169" s="3"/>
      <c r="SNM169" s="3"/>
      <c r="SNN169" s="3"/>
      <c r="SNO169" s="3"/>
      <c r="SNP169" s="3"/>
      <c r="SNQ169" s="3"/>
      <c r="SNR169" s="3"/>
      <c r="SNS169" s="3"/>
      <c r="SNT169" s="3"/>
      <c r="SNU169" s="3"/>
      <c r="SNV169" s="3"/>
      <c r="SNW169" s="3"/>
      <c r="SNX169" s="3"/>
      <c r="SNY169" s="3"/>
      <c r="SNZ169" s="3"/>
      <c r="SOA169" s="3"/>
      <c r="SOB169" s="3"/>
      <c r="SOC169" s="3"/>
      <c r="SOD169" s="3"/>
      <c r="SOE169" s="3"/>
      <c r="SOF169" s="3"/>
      <c r="SOG169" s="3"/>
      <c r="SOH169" s="3"/>
      <c r="SOI169" s="3"/>
      <c r="SOJ169" s="3"/>
      <c r="SOK169" s="3"/>
      <c r="SOL169" s="3"/>
      <c r="SOM169" s="3"/>
      <c r="SON169" s="3"/>
      <c r="SOO169" s="3"/>
      <c r="SOP169" s="3"/>
      <c r="SOQ169" s="3"/>
      <c r="SOR169" s="3"/>
      <c r="SOS169" s="3"/>
      <c r="SOT169" s="3"/>
      <c r="SOU169" s="3"/>
      <c r="SOV169" s="3"/>
      <c r="SOW169" s="3"/>
      <c r="SOX169" s="3"/>
      <c r="SOY169" s="3"/>
      <c r="SOZ169" s="3"/>
      <c r="SPA169" s="3"/>
      <c r="SPB169" s="3"/>
      <c r="SPC169" s="3"/>
      <c r="SPD169" s="3"/>
      <c r="SPE169" s="3"/>
      <c r="SPF169" s="3"/>
      <c r="SPG169" s="3"/>
      <c r="SPH169" s="3"/>
      <c r="SPI169" s="3"/>
      <c r="SPJ169" s="3"/>
      <c r="SPK169" s="3"/>
      <c r="SPL169" s="3"/>
      <c r="SPM169" s="3"/>
      <c r="SPN169" s="3"/>
      <c r="SPO169" s="3"/>
      <c r="SPP169" s="3"/>
      <c r="SPQ169" s="3"/>
      <c r="SPR169" s="3"/>
      <c r="SPS169" s="3"/>
      <c r="SPT169" s="3"/>
      <c r="SPU169" s="3"/>
      <c r="SPV169" s="3"/>
      <c r="SPW169" s="3"/>
      <c r="SPX169" s="3"/>
      <c r="SPY169" s="3"/>
      <c r="SPZ169" s="3"/>
      <c r="SQA169" s="3"/>
      <c r="SQB169" s="3"/>
      <c r="SQC169" s="3"/>
      <c r="SQD169" s="3"/>
      <c r="SQE169" s="3"/>
      <c r="SQF169" s="3"/>
      <c r="SQG169" s="3"/>
      <c r="SQH169" s="3"/>
      <c r="SQI169" s="3"/>
      <c r="SQJ169" s="3"/>
      <c r="SQK169" s="3"/>
      <c r="SQL169" s="3"/>
      <c r="SQM169" s="3"/>
      <c r="SQN169" s="3"/>
      <c r="SQO169" s="3"/>
      <c r="SQP169" s="3"/>
      <c r="SQQ169" s="3"/>
      <c r="SQR169" s="3"/>
      <c r="SQS169" s="3"/>
      <c r="SQT169" s="3"/>
      <c r="SQU169" s="3"/>
      <c r="SQV169" s="3"/>
      <c r="SQW169" s="3"/>
      <c r="SQX169" s="3"/>
      <c r="SQY169" s="3"/>
      <c r="SQZ169" s="3"/>
      <c r="SRA169" s="3"/>
      <c r="SRB169" s="3"/>
      <c r="SRC169" s="3"/>
      <c r="SRD169" s="3"/>
      <c r="SRE169" s="3"/>
      <c r="SRF169" s="3"/>
      <c r="SRG169" s="3"/>
      <c r="SRH169" s="3"/>
      <c r="SRI169" s="3"/>
      <c r="SRJ169" s="3"/>
      <c r="SRK169" s="3"/>
      <c r="SRL169" s="3"/>
      <c r="SRM169" s="3"/>
      <c r="SRN169" s="3"/>
      <c r="SRO169" s="3"/>
      <c r="SRP169" s="3"/>
      <c r="SRQ169" s="3"/>
      <c r="SRR169" s="3"/>
      <c r="SRS169" s="3"/>
      <c r="SRT169" s="3"/>
      <c r="SRU169" s="3"/>
      <c r="SRV169" s="3"/>
      <c r="SRW169" s="3"/>
      <c r="SRX169" s="3"/>
      <c r="SRY169" s="3"/>
      <c r="SRZ169" s="3"/>
      <c r="SSA169" s="3"/>
      <c r="SSB169" s="3"/>
      <c r="SSC169" s="3"/>
      <c r="SSD169" s="3"/>
      <c r="SSE169" s="3"/>
      <c r="SSF169" s="3"/>
      <c r="SSG169" s="3"/>
      <c r="SSH169" s="3"/>
      <c r="SSI169" s="3"/>
      <c r="SSJ169" s="3"/>
      <c r="SSK169" s="3"/>
      <c r="SSL169" s="3"/>
      <c r="SSM169" s="3"/>
      <c r="SSN169" s="3"/>
      <c r="SSO169" s="3"/>
      <c r="SSP169" s="3"/>
      <c r="SSQ169" s="3"/>
      <c r="SSR169" s="3"/>
      <c r="SSS169" s="3"/>
      <c r="SST169" s="3"/>
      <c r="SSU169" s="3"/>
      <c r="SSV169" s="3"/>
      <c r="SSW169" s="3"/>
      <c r="SSX169" s="3"/>
      <c r="SSY169" s="3"/>
      <c r="SSZ169" s="3"/>
      <c r="STA169" s="3"/>
      <c r="STB169" s="3"/>
      <c r="STC169" s="3"/>
      <c r="STD169" s="3"/>
      <c r="STE169" s="3"/>
      <c r="STF169" s="3"/>
      <c r="STG169" s="3"/>
      <c r="STH169" s="3"/>
      <c r="STI169" s="3"/>
      <c r="STJ169" s="3"/>
      <c r="STK169" s="3"/>
      <c r="STL169" s="3"/>
      <c r="STM169" s="3"/>
      <c r="STN169" s="3"/>
      <c r="STO169" s="3"/>
      <c r="STP169" s="3"/>
      <c r="STQ169" s="3"/>
      <c r="STR169" s="3"/>
      <c r="STS169" s="3"/>
      <c r="STT169" s="3"/>
      <c r="STU169" s="3"/>
      <c r="STV169" s="3"/>
      <c r="STW169" s="3"/>
      <c r="STX169" s="3"/>
      <c r="STY169" s="3"/>
      <c r="STZ169" s="3"/>
      <c r="SUA169" s="3"/>
      <c r="SUB169" s="3"/>
      <c r="SUC169" s="3"/>
      <c r="SUD169" s="3"/>
      <c r="SUE169" s="3"/>
      <c r="SUF169" s="3"/>
      <c r="SUG169" s="3"/>
      <c r="SUH169" s="3"/>
      <c r="SUI169" s="3"/>
      <c r="SUJ169" s="3"/>
      <c r="SUK169" s="3"/>
      <c r="SUL169" s="3"/>
      <c r="SUM169" s="3"/>
      <c r="SUN169" s="3"/>
      <c r="SUO169" s="3"/>
      <c r="SUP169" s="3"/>
      <c r="SUQ169" s="3"/>
      <c r="SUR169" s="3"/>
      <c r="SUS169" s="3"/>
      <c r="SUT169" s="3"/>
      <c r="SUU169" s="3"/>
      <c r="SUV169" s="3"/>
      <c r="SUW169" s="3"/>
      <c r="SUX169" s="3"/>
      <c r="SUY169" s="3"/>
      <c r="SUZ169" s="3"/>
      <c r="SVA169" s="3"/>
      <c r="SVB169" s="3"/>
      <c r="SVC169" s="3"/>
      <c r="SVD169" s="3"/>
      <c r="SVE169" s="3"/>
      <c r="SVF169" s="3"/>
      <c r="SVG169" s="3"/>
      <c r="SVH169" s="3"/>
      <c r="SVI169" s="3"/>
      <c r="SVJ169" s="3"/>
      <c r="SVK169" s="3"/>
      <c r="SVL169" s="3"/>
      <c r="SVM169" s="3"/>
      <c r="SVN169" s="3"/>
      <c r="SVO169" s="3"/>
      <c r="SVP169" s="3"/>
      <c r="SVQ169" s="3"/>
      <c r="SVR169" s="3"/>
      <c r="SVS169" s="3"/>
      <c r="SVT169" s="3"/>
      <c r="SVU169" s="3"/>
      <c r="SVV169" s="3"/>
      <c r="SVW169" s="3"/>
      <c r="SVX169" s="3"/>
      <c r="SVY169" s="3"/>
      <c r="SVZ169" s="3"/>
      <c r="SWA169" s="3"/>
      <c r="SWB169" s="3"/>
      <c r="SWC169" s="3"/>
      <c r="SWD169" s="3"/>
      <c r="SWE169" s="3"/>
      <c r="SWF169" s="3"/>
      <c r="SWG169" s="3"/>
      <c r="SWH169" s="3"/>
      <c r="SWI169" s="3"/>
      <c r="SWJ169" s="3"/>
      <c r="SWK169" s="3"/>
      <c r="SWL169" s="3"/>
      <c r="SWM169" s="3"/>
      <c r="SWN169" s="3"/>
      <c r="SWO169" s="3"/>
      <c r="SWP169" s="3"/>
      <c r="SWQ169" s="3"/>
      <c r="SWR169" s="3"/>
      <c r="SWS169" s="3"/>
      <c r="SWT169" s="3"/>
      <c r="SWU169" s="3"/>
      <c r="SWV169" s="3"/>
      <c r="SWW169" s="3"/>
      <c r="SWX169" s="3"/>
      <c r="SWY169" s="3"/>
      <c r="SWZ169" s="3"/>
      <c r="SXA169" s="3"/>
      <c r="SXB169" s="3"/>
      <c r="SXC169" s="3"/>
      <c r="SXD169" s="3"/>
      <c r="SXE169" s="3"/>
      <c r="SXF169" s="3"/>
      <c r="SXG169" s="3"/>
      <c r="SXH169" s="3"/>
      <c r="SXI169" s="3"/>
      <c r="SXJ169" s="3"/>
      <c r="SXK169" s="3"/>
      <c r="SXL169" s="3"/>
      <c r="SXM169" s="3"/>
      <c r="SXN169" s="3"/>
      <c r="SXO169" s="3"/>
      <c r="SXP169" s="3"/>
      <c r="SXQ169" s="3"/>
      <c r="SXR169" s="3"/>
      <c r="SXS169" s="3"/>
      <c r="SXT169" s="3"/>
      <c r="SXU169" s="3"/>
      <c r="SXV169" s="3"/>
      <c r="SXW169" s="3"/>
      <c r="SXX169" s="3"/>
      <c r="SXY169" s="3"/>
      <c r="SXZ169" s="3"/>
      <c r="SYA169" s="3"/>
      <c r="SYB169" s="3"/>
      <c r="SYC169" s="3"/>
      <c r="SYD169" s="3"/>
      <c r="SYE169" s="3"/>
      <c r="SYF169" s="3"/>
      <c r="SYG169" s="3"/>
      <c r="SYH169" s="3"/>
      <c r="SYI169" s="3"/>
      <c r="SYJ169" s="3"/>
      <c r="SYK169" s="3"/>
      <c r="SYL169" s="3"/>
      <c r="SYM169" s="3"/>
      <c r="SYN169" s="3"/>
      <c r="SYO169" s="3"/>
      <c r="SYP169" s="3"/>
      <c r="SYQ169" s="3"/>
      <c r="SYR169" s="3"/>
      <c r="SYS169" s="3"/>
      <c r="SYT169" s="3"/>
      <c r="SYU169" s="3"/>
      <c r="SYV169" s="3"/>
      <c r="SYW169" s="3"/>
      <c r="SYX169" s="3"/>
      <c r="SYY169" s="3"/>
      <c r="SYZ169" s="3"/>
      <c r="SZA169" s="3"/>
      <c r="SZB169" s="3"/>
      <c r="SZC169" s="3"/>
      <c r="SZD169" s="3"/>
      <c r="SZE169" s="3"/>
      <c r="SZF169" s="3"/>
      <c r="SZG169" s="3"/>
      <c r="SZH169" s="3"/>
      <c r="SZI169" s="3"/>
      <c r="SZJ169" s="3"/>
      <c r="SZK169" s="3"/>
      <c r="SZL169" s="3"/>
      <c r="SZM169" s="3"/>
      <c r="SZN169" s="3"/>
      <c r="SZO169" s="3"/>
      <c r="SZP169" s="3"/>
      <c r="SZQ169" s="3"/>
      <c r="SZR169" s="3"/>
      <c r="SZS169" s="3"/>
      <c r="SZT169" s="3"/>
      <c r="SZU169" s="3"/>
      <c r="SZV169" s="3"/>
      <c r="SZW169" s="3"/>
      <c r="SZX169" s="3"/>
      <c r="SZY169" s="3"/>
      <c r="SZZ169" s="3"/>
      <c r="TAA169" s="3"/>
      <c r="TAB169" s="3"/>
      <c r="TAC169" s="3"/>
      <c r="TAD169" s="3"/>
      <c r="TAE169" s="3"/>
      <c r="TAF169" s="3"/>
      <c r="TAG169" s="3"/>
      <c r="TAH169" s="3"/>
      <c r="TAI169" s="3"/>
      <c r="TAJ169" s="3"/>
      <c r="TAK169" s="3"/>
      <c r="TAL169" s="3"/>
      <c r="TAM169" s="3"/>
      <c r="TAN169" s="3"/>
      <c r="TAO169" s="3"/>
      <c r="TAP169" s="3"/>
      <c r="TAQ169" s="3"/>
      <c r="TAR169" s="3"/>
      <c r="TAS169" s="3"/>
      <c r="TAT169" s="3"/>
      <c r="TAU169" s="3"/>
      <c r="TAV169" s="3"/>
      <c r="TAW169" s="3"/>
      <c r="TAX169" s="3"/>
      <c r="TAY169" s="3"/>
      <c r="TAZ169" s="3"/>
      <c r="TBA169" s="3"/>
      <c r="TBB169" s="3"/>
      <c r="TBC169" s="3"/>
      <c r="TBD169" s="3"/>
      <c r="TBE169" s="3"/>
      <c r="TBF169" s="3"/>
      <c r="TBG169" s="3"/>
      <c r="TBH169" s="3"/>
      <c r="TBI169" s="3"/>
      <c r="TBJ169" s="3"/>
      <c r="TBK169" s="3"/>
      <c r="TBL169" s="3"/>
      <c r="TBM169" s="3"/>
      <c r="TBN169" s="3"/>
      <c r="TBO169" s="3"/>
      <c r="TBP169" s="3"/>
      <c r="TBQ169" s="3"/>
      <c r="TBR169" s="3"/>
      <c r="TBS169" s="3"/>
      <c r="TBT169" s="3"/>
      <c r="TBU169" s="3"/>
      <c r="TBV169" s="3"/>
      <c r="TBW169" s="3"/>
      <c r="TBX169" s="3"/>
      <c r="TBY169" s="3"/>
      <c r="TBZ169" s="3"/>
      <c r="TCA169" s="3"/>
      <c r="TCB169" s="3"/>
      <c r="TCC169" s="3"/>
      <c r="TCD169" s="3"/>
      <c r="TCE169" s="3"/>
      <c r="TCF169" s="3"/>
      <c r="TCG169" s="3"/>
      <c r="TCH169" s="3"/>
      <c r="TCI169" s="3"/>
      <c r="TCJ169" s="3"/>
      <c r="TCK169" s="3"/>
      <c r="TCL169" s="3"/>
      <c r="TCM169" s="3"/>
      <c r="TCN169" s="3"/>
      <c r="TCO169" s="3"/>
      <c r="TCP169" s="3"/>
      <c r="TCQ169" s="3"/>
      <c r="TCR169" s="3"/>
      <c r="TCS169" s="3"/>
      <c r="TCT169" s="3"/>
      <c r="TCU169" s="3"/>
      <c r="TCV169" s="3"/>
      <c r="TCW169" s="3"/>
      <c r="TCX169" s="3"/>
      <c r="TCY169" s="3"/>
      <c r="TCZ169" s="3"/>
      <c r="TDA169" s="3"/>
      <c r="TDB169" s="3"/>
      <c r="TDC169" s="3"/>
      <c r="TDD169" s="3"/>
      <c r="TDE169" s="3"/>
      <c r="TDF169" s="3"/>
      <c r="TDG169" s="3"/>
      <c r="TDH169" s="3"/>
      <c r="TDI169" s="3"/>
      <c r="TDJ169" s="3"/>
      <c r="TDK169" s="3"/>
      <c r="TDL169" s="3"/>
      <c r="TDM169" s="3"/>
      <c r="TDN169" s="3"/>
      <c r="TDO169" s="3"/>
      <c r="TDP169" s="3"/>
      <c r="TDQ169" s="3"/>
      <c r="TDR169" s="3"/>
      <c r="TDS169" s="3"/>
      <c r="TDT169" s="3"/>
      <c r="TDU169" s="3"/>
      <c r="TDV169" s="3"/>
      <c r="TDW169" s="3"/>
      <c r="TDX169" s="3"/>
      <c r="TDY169" s="3"/>
      <c r="TDZ169" s="3"/>
      <c r="TEA169" s="3"/>
      <c r="TEB169" s="3"/>
      <c r="TEC169" s="3"/>
      <c r="TED169" s="3"/>
      <c r="TEE169" s="3"/>
      <c r="TEF169" s="3"/>
      <c r="TEG169" s="3"/>
      <c r="TEH169" s="3"/>
      <c r="TEI169" s="3"/>
      <c r="TEJ169" s="3"/>
      <c r="TEK169" s="3"/>
      <c r="TEL169" s="3"/>
      <c r="TEM169" s="3"/>
      <c r="TEN169" s="3"/>
      <c r="TEO169" s="3"/>
      <c r="TEP169" s="3"/>
      <c r="TEQ169" s="3"/>
      <c r="TER169" s="3"/>
      <c r="TES169" s="3"/>
      <c r="TET169" s="3"/>
      <c r="TEU169" s="3"/>
      <c r="TEV169" s="3"/>
      <c r="TEW169" s="3"/>
      <c r="TEX169" s="3"/>
      <c r="TEY169" s="3"/>
      <c r="TEZ169" s="3"/>
      <c r="TFA169" s="3"/>
      <c r="TFB169" s="3"/>
      <c r="TFC169" s="3"/>
      <c r="TFD169" s="3"/>
      <c r="TFE169" s="3"/>
      <c r="TFF169" s="3"/>
      <c r="TFG169" s="3"/>
      <c r="TFH169" s="3"/>
      <c r="TFI169" s="3"/>
      <c r="TFJ169" s="3"/>
      <c r="TFK169" s="3"/>
      <c r="TFL169" s="3"/>
      <c r="TFM169" s="3"/>
      <c r="TFN169" s="3"/>
      <c r="TFO169" s="3"/>
      <c r="TFP169" s="3"/>
      <c r="TFQ169" s="3"/>
      <c r="TFR169" s="3"/>
      <c r="TFS169" s="3"/>
      <c r="TFT169" s="3"/>
      <c r="TFU169" s="3"/>
      <c r="TFV169" s="3"/>
      <c r="TFW169" s="3"/>
      <c r="TFX169" s="3"/>
      <c r="TFY169" s="3"/>
      <c r="TFZ169" s="3"/>
      <c r="TGA169" s="3"/>
      <c r="TGB169" s="3"/>
      <c r="TGC169" s="3"/>
      <c r="TGD169" s="3"/>
      <c r="TGE169" s="3"/>
      <c r="TGF169" s="3"/>
      <c r="TGG169" s="3"/>
      <c r="TGH169" s="3"/>
      <c r="TGI169" s="3"/>
      <c r="TGJ169" s="3"/>
      <c r="TGK169" s="3"/>
      <c r="TGL169" s="3"/>
      <c r="TGM169" s="3"/>
      <c r="TGN169" s="3"/>
      <c r="TGO169" s="3"/>
      <c r="TGP169" s="3"/>
      <c r="TGQ169" s="3"/>
      <c r="TGR169" s="3"/>
      <c r="TGS169" s="3"/>
      <c r="TGT169" s="3"/>
      <c r="TGU169" s="3"/>
      <c r="TGV169" s="3"/>
      <c r="TGW169" s="3"/>
      <c r="TGX169" s="3"/>
      <c r="TGY169" s="3"/>
      <c r="TGZ169" s="3"/>
      <c r="THA169" s="3"/>
      <c r="THB169" s="3"/>
      <c r="THC169" s="3"/>
      <c r="THD169" s="3"/>
      <c r="THE169" s="3"/>
      <c r="THF169" s="3"/>
      <c r="THG169" s="3"/>
      <c r="THH169" s="3"/>
      <c r="THI169" s="3"/>
      <c r="THJ169" s="3"/>
      <c r="THK169" s="3"/>
      <c r="THL169" s="3"/>
      <c r="THM169" s="3"/>
      <c r="THN169" s="3"/>
      <c r="THO169" s="3"/>
      <c r="THP169" s="3"/>
      <c r="THQ169" s="3"/>
      <c r="THR169" s="3"/>
      <c r="THS169" s="3"/>
      <c r="THT169" s="3"/>
      <c r="THU169" s="3"/>
      <c r="THV169" s="3"/>
      <c r="THW169" s="3"/>
      <c r="THX169" s="3"/>
      <c r="THY169" s="3"/>
      <c r="THZ169" s="3"/>
      <c r="TIA169" s="3"/>
      <c r="TIB169" s="3"/>
      <c r="TIC169" s="3"/>
      <c r="TID169" s="3"/>
      <c r="TIE169" s="3"/>
      <c r="TIF169" s="3"/>
      <c r="TIG169" s="3"/>
      <c r="TIH169" s="3"/>
      <c r="TII169" s="3"/>
      <c r="TIJ169" s="3"/>
      <c r="TIK169" s="3"/>
      <c r="TIL169" s="3"/>
      <c r="TIM169" s="3"/>
      <c r="TIN169" s="3"/>
      <c r="TIO169" s="3"/>
      <c r="TIP169" s="3"/>
      <c r="TIQ169" s="3"/>
      <c r="TIR169" s="3"/>
      <c r="TIS169" s="3"/>
      <c r="TIT169" s="3"/>
      <c r="TIU169" s="3"/>
      <c r="TIV169" s="3"/>
      <c r="TIW169" s="3"/>
      <c r="TIX169" s="3"/>
      <c r="TIY169" s="3"/>
      <c r="TIZ169" s="3"/>
      <c r="TJA169" s="3"/>
      <c r="TJB169" s="3"/>
      <c r="TJC169" s="3"/>
      <c r="TJD169" s="3"/>
      <c r="TJE169" s="3"/>
      <c r="TJF169" s="3"/>
      <c r="TJG169" s="3"/>
      <c r="TJH169" s="3"/>
      <c r="TJI169" s="3"/>
      <c r="TJJ169" s="3"/>
      <c r="TJK169" s="3"/>
      <c r="TJL169" s="3"/>
      <c r="TJM169" s="3"/>
      <c r="TJN169" s="3"/>
      <c r="TJO169" s="3"/>
      <c r="TJP169" s="3"/>
      <c r="TJQ169" s="3"/>
      <c r="TJR169" s="3"/>
      <c r="TJS169" s="3"/>
      <c r="TJT169" s="3"/>
      <c r="TJU169" s="3"/>
      <c r="TJV169" s="3"/>
      <c r="TJW169" s="3"/>
      <c r="TJX169" s="3"/>
      <c r="TJY169" s="3"/>
      <c r="TJZ169" s="3"/>
      <c r="TKA169" s="3"/>
      <c r="TKB169" s="3"/>
      <c r="TKC169" s="3"/>
      <c r="TKD169" s="3"/>
      <c r="TKE169" s="3"/>
      <c r="TKF169" s="3"/>
      <c r="TKG169" s="3"/>
      <c r="TKH169" s="3"/>
      <c r="TKI169" s="3"/>
      <c r="TKJ169" s="3"/>
      <c r="TKK169" s="3"/>
      <c r="TKL169" s="3"/>
      <c r="TKM169" s="3"/>
      <c r="TKN169" s="3"/>
      <c r="TKO169" s="3"/>
      <c r="TKP169" s="3"/>
      <c r="TKQ169" s="3"/>
      <c r="TKR169" s="3"/>
      <c r="TKS169" s="3"/>
      <c r="TKT169" s="3"/>
      <c r="TKU169" s="3"/>
      <c r="TKV169" s="3"/>
      <c r="TKW169" s="3"/>
      <c r="TKX169" s="3"/>
      <c r="TKY169" s="3"/>
      <c r="TKZ169" s="3"/>
      <c r="TLA169" s="3"/>
      <c r="TLB169" s="3"/>
      <c r="TLC169" s="3"/>
      <c r="TLD169" s="3"/>
      <c r="TLE169" s="3"/>
      <c r="TLF169" s="3"/>
      <c r="TLG169" s="3"/>
      <c r="TLH169" s="3"/>
      <c r="TLI169" s="3"/>
      <c r="TLJ169" s="3"/>
      <c r="TLK169" s="3"/>
      <c r="TLL169" s="3"/>
      <c r="TLM169" s="3"/>
      <c r="TLN169" s="3"/>
      <c r="TLO169" s="3"/>
      <c r="TLP169" s="3"/>
      <c r="TLQ169" s="3"/>
      <c r="TLR169" s="3"/>
      <c r="TLS169" s="3"/>
      <c r="TLT169" s="3"/>
      <c r="TLU169" s="3"/>
      <c r="TLV169" s="3"/>
      <c r="TLW169" s="3"/>
      <c r="TLX169" s="3"/>
      <c r="TLY169" s="3"/>
      <c r="TLZ169" s="3"/>
      <c r="TMA169" s="3"/>
      <c r="TMB169" s="3"/>
      <c r="TMC169" s="3"/>
      <c r="TMD169" s="3"/>
      <c r="TME169" s="3"/>
      <c r="TMF169" s="3"/>
      <c r="TMG169" s="3"/>
      <c r="TMH169" s="3"/>
      <c r="TMI169" s="3"/>
      <c r="TMJ169" s="3"/>
      <c r="TMK169" s="3"/>
      <c r="TML169" s="3"/>
      <c r="TMM169" s="3"/>
      <c r="TMN169" s="3"/>
      <c r="TMO169" s="3"/>
      <c r="TMP169" s="3"/>
      <c r="TMQ169" s="3"/>
      <c r="TMR169" s="3"/>
      <c r="TMS169" s="3"/>
      <c r="TMT169" s="3"/>
      <c r="TMU169" s="3"/>
      <c r="TMV169" s="3"/>
      <c r="TMW169" s="3"/>
      <c r="TMX169" s="3"/>
      <c r="TMY169" s="3"/>
      <c r="TMZ169" s="3"/>
      <c r="TNA169" s="3"/>
      <c r="TNB169" s="3"/>
      <c r="TNC169" s="3"/>
      <c r="TND169" s="3"/>
      <c r="TNE169" s="3"/>
      <c r="TNF169" s="3"/>
      <c r="TNG169" s="3"/>
      <c r="TNH169" s="3"/>
      <c r="TNI169" s="3"/>
      <c r="TNJ169" s="3"/>
      <c r="TNK169" s="3"/>
      <c r="TNL169" s="3"/>
      <c r="TNM169" s="3"/>
      <c r="TNN169" s="3"/>
      <c r="TNO169" s="3"/>
      <c r="TNP169" s="3"/>
      <c r="TNQ169" s="3"/>
      <c r="TNR169" s="3"/>
      <c r="TNS169" s="3"/>
      <c r="TNT169" s="3"/>
      <c r="TNU169" s="3"/>
      <c r="TNV169" s="3"/>
      <c r="TNW169" s="3"/>
      <c r="TNX169" s="3"/>
      <c r="TNY169" s="3"/>
      <c r="TNZ169" s="3"/>
      <c r="TOA169" s="3"/>
      <c r="TOB169" s="3"/>
      <c r="TOC169" s="3"/>
      <c r="TOD169" s="3"/>
      <c r="TOE169" s="3"/>
      <c r="TOF169" s="3"/>
      <c r="TOG169" s="3"/>
      <c r="TOH169" s="3"/>
      <c r="TOI169" s="3"/>
      <c r="TOJ169" s="3"/>
      <c r="TOK169" s="3"/>
      <c r="TOL169" s="3"/>
      <c r="TOM169" s="3"/>
      <c r="TON169" s="3"/>
      <c r="TOO169" s="3"/>
      <c r="TOP169" s="3"/>
      <c r="TOQ169" s="3"/>
      <c r="TOR169" s="3"/>
      <c r="TOS169" s="3"/>
      <c r="TOT169" s="3"/>
      <c r="TOU169" s="3"/>
      <c r="TOV169" s="3"/>
      <c r="TOW169" s="3"/>
      <c r="TOX169" s="3"/>
      <c r="TOY169" s="3"/>
      <c r="TOZ169" s="3"/>
      <c r="TPA169" s="3"/>
      <c r="TPB169" s="3"/>
      <c r="TPC169" s="3"/>
      <c r="TPD169" s="3"/>
      <c r="TPE169" s="3"/>
      <c r="TPF169" s="3"/>
      <c r="TPG169" s="3"/>
      <c r="TPH169" s="3"/>
      <c r="TPI169" s="3"/>
      <c r="TPJ169" s="3"/>
      <c r="TPK169" s="3"/>
      <c r="TPL169" s="3"/>
      <c r="TPM169" s="3"/>
      <c r="TPN169" s="3"/>
      <c r="TPO169" s="3"/>
      <c r="TPP169" s="3"/>
      <c r="TPQ169" s="3"/>
      <c r="TPR169" s="3"/>
      <c r="TPS169" s="3"/>
      <c r="TPT169" s="3"/>
      <c r="TPU169" s="3"/>
      <c r="TPV169" s="3"/>
      <c r="TPW169" s="3"/>
      <c r="TPX169" s="3"/>
      <c r="TPY169" s="3"/>
      <c r="TPZ169" s="3"/>
      <c r="TQA169" s="3"/>
      <c r="TQB169" s="3"/>
      <c r="TQC169" s="3"/>
      <c r="TQD169" s="3"/>
      <c r="TQE169" s="3"/>
      <c r="TQF169" s="3"/>
      <c r="TQG169" s="3"/>
      <c r="TQH169" s="3"/>
      <c r="TQI169" s="3"/>
      <c r="TQJ169" s="3"/>
      <c r="TQK169" s="3"/>
      <c r="TQL169" s="3"/>
      <c r="TQM169" s="3"/>
      <c r="TQN169" s="3"/>
      <c r="TQO169" s="3"/>
      <c r="TQP169" s="3"/>
      <c r="TQQ169" s="3"/>
      <c r="TQR169" s="3"/>
      <c r="TQS169" s="3"/>
      <c r="TQT169" s="3"/>
      <c r="TQU169" s="3"/>
      <c r="TQV169" s="3"/>
      <c r="TQW169" s="3"/>
      <c r="TQX169" s="3"/>
      <c r="TQY169" s="3"/>
      <c r="TQZ169" s="3"/>
      <c r="TRA169" s="3"/>
      <c r="TRB169" s="3"/>
      <c r="TRC169" s="3"/>
      <c r="TRD169" s="3"/>
      <c r="TRE169" s="3"/>
      <c r="TRF169" s="3"/>
      <c r="TRG169" s="3"/>
      <c r="TRH169" s="3"/>
      <c r="TRI169" s="3"/>
      <c r="TRJ169" s="3"/>
      <c r="TRK169" s="3"/>
      <c r="TRL169" s="3"/>
      <c r="TRM169" s="3"/>
      <c r="TRN169" s="3"/>
      <c r="TRO169" s="3"/>
      <c r="TRP169" s="3"/>
      <c r="TRQ169" s="3"/>
      <c r="TRR169" s="3"/>
      <c r="TRS169" s="3"/>
      <c r="TRT169" s="3"/>
      <c r="TRU169" s="3"/>
      <c r="TRV169" s="3"/>
      <c r="TRW169" s="3"/>
      <c r="TRX169" s="3"/>
      <c r="TRY169" s="3"/>
      <c r="TRZ169" s="3"/>
      <c r="TSA169" s="3"/>
      <c r="TSB169" s="3"/>
      <c r="TSC169" s="3"/>
      <c r="TSD169" s="3"/>
      <c r="TSE169" s="3"/>
      <c r="TSF169" s="3"/>
      <c r="TSG169" s="3"/>
      <c r="TSH169" s="3"/>
      <c r="TSI169" s="3"/>
      <c r="TSJ169" s="3"/>
      <c r="TSK169" s="3"/>
      <c r="TSL169" s="3"/>
      <c r="TSM169" s="3"/>
      <c r="TSN169" s="3"/>
      <c r="TSO169" s="3"/>
      <c r="TSP169" s="3"/>
      <c r="TSQ169" s="3"/>
      <c r="TSR169" s="3"/>
      <c r="TSS169" s="3"/>
      <c r="TST169" s="3"/>
      <c r="TSU169" s="3"/>
      <c r="TSV169" s="3"/>
      <c r="TSW169" s="3"/>
      <c r="TSX169" s="3"/>
      <c r="TSY169" s="3"/>
      <c r="TSZ169" s="3"/>
      <c r="TTA169" s="3"/>
      <c r="TTB169" s="3"/>
      <c r="TTC169" s="3"/>
      <c r="TTD169" s="3"/>
      <c r="TTE169" s="3"/>
      <c r="TTF169" s="3"/>
      <c r="TTG169" s="3"/>
      <c r="TTH169" s="3"/>
      <c r="TTI169" s="3"/>
      <c r="TTJ169" s="3"/>
      <c r="TTK169" s="3"/>
      <c r="TTL169" s="3"/>
      <c r="TTM169" s="3"/>
      <c r="TTN169" s="3"/>
      <c r="TTO169" s="3"/>
      <c r="TTP169" s="3"/>
      <c r="TTQ169" s="3"/>
      <c r="TTR169" s="3"/>
      <c r="TTS169" s="3"/>
      <c r="TTT169" s="3"/>
      <c r="TTU169" s="3"/>
      <c r="TTV169" s="3"/>
      <c r="TTW169" s="3"/>
      <c r="TTX169" s="3"/>
      <c r="TTY169" s="3"/>
      <c r="TTZ169" s="3"/>
      <c r="TUA169" s="3"/>
      <c r="TUB169" s="3"/>
      <c r="TUC169" s="3"/>
      <c r="TUD169" s="3"/>
      <c r="TUE169" s="3"/>
      <c r="TUF169" s="3"/>
      <c r="TUG169" s="3"/>
      <c r="TUH169" s="3"/>
      <c r="TUI169" s="3"/>
      <c r="TUJ169" s="3"/>
      <c r="TUK169" s="3"/>
      <c r="TUL169" s="3"/>
      <c r="TUM169" s="3"/>
      <c r="TUN169" s="3"/>
      <c r="TUO169" s="3"/>
      <c r="TUP169" s="3"/>
      <c r="TUQ169" s="3"/>
      <c r="TUR169" s="3"/>
      <c r="TUS169" s="3"/>
      <c r="TUT169" s="3"/>
      <c r="TUU169" s="3"/>
      <c r="TUV169" s="3"/>
      <c r="TUW169" s="3"/>
      <c r="TUX169" s="3"/>
      <c r="TUY169" s="3"/>
      <c r="TUZ169" s="3"/>
      <c r="TVA169" s="3"/>
      <c r="TVB169" s="3"/>
      <c r="TVC169" s="3"/>
      <c r="TVD169" s="3"/>
      <c r="TVE169" s="3"/>
      <c r="TVF169" s="3"/>
      <c r="TVG169" s="3"/>
      <c r="TVH169" s="3"/>
      <c r="TVI169" s="3"/>
      <c r="TVJ169" s="3"/>
      <c r="TVK169" s="3"/>
      <c r="TVL169" s="3"/>
      <c r="TVM169" s="3"/>
      <c r="TVN169" s="3"/>
      <c r="TVO169" s="3"/>
      <c r="TVP169" s="3"/>
      <c r="TVQ169" s="3"/>
      <c r="TVR169" s="3"/>
      <c r="TVS169" s="3"/>
      <c r="TVT169" s="3"/>
      <c r="TVU169" s="3"/>
      <c r="TVV169" s="3"/>
      <c r="TVW169" s="3"/>
      <c r="TVX169" s="3"/>
      <c r="TVY169" s="3"/>
      <c r="TVZ169" s="3"/>
      <c r="TWA169" s="3"/>
      <c r="TWB169" s="3"/>
      <c r="TWC169" s="3"/>
      <c r="TWD169" s="3"/>
      <c r="TWE169" s="3"/>
      <c r="TWF169" s="3"/>
      <c r="TWG169" s="3"/>
      <c r="TWH169" s="3"/>
      <c r="TWI169" s="3"/>
      <c r="TWJ169" s="3"/>
      <c r="TWK169" s="3"/>
      <c r="TWL169" s="3"/>
      <c r="TWM169" s="3"/>
      <c r="TWN169" s="3"/>
      <c r="TWO169" s="3"/>
      <c r="TWP169" s="3"/>
      <c r="TWQ169" s="3"/>
      <c r="TWR169" s="3"/>
      <c r="TWS169" s="3"/>
      <c r="TWT169" s="3"/>
      <c r="TWU169" s="3"/>
      <c r="TWV169" s="3"/>
      <c r="TWW169" s="3"/>
      <c r="TWX169" s="3"/>
      <c r="TWY169" s="3"/>
      <c r="TWZ169" s="3"/>
      <c r="TXA169" s="3"/>
      <c r="TXB169" s="3"/>
      <c r="TXC169" s="3"/>
      <c r="TXD169" s="3"/>
      <c r="TXE169" s="3"/>
      <c r="TXF169" s="3"/>
      <c r="TXG169" s="3"/>
      <c r="TXH169" s="3"/>
      <c r="TXI169" s="3"/>
      <c r="TXJ169" s="3"/>
      <c r="TXK169" s="3"/>
      <c r="TXL169" s="3"/>
      <c r="TXM169" s="3"/>
      <c r="TXN169" s="3"/>
      <c r="TXO169" s="3"/>
      <c r="TXP169" s="3"/>
      <c r="TXQ169" s="3"/>
      <c r="TXR169" s="3"/>
      <c r="TXS169" s="3"/>
      <c r="TXT169" s="3"/>
      <c r="TXU169" s="3"/>
      <c r="TXV169" s="3"/>
      <c r="TXW169" s="3"/>
      <c r="TXX169" s="3"/>
      <c r="TXY169" s="3"/>
      <c r="TXZ169" s="3"/>
      <c r="TYA169" s="3"/>
      <c r="TYB169" s="3"/>
      <c r="TYC169" s="3"/>
      <c r="TYD169" s="3"/>
      <c r="TYE169" s="3"/>
      <c r="TYF169" s="3"/>
      <c r="TYG169" s="3"/>
      <c r="TYH169" s="3"/>
      <c r="TYI169" s="3"/>
      <c r="TYJ169" s="3"/>
      <c r="TYK169" s="3"/>
      <c r="TYL169" s="3"/>
      <c r="TYM169" s="3"/>
      <c r="TYN169" s="3"/>
      <c r="TYO169" s="3"/>
      <c r="TYP169" s="3"/>
      <c r="TYQ169" s="3"/>
      <c r="TYR169" s="3"/>
      <c r="TYS169" s="3"/>
      <c r="TYT169" s="3"/>
      <c r="TYU169" s="3"/>
      <c r="TYV169" s="3"/>
      <c r="TYW169" s="3"/>
      <c r="TYX169" s="3"/>
      <c r="TYY169" s="3"/>
      <c r="TYZ169" s="3"/>
      <c r="TZA169" s="3"/>
      <c r="TZB169" s="3"/>
      <c r="TZC169" s="3"/>
      <c r="TZD169" s="3"/>
      <c r="TZE169" s="3"/>
      <c r="TZF169" s="3"/>
      <c r="TZG169" s="3"/>
      <c r="TZH169" s="3"/>
      <c r="TZI169" s="3"/>
      <c r="TZJ169" s="3"/>
      <c r="TZK169" s="3"/>
      <c r="TZL169" s="3"/>
      <c r="TZM169" s="3"/>
      <c r="TZN169" s="3"/>
      <c r="TZO169" s="3"/>
      <c r="TZP169" s="3"/>
      <c r="TZQ169" s="3"/>
      <c r="TZR169" s="3"/>
      <c r="TZS169" s="3"/>
      <c r="TZT169" s="3"/>
      <c r="TZU169" s="3"/>
      <c r="TZV169" s="3"/>
      <c r="TZW169" s="3"/>
      <c r="TZX169" s="3"/>
      <c r="TZY169" s="3"/>
      <c r="TZZ169" s="3"/>
      <c r="UAA169" s="3"/>
      <c r="UAB169" s="3"/>
      <c r="UAC169" s="3"/>
      <c r="UAD169" s="3"/>
      <c r="UAE169" s="3"/>
      <c r="UAF169" s="3"/>
      <c r="UAG169" s="3"/>
      <c r="UAH169" s="3"/>
      <c r="UAI169" s="3"/>
      <c r="UAJ169" s="3"/>
      <c r="UAK169" s="3"/>
      <c r="UAL169" s="3"/>
      <c r="UAM169" s="3"/>
      <c r="UAN169" s="3"/>
      <c r="UAO169" s="3"/>
      <c r="UAP169" s="3"/>
      <c r="UAQ169" s="3"/>
      <c r="UAR169" s="3"/>
      <c r="UAS169" s="3"/>
      <c r="UAT169" s="3"/>
      <c r="UAU169" s="3"/>
      <c r="UAV169" s="3"/>
      <c r="UAW169" s="3"/>
      <c r="UAX169" s="3"/>
      <c r="UAY169" s="3"/>
      <c r="UAZ169" s="3"/>
      <c r="UBA169" s="3"/>
      <c r="UBB169" s="3"/>
      <c r="UBC169" s="3"/>
      <c r="UBD169" s="3"/>
      <c r="UBE169" s="3"/>
      <c r="UBF169" s="3"/>
      <c r="UBG169" s="3"/>
      <c r="UBH169" s="3"/>
      <c r="UBI169" s="3"/>
      <c r="UBJ169" s="3"/>
      <c r="UBK169" s="3"/>
      <c r="UBL169" s="3"/>
      <c r="UBM169" s="3"/>
      <c r="UBN169" s="3"/>
      <c r="UBO169" s="3"/>
      <c r="UBP169" s="3"/>
      <c r="UBQ169" s="3"/>
      <c r="UBR169" s="3"/>
      <c r="UBS169" s="3"/>
      <c r="UBT169" s="3"/>
      <c r="UBU169" s="3"/>
      <c r="UBV169" s="3"/>
      <c r="UBW169" s="3"/>
      <c r="UBX169" s="3"/>
      <c r="UBY169" s="3"/>
      <c r="UBZ169" s="3"/>
      <c r="UCA169" s="3"/>
      <c r="UCB169" s="3"/>
      <c r="UCC169" s="3"/>
      <c r="UCD169" s="3"/>
      <c r="UCE169" s="3"/>
      <c r="UCF169" s="3"/>
      <c r="UCG169" s="3"/>
      <c r="UCH169" s="3"/>
      <c r="UCI169" s="3"/>
      <c r="UCJ169" s="3"/>
      <c r="UCK169" s="3"/>
      <c r="UCL169" s="3"/>
      <c r="UCM169" s="3"/>
      <c r="UCN169" s="3"/>
      <c r="UCO169" s="3"/>
      <c r="UCP169" s="3"/>
      <c r="UCQ169" s="3"/>
      <c r="UCR169" s="3"/>
      <c r="UCS169" s="3"/>
      <c r="UCT169" s="3"/>
      <c r="UCU169" s="3"/>
      <c r="UCV169" s="3"/>
      <c r="UCW169" s="3"/>
      <c r="UCX169" s="3"/>
      <c r="UCY169" s="3"/>
      <c r="UCZ169" s="3"/>
      <c r="UDA169" s="3"/>
      <c r="UDB169" s="3"/>
      <c r="UDC169" s="3"/>
      <c r="UDD169" s="3"/>
      <c r="UDE169" s="3"/>
      <c r="UDF169" s="3"/>
      <c r="UDG169" s="3"/>
      <c r="UDH169" s="3"/>
      <c r="UDI169" s="3"/>
      <c r="UDJ169" s="3"/>
      <c r="UDK169" s="3"/>
      <c r="UDL169" s="3"/>
      <c r="UDM169" s="3"/>
      <c r="UDN169" s="3"/>
      <c r="UDO169" s="3"/>
      <c r="UDP169" s="3"/>
      <c r="UDQ169" s="3"/>
      <c r="UDR169" s="3"/>
      <c r="UDS169" s="3"/>
      <c r="UDT169" s="3"/>
      <c r="UDU169" s="3"/>
      <c r="UDV169" s="3"/>
      <c r="UDW169" s="3"/>
      <c r="UDX169" s="3"/>
      <c r="UDY169" s="3"/>
      <c r="UDZ169" s="3"/>
      <c r="UEA169" s="3"/>
      <c r="UEB169" s="3"/>
      <c r="UEC169" s="3"/>
      <c r="UED169" s="3"/>
      <c r="UEE169" s="3"/>
      <c r="UEF169" s="3"/>
      <c r="UEG169" s="3"/>
      <c r="UEH169" s="3"/>
      <c r="UEI169" s="3"/>
      <c r="UEJ169" s="3"/>
      <c r="UEK169" s="3"/>
      <c r="UEL169" s="3"/>
      <c r="UEM169" s="3"/>
      <c r="UEN169" s="3"/>
      <c r="UEO169" s="3"/>
      <c r="UEP169" s="3"/>
      <c r="UEQ169" s="3"/>
      <c r="UER169" s="3"/>
      <c r="UES169" s="3"/>
      <c r="UET169" s="3"/>
      <c r="UEU169" s="3"/>
      <c r="UEV169" s="3"/>
      <c r="UEW169" s="3"/>
      <c r="UEX169" s="3"/>
      <c r="UEY169" s="3"/>
      <c r="UEZ169" s="3"/>
      <c r="UFA169" s="3"/>
      <c r="UFB169" s="3"/>
      <c r="UFC169" s="3"/>
      <c r="UFD169" s="3"/>
      <c r="UFE169" s="3"/>
      <c r="UFF169" s="3"/>
      <c r="UFG169" s="3"/>
      <c r="UFH169" s="3"/>
      <c r="UFI169" s="3"/>
      <c r="UFJ169" s="3"/>
      <c r="UFK169" s="3"/>
      <c r="UFL169" s="3"/>
      <c r="UFM169" s="3"/>
      <c r="UFN169" s="3"/>
      <c r="UFO169" s="3"/>
      <c r="UFP169" s="3"/>
      <c r="UFQ169" s="3"/>
      <c r="UFR169" s="3"/>
      <c r="UFS169" s="3"/>
      <c r="UFT169" s="3"/>
      <c r="UFU169" s="3"/>
      <c r="UFV169" s="3"/>
      <c r="UFW169" s="3"/>
      <c r="UFX169" s="3"/>
      <c r="UFY169" s="3"/>
      <c r="UFZ169" s="3"/>
      <c r="UGA169" s="3"/>
      <c r="UGB169" s="3"/>
      <c r="UGC169" s="3"/>
      <c r="UGD169" s="3"/>
      <c r="UGE169" s="3"/>
      <c r="UGF169" s="3"/>
      <c r="UGG169" s="3"/>
      <c r="UGH169" s="3"/>
      <c r="UGI169" s="3"/>
      <c r="UGJ169" s="3"/>
      <c r="UGK169" s="3"/>
      <c r="UGL169" s="3"/>
      <c r="UGM169" s="3"/>
      <c r="UGN169" s="3"/>
      <c r="UGO169" s="3"/>
      <c r="UGP169" s="3"/>
      <c r="UGQ169" s="3"/>
      <c r="UGR169" s="3"/>
      <c r="UGS169" s="3"/>
      <c r="UGT169" s="3"/>
      <c r="UGU169" s="3"/>
      <c r="UGV169" s="3"/>
      <c r="UGW169" s="3"/>
      <c r="UGX169" s="3"/>
      <c r="UGY169" s="3"/>
      <c r="UGZ169" s="3"/>
      <c r="UHA169" s="3"/>
      <c r="UHB169" s="3"/>
      <c r="UHC169" s="3"/>
      <c r="UHD169" s="3"/>
      <c r="UHE169" s="3"/>
      <c r="UHF169" s="3"/>
      <c r="UHG169" s="3"/>
      <c r="UHH169" s="3"/>
      <c r="UHI169" s="3"/>
      <c r="UHJ169" s="3"/>
      <c r="UHK169" s="3"/>
      <c r="UHL169" s="3"/>
      <c r="UHM169" s="3"/>
      <c r="UHN169" s="3"/>
      <c r="UHO169" s="3"/>
      <c r="UHP169" s="3"/>
      <c r="UHQ169" s="3"/>
      <c r="UHR169" s="3"/>
      <c r="UHS169" s="3"/>
      <c r="UHT169" s="3"/>
      <c r="UHU169" s="3"/>
      <c r="UHV169" s="3"/>
      <c r="UHW169" s="3"/>
      <c r="UHX169" s="3"/>
      <c r="UHY169" s="3"/>
      <c r="UHZ169" s="3"/>
      <c r="UIA169" s="3"/>
      <c r="UIB169" s="3"/>
      <c r="UIC169" s="3"/>
      <c r="UID169" s="3"/>
      <c r="UIE169" s="3"/>
      <c r="UIF169" s="3"/>
      <c r="UIG169" s="3"/>
      <c r="UIH169" s="3"/>
      <c r="UII169" s="3"/>
      <c r="UIJ169" s="3"/>
      <c r="UIK169" s="3"/>
      <c r="UIL169" s="3"/>
      <c r="UIM169" s="3"/>
      <c r="UIN169" s="3"/>
      <c r="UIO169" s="3"/>
      <c r="UIP169" s="3"/>
      <c r="UIQ169" s="3"/>
      <c r="UIR169" s="3"/>
      <c r="UIS169" s="3"/>
      <c r="UIT169" s="3"/>
      <c r="UIU169" s="3"/>
      <c r="UIV169" s="3"/>
      <c r="UIW169" s="3"/>
      <c r="UIX169" s="3"/>
      <c r="UIY169" s="3"/>
      <c r="UIZ169" s="3"/>
      <c r="UJA169" s="3"/>
      <c r="UJB169" s="3"/>
      <c r="UJC169" s="3"/>
      <c r="UJD169" s="3"/>
      <c r="UJE169" s="3"/>
      <c r="UJF169" s="3"/>
      <c r="UJG169" s="3"/>
      <c r="UJH169" s="3"/>
      <c r="UJI169" s="3"/>
      <c r="UJJ169" s="3"/>
      <c r="UJK169" s="3"/>
      <c r="UJL169" s="3"/>
      <c r="UJM169" s="3"/>
      <c r="UJN169" s="3"/>
      <c r="UJO169" s="3"/>
      <c r="UJP169" s="3"/>
      <c r="UJQ169" s="3"/>
      <c r="UJR169" s="3"/>
      <c r="UJS169" s="3"/>
      <c r="UJT169" s="3"/>
      <c r="UJU169" s="3"/>
      <c r="UJV169" s="3"/>
      <c r="UJW169" s="3"/>
      <c r="UJX169" s="3"/>
      <c r="UJY169" s="3"/>
      <c r="UJZ169" s="3"/>
      <c r="UKA169" s="3"/>
      <c r="UKB169" s="3"/>
      <c r="UKC169" s="3"/>
      <c r="UKD169" s="3"/>
      <c r="UKE169" s="3"/>
      <c r="UKF169" s="3"/>
      <c r="UKG169" s="3"/>
      <c r="UKH169" s="3"/>
      <c r="UKI169" s="3"/>
      <c r="UKJ169" s="3"/>
      <c r="UKK169" s="3"/>
      <c r="UKL169" s="3"/>
      <c r="UKM169" s="3"/>
      <c r="UKN169" s="3"/>
      <c r="UKO169" s="3"/>
      <c r="UKP169" s="3"/>
      <c r="UKQ169" s="3"/>
      <c r="UKR169" s="3"/>
      <c r="UKS169" s="3"/>
      <c r="UKT169" s="3"/>
      <c r="UKU169" s="3"/>
      <c r="UKV169" s="3"/>
      <c r="UKW169" s="3"/>
      <c r="UKX169" s="3"/>
      <c r="UKY169" s="3"/>
      <c r="UKZ169" s="3"/>
      <c r="ULA169" s="3"/>
      <c r="ULB169" s="3"/>
      <c r="ULC169" s="3"/>
      <c r="ULD169" s="3"/>
      <c r="ULE169" s="3"/>
      <c r="ULF169" s="3"/>
      <c r="ULG169" s="3"/>
      <c r="ULH169" s="3"/>
      <c r="ULI169" s="3"/>
      <c r="ULJ169" s="3"/>
      <c r="ULK169" s="3"/>
      <c r="ULL169" s="3"/>
      <c r="ULM169" s="3"/>
      <c r="ULN169" s="3"/>
      <c r="ULO169" s="3"/>
      <c r="ULP169" s="3"/>
      <c r="ULQ169" s="3"/>
      <c r="ULR169" s="3"/>
      <c r="ULS169" s="3"/>
      <c r="ULT169" s="3"/>
      <c r="ULU169" s="3"/>
      <c r="ULV169" s="3"/>
      <c r="ULW169" s="3"/>
      <c r="ULX169" s="3"/>
      <c r="ULY169" s="3"/>
      <c r="ULZ169" s="3"/>
      <c r="UMA169" s="3"/>
      <c r="UMB169" s="3"/>
      <c r="UMC169" s="3"/>
      <c r="UMD169" s="3"/>
      <c r="UME169" s="3"/>
      <c r="UMF169" s="3"/>
      <c r="UMG169" s="3"/>
      <c r="UMH169" s="3"/>
      <c r="UMI169" s="3"/>
      <c r="UMJ169" s="3"/>
      <c r="UMK169" s="3"/>
      <c r="UML169" s="3"/>
      <c r="UMM169" s="3"/>
      <c r="UMN169" s="3"/>
      <c r="UMO169" s="3"/>
      <c r="UMP169" s="3"/>
      <c r="UMQ169" s="3"/>
      <c r="UMR169" s="3"/>
      <c r="UMS169" s="3"/>
      <c r="UMT169" s="3"/>
      <c r="UMU169" s="3"/>
      <c r="UMV169" s="3"/>
      <c r="UMW169" s="3"/>
      <c r="UMX169" s="3"/>
      <c r="UMY169" s="3"/>
      <c r="UMZ169" s="3"/>
      <c r="UNA169" s="3"/>
      <c r="UNB169" s="3"/>
      <c r="UNC169" s="3"/>
      <c r="UND169" s="3"/>
      <c r="UNE169" s="3"/>
      <c r="UNF169" s="3"/>
      <c r="UNG169" s="3"/>
      <c r="UNH169" s="3"/>
      <c r="UNI169" s="3"/>
      <c r="UNJ169" s="3"/>
      <c r="UNK169" s="3"/>
      <c r="UNL169" s="3"/>
      <c r="UNM169" s="3"/>
      <c r="UNN169" s="3"/>
      <c r="UNO169" s="3"/>
      <c r="UNP169" s="3"/>
      <c r="UNQ169" s="3"/>
      <c r="UNR169" s="3"/>
      <c r="UNS169" s="3"/>
      <c r="UNT169" s="3"/>
      <c r="UNU169" s="3"/>
      <c r="UNV169" s="3"/>
      <c r="UNW169" s="3"/>
      <c r="UNX169" s="3"/>
      <c r="UNY169" s="3"/>
      <c r="UNZ169" s="3"/>
      <c r="UOA169" s="3"/>
      <c r="UOB169" s="3"/>
      <c r="UOC169" s="3"/>
      <c r="UOD169" s="3"/>
      <c r="UOE169" s="3"/>
      <c r="UOF169" s="3"/>
      <c r="UOG169" s="3"/>
      <c r="UOH169" s="3"/>
      <c r="UOI169" s="3"/>
      <c r="UOJ169" s="3"/>
      <c r="UOK169" s="3"/>
      <c r="UOL169" s="3"/>
      <c r="UOM169" s="3"/>
      <c r="UON169" s="3"/>
      <c r="UOO169" s="3"/>
      <c r="UOP169" s="3"/>
      <c r="UOQ169" s="3"/>
      <c r="UOR169" s="3"/>
      <c r="UOS169" s="3"/>
      <c r="UOT169" s="3"/>
      <c r="UOU169" s="3"/>
      <c r="UOV169" s="3"/>
      <c r="UOW169" s="3"/>
      <c r="UOX169" s="3"/>
      <c r="UOY169" s="3"/>
      <c r="UOZ169" s="3"/>
      <c r="UPA169" s="3"/>
      <c r="UPB169" s="3"/>
      <c r="UPC169" s="3"/>
      <c r="UPD169" s="3"/>
      <c r="UPE169" s="3"/>
      <c r="UPF169" s="3"/>
      <c r="UPG169" s="3"/>
      <c r="UPH169" s="3"/>
      <c r="UPI169" s="3"/>
      <c r="UPJ169" s="3"/>
      <c r="UPK169" s="3"/>
      <c r="UPL169" s="3"/>
      <c r="UPM169" s="3"/>
      <c r="UPN169" s="3"/>
      <c r="UPO169" s="3"/>
      <c r="UPP169" s="3"/>
      <c r="UPQ169" s="3"/>
      <c r="UPR169" s="3"/>
      <c r="UPS169" s="3"/>
      <c r="UPT169" s="3"/>
      <c r="UPU169" s="3"/>
      <c r="UPV169" s="3"/>
      <c r="UPW169" s="3"/>
      <c r="UPX169" s="3"/>
      <c r="UPY169" s="3"/>
      <c r="UPZ169" s="3"/>
      <c r="UQA169" s="3"/>
      <c r="UQB169" s="3"/>
      <c r="UQC169" s="3"/>
      <c r="UQD169" s="3"/>
      <c r="UQE169" s="3"/>
      <c r="UQF169" s="3"/>
      <c r="UQG169" s="3"/>
      <c r="UQH169" s="3"/>
      <c r="UQI169" s="3"/>
      <c r="UQJ169" s="3"/>
      <c r="UQK169" s="3"/>
      <c r="UQL169" s="3"/>
      <c r="UQM169" s="3"/>
      <c r="UQN169" s="3"/>
      <c r="UQO169" s="3"/>
      <c r="UQP169" s="3"/>
      <c r="UQQ169" s="3"/>
      <c r="UQR169" s="3"/>
      <c r="UQS169" s="3"/>
      <c r="UQT169" s="3"/>
      <c r="UQU169" s="3"/>
      <c r="UQV169" s="3"/>
      <c r="UQW169" s="3"/>
      <c r="UQX169" s="3"/>
      <c r="UQY169" s="3"/>
      <c r="UQZ169" s="3"/>
      <c r="URA169" s="3"/>
      <c r="URB169" s="3"/>
      <c r="URC169" s="3"/>
      <c r="URD169" s="3"/>
      <c r="URE169" s="3"/>
      <c r="URF169" s="3"/>
      <c r="URG169" s="3"/>
      <c r="URH169" s="3"/>
      <c r="URI169" s="3"/>
      <c r="URJ169" s="3"/>
      <c r="URK169" s="3"/>
      <c r="URL169" s="3"/>
      <c r="URM169" s="3"/>
      <c r="URN169" s="3"/>
      <c r="URO169" s="3"/>
      <c r="URP169" s="3"/>
      <c r="URQ169" s="3"/>
      <c r="URR169" s="3"/>
      <c r="URS169" s="3"/>
      <c r="URT169" s="3"/>
      <c r="URU169" s="3"/>
      <c r="URV169" s="3"/>
      <c r="URW169" s="3"/>
      <c r="URX169" s="3"/>
      <c r="URY169" s="3"/>
      <c r="URZ169" s="3"/>
      <c r="USA169" s="3"/>
      <c r="USB169" s="3"/>
      <c r="USC169" s="3"/>
      <c r="USD169" s="3"/>
      <c r="USE169" s="3"/>
      <c r="USF169" s="3"/>
      <c r="USG169" s="3"/>
      <c r="USH169" s="3"/>
      <c r="USI169" s="3"/>
      <c r="USJ169" s="3"/>
      <c r="USK169" s="3"/>
      <c r="USL169" s="3"/>
      <c r="USM169" s="3"/>
      <c r="USN169" s="3"/>
      <c r="USO169" s="3"/>
      <c r="USP169" s="3"/>
      <c r="USQ169" s="3"/>
      <c r="USR169" s="3"/>
      <c r="USS169" s="3"/>
      <c r="UST169" s="3"/>
      <c r="USU169" s="3"/>
      <c r="USV169" s="3"/>
      <c r="USW169" s="3"/>
      <c r="USX169" s="3"/>
      <c r="USY169" s="3"/>
      <c r="USZ169" s="3"/>
      <c r="UTA169" s="3"/>
      <c r="UTB169" s="3"/>
      <c r="UTC169" s="3"/>
      <c r="UTD169" s="3"/>
      <c r="UTE169" s="3"/>
      <c r="UTF169" s="3"/>
      <c r="UTG169" s="3"/>
      <c r="UTH169" s="3"/>
      <c r="UTI169" s="3"/>
      <c r="UTJ169" s="3"/>
      <c r="UTK169" s="3"/>
      <c r="UTL169" s="3"/>
      <c r="UTM169" s="3"/>
      <c r="UTN169" s="3"/>
      <c r="UTO169" s="3"/>
      <c r="UTP169" s="3"/>
      <c r="UTQ169" s="3"/>
      <c r="UTR169" s="3"/>
      <c r="UTS169" s="3"/>
      <c r="UTT169" s="3"/>
      <c r="UTU169" s="3"/>
      <c r="UTV169" s="3"/>
      <c r="UTW169" s="3"/>
      <c r="UTX169" s="3"/>
      <c r="UTY169" s="3"/>
      <c r="UTZ169" s="3"/>
      <c r="UUA169" s="3"/>
      <c r="UUB169" s="3"/>
      <c r="UUC169" s="3"/>
      <c r="UUD169" s="3"/>
      <c r="UUE169" s="3"/>
      <c r="UUF169" s="3"/>
      <c r="UUG169" s="3"/>
      <c r="UUH169" s="3"/>
      <c r="UUI169" s="3"/>
      <c r="UUJ169" s="3"/>
      <c r="UUK169" s="3"/>
      <c r="UUL169" s="3"/>
      <c r="UUM169" s="3"/>
      <c r="UUN169" s="3"/>
      <c r="UUO169" s="3"/>
      <c r="UUP169" s="3"/>
      <c r="UUQ169" s="3"/>
      <c r="UUR169" s="3"/>
      <c r="UUS169" s="3"/>
      <c r="UUT169" s="3"/>
      <c r="UUU169" s="3"/>
      <c r="UUV169" s="3"/>
      <c r="UUW169" s="3"/>
      <c r="UUX169" s="3"/>
      <c r="UUY169" s="3"/>
      <c r="UUZ169" s="3"/>
      <c r="UVA169" s="3"/>
      <c r="UVB169" s="3"/>
      <c r="UVC169" s="3"/>
      <c r="UVD169" s="3"/>
      <c r="UVE169" s="3"/>
      <c r="UVF169" s="3"/>
      <c r="UVG169" s="3"/>
      <c r="UVH169" s="3"/>
      <c r="UVI169" s="3"/>
      <c r="UVJ169" s="3"/>
      <c r="UVK169" s="3"/>
      <c r="UVL169" s="3"/>
      <c r="UVM169" s="3"/>
      <c r="UVN169" s="3"/>
      <c r="UVO169" s="3"/>
      <c r="UVP169" s="3"/>
      <c r="UVQ169" s="3"/>
      <c r="UVR169" s="3"/>
      <c r="UVS169" s="3"/>
      <c r="UVT169" s="3"/>
      <c r="UVU169" s="3"/>
      <c r="UVV169" s="3"/>
      <c r="UVW169" s="3"/>
      <c r="UVX169" s="3"/>
      <c r="UVY169" s="3"/>
      <c r="UVZ169" s="3"/>
      <c r="UWA169" s="3"/>
      <c r="UWB169" s="3"/>
      <c r="UWC169" s="3"/>
      <c r="UWD169" s="3"/>
      <c r="UWE169" s="3"/>
      <c r="UWF169" s="3"/>
      <c r="UWG169" s="3"/>
      <c r="UWH169" s="3"/>
      <c r="UWI169" s="3"/>
      <c r="UWJ169" s="3"/>
      <c r="UWK169" s="3"/>
      <c r="UWL169" s="3"/>
      <c r="UWM169" s="3"/>
      <c r="UWN169" s="3"/>
      <c r="UWO169" s="3"/>
      <c r="UWP169" s="3"/>
      <c r="UWQ169" s="3"/>
      <c r="UWR169" s="3"/>
      <c r="UWS169" s="3"/>
      <c r="UWT169" s="3"/>
      <c r="UWU169" s="3"/>
      <c r="UWV169" s="3"/>
      <c r="UWW169" s="3"/>
      <c r="UWX169" s="3"/>
      <c r="UWY169" s="3"/>
      <c r="UWZ169" s="3"/>
      <c r="UXA169" s="3"/>
      <c r="UXB169" s="3"/>
      <c r="UXC169" s="3"/>
      <c r="UXD169" s="3"/>
      <c r="UXE169" s="3"/>
      <c r="UXF169" s="3"/>
      <c r="UXG169" s="3"/>
      <c r="UXH169" s="3"/>
      <c r="UXI169" s="3"/>
      <c r="UXJ169" s="3"/>
      <c r="UXK169" s="3"/>
      <c r="UXL169" s="3"/>
      <c r="UXM169" s="3"/>
      <c r="UXN169" s="3"/>
      <c r="UXO169" s="3"/>
      <c r="UXP169" s="3"/>
      <c r="UXQ169" s="3"/>
      <c r="UXR169" s="3"/>
      <c r="UXS169" s="3"/>
      <c r="UXT169" s="3"/>
      <c r="UXU169" s="3"/>
      <c r="UXV169" s="3"/>
      <c r="UXW169" s="3"/>
      <c r="UXX169" s="3"/>
      <c r="UXY169" s="3"/>
      <c r="UXZ169" s="3"/>
      <c r="UYA169" s="3"/>
      <c r="UYB169" s="3"/>
      <c r="UYC169" s="3"/>
      <c r="UYD169" s="3"/>
      <c r="UYE169" s="3"/>
      <c r="UYF169" s="3"/>
      <c r="UYG169" s="3"/>
      <c r="UYH169" s="3"/>
      <c r="UYI169" s="3"/>
      <c r="UYJ169" s="3"/>
      <c r="UYK169" s="3"/>
      <c r="UYL169" s="3"/>
      <c r="UYM169" s="3"/>
      <c r="UYN169" s="3"/>
      <c r="UYO169" s="3"/>
      <c r="UYP169" s="3"/>
      <c r="UYQ169" s="3"/>
      <c r="UYR169" s="3"/>
      <c r="UYS169" s="3"/>
      <c r="UYT169" s="3"/>
      <c r="UYU169" s="3"/>
      <c r="UYV169" s="3"/>
      <c r="UYW169" s="3"/>
      <c r="UYX169" s="3"/>
      <c r="UYY169" s="3"/>
      <c r="UYZ169" s="3"/>
      <c r="UZA169" s="3"/>
      <c r="UZB169" s="3"/>
      <c r="UZC169" s="3"/>
      <c r="UZD169" s="3"/>
      <c r="UZE169" s="3"/>
      <c r="UZF169" s="3"/>
      <c r="UZG169" s="3"/>
      <c r="UZH169" s="3"/>
      <c r="UZI169" s="3"/>
      <c r="UZJ169" s="3"/>
      <c r="UZK169" s="3"/>
      <c r="UZL169" s="3"/>
      <c r="UZM169" s="3"/>
      <c r="UZN169" s="3"/>
      <c r="UZO169" s="3"/>
      <c r="UZP169" s="3"/>
      <c r="UZQ169" s="3"/>
      <c r="UZR169" s="3"/>
      <c r="UZS169" s="3"/>
      <c r="UZT169" s="3"/>
      <c r="UZU169" s="3"/>
      <c r="UZV169" s="3"/>
      <c r="UZW169" s="3"/>
      <c r="UZX169" s="3"/>
      <c r="UZY169" s="3"/>
      <c r="UZZ169" s="3"/>
      <c r="VAA169" s="3"/>
      <c r="VAB169" s="3"/>
      <c r="VAC169" s="3"/>
      <c r="VAD169" s="3"/>
      <c r="VAE169" s="3"/>
      <c r="VAF169" s="3"/>
      <c r="VAG169" s="3"/>
      <c r="VAH169" s="3"/>
      <c r="VAI169" s="3"/>
      <c r="VAJ169" s="3"/>
      <c r="VAK169" s="3"/>
      <c r="VAL169" s="3"/>
      <c r="VAM169" s="3"/>
      <c r="VAN169" s="3"/>
      <c r="VAO169" s="3"/>
      <c r="VAP169" s="3"/>
      <c r="VAQ169" s="3"/>
      <c r="VAR169" s="3"/>
      <c r="VAS169" s="3"/>
      <c r="VAT169" s="3"/>
      <c r="VAU169" s="3"/>
      <c r="VAV169" s="3"/>
      <c r="VAW169" s="3"/>
      <c r="VAX169" s="3"/>
      <c r="VAY169" s="3"/>
      <c r="VAZ169" s="3"/>
      <c r="VBA169" s="3"/>
      <c r="VBB169" s="3"/>
      <c r="VBC169" s="3"/>
      <c r="VBD169" s="3"/>
      <c r="VBE169" s="3"/>
      <c r="VBF169" s="3"/>
      <c r="VBG169" s="3"/>
      <c r="VBH169" s="3"/>
      <c r="VBI169" s="3"/>
      <c r="VBJ169" s="3"/>
      <c r="VBK169" s="3"/>
      <c r="VBL169" s="3"/>
      <c r="VBM169" s="3"/>
      <c r="VBN169" s="3"/>
      <c r="VBO169" s="3"/>
      <c r="VBP169" s="3"/>
      <c r="VBQ169" s="3"/>
      <c r="VBR169" s="3"/>
      <c r="VBS169" s="3"/>
      <c r="VBT169" s="3"/>
      <c r="VBU169" s="3"/>
      <c r="VBV169" s="3"/>
      <c r="VBW169" s="3"/>
      <c r="VBX169" s="3"/>
      <c r="VBY169" s="3"/>
      <c r="VBZ169" s="3"/>
      <c r="VCA169" s="3"/>
      <c r="VCB169" s="3"/>
      <c r="VCC169" s="3"/>
      <c r="VCD169" s="3"/>
      <c r="VCE169" s="3"/>
      <c r="VCF169" s="3"/>
      <c r="VCG169" s="3"/>
      <c r="VCH169" s="3"/>
      <c r="VCI169" s="3"/>
      <c r="VCJ169" s="3"/>
      <c r="VCK169" s="3"/>
      <c r="VCL169" s="3"/>
      <c r="VCM169" s="3"/>
      <c r="VCN169" s="3"/>
      <c r="VCO169" s="3"/>
      <c r="VCP169" s="3"/>
      <c r="VCQ169" s="3"/>
      <c r="VCR169" s="3"/>
      <c r="VCS169" s="3"/>
      <c r="VCT169" s="3"/>
      <c r="VCU169" s="3"/>
      <c r="VCV169" s="3"/>
      <c r="VCW169" s="3"/>
      <c r="VCX169" s="3"/>
      <c r="VCY169" s="3"/>
      <c r="VCZ169" s="3"/>
      <c r="VDA169" s="3"/>
      <c r="VDB169" s="3"/>
      <c r="VDC169" s="3"/>
      <c r="VDD169" s="3"/>
      <c r="VDE169" s="3"/>
      <c r="VDF169" s="3"/>
      <c r="VDG169" s="3"/>
      <c r="VDH169" s="3"/>
      <c r="VDI169" s="3"/>
      <c r="VDJ169" s="3"/>
      <c r="VDK169" s="3"/>
      <c r="VDL169" s="3"/>
      <c r="VDM169" s="3"/>
      <c r="VDN169" s="3"/>
      <c r="VDO169" s="3"/>
      <c r="VDP169" s="3"/>
      <c r="VDQ169" s="3"/>
      <c r="VDR169" s="3"/>
      <c r="VDS169" s="3"/>
      <c r="VDT169" s="3"/>
      <c r="VDU169" s="3"/>
      <c r="VDV169" s="3"/>
      <c r="VDW169" s="3"/>
      <c r="VDX169" s="3"/>
      <c r="VDY169" s="3"/>
      <c r="VDZ169" s="3"/>
      <c r="VEA169" s="3"/>
      <c r="VEB169" s="3"/>
      <c r="VEC169" s="3"/>
      <c r="VED169" s="3"/>
      <c r="VEE169" s="3"/>
      <c r="VEF169" s="3"/>
      <c r="VEG169" s="3"/>
      <c r="VEH169" s="3"/>
      <c r="VEI169" s="3"/>
      <c r="VEJ169" s="3"/>
      <c r="VEK169" s="3"/>
      <c r="VEL169" s="3"/>
      <c r="VEM169" s="3"/>
      <c r="VEN169" s="3"/>
      <c r="VEO169" s="3"/>
      <c r="VEP169" s="3"/>
      <c r="VEQ169" s="3"/>
      <c r="VER169" s="3"/>
      <c r="VES169" s="3"/>
      <c r="VET169" s="3"/>
      <c r="VEU169" s="3"/>
      <c r="VEV169" s="3"/>
      <c r="VEW169" s="3"/>
      <c r="VEX169" s="3"/>
      <c r="VEY169" s="3"/>
      <c r="VEZ169" s="3"/>
      <c r="VFA169" s="3"/>
      <c r="VFB169" s="3"/>
      <c r="VFC169" s="3"/>
      <c r="VFD169" s="3"/>
      <c r="VFE169" s="3"/>
      <c r="VFF169" s="3"/>
      <c r="VFG169" s="3"/>
      <c r="VFH169" s="3"/>
      <c r="VFI169" s="3"/>
      <c r="VFJ169" s="3"/>
      <c r="VFK169" s="3"/>
      <c r="VFL169" s="3"/>
      <c r="VFM169" s="3"/>
      <c r="VFN169" s="3"/>
      <c r="VFO169" s="3"/>
      <c r="VFP169" s="3"/>
      <c r="VFQ169" s="3"/>
      <c r="VFR169" s="3"/>
      <c r="VFS169" s="3"/>
      <c r="VFT169" s="3"/>
      <c r="VFU169" s="3"/>
      <c r="VFV169" s="3"/>
      <c r="VFW169" s="3"/>
      <c r="VFX169" s="3"/>
      <c r="VFY169" s="3"/>
      <c r="VFZ169" s="3"/>
      <c r="VGA169" s="3"/>
      <c r="VGB169" s="3"/>
      <c r="VGC169" s="3"/>
      <c r="VGD169" s="3"/>
      <c r="VGE169" s="3"/>
      <c r="VGF169" s="3"/>
      <c r="VGG169" s="3"/>
      <c r="VGH169" s="3"/>
      <c r="VGI169" s="3"/>
      <c r="VGJ169" s="3"/>
      <c r="VGK169" s="3"/>
      <c r="VGL169" s="3"/>
      <c r="VGM169" s="3"/>
      <c r="VGN169" s="3"/>
      <c r="VGO169" s="3"/>
      <c r="VGP169" s="3"/>
      <c r="VGQ169" s="3"/>
      <c r="VGR169" s="3"/>
      <c r="VGS169" s="3"/>
      <c r="VGT169" s="3"/>
      <c r="VGU169" s="3"/>
      <c r="VGV169" s="3"/>
      <c r="VGW169" s="3"/>
      <c r="VGX169" s="3"/>
      <c r="VGY169" s="3"/>
      <c r="VGZ169" s="3"/>
      <c r="VHA169" s="3"/>
      <c r="VHB169" s="3"/>
      <c r="VHC169" s="3"/>
      <c r="VHD169" s="3"/>
      <c r="VHE169" s="3"/>
      <c r="VHF169" s="3"/>
      <c r="VHG169" s="3"/>
      <c r="VHH169" s="3"/>
      <c r="VHI169" s="3"/>
      <c r="VHJ169" s="3"/>
      <c r="VHK169" s="3"/>
      <c r="VHL169" s="3"/>
      <c r="VHM169" s="3"/>
      <c r="VHN169" s="3"/>
      <c r="VHO169" s="3"/>
      <c r="VHP169" s="3"/>
      <c r="VHQ169" s="3"/>
      <c r="VHR169" s="3"/>
      <c r="VHS169" s="3"/>
      <c r="VHT169" s="3"/>
      <c r="VHU169" s="3"/>
      <c r="VHV169" s="3"/>
      <c r="VHW169" s="3"/>
      <c r="VHX169" s="3"/>
      <c r="VHY169" s="3"/>
      <c r="VHZ169" s="3"/>
      <c r="VIA169" s="3"/>
      <c r="VIB169" s="3"/>
      <c r="VIC169" s="3"/>
      <c r="VID169" s="3"/>
      <c r="VIE169" s="3"/>
      <c r="VIF169" s="3"/>
      <c r="VIG169" s="3"/>
      <c r="VIH169" s="3"/>
      <c r="VII169" s="3"/>
      <c r="VIJ169" s="3"/>
      <c r="VIK169" s="3"/>
      <c r="VIL169" s="3"/>
      <c r="VIM169" s="3"/>
      <c r="VIN169" s="3"/>
      <c r="VIO169" s="3"/>
      <c r="VIP169" s="3"/>
      <c r="VIQ169" s="3"/>
      <c r="VIR169" s="3"/>
      <c r="VIS169" s="3"/>
      <c r="VIT169" s="3"/>
      <c r="VIU169" s="3"/>
      <c r="VIV169" s="3"/>
      <c r="VIW169" s="3"/>
      <c r="VIX169" s="3"/>
      <c r="VIY169" s="3"/>
      <c r="VIZ169" s="3"/>
      <c r="VJA169" s="3"/>
      <c r="VJB169" s="3"/>
      <c r="VJC169" s="3"/>
      <c r="VJD169" s="3"/>
      <c r="VJE169" s="3"/>
      <c r="VJF169" s="3"/>
      <c r="VJG169" s="3"/>
      <c r="VJH169" s="3"/>
      <c r="VJI169" s="3"/>
      <c r="VJJ169" s="3"/>
      <c r="VJK169" s="3"/>
      <c r="VJL169" s="3"/>
      <c r="VJM169" s="3"/>
      <c r="VJN169" s="3"/>
      <c r="VJO169" s="3"/>
      <c r="VJP169" s="3"/>
      <c r="VJQ169" s="3"/>
      <c r="VJR169" s="3"/>
      <c r="VJS169" s="3"/>
      <c r="VJT169" s="3"/>
      <c r="VJU169" s="3"/>
      <c r="VJV169" s="3"/>
      <c r="VJW169" s="3"/>
      <c r="VJX169" s="3"/>
      <c r="VJY169" s="3"/>
      <c r="VJZ169" s="3"/>
      <c r="VKA169" s="3"/>
      <c r="VKB169" s="3"/>
      <c r="VKC169" s="3"/>
      <c r="VKD169" s="3"/>
      <c r="VKE169" s="3"/>
      <c r="VKF169" s="3"/>
      <c r="VKG169" s="3"/>
      <c r="VKH169" s="3"/>
      <c r="VKI169" s="3"/>
      <c r="VKJ169" s="3"/>
      <c r="VKK169" s="3"/>
      <c r="VKL169" s="3"/>
      <c r="VKM169" s="3"/>
      <c r="VKN169" s="3"/>
      <c r="VKO169" s="3"/>
      <c r="VKP169" s="3"/>
      <c r="VKQ169" s="3"/>
      <c r="VKR169" s="3"/>
      <c r="VKS169" s="3"/>
      <c r="VKT169" s="3"/>
      <c r="VKU169" s="3"/>
      <c r="VKV169" s="3"/>
      <c r="VKW169" s="3"/>
      <c r="VKX169" s="3"/>
      <c r="VKY169" s="3"/>
      <c r="VKZ169" s="3"/>
      <c r="VLA169" s="3"/>
      <c r="VLB169" s="3"/>
      <c r="VLC169" s="3"/>
      <c r="VLD169" s="3"/>
      <c r="VLE169" s="3"/>
      <c r="VLF169" s="3"/>
      <c r="VLG169" s="3"/>
      <c r="VLH169" s="3"/>
      <c r="VLI169" s="3"/>
      <c r="VLJ169" s="3"/>
      <c r="VLK169" s="3"/>
      <c r="VLL169" s="3"/>
      <c r="VLM169" s="3"/>
      <c r="VLN169" s="3"/>
      <c r="VLO169" s="3"/>
      <c r="VLP169" s="3"/>
      <c r="VLQ169" s="3"/>
      <c r="VLR169" s="3"/>
      <c r="VLS169" s="3"/>
      <c r="VLT169" s="3"/>
      <c r="VLU169" s="3"/>
      <c r="VLV169" s="3"/>
      <c r="VLW169" s="3"/>
      <c r="VLX169" s="3"/>
      <c r="VLY169" s="3"/>
      <c r="VLZ169" s="3"/>
      <c r="VMA169" s="3"/>
      <c r="VMB169" s="3"/>
      <c r="VMC169" s="3"/>
      <c r="VMD169" s="3"/>
      <c r="VME169" s="3"/>
      <c r="VMF169" s="3"/>
      <c r="VMG169" s="3"/>
      <c r="VMH169" s="3"/>
      <c r="VMI169" s="3"/>
      <c r="VMJ169" s="3"/>
      <c r="VMK169" s="3"/>
      <c r="VML169" s="3"/>
      <c r="VMM169" s="3"/>
      <c r="VMN169" s="3"/>
      <c r="VMO169" s="3"/>
      <c r="VMP169" s="3"/>
      <c r="VMQ169" s="3"/>
      <c r="VMR169" s="3"/>
      <c r="VMS169" s="3"/>
      <c r="VMT169" s="3"/>
      <c r="VMU169" s="3"/>
      <c r="VMV169" s="3"/>
      <c r="VMW169" s="3"/>
      <c r="VMX169" s="3"/>
      <c r="VMY169" s="3"/>
      <c r="VMZ169" s="3"/>
      <c r="VNA169" s="3"/>
      <c r="VNB169" s="3"/>
      <c r="VNC169" s="3"/>
      <c r="VND169" s="3"/>
      <c r="VNE169" s="3"/>
      <c r="VNF169" s="3"/>
      <c r="VNG169" s="3"/>
      <c r="VNH169" s="3"/>
      <c r="VNI169" s="3"/>
      <c r="VNJ169" s="3"/>
      <c r="VNK169" s="3"/>
      <c r="VNL169" s="3"/>
      <c r="VNM169" s="3"/>
      <c r="VNN169" s="3"/>
      <c r="VNO169" s="3"/>
      <c r="VNP169" s="3"/>
      <c r="VNQ169" s="3"/>
      <c r="VNR169" s="3"/>
      <c r="VNS169" s="3"/>
      <c r="VNT169" s="3"/>
      <c r="VNU169" s="3"/>
      <c r="VNV169" s="3"/>
      <c r="VNW169" s="3"/>
      <c r="VNX169" s="3"/>
      <c r="VNY169" s="3"/>
      <c r="VNZ169" s="3"/>
      <c r="VOA169" s="3"/>
      <c r="VOB169" s="3"/>
      <c r="VOC169" s="3"/>
      <c r="VOD169" s="3"/>
      <c r="VOE169" s="3"/>
      <c r="VOF169" s="3"/>
      <c r="VOG169" s="3"/>
      <c r="VOH169" s="3"/>
      <c r="VOI169" s="3"/>
      <c r="VOJ169" s="3"/>
      <c r="VOK169" s="3"/>
      <c r="VOL169" s="3"/>
      <c r="VOM169" s="3"/>
      <c r="VON169" s="3"/>
      <c r="VOO169" s="3"/>
      <c r="VOP169" s="3"/>
      <c r="VOQ169" s="3"/>
      <c r="VOR169" s="3"/>
      <c r="VOS169" s="3"/>
      <c r="VOT169" s="3"/>
      <c r="VOU169" s="3"/>
      <c r="VOV169" s="3"/>
      <c r="VOW169" s="3"/>
      <c r="VOX169" s="3"/>
      <c r="VOY169" s="3"/>
      <c r="VOZ169" s="3"/>
      <c r="VPA169" s="3"/>
      <c r="VPB169" s="3"/>
      <c r="VPC169" s="3"/>
      <c r="VPD169" s="3"/>
      <c r="VPE169" s="3"/>
      <c r="VPF169" s="3"/>
      <c r="VPG169" s="3"/>
      <c r="VPH169" s="3"/>
      <c r="VPI169" s="3"/>
      <c r="VPJ169" s="3"/>
      <c r="VPK169" s="3"/>
      <c r="VPL169" s="3"/>
      <c r="VPM169" s="3"/>
      <c r="VPN169" s="3"/>
      <c r="VPO169" s="3"/>
      <c r="VPP169" s="3"/>
      <c r="VPQ169" s="3"/>
      <c r="VPR169" s="3"/>
      <c r="VPS169" s="3"/>
      <c r="VPT169" s="3"/>
      <c r="VPU169" s="3"/>
      <c r="VPV169" s="3"/>
      <c r="VPW169" s="3"/>
      <c r="VPX169" s="3"/>
      <c r="VPY169" s="3"/>
      <c r="VPZ169" s="3"/>
      <c r="VQA169" s="3"/>
      <c r="VQB169" s="3"/>
      <c r="VQC169" s="3"/>
      <c r="VQD169" s="3"/>
      <c r="VQE169" s="3"/>
      <c r="VQF169" s="3"/>
      <c r="VQG169" s="3"/>
      <c r="VQH169" s="3"/>
      <c r="VQI169" s="3"/>
      <c r="VQJ169" s="3"/>
      <c r="VQK169" s="3"/>
      <c r="VQL169" s="3"/>
      <c r="VQM169" s="3"/>
      <c r="VQN169" s="3"/>
      <c r="VQO169" s="3"/>
      <c r="VQP169" s="3"/>
      <c r="VQQ169" s="3"/>
      <c r="VQR169" s="3"/>
      <c r="VQS169" s="3"/>
      <c r="VQT169" s="3"/>
      <c r="VQU169" s="3"/>
      <c r="VQV169" s="3"/>
      <c r="VQW169" s="3"/>
      <c r="VQX169" s="3"/>
      <c r="VQY169" s="3"/>
      <c r="VQZ169" s="3"/>
      <c r="VRA169" s="3"/>
      <c r="VRB169" s="3"/>
      <c r="VRC169" s="3"/>
      <c r="VRD169" s="3"/>
      <c r="VRE169" s="3"/>
      <c r="VRF169" s="3"/>
      <c r="VRG169" s="3"/>
      <c r="VRH169" s="3"/>
      <c r="VRI169" s="3"/>
      <c r="VRJ169" s="3"/>
      <c r="VRK169" s="3"/>
      <c r="VRL169" s="3"/>
      <c r="VRM169" s="3"/>
      <c r="VRN169" s="3"/>
      <c r="VRO169" s="3"/>
      <c r="VRP169" s="3"/>
      <c r="VRQ169" s="3"/>
      <c r="VRR169" s="3"/>
      <c r="VRS169" s="3"/>
      <c r="VRT169" s="3"/>
      <c r="VRU169" s="3"/>
      <c r="VRV169" s="3"/>
      <c r="VRW169" s="3"/>
      <c r="VRX169" s="3"/>
      <c r="VRY169" s="3"/>
      <c r="VRZ169" s="3"/>
      <c r="VSA169" s="3"/>
      <c r="VSB169" s="3"/>
      <c r="VSC169" s="3"/>
      <c r="VSD169" s="3"/>
      <c r="VSE169" s="3"/>
      <c r="VSF169" s="3"/>
      <c r="VSG169" s="3"/>
      <c r="VSH169" s="3"/>
      <c r="VSI169" s="3"/>
      <c r="VSJ169" s="3"/>
      <c r="VSK169" s="3"/>
      <c r="VSL169" s="3"/>
      <c r="VSM169" s="3"/>
      <c r="VSN169" s="3"/>
      <c r="VSO169" s="3"/>
      <c r="VSP169" s="3"/>
      <c r="VSQ169" s="3"/>
      <c r="VSR169" s="3"/>
      <c r="VSS169" s="3"/>
      <c r="VST169" s="3"/>
      <c r="VSU169" s="3"/>
      <c r="VSV169" s="3"/>
      <c r="VSW169" s="3"/>
      <c r="VSX169" s="3"/>
      <c r="VSY169" s="3"/>
      <c r="VSZ169" s="3"/>
      <c r="VTA169" s="3"/>
      <c r="VTB169" s="3"/>
      <c r="VTC169" s="3"/>
      <c r="VTD169" s="3"/>
      <c r="VTE169" s="3"/>
      <c r="VTF169" s="3"/>
      <c r="VTG169" s="3"/>
      <c r="VTH169" s="3"/>
      <c r="VTI169" s="3"/>
      <c r="VTJ169" s="3"/>
      <c r="VTK169" s="3"/>
      <c r="VTL169" s="3"/>
      <c r="VTM169" s="3"/>
      <c r="VTN169" s="3"/>
      <c r="VTO169" s="3"/>
      <c r="VTP169" s="3"/>
      <c r="VTQ169" s="3"/>
      <c r="VTR169" s="3"/>
      <c r="VTS169" s="3"/>
      <c r="VTT169" s="3"/>
      <c r="VTU169" s="3"/>
      <c r="VTV169" s="3"/>
      <c r="VTW169" s="3"/>
      <c r="VTX169" s="3"/>
      <c r="VTY169" s="3"/>
      <c r="VTZ169" s="3"/>
      <c r="VUA169" s="3"/>
      <c r="VUB169" s="3"/>
      <c r="VUC169" s="3"/>
      <c r="VUD169" s="3"/>
      <c r="VUE169" s="3"/>
      <c r="VUF169" s="3"/>
      <c r="VUG169" s="3"/>
      <c r="VUH169" s="3"/>
      <c r="VUI169" s="3"/>
      <c r="VUJ169" s="3"/>
      <c r="VUK169" s="3"/>
      <c r="VUL169" s="3"/>
      <c r="VUM169" s="3"/>
      <c r="VUN169" s="3"/>
      <c r="VUO169" s="3"/>
      <c r="VUP169" s="3"/>
      <c r="VUQ169" s="3"/>
      <c r="VUR169" s="3"/>
      <c r="VUS169" s="3"/>
      <c r="VUT169" s="3"/>
      <c r="VUU169" s="3"/>
      <c r="VUV169" s="3"/>
      <c r="VUW169" s="3"/>
      <c r="VUX169" s="3"/>
      <c r="VUY169" s="3"/>
      <c r="VUZ169" s="3"/>
      <c r="VVA169" s="3"/>
      <c r="VVB169" s="3"/>
      <c r="VVC169" s="3"/>
      <c r="VVD169" s="3"/>
      <c r="VVE169" s="3"/>
      <c r="VVF169" s="3"/>
      <c r="VVG169" s="3"/>
      <c r="VVH169" s="3"/>
      <c r="VVI169" s="3"/>
      <c r="VVJ169" s="3"/>
      <c r="VVK169" s="3"/>
      <c r="VVL169" s="3"/>
      <c r="VVM169" s="3"/>
      <c r="VVN169" s="3"/>
      <c r="VVO169" s="3"/>
      <c r="VVP169" s="3"/>
      <c r="VVQ169" s="3"/>
      <c r="VVR169" s="3"/>
      <c r="VVS169" s="3"/>
      <c r="VVT169" s="3"/>
      <c r="VVU169" s="3"/>
      <c r="VVV169" s="3"/>
      <c r="VVW169" s="3"/>
      <c r="VVX169" s="3"/>
      <c r="VVY169" s="3"/>
      <c r="VVZ169" s="3"/>
      <c r="VWA169" s="3"/>
      <c r="VWB169" s="3"/>
      <c r="VWC169" s="3"/>
      <c r="VWD169" s="3"/>
      <c r="VWE169" s="3"/>
      <c r="VWF169" s="3"/>
      <c r="VWG169" s="3"/>
      <c r="VWH169" s="3"/>
      <c r="VWI169" s="3"/>
      <c r="VWJ169" s="3"/>
      <c r="VWK169" s="3"/>
      <c r="VWL169" s="3"/>
      <c r="VWM169" s="3"/>
      <c r="VWN169" s="3"/>
      <c r="VWO169" s="3"/>
      <c r="VWP169" s="3"/>
      <c r="VWQ169" s="3"/>
      <c r="VWR169" s="3"/>
      <c r="VWS169" s="3"/>
      <c r="VWT169" s="3"/>
      <c r="VWU169" s="3"/>
      <c r="VWV169" s="3"/>
      <c r="VWW169" s="3"/>
      <c r="VWX169" s="3"/>
      <c r="VWY169" s="3"/>
      <c r="VWZ169" s="3"/>
      <c r="VXA169" s="3"/>
      <c r="VXB169" s="3"/>
      <c r="VXC169" s="3"/>
      <c r="VXD169" s="3"/>
      <c r="VXE169" s="3"/>
      <c r="VXF169" s="3"/>
      <c r="VXG169" s="3"/>
      <c r="VXH169" s="3"/>
      <c r="VXI169" s="3"/>
      <c r="VXJ169" s="3"/>
      <c r="VXK169" s="3"/>
      <c r="VXL169" s="3"/>
      <c r="VXM169" s="3"/>
      <c r="VXN169" s="3"/>
      <c r="VXO169" s="3"/>
      <c r="VXP169" s="3"/>
      <c r="VXQ169" s="3"/>
      <c r="VXR169" s="3"/>
      <c r="VXS169" s="3"/>
      <c r="VXT169" s="3"/>
      <c r="VXU169" s="3"/>
      <c r="VXV169" s="3"/>
      <c r="VXW169" s="3"/>
      <c r="VXX169" s="3"/>
      <c r="VXY169" s="3"/>
      <c r="VXZ169" s="3"/>
      <c r="VYA169" s="3"/>
      <c r="VYB169" s="3"/>
      <c r="VYC169" s="3"/>
      <c r="VYD169" s="3"/>
      <c r="VYE169" s="3"/>
      <c r="VYF169" s="3"/>
      <c r="VYG169" s="3"/>
      <c r="VYH169" s="3"/>
      <c r="VYI169" s="3"/>
      <c r="VYJ169" s="3"/>
      <c r="VYK169" s="3"/>
      <c r="VYL169" s="3"/>
      <c r="VYM169" s="3"/>
      <c r="VYN169" s="3"/>
      <c r="VYO169" s="3"/>
      <c r="VYP169" s="3"/>
      <c r="VYQ169" s="3"/>
      <c r="VYR169" s="3"/>
      <c r="VYS169" s="3"/>
      <c r="VYT169" s="3"/>
      <c r="VYU169" s="3"/>
      <c r="VYV169" s="3"/>
      <c r="VYW169" s="3"/>
      <c r="VYX169" s="3"/>
      <c r="VYY169" s="3"/>
      <c r="VYZ169" s="3"/>
      <c r="VZA169" s="3"/>
      <c r="VZB169" s="3"/>
      <c r="VZC169" s="3"/>
      <c r="VZD169" s="3"/>
      <c r="VZE169" s="3"/>
      <c r="VZF169" s="3"/>
      <c r="VZG169" s="3"/>
      <c r="VZH169" s="3"/>
      <c r="VZI169" s="3"/>
      <c r="VZJ169" s="3"/>
      <c r="VZK169" s="3"/>
      <c r="VZL169" s="3"/>
      <c r="VZM169" s="3"/>
      <c r="VZN169" s="3"/>
      <c r="VZO169" s="3"/>
      <c r="VZP169" s="3"/>
      <c r="VZQ169" s="3"/>
      <c r="VZR169" s="3"/>
      <c r="VZS169" s="3"/>
      <c r="VZT169" s="3"/>
      <c r="VZU169" s="3"/>
      <c r="VZV169" s="3"/>
      <c r="VZW169" s="3"/>
      <c r="VZX169" s="3"/>
      <c r="VZY169" s="3"/>
      <c r="VZZ169" s="3"/>
      <c r="WAA169" s="3"/>
      <c r="WAB169" s="3"/>
      <c r="WAC169" s="3"/>
      <c r="WAD169" s="3"/>
      <c r="WAE169" s="3"/>
      <c r="WAF169" s="3"/>
      <c r="WAG169" s="3"/>
      <c r="WAH169" s="3"/>
      <c r="WAI169" s="3"/>
      <c r="WAJ169" s="3"/>
      <c r="WAK169" s="3"/>
      <c r="WAL169" s="3"/>
      <c r="WAM169" s="3"/>
      <c r="WAN169" s="3"/>
      <c r="WAO169" s="3"/>
      <c r="WAP169" s="3"/>
      <c r="WAQ169" s="3"/>
      <c r="WAR169" s="3"/>
      <c r="WAS169" s="3"/>
      <c r="WAT169" s="3"/>
      <c r="WAU169" s="3"/>
      <c r="WAV169" s="3"/>
      <c r="WAW169" s="3"/>
      <c r="WAX169" s="3"/>
      <c r="WAY169" s="3"/>
      <c r="WAZ169" s="3"/>
      <c r="WBA169" s="3"/>
      <c r="WBB169" s="3"/>
      <c r="WBC169" s="3"/>
      <c r="WBD169" s="3"/>
      <c r="WBE169" s="3"/>
      <c r="WBF169" s="3"/>
      <c r="WBG169" s="3"/>
      <c r="WBH169" s="3"/>
      <c r="WBI169" s="3"/>
      <c r="WBJ169" s="3"/>
      <c r="WBK169" s="3"/>
      <c r="WBL169" s="3"/>
      <c r="WBM169" s="3"/>
      <c r="WBN169" s="3"/>
      <c r="WBO169" s="3"/>
      <c r="WBP169" s="3"/>
      <c r="WBQ169" s="3"/>
      <c r="WBR169" s="3"/>
      <c r="WBS169" s="3"/>
      <c r="WBT169" s="3"/>
      <c r="WBU169" s="3"/>
      <c r="WBV169" s="3"/>
      <c r="WBW169" s="3"/>
      <c r="WBX169" s="3"/>
      <c r="WBY169" s="3"/>
      <c r="WBZ169" s="3"/>
      <c r="WCA169" s="3"/>
      <c r="WCB169" s="3"/>
      <c r="WCC169" s="3"/>
      <c r="WCD169" s="3"/>
      <c r="WCE169" s="3"/>
      <c r="WCF169" s="3"/>
      <c r="WCG169" s="3"/>
      <c r="WCH169" s="3"/>
      <c r="WCI169" s="3"/>
      <c r="WCJ169" s="3"/>
      <c r="WCK169" s="3"/>
      <c r="WCL169" s="3"/>
      <c r="WCM169" s="3"/>
      <c r="WCN169" s="3"/>
      <c r="WCO169" s="3"/>
      <c r="WCP169" s="3"/>
      <c r="WCQ169" s="3"/>
      <c r="WCR169" s="3"/>
      <c r="WCS169" s="3"/>
      <c r="WCT169" s="3"/>
      <c r="WCU169" s="3"/>
      <c r="WCV169" s="3"/>
      <c r="WCW169" s="3"/>
      <c r="WCX169" s="3"/>
      <c r="WCY169" s="3"/>
      <c r="WCZ169" s="3"/>
      <c r="WDA169" s="3"/>
      <c r="WDB169" s="3"/>
      <c r="WDC169" s="3"/>
      <c r="WDD169" s="3"/>
      <c r="WDE169" s="3"/>
      <c r="WDF169" s="3"/>
      <c r="WDG169" s="3"/>
      <c r="WDH169" s="3"/>
      <c r="WDI169" s="3"/>
      <c r="WDJ169" s="3"/>
      <c r="WDK169" s="3"/>
      <c r="WDL169" s="3"/>
      <c r="WDM169" s="3"/>
      <c r="WDN169" s="3"/>
      <c r="WDO169" s="3"/>
      <c r="WDP169" s="3"/>
      <c r="WDQ169" s="3"/>
      <c r="WDR169" s="3"/>
      <c r="WDS169" s="3"/>
      <c r="WDT169" s="3"/>
      <c r="WDU169" s="3"/>
      <c r="WDV169" s="3"/>
      <c r="WDW169" s="3"/>
      <c r="WDX169" s="3"/>
      <c r="WDY169" s="3"/>
      <c r="WDZ169" s="3"/>
      <c r="WEA169" s="3"/>
      <c r="WEB169" s="3"/>
      <c r="WEC169" s="3"/>
      <c r="WED169" s="3"/>
      <c r="WEE169" s="3"/>
      <c r="WEF169" s="3"/>
      <c r="WEG169" s="3"/>
      <c r="WEH169" s="3"/>
      <c r="WEI169" s="3"/>
      <c r="WEJ169" s="3"/>
      <c r="WEK169" s="3"/>
      <c r="WEL169" s="3"/>
      <c r="WEM169" s="3"/>
      <c r="WEN169" s="3"/>
      <c r="WEO169" s="3"/>
      <c r="WEP169" s="3"/>
      <c r="WEQ169" s="3"/>
      <c r="WER169" s="3"/>
      <c r="WES169" s="3"/>
      <c r="WET169" s="3"/>
      <c r="WEU169" s="3"/>
      <c r="WEV169" s="3"/>
      <c r="WEW169" s="3"/>
      <c r="WEX169" s="3"/>
      <c r="WEY169" s="3"/>
      <c r="WEZ169" s="3"/>
      <c r="WFA169" s="3"/>
      <c r="WFB169" s="3"/>
      <c r="WFC169" s="3"/>
      <c r="WFD169" s="3"/>
      <c r="WFE169" s="3"/>
      <c r="WFF169" s="3"/>
      <c r="WFG169" s="3"/>
      <c r="WFH169" s="3"/>
      <c r="WFI169" s="3"/>
      <c r="WFJ169" s="3"/>
      <c r="WFK169" s="3"/>
      <c r="WFL169" s="3"/>
      <c r="WFM169" s="3"/>
      <c r="WFN169" s="3"/>
      <c r="WFO169" s="3"/>
      <c r="WFP169" s="3"/>
      <c r="WFQ169" s="3"/>
      <c r="WFR169" s="3"/>
      <c r="WFS169" s="3"/>
      <c r="WFT169" s="3"/>
      <c r="WFU169" s="3"/>
      <c r="WFV169" s="3"/>
      <c r="WFW169" s="3"/>
      <c r="WFX169" s="3"/>
      <c r="WFY169" s="3"/>
      <c r="WFZ169" s="3"/>
      <c r="WGA169" s="3"/>
      <c r="WGB169" s="3"/>
      <c r="WGC169" s="3"/>
      <c r="WGD169" s="3"/>
      <c r="WGE169" s="3"/>
      <c r="WGF169" s="3"/>
      <c r="WGG169" s="3"/>
      <c r="WGH169" s="3"/>
      <c r="WGI169" s="3"/>
      <c r="WGJ169" s="3"/>
      <c r="WGK169" s="3"/>
      <c r="WGL169" s="3"/>
      <c r="WGM169" s="3"/>
      <c r="WGN169" s="3"/>
      <c r="WGO169" s="3"/>
      <c r="WGP169" s="3"/>
      <c r="WGQ169" s="3"/>
      <c r="WGR169" s="3"/>
      <c r="WGS169" s="3"/>
      <c r="WGT169" s="3"/>
      <c r="WGU169" s="3"/>
      <c r="WGV169" s="3"/>
      <c r="WGW169" s="3"/>
      <c r="WGX169" s="3"/>
      <c r="WGY169" s="3"/>
      <c r="WGZ169" s="3"/>
      <c r="WHA169" s="3"/>
      <c r="WHB169" s="3"/>
      <c r="WHC169" s="3"/>
      <c r="WHD169" s="3"/>
      <c r="WHE169" s="3"/>
      <c r="WHF169" s="3"/>
      <c r="WHG169" s="3"/>
      <c r="WHH169" s="3"/>
      <c r="WHI169" s="3"/>
      <c r="WHJ169" s="3"/>
      <c r="WHK169" s="3"/>
      <c r="WHL169" s="3"/>
      <c r="WHM169" s="3"/>
      <c r="WHN169" s="3"/>
      <c r="WHO169" s="3"/>
      <c r="WHP169" s="3"/>
      <c r="WHQ169" s="3"/>
      <c r="WHR169" s="3"/>
      <c r="WHS169" s="3"/>
      <c r="WHT169" s="3"/>
      <c r="WHU169" s="3"/>
      <c r="WHV169" s="3"/>
      <c r="WHW169" s="3"/>
      <c r="WHX169" s="3"/>
      <c r="WHY169" s="3"/>
      <c r="WHZ169" s="3"/>
      <c r="WIA169" s="3"/>
      <c r="WIB169" s="3"/>
      <c r="WIC169" s="3"/>
      <c r="WID169" s="3"/>
      <c r="WIE169" s="3"/>
      <c r="WIF169" s="3"/>
      <c r="WIG169" s="3"/>
      <c r="WIH169" s="3"/>
      <c r="WII169" s="3"/>
      <c r="WIJ169" s="3"/>
      <c r="WIK169" s="3"/>
      <c r="WIL169" s="3"/>
      <c r="WIM169" s="3"/>
      <c r="WIN169" s="3"/>
      <c r="WIO169" s="3"/>
      <c r="WIP169" s="3"/>
      <c r="WIQ169" s="3"/>
      <c r="WIR169" s="3"/>
      <c r="WIS169" s="3"/>
      <c r="WIT169" s="3"/>
      <c r="WIU169" s="3"/>
      <c r="WIV169" s="3"/>
      <c r="WIW169" s="3"/>
      <c r="WIX169" s="3"/>
      <c r="WIY169" s="3"/>
      <c r="WIZ169" s="3"/>
      <c r="WJA169" s="3"/>
      <c r="WJB169" s="3"/>
      <c r="WJC169" s="3"/>
      <c r="WJD169" s="3"/>
      <c r="WJE169" s="3"/>
      <c r="WJF169" s="3"/>
      <c r="WJG169" s="3"/>
      <c r="WJH169" s="3"/>
      <c r="WJI169" s="3"/>
      <c r="WJJ169" s="3"/>
      <c r="WJK169" s="3"/>
      <c r="WJL169" s="3"/>
      <c r="WJM169" s="3"/>
      <c r="WJN169" s="3"/>
      <c r="WJO169" s="3"/>
      <c r="WJP169" s="3"/>
      <c r="WJQ169" s="3"/>
      <c r="WJR169" s="3"/>
      <c r="WJS169" s="3"/>
      <c r="WJT169" s="3"/>
      <c r="WJU169" s="3"/>
      <c r="WJV169" s="3"/>
      <c r="WJW169" s="3"/>
      <c r="WJX169" s="3"/>
      <c r="WJY169" s="3"/>
      <c r="WJZ169" s="3"/>
      <c r="WKA169" s="3"/>
      <c r="WKB169" s="3"/>
      <c r="WKC169" s="3"/>
      <c r="WKD169" s="3"/>
      <c r="WKE169" s="3"/>
      <c r="WKF169" s="3"/>
      <c r="WKG169" s="3"/>
      <c r="WKH169" s="3"/>
      <c r="WKI169" s="3"/>
      <c r="WKJ169" s="3"/>
      <c r="WKK169" s="3"/>
      <c r="WKL169" s="3"/>
      <c r="WKM169" s="3"/>
      <c r="WKN169" s="3"/>
      <c r="WKO169" s="3"/>
      <c r="WKP169" s="3"/>
      <c r="WKQ169" s="3"/>
      <c r="WKR169" s="3"/>
      <c r="WKS169" s="3"/>
      <c r="WKT169" s="3"/>
      <c r="WKU169" s="3"/>
      <c r="WKV169" s="3"/>
      <c r="WKW169" s="3"/>
      <c r="WKX169" s="3"/>
      <c r="WKY169" s="3"/>
      <c r="WKZ169" s="3"/>
      <c r="WLA169" s="3"/>
      <c r="WLB169" s="3"/>
      <c r="WLC169" s="3"/>
      <c r="WLD169" s="3"/>
      <c r="WLE169" s="3"/>
      <c r="WLF169" s="3"/>
      <c r="WLG169" s="3"/>
      <c r="WLH169" s="3"/>
      <c r="WLI169" s="3"/>
      <c r="WLJ169" s="3"/>
      <c r="WLK169" s="3"/>
      <c r="WLL169" s="3"/>
      <c r="WLM169" s="3"/>
      <c r="WLN169" s="3"/>
      <c r="WLO169" s="3"/>
      <c r="WLP169" s="3"/>
      <c r="WLQ169" s="3"/>
      <c r="WLR169" s="3"/>
      <c r="WLS169" s="3"/>
      <c r="WLT169" s="3"/>
      <c r="WLU169" s="3"/>
      <c r="WLV169" s="3"/>
      <c r="WLW169" s="3"/>
      <c r="WLX169" s="3"/>
      <c r="WLY169" s="3"/>
      <c r="WLZ169" s="3"/>
      <c r="WMA169" s="3"/>
      <c r="WMB169" s="3"/>
      <c r="WMC169" s="3"/>
      <c r="WMD169" s="3"/>
      <c r="WME169" s="3"/>
      <c r="WMF169" s="3"/>
      <c r="WMG169" s="3"/>
      <c r="WMH169" s="3"/>
      <c r="WMI169" s="3"/>
      <c r="WMJ169" s="3"/>
      <c r="WMK169" s="3"/>
      <c r="WML169" s="3"/>
      <c r="WMM169" s="3"/>
      <c r="WMN169" s="3"/>
      <c r="WMO169" s="3"/>
      <c r="WMP169" s="3"/>
      <c r="WMQ169" s="3"/>
      <c r="WMR169" s="3"/>
      <c r="WMS169" s="3"/>
      <c r="WMT169" s="3"/>
      <c r="WMU169" s="3"/>
      <c r="WMV169" s="3"/>
      <c r="WMW169" s="3"/>
      <c r="WMX169" s="3"/>
      <c r="WMY169" s="3"/>
      <c r="WMZ169" s="3"/>
      <c r="WNA169" s="3"/>
      <c r="WNB169" s="3"/>
      <c r="WNC169" s="3"/>
      <c r="WND169" s="3"/>
      <c r="WNE169" s="3"/>
      <c r="WNF169" s="3"/>
      <c r="WNG169" s="3"/>
      <c r="WNH169" s="3"/>
      <c r="WNI169" s="3"/>
      <c r="WNJ169" s="3"/>
      <c r="WNK169" s="3"/>
      <c r="WNL169" s="3"/>
      <c r="WNM169" s="3"/>
      <c r="WNN169" s="3"/>
      <c r="WNO169" s="3"/>
      <c r="WNP169" s="3"/>
      <c r="WNQ169" s="3"/>
      <c r="WNR169" s="3"/>
      <c r="WNS169" s="3"/>
      <c r="WNT169" s="3"/>
      <c r="WNU169" s="3"/>
      <c r="WNV169" s="3"/>
      <c r="WNW169" s="3"/>
      <c r="WNX169" s="3"/>
      <c r="WNY169" s="3"/>
      <c r="WNZ169" s="3"/>
      <c r="WOA169" s="3"/>
      <c r="WOB169" s="3"/>
      <c r="WOC169" s="3"/>
      <c r="WOD169" s="3"/>
      <c r="WOE169" s="3"/>
      <c r="WOF169" s="3"/>
      <c r="WOG169" s="3"/>
      <c r="WOH169" s="3"/>
      <c r="WOI169" s="3"/>
      <c r="WOJ169" s="3"/>
      <c r="WOK169" s="3"/>
      <c r="WOL169" s="3"/>
      <c r="WOM169" s="3"/>
      <c r="WON169" s="3"/>
      <c r="WOO169" s="3"/>
      <c r="WOP169" s="3"/>
      <c r="WOQ169" s="3"/>
      <c r="WOR169" s="3"/>
      <c r="WOS169" s="3"/>
      <c r="WOT169" s="3"/>
      <c r="WOU169" s="3"/>
      <c r="WOV169" s="3"/>
      <c r="WOW169" s="3"/>
      <c r="WOX169" s="3"/>
      <c r="WOY169" s="3"/>
      <c r="WOZ169" s="3"/>
      <c r="WPA169" s="3"/>
      <c r="WPB169" s="3"/>
      <c r="WPC169" s="3"/>
      <c r="WPD169" s="3"/>
      <c r="WPE169" s="3"/>
      <c r="WPF169" s="3"/>
      <c r="WPG169" s="3"/>
      <c r="WPH169" s="3"/>
      <c r="WPI169" s="3"/>
      <c r="WPJ169" s="3"/>
      <c r="WPK169" s="3"/>
      <c r="WPL169" s="3"/>
      <c r="WPM169" s="3"/>
      <c r="WPN169" s="3"/>
      <c r="WPO169" s="3"/>
      <c r="WPP169" s="3"/>
      <c r="WPQ169" s="3"/>
      <c r="WPR169" s="3"/>
      <c r="WPS169" s="3"/>
      <c r="WPT169" s="3"/>
      <c r="WPU169" s="3"/>
      <c r="WPV169" s="3"/>
      <c r="WPW169" s="3"/>
      <c r="WPX169" s="3"/>
      <c r="WPY169" s="3"/>
      <c r="WPZ169" s="3"/>
      <c r="WQA169" s="3"/>
      <c r="WQB169" s="3"/>
      <c r="WQC169" s="3"/>
      <c r="WQD169" s="3"/>
      <c r="WQE169" s="3"/>
      <c r="WQF169" s="3"/>
      <c r="WQG169" s="3"/>
      <c r="WQH169" s="3"/>
      <c r="WQI169" s="3"/>
      <c r="WQJ169" s="3"/>
      <c r="WQK169" s="3"/>
      <c r="WQL169" s="3"/>
      <c r="WQM169" s="3"/>
      <c r="WQN169" s="3"/>
      <c r="WQO169" s="3"/>
      <c r="WQP169" s="3"/>
      <c r="WQQ169" s="3"/>
      <c r="WQR169" s="3"/>
      <c r="WQS169" s="3"/>
      <c r="WQT169" s="3"/>
      <c r="WQU169" s="3"/>
      <c r="WQV169" s="3"/>
      <c r="WQW169" s="3"/>
      <c r="WQX169" s="3"/>
      <c r="WQY169" s="3"/>
      <c r="WQZ169" s="3"/>
      <c r="WRA169" s="3"/>
      <c r="WRB169" s="3"/>
      <c r="WRC169" s="3"/>
      <c r="WRD169" s="3"/>
      <c r="WRE169" s="3"/>
      <c r="WRF169" s="3"/>
      <c r="WRG169" s="3"/>
      <c r="WRH169" s="3"/>
      <c r="WRI169" s="3"/>
      <c r="WRJ169" s="3"/>
      <c r="WRK169" s="3"/>
      <c r="WRL169" s="3"/>
      <c r="WRM169" s="3"/>
      <c r="WRN169" s="3"/>
      <c r="WRO169" s="3"/>
      <c r="WRP169" s="3"/>
      <c r="WRQ169" s="3"/>
      <c r="WRR169" s="3"/>
      <c r="WRS169" s="3"/>
      <c r="WRT169" s="3"/>
      <c r="WRU169" s="3"/>
      <c r="WRV169" s="3"/>
      <c r="WRW169" s="3"/>
      <c r="WRX169" s="3"/>
      <c r="WRY169" s="3"/>
      <c r="WRZ169" s="3"/>
      <c r="WSA169" s="3"/>
      <c r="WSB169" s="3"/>
      <c r="WSC169" s="3"/>
      <c r="WSD169" s="3"/>
      <c r="WSE169" s="3"/>
      <c r="WSF169" s="3"/>
      <c r="WSG169" s="3"/>
      <c r="WSH169" s="3"/>
      <c r="WSI169" s="3"/>
      <c r="WSJ169" s="3"/>
      <c r="WSK169" s="3"/>
      <c r="WSL169" s="3"/>
      <c r="WSM169" s="3"/>
      <c r="WSN169" s="3"/>
      <c r="WSO169" s="3"/>
      <c r="WSP169" s="3"/>
      <c r="WSQ169" s="3"/>
      <c r="WSR169" s="3"/>
      <c r="WSS169" s="3"/>
      <c r="WST169" s="3"/>
      <c r="WSU169" s="3"/>
      <c r="WSV169" s="3"/>
      <c r="WSW169" s="3"/>
      <c r="WSX169" s="3"/>
      <c r="WSY169" s="3"/>
      <c r="WSZ169" s="3"/>
      <c r="WTA169" s="3"/>
      <c r="WTB169" s="3"/>
      <c r="WTC169" s="3"/>
      <c r="WTD169" s="3"/>
      <c r="WTE169" s="3"/>
      <c r="WTF169" s="3"/>
      <c r="WTG169" s="3"/>
      <c r="WTH169" s="3"/>
      <c r="WTI169" s="3"/>
      <c r="WTJ169" s="3"/>
      <c r="WTK169" s="3"/>
      <c r="WTL169" s="3"/>
      <c r="WTM169" s="3"/>
      <c r="WTN169" s="3"/>
      <c r="WTO169" s="3"/>
      <c r="WTP169" s="3"/>
      <c r="WTQ169" s="3"/>
      <c r="WTR169" s="3"/>
      <c r="WTS169" s="3"/>
      <c r="WTT169" s="3"/>
      <c r="WTU169" s="3"/>
      <c r="WTV169" s="3"/>
      <c r="WTW169" s="3"/>
      <c r="WTX169" s="3"/>
      <c r="WTY169" s="3"/>
      <c r="WTZ169" s="3"/>
      <c r="WUA169" s="3"/>
      <c r="WUB169" s="3"/>
      <c r="WUC169" s="3"/>
      <c r="WUD169" s="3"/>
      <c r="WUE169" s="3"/>
      <c r="WUF169" s="3"/>
      <c r="WUG169" s="3"/>
      <c r="WUH169" s="3"/>
      <c r="WUI169" s="3"/>
      <c r="WUJ169" s="3"/>
      <c r="WUK169" s="3"/>
      <c r="WUL169" s="3"/>
      <c r="WUM169" s="3"/>
      <c r="WUN169" s="3"/>
      <c r="WUO169" s="3"/>
      <c r="WUP169" s="3"/>
      <c r="WUQ169" s="3"/>
      <c r="WUR169" s="3"/>
      <c r="WUS169" s="3"/>
      <c r="WUT169" s="3"/>
      <c r="WUU169" s="3"/>
      <c r="WUV169" s="3"/>
      <c r="WUW169" s="3"/>
      <c r="WUX169" s="3"/>
      <c r="WUY169" s="3"/>
      <c r="WUZ169" s="3"/>
      <c r="WVA169" s="3"/>
      <c r="WVB169" s="3"/>
      <c r="WVC169" s="3"/>
      <c r="WVD169" s="3"/>
      <c r="WVE169" s="3"/>
      <c r="WVF169" s="3"/>
      <c r="WVG169" s="3"/>
      <c r="WVH169" s="3"/>
      <c r="WVI169" s="3"/>
      <c r="WVJ169" s="3"/>
      <c r="WVK169" s="3"/>
      <c r="WVL169" s="3"/>
      <c r="WVM169" s="3"/>
      <c r="WVN169" s="3"/>
      <c r="WVO169" s="3"/>
      <c r="WVP169" s="3"/>
      <c r="WVQ169" s="3"/>
      <c r="WVR169" s="3"/>
      <c r="WVS169" s="3"/>
      <c r="WVT169" s="3"/>
      <c r="WVU169" s="3"/>
      <c r="WVV169" s="3"/>
      <c r="WVW169" s="3"/>
      <c r="WVX169" s="3"/>
      <c r="WVY169" s="3"/>
      <c r="WVZ169" s="3"/>
      <c r="WWA169" s="3"/>
      <c r="WWB169" s="3"/>
      <c r="WWC169" s="3"/>
      <c r="WWD169" s="3"/>
      <c r="WWE169" s="3"/>
      <c r="WWF169" s="3"/>
      <c r="WWG169" s="3"/>
      <c r="WWH169" s="3"/>
      <c r="WWI169" s="3"/>
      <c r="WWJ169" s="3"/>
      <c r="WWK169" s="3"/>
      <c r="WWL169" s="3"/>
      <c r="WWM169" s="3"/>
      <c r="WWN169" s="3"/>
      <c r="WWO169" s="3"/>
      <c r="WWP169" s="3"/>
      <c r="WWQ169" s="3"/>
      <c r="WWR169" s="3"/>
      <c r="WWS169" s="3"/>
      <c r="WWT169" s="3"/>
      <c r="WWU169" s="3"/>
      <c r="WWV169" s="3"/>
      <c r="WWW169" s="3"/>
      <c r="WWX169" s="3"/>
      <c r="WWY169" s="3"/>
      <c r="WWZ169" s="3"/>
      <c r="WXA169" s="3"/>
      <c r="WXB169" s="3"/>
      <c r="WXC169" s="3"/>
      <c r="WXD169" s="3"/>
      <c r="WXE169" s="3"/>
      <c r="WXF169" s="3"/>
      <c r="WXG169" s="3"/>
      <c r="WXH169" s="3"/>
      <c r="WXI169" s="3"/>
      <c r="WXJ169" s="3"/>
      <c r="WXK169" s="3"/>
      <c r="WXL169" s="3"/>
      <c r="WXM169" s="3"/>
      <c r="WXN169" s="3"/>
      <c r="WXO169" s="3"/>
      <c r="WXP169" s="3"/>
      <c r="WXQ169" s="3"/>
      <c r="WXR169" s="3"/>
      <c r="WXS169" s="3"/>
      <c r="WXT169" s="3"/>
      <c r="WXU169" s="3"/>
      <c r="WXV169" s="3"/>
      <c r="WXW169" s="3"/>
      <c r="WXX169" s="3"/>
      <c r="WXY169" s="3"/>
      <c r="WXZ169" s="3"/>
      <c r="WYA169" s="3"/>
      <c r="WYB169" s="3"/>
      <c r="WYC169" s="3"/>
      <c r="WYD169" s="3"/>
      <c r="WYE169" s="3"/>
      <c r="WYF169" s="3"/>
      <c r="WYG169" s="3"/>
      <c r="WYH169" s="3"/>
      <c r="WYI169" s="3"/>
      <c r="WYJ169" s="3"/>
      <c r="WYK169" s="3"/>
      <c r="WYL169" s="3"/>
      <c r="WYM169" s="3"/>
      <c r="WYN169" s="3"/>
      <c r="WYO169" s="3"/>
      <c r="WYP169" s="3"/>
      <c r="WYQ169" s="3"/>
      <c r="WYR169" s="3"/>
      <c r="WYS169" s="3"/>
      <c r="WYT169" s="3"/>
      <c r="WYU169" s="3"/>
      <c r="WYV169" s="3"/>
      <c r="WYW169" s="3"/>
      <c r="WYX169" s="3"/>
      <c r="WYY169" s="3"/>
      <c r="WYZ169" s="3"/>
      <c r="WZA169" s="3"/>
      <c r="WZB169" s="3"/>
      <c r="WZC169" s="3"/>
      <c r="WZD169" s="3"/>
      <c r="WZE169" s="3"/>
      <c r="WZF169" s="3"/>
      <c r="WZG169" s="3"/>
      <c r="WZH169" s="3"/>
      <c r="WZI169" s="3"/>
      <c r="WZJ169" s="3"/>
      <c r="WZK169" s="3"/>
      <c r="WZL169" s="3"/>
      <c r="WZM169" s="3"/>
      <c r="WZN169" s="3"/>
      <c r="WZO169" s="3"/>
      <c r="WZP169" s="3"/>
      <c r="WZQ169" s="3"/>
      <c r="WZR169" s="3"/>
      <c r="WZS169" s="3"/>
      <c r="WZT169" s="3"/>
      <c r="WZU169" s="3"/>
      <c r="WZV169" s="3"/>
      <c r="WZW169" s="3"/>
      <c r="WZX169" s="3"/>
      <c r="WZY169" s="3"/>
      <c r="WZZ169" s="3"/>
      <c r="XAA169" s="3"/>
      <c r="XAB169" s="3"/>
      <c r="XAC169" s="3"/>
      <c r="XAD169" s="3"/>
      <c r="XAE169" s="3"/>
      <c r="XAF169" s="3"/>
      <c r="XAG169" s="3"/>
      <c r="XAH169" s="3"/>
      <c r="XAI169" s="3"/>
      <c r="XAJ169" s="3"/>
      <c r="XAK169" s="3"/>
      <c r="XAL169" s="3"/>
      <c r="XAM169" s="3"/>
      <c r="XAN169" s="3"/>
      <c r="XAO169" s="3"/>
      <c r="XAP169" s="3"/>
      <c r="XAQ169" s="3"/>
      <c r="XAR169" s="3"/>
      <c r="XAS169" s="3"/>
      <c r="XAT169" s="3"/>
      <c r="XAU169" s="3"/>
      <c r="XAV169" s="3"/>
      <c r="XAW169" s="3"/>
      <c r="XAX169" s="3"/>
      <c r="XAY169" s="3"/>
      <c r="XAZ169" s="3"/>
      <c r="XBA169" s="3"/>
      <c r="XBB169" s="3"/>
      <c r="XBC169" s="3"/>
      <c r="XBD169" s="3"/>
      <c r="XBE169" s="3"/>
      <c r="XBF169" s="3"/>
      <c r="XBG169" s="3"/>
      <c r="XBH169" s="3"/>
      <c r="XBI169" s="3"/>
      <c r="XBJ169" s="3"/>
      <c r="XBK169" s="3"/>
      <c r="XBL169" s="3"/>
      <c r="XBM169" s="3"/>
      <c r="XBN169" s="3"/>
      <c r="XBO169" s="3"/>
      <c r="XBP169" s="3"/>
      <c r="XBQ169" s="3"/>
      <c r="XBR169" s="3"/>
      <c r="XBS169" s="3"/>
      <c r="XBT169" s="3"/>
      <c r="XBU169" s="3"/>
      <c r="XBV169" s="3"/>
      <c r="XBW169" s="3"/>
      <c r="XBX169" s="3"/>
      <c r="XBY169" s="3"/>
      <c r="XBZ169" s="3"/>
      <c r="XCA169" s="3"/>
      <c r="XCB169" s="3"/>
      <c r="XCC169" s="3"/>
      <c r="XCD169" s="3"/>
      <c r="XCE169" s="3"/>
      <c r="XCF169" s="3"/>
      <c r="XCG169" s="3"/>
      <c r="XCH169" s="3"/>
      <c r="XCI169" s="3"/>
      <c r="XCJ169" s="3"/>
      <c r="XCK169" s="3"/>
      <c r="XCL169" s="3"/>
      <c r="XCM169" s="3"/>
      <c r="XCN169" s="3"/>
      <c r="XCO169" s="3"/>
      <c r="XCP169" s="3"/>
      <c r="XCQ169" s="3"/>
      <c r="XCR169" s="3"/>
      <c r="XCS169" s="3"/>
      <c r="XCT169" s="3"/>
      <c r="XCU169" s="3"/>
      <c r="XCV169" s="3"/>
      <c r="XCW169" s="3"/>
      <c r="XCX169" s="3"/>
      <c r="XCY169" s="3"/>
      <c r="XCZ169" s="3"/>
      <c r="XDA169" s="3"/>
      <c r="XDB169" s="3"/>
      <c r="XDC169" s="3"/>
      <c r="XDD169" s="3"/>
      <c r="XDE169" s="3"/>
      <c r="XDF169" s="3"/>
      <c r="XDG169" s="3"/>
      <c r="XDH169" s="3"/>
      <c r="XDI169" s="3"/>
      <c r="XDJ169" s="3"/>
      <c r="XDK169" s="3"/>
      <c r="XDL169" s="3"/>
      <c r="XDM169" s="3"/>
      <c r="XDN169" s="3"/>
      <c r="XDO169" s="3"/>
      <c r="XDP169" s="3"/>
      <c r="XDQ169" s="3"/>
      <c r="XDR169" s="3"/>
      <c r="XDS169" s="3"/>
      <c r="XDT169" s="3"/>
      <c r="XDU169" s="3"/>
      <c r="XDV169" s="3"/>
      <c r="XDW169" s="3"/>
      <c r="XDX169" s="3"/>
      <c r="XDY169" s="3"/>
      <c r="XDZ169" s="3"/>
      <c r="XEA169" s="3"/>
      <c r="XEB169" s="3"/>
      <c r="XEC169" s="3"/>
      <c r="XED169" s="3"/>
      <c r="XEE169" s="3"/>
      <c r="XEF169" s="3"/>
      <c r="XEG169" s="3"/>
      <c r="XEH169" s="3"/>
      <c r="XEI169" s="3"/>
      <c r="XEJ169" s="3"/>
      <c r="XEK169" s="3"/>
      <c r="XEL169" s="3"/>
      <c r="XEM169" s="3"/>
      <c r="XEN169" s="3"/>
      <c r="XEO169" s="3"/>
      <c r="XEP169" s="3"/>
      <c r="XEQ169" s="3"/>
      <c r="XER169" s="3"/>
      <c r="XES169" s="3"/>
      <c r="XET169" s="3"/>
      <c r="XEU169" s="3"/>
      <c r="XEV169" s="3"/>
      <c r="XEW169" s="3"/>
      <c r="XEX169" s="3"/>
      <c r="XEY169" s="3"/>
      <c r="XEZ169" s="3"/>
      <c r="XFA169" s="3"/>
    </row>
    <row r="170" spans="1:16382" s="108" customFormat="1" ht="45" x14ac:dyDescent="0.25">
      <c r="A170" s="18" t="s">
        <v>2911</v>
      </c>
      <c r="B170" s="18" t="s">
        <v>2899</v>
      </c>
      <c r="C170" s="18" t="s">
        <v>3843</v>
      </c>
      <c r="D170" s="18" t="s">
        <v>102</v>
      </c>
      <c r="E170" s="50"/>
      <c r="F170" s="50" t="s">
        <v>1</v>
      </c>
      <c r="G170" s="50" t="s">
        <v>1</v>
      </c>
      <c r="H170" s="50" t="s">
        <v>1</v>
      </c>
      <c r="I170" s="50" t="s">
        <v>1</v>
      </c>
      <c r="J170" s="17" t="s">
        <v>109</v>
      </c>
      <c r="K170" s="50" t="s">
        <v>1481</v>
      </c>
      <c r="L170" s="18"/>
      <c r="M170" s="18"/>
      <c r="N170" s="19"/>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c r="AME170" s="3"/>
      <c r="AMF170" s="3"/>
      <c r="AMG170" s="3"/>
      <c r="AMH170" s="3"/>
      <c r="AMI170" s="3"/>
      <c r="AMJ170" s="3"/>
      <c r="AMK170" s="3"/>
      <c r="AML170" s="3"/>
      <c r="AMM170" s="3"/>
      <c r="AMN170" s="3"/>
      <c r="AMO170" s="3"/>
      <c r="AMP170" s="3"/>
      <c r="AMQ170" s="3"/>
      <c r="AMR170" s="3"/>
      <c r="AMS170" s="3"/>
      <c r="AMT170" s="3"/>
      <c r="AMU170" s="3"/>
      <c r="AMV170" s="3"/>
      <c r="AMW170" s="3"/>
      <c r="AMX170" s="3"/>
      <c r="AMY170" s="3"/>
      <c r="AMZ170" s="3"/>
      <c r="ANA170" s="3"/>
      <c r="ANB170" s="3"/>
      <c r="ANC170" s="3"/>
      <c r="AND170" s="3"/>
      <c r="ANE170" s="3"/>
      <c r="ANF170" s="3"/>
      <c r="ANG170" s="3"/>
      <c r="ANH170" s="3"/>
      <c r="ANI170" s="3"/>
      <c r="ANJ170" s="3"/>
      <c r="ANK170" s="3"/>
      <c r="ANL170" s="3"/>
      <c r="ANM170" s="3"/>
      <c r="ANN170" s="3"/>
      <c r="ANO170" s="3"/>
      <c r="ANP170" s="3"/>
      <c r="ANQ170" s="3"/>
      <c r="ANR170" s="3"/>
      <c r="ANS170" s="3"/>
      <c r="ANT170" s="3"/>
      <c r="ANU170" s="3"/>
      <c r="ANV170" s="3"/>
      <c r="ANW170" s="3"/>
      <c r="ANX170" s="3"/>
      <c r="ANY170" s="3"/>
      <c r="ANZ170" s="3"/>
      <c r="AOA170" s="3"/>
      <c r="AOB170" s="3"/>
      <c r="AOC170" s="3"/>
      <c r="AOD170" s="3"/>
      <c r="AOE170" s="3"/>
      <c r="AOF170" s="3"/>
      <c r="AOG170" s="3"/>
      <c r="AOH170" s="3"/>
      <c r="AOI170" s="3"/>
      <c r="AOJ170" s="3"/>
      <c r="AOK170" s="3"/>
      <c r="AOL170" s="3"/>
      <c r="AOM170" s="3"/>
      <c r="AON170" s="3"/>
      <c r="AOO170" s="3"/>
      <c r="AOP170" s="3"/>
      <c r="AOQ170" s="3"/>
      <c r="AOR170" s="3"/>
      <c r="AOS170" s="3"/>
      <c r="AOT170" s="3"/>
      <c r="AOU170" s="3"/>
      <c r="AOV170" s="3"/>
      <c r="AOW170" s="3"/>
      <c r="AOX170" s="3"/>
      <c r="AOY170" s="3"/>
      <c r="AOZ170" s="3"/>
      <c r="APA170" s="3"/>
      <c r="APB170" s="3"/>
      <c r="APC170" s="3"/>
      <c r="APD170" s="3"/>
      <c r="APE170" s="3"/>
      <c r="APF170" s="3"/>
      <c r="APG170" s="3"/>
      <c r="APH170" s="3"/>
      <c r="API170" s="3"/>
      <c r="APJ170" s="3"/>
      <c r="APK170" s="3"/>
      <c r="APL170" s="3"/>
      <c r="APM170" s="3"/>
      <c r="APN170" s="3"/>
      <c r="APO170" s="3"/>
      <c r="APP170" s="3"/>
      <c r="APQ170" s="3"/>
      <c r="APR170" s="3"/>
      <c r="APS170" s="3"/>
      <c r="APT170" s="3"/>
      <c r="APU170" s="3"/>
      <c r="APV170" s="3"/>
      <c r="APW170" s="3"/>
      <c r="APX170" s="3"/>
      <c r="APY170" s="3"/>
      <c r="APZ170" s="3"/>
      <c r="AQA170" s="3"/>
      <c r="AQB170" s="3"/>
      <c r="AQC170" s="3"/>
      <c r="AQD170" s="3"/>
      <c r="AQE170" s="3"/>
      <c r="AQF170" s="3"/>
      <c r="AQG170" s="3"/>
      <c r="AQH170" s="3"/>
      <c r="AQI170" s="3"/>
      <c r="AQJ170" s="3"/>
      <c r="AQK170" s="3"/>
      <c r="AQL170" s="3"/>
      <c r="AQM170" s="3"/>
      <c r="AQN170" s="3"/>
      <c r="AQO170" s="3"/>
      <c r="AQP170" s="3"/>
      <c r="AQQ170" s="3"/>
      <c r="AQR170" s="3"/>
      <c r="AQS170" s="3"/>
      <c r="AQT170" s="3"/>
      <c r="AQU170" s="3"/>
      <c r="AQV170" s="3"/>
      <c r="AQW170" s="3"/>
      <c r="AQX170" s="3"/>
      <c r="AQY170" s="3"/>
      <c r="AQZ170" s="3"/>
      <c r="ARA170" s="3"/>
      <c r="ARB170" s="3"/>
      <c r="ARC170" s="3"/>
      <c r="ARD170" s="3"/>
      <c r="ARE170" s="3"/>
      <c r="ARF170" s="3"/>
      <c r="ARG170" s="3"/>
      <c r="ARH170" s="3"/>
      <c r="ARI170" s="3"/>
      <c r="ARJ170" s="3"/>
      <c r="ARK170" s="3"/>
      <c r="ARL170" s="3"/>
      <c r="ARM170" s="3"/>
      <c r="ARN170" s="3"/>
      <c r="ARO170" s="3"/>
      <c r="ARP170" s="3"/>
      <c r="ARQ170" s="3"/>
      <c r="ARR170" s="3"/>
      <c r="ARS170" s="3"/>
      <c r="ART170" s="3"/>
      <c r="ARU170" s="3"/>
      <c r="ARV170" s="3"/>
      <c r="ARW170" s="3"/>
      <c r="ARX170" s="3"/>
      <c r="ARY170" s="3"/>
      <c r="ARZ170" s="3"/>
      <c r="ASA170" s="3"/>
      <c r="ASB170" s="3"/>
      <c r="ASC170" s="3"/>
      <c r="ASD170" s="3"/>
      <c r="ASE170" s="3"/>
      <c r="ASF170" s="3"/>
      <c r="ASG170" s="3"/>
      <c r="ASH170" s="3"/>
      <c r="ASI170" s="3"/>
      <c r="ASJ170" s="3"/>
      <c r="ASK170" s="3"/>
      <c r="ASL170" s="3"/>
      <c r="ASM170" s="3"/>
      <c r="ASN170" s="3"/>
      <c r="ASO170" s="3"/>
      <c r="ASP170" s="3"/>
      <c r="ASQ170" s="3"/>
      <c r="ASR170" s="3"/>
      <c r="ASS170" s="3"/>
      <c r="AST170" s="3"/>
      <c r="ASU170" s="3"/>
      <c r="ASV170" s="3"/>
      <c r="ASW170" s="3"/>
      <c r="ASX170" s="3"/>
      <c r="ASY170" s="3"/>
      <c r="ASZ170" s="3"/>
      <c r="ATA170" s="3"/>
      <c r="ATB170" s="3"/>
      <c r="ATC170" s="3"/>
      <c r="ATD170" s="3"/>
      <c r="ATE170" s="3"/>
      <c r="ATF170" s="3"/>
      <c r="ATG170" s="3"/>
      <c r="ATH170" s="3"/>
      <c r="ATI170" s="3"/>
      <c r="ATJ170" s="3"/>
      <c r="ATK170" s="3"/>
      <c r="ATL170" s="3"/>
      <c r="ATM170" s="3"/>
      <c r="ATN170" s="3"/>
      <c r="ATO170" s="3"/>
      <c r="ATP170" s="3"/>
      <c r="ATQ170" s="3"/>
      <c r="ATR170" s="3"/>
      <c r="ATS170" s="3"/>
      <c r="ATT170" s="3"/>
      <c r="ATU170" s="3"/>
      <c r="ATV170" s="3"/>
      <c r="ATW170" s="3"/>
      <c r="ATX170" s="3"/>
      <c r="ATY170" s="3"/>
      <c r="ATZ170" s="3"/>
      <c r="AUA170" s="3"/>
      <c r="AUB170" s="3"/>
      <c r="AUC170" s="3"/>
      <c r="AUD170" s="3"/>
      <c r="AUE170" s="3"/>
      <c r="AUF170" s="3"/>
      <c r="AUG170" s="3"/>
      <c r="AUH170" s="3"/>
      <c r="AUI170" s="3"/>
      <c r="AUJ170" s="3"/>
      <c r="AUK170" s="3"/>
      <c r="AUL170" s="3"/>
      <c r="AUM170" s="3"/>
      <c r="AUN170" s="3"/>
      <c r="AUO170" s="3"/>
      <c r="AUP170" s="3"/>
      <c r="AUQ170" s="3"/>
      <c r="AUR170" s="3"/>
      <c r="AUS170" s="3"/>
      <c r="AUT170" s="3"/>
      <c r="AUU170" s="3"/>
      <c r="AUV170" s="3"/>
      <c r="AUW170" s="3"/>
      <c r="AUX170" s="3"/>
      <c r="AUY170" s="3"/>
      <c r="AUZ170" s="3"/>
      <c r="AVA170" s="3"/>
      <c r="AVB170" s="3"/>
      <c r="AVC170" s="3"/>
      <c r="AVD170" s="3"/>
      <c r="AVE170" s="3"/>
      <c r="AVF170" s="3"/>
      <c r="AVG170" s="3"/>
      <c r="AVH170" s="3"/>
      <c r="AVI170" s="3"/>
      <c r="AVJ170" s="3"/>
      <c r="AVK170" s="3"/>
      <c r="AVL170" s="3"/>
      <c r="AVM170" s="3"/>
      <c r="AVN170" s="3"/>
      <c r="AVO170" s="3"/>
      <c r="AVP170" s="3"/>
      <c r="AVQ170" s="3"/>
      <c r="AVR170" s="3"/>
      <c r="AVS170" s="3"/>
      <c r="AVT170" s="3"/>
      <c r="AVU170" s="3"/>
      <c r="AVV170" s="3"/>
      <c r="AVW170" s="3"/>
      <c r="AVX170" s="3"/>
      <c r="AVY170" s="3"/>
      <c r="AVZ170" s="3"/>
      <c r="AWA170" s="3"/>
      <c r="AWB170" s="3"/>
      <c r="AWC170" s="3"/>
      <c r="AWD170" s="3"/>
      <c r="AWE170" s="3"/>
      <c r="AWF170" s="3"/>
      <c r="AWG170" s="3"/>
      <c r="AWH170" s="3"/>
      <c r="AWI170" s="3"/>
      <c r="AWJ170" s="3"/>
      <c r="AWK170" s="3"/>
      <c r="AWL170" s="3"/>
      <c r="AWM170" s="3"/>
      <c r="AWN170" s="3"/>
      <c r="AWO170" s="3"/>
      <c r="AWP170" s="3"/>
      <c r="AWQ170" s="3"/>
      <c r="AWR170" s="3"/>
      <c r="AWS170" s="3"/>
      <c r="AWT170" s="3"/>
      <c r="AWU170" s="3"/>
      <c r="AWV170" s="3"/>
      <c r="AWW170" s="3"/>
      <c r="AWX170" s="3"/>
      <c r="AWY170" s="3"/>
      <c r="AWZ170" s="3"/>
      <c r="AXA170" s="3"/>
      <c r="AXB170" s="3"/>
      <c r="AXC170" s="3"/>
      <c r="AXD170" s="3"/>
      <c r="AXE170" s="3"/>
      <c r="AXF170" s="3"/>
      <c r="AXG170" s="3"/>
      <c r="AXH170" s="3"/>
      <c r="AXI170" s="3"/>
      <c r="AXJ170" s="3"/>
      <c r="AXK170" s="3"/>
      <c r="AXL170" s="3"/>
      <c r="AXM170" s="3"/>
      <c r="AXN170" s="3"/>
      <c r="AXO170" s="3"/>
      <c r="AXP170" s="3"/>
      <c r="AXQ170" s="3"/>
      <c r="AXR170" s="3"/>
      <c r="AXS170" s="3"/>
      <c r="AXT170" s="3"/>
      <c r="AXU170" s="3"/>
      <c r="AXV170" s="3"/>
      <c r="AXW170" s="3"/>
      <c r="AXX170" s="3"/>
      <c r="AXY170" s="3"/>
      <c r="AXZ170" s="3"/>
      <c r="AYA170" s="3"/>
      <c r="AYB170" s="3"/>
      <c r="AYC170" s="3"/>
      <c r="AYD170" s="3"/>
      <c r="AYE170" s="3"/>
      <c r="AYF170" s="3"/>
      <c r="AYG170" s="3"/>
      <c r="AYH170" s="3"/>
      <c r="AYI170" s="3"/>
      <c r="AYJ170" s="3"/>
      <c r="AYK170" s="3"/>
      <c r="AYL170" s="3"/>
      <c r="AYM170" s="3"/>
      <c r="AYN170" s="3"/>
      <c r="AYO170" s="3"/>
      <c r="AYP170" s="3"/>
      <c r="AYQ170" s="3"/>
      <c r="AYR170" s="3"/>
      <c r="AYS170" s="3"/>
      <c r="AYT170" s="3"/>
      <c r="AYU170" s="3"/>
      <c r="AYV170" s="3"/>
      <c r="AYW170" s="3"/>
      <c r="AYX170" s="3"/>
      <c r="AYY170" s="3"/>
      <c r="AYZ170" s="3"/>
      <c r="AZA170" s="3"/>
      <c r="AZB170" s="3"/>
      <c r="AZC170" s="3"/>
      <c r="AZD170" s="3"/>
      <c r="AZE170" s="3"/>
      <c r="AZF170" s="3"/>
      <c r="AZG170" s="3"/>
      <c r="AZH170" s="3"/>
      <c r="AZI170" s="3"/>
      <c r="AZJ170" s="3"/>
      <c r="AZK170" s="3"/>
      <c r="AZL170" s="3"/>
      <c r="AZM170" s="3"/>
      <c r="AZN170" s="3"/>
      <c r="AZO170" s="3"/>
      <c r="AZP170" s="3"/>
      <c r="AZQ170" s="3"/>
      <c r="AZR170" s="3"/>
      <c r="AZS170" s="3"/>
      <c r="AZT170" s="3"/>
      <c r="AZU170" s="3"/>
      <c r="AZV170" s="3"/>
      <c r="AZW170" s="3"/>
      <c r="AZX170" s="3"/>
      <c r="AZY170" s="3"/>
      <c r="AZZ170" s="3"/>
      <c r="BAA170" s="3"/>
      <c r="BAB170" s="3"/>
      <c r="BAC170" s="3"/>
      <c r="BAD170" s="3"/>
      <c r="BAE170" s="3"/>
      <c r="BAF170" s="3"/>
      <c r="BAG170" s="3"/>
      <c r="BAH170" s="3"/>
      <c r="BAI170" s="3"/>
      <c r="BAJ170" s="3"/>
      <c r="BAK170" s="3"/>
      <c r="BAL170" s="3"/>
      <c r="BAM170" s="3"/>
      <c r="BAN170" s="3"/>
      <c r="BAO170" s="3"/>
      <c r="BAP170" s="3"/>
      <c r="BAQ170" s="3"/>
      <c r="BAR170" s="3"/>
      <c r="BAS170" s="3"/>
      <c r="BAT170" s="3"/>
      <c r="BAU170" s="3"/>
      <c r="BAV170" s="3"/>
      <c r="BAW170" s="3"/>
      <c r="BAX170" s="3"/>
      <c r="BAY170" s="3"/>
      <c r="BAZ170" s="3"/>
      <c r="BBA170" s="3"/>
      <c r="BBB170" s="3"/>
      <c r="BBC170" s="3"/>
      <c r="BBD170" s="3"/>
      <c r="BBE170" s="3"/>
      <c r="BBF170" s="3"/>
      <c r="BBG170" s="3"/>
      <c r="BBH170" s="3"/>
      <c r="BBI170" s="3"/>
      <c r="BBJ170" s="3"/>
      <c r="BBK170" s="3"/>
      <c r="BBL170" s="3"/>
      <c r="BBM170" s="3"/>
      <c r="BBN170" s="3"/>
      <c r="BBO170" s="3"/>
      <c r="BBP170" s="3"/>
      <c r="BBQ170" s="3"/>
      <c r="BBR170" s="3"/>
      <c r="BBS170" s="3"/>
      <c r="BBT170" s="3"/>
      <c r="BBU170" s="3"/>
      <c r="BBV170" s="3"/>
      <c r="BBW170" s="3"/>
      <c r="BBX170" s="3"/>
      <c r="BBY170" s="3"/>
      <c r="BBZ170" s="3"/>
      <c r="BCA170" s="3"/>
      <c r="BCB170" s="3"/>
      <c r="BCC170" s="3"/>
      <c r="BCD170" s="3"/>
      <c r="BCE170" s="3"/>
      <c r="BCF170" s="3"/>
      <c r="BCG170" s="3"/>
      <c r="BCH170" s="3"/>
      <c r="BCI170" s="3"/>
      <c r="BCJ170" s="3"/>
      <c r="BCK170" s="3"/>
      <c r="BCL170" s="3"/>
      <c r="BCM170" s="3"/>
      <c r="BCN170" s="3"/>
      <c r="BCO170" s="3"/>
      <c r="BCP170" s="3"/>
      <c r="BCQ170" s="3"/>
      <c r="BCR170" s="3"/>
      <c r="BCS170" s="3"/>
      <c r="BCT170" s="3"/>
      <c r="BCU170" s="3"/>
      <c r="BCV170" s="3"/>
      <c r="BCW170" s="3"/>
      <c r="BCX170" s="3"/>
      <c r="BCY170" s="3"/>
      <c r="BCZ170" s="3"/>
      <c r="BDA170" s="3"/>
      <c r="BDB170" s="3"/>
      <c r="BDC170" s="3"/>
      <c r="BDD170" s="3"/>
      <c r="BDE170" s="3"/>
      <c r="BDF170" s="3"/>
      <c r="BDG170" s="3"/>
      <c r="BDH170" s="3"/>
      <c r="BDI170" s="3"/>
      <c r="BDJ170" s="3"/>
      <c r="BDK170" s="3"/>
      <c r="BDL170" s="3"/>
      <c r="BDM170" s="3"/>
      <c r="BDN170" s="3"/>
      <c r="BDO170" s="3"/>
      <c r="BDP170" s="3"/>
      <c r="BDQ170" s="3"/>
      <c r="BDR170" s="3"/>
      <c r="BDS170" s="3"/>
      <c r="BDT170" s="3"/>
      <c r="BDU170" s="3"/>
      <c r="BDV170" s="3"/>
      <c r="BDW170" s="3"/>
      <c r="BDX170" s="3"/>
      <c r="BDY170" s="3"/>
      <c r="BDZ170" s="3"/>
      <c r="BEA170" s="3"/>
      <c r="BEB170" s="3"/>
      <c r="BEC170" s="3"/>
      <c r="BED170" s="3"/>
      <c r="BEE170" s="3"/>
      <c r="BEF170" s="3"/>
      <c r="BEG170" s="3"/>
      <c r="BEH170" s="3"/>
      <c r="BEI170" s="3"/>
      <c r="BEJ170" s="3"/>
      <c r="BEK170" s="3"/>
      <c r="BEL170" s="3"/>
      <c r="BEM170" s="3"/>
      <c r="BEN170" s="3"/>
      <c r="BEO170" s="3"/>
      <c r="BEP170" s="3"/>
      <c r="BEQ170" s="3"/>
      <c r="BER170" s="3"/>
      <c r="BES170" s="3"/>
      <c r="BET170" s="3"/>
      <c r="BEU170" s="3"/>
      <c r="BEV170" s="3"/>
      <c r="BEW170" s="3"/>
      <c r="BEX170" s="3"/>
      <c r="BEY170" s="3"/>
      <c r="BEZ170" s="3"/>
      <c r="BFA170" s="3"/>
      <c r="BFB170" s="3"/>
      <c r="BFC170" s="3"/>
      <c r="BFD170" s="3"/>
      <c r="BFE170" s="3"/>
      <c r="BFF170" s="3"/>
      <c r="BFG170" s="3"/>
      <c r="BFH170" s="3"/>
      <c r="BFI170" s="3"/>
      <c r="BFJ170" s="3"/>
      <c r="BFK170" s="3"/>
      <c r="BFL170" s="3"/>
      <c r="BFM170" s="3"/>
      <c r="BFN170" s="3"/>
      <c r="BFO170" s="3"/>
      <c r="BFP170" s="3"/>
      <c r="BFQ170" s="3"/>
      <c r="BFR170" s="3"/>
      <c r="BFS170" s="3"/>
      <c r="BFT170" s="3"/>
      <c r="BFU170" s="3"/>
      <c r="BFV170" s="3"/>
      <c r="BFW170" s="3"/>
      <c r="BFX170" s="3"/>
      <c r="BFY170" s="3"/>
      <c r="BFZ170" s="3"/>
      <c r="BGA170" s="3"/>
      <c r="BGB170" s="3"/>
      <c r="BGC170" s="3"/>
      <c r="BGD170" s="3"/>
      <c r="BGE170" s="3"/>
      <c r="BGF170" s="3"/>
      <c r="BGG170" s="3"/>
      <c r="BGH170" s="3"/>
      <c r="BGI170" s="3"/>
      <c r="BGJ170" s="3"/>
      <c r="BGK170" s="3"/>
      <c r="BGL170" s="3"/>
      <c r="BGM170" s="3"/>
      <c r="BGN170" s="3"/>
      <c r="BGO170" s="3"/>
      <c r="BGP170" s="3"/>
      <c r="BGQ170" s="3"/>
      <c r="BGR170" s="3"/>
      <c r="BGS170" s="3"/>
      <c r="BGT170" s="3"/>
      <c r="BGU170" s="3"/>
      <c r="BGV170" s="3"/>
      <c r="BGW170" s="3"/>
      <c r="BGX170" s="3"/>
      <c r="BGY170" s="3"/>
      <c r="BGZ170" s="3"/>
      <c r="BHA170" s="3"/>
      <c r="BHB170" s="3"/>
      <c r="BHC170" s="3"/>
      <c r="BHD170" s="3"/>
      <c r="BHE170" s="3"/>
      <c r="BHF170" s="3"/>
      <c r="BHG170" s="3"/>
      <c r="BHH170" s="3"/>
      <c r="BHI170" s="3"/>
      <c r="BHJ170" s="3"/>
      <c r="BHK170" s="3"/>
      <c r="BHL170" s="3"/>
      <c r="BHM170" s="3"/>
      <c r="BHN170" s="3"/>
      <c r="BHO170" s="3"/>
      <c r="BHP170" s="3"/>
      <c r="BHQ170" s="3"/>
      <c r="BHR170" s="3"/>
      <c r="BHS170" s="3"/>
      <c r="BHT170" s="3"/>
      <c r="BHU170" s="3"/>
      <c r="BHV170" s="3"/>
      <c r="BHW170" s="3"/>
      <c r="BHX170" s="3"/>
      <c r="BHY170" s="3"/>
      <c r="BHZ170" s="3"/>
      <c r="BIA170" s="3"/>
      <c r="BIB170" s="3"/>
      <c r="BIC170" s="3"/>
      <c r="BID170" s="3"/>
      <c r="BIE170" s="3"/>
      <c r="BIF170" s="3"/>
      <c r="BIG170" s="3"/>
      <c r="BIH170" s="3"/>
      <c r="BII170" s="3"/>
      <c r="BIJ170" s="3"/>
      <c r="BIK170" s="3"/>
      <c r="BIL170" s="3"/>
      <c r="BIM170" s="3"/>
      <c r="BIN170" s="3"/>
      <c r="BIO170" s="3"/>
      <c r="BIP170" s="3"/>
      <c r="BIQ170" s="3"/>
      <c r="BIR170" s="3"/>
      <c r="BIS170" s="3"/>
      <c r="BIT170" s="3"/>
      <c r="BIU170" s="3"/>
      <c r="BIV170" s="3"/>
      <c r="BIW170" s="3"/>
      <c r="BIX170" s="3"/>
      <c r="BIY170" s="3"/>
      <c r="BIZ170" s="3"/>
      <c r="BJA170" s="3"/>
      <c r="BJB170" s="3"/>
      <c r="BJC170" s="3"/>
      <c r="BJD170" s="3"/>
      <c r="BJE170" s="3"/>
      <c r="BJF170" s="3"/>
      <c r="BJG170" s="3"/>
      <c r="BJH170" s="3"/>
      <c r="BJI170" s="3"/>
      <c r="BJJ170" s="3"/>
      <c r="BJK170" s="3"/>
      <c r="BJL170" s="3"/>
      <c r="BJM170" s="3"/>
      <c r="BJN170" s="3"/>
      <c r="BJO170" s="3"/>
      <c r="BJP170" s="3"/>
      <c r="BJQ170" s="3"/>
      <c r="BJR170" s="3"/>
      <c r="BJS170" s="3"/>
      <c r="BJT170" s="3"/>
      <c r="BJU170" s="3"/>
      <c r="BJV170" s="3"/>
      <c r="BJW170" s="3"/>
      <c r="BJX170" s="3"/>
      <c r="BJY170" s="3"/>
      <c r="BJZ170" s="3"/>
      <c r="BKA170" s="3"/>
      <c r="BKB170" s="3"/>
      <c r="BKC170" s="3"/>
      <c r="BKD170" s="3"/>
      <c r="BKE170" s="3"/>
      <c r="BKF170" s="3"/>
      <c r="BKG170" s="3"/>
      <c r="BKH170" s="3"/>
      <c r="BKI170" s="3"/>
      <c r="BKJ170" s="3"/>
      <c r="BKK170" s="3"/>
      <c r="BKL170" s="3"/>
      <c r="BKM170" s="3"/>
      <c r="BKN170" s="3"/>
      <c r="BKO170" s="3"/>
      <c r="BKP170" s="3"/>
      <c r="BKQ170" s="3"/>
      <c r="BKR170" s="3"/>
      <c r="BKS170" s="3"/>
      <c r="BKT170" s="3"/>
      <c r="BKU170" s="3"/>
      <c r="BKV170" s="3"/>
      <c r="BKW170" s="3"/>
      <c r="BKX170" s="3"/>
      <c r="BKY170" s="3"/>
      <c r="BKZ170" s="3"/>
      <c r="BLA170" s="3"/>
      <c r="BLB170" s="3"/>
      <c r="BLC170" s="3"/>
      <c r="BLD170" s="3"/>
      <c r="BLE170" s="3"/>
      <c r="BLF170" s="3"/>
      <c r="BLG170" s="3"/>
      <c r="BLH170" s="3"/>
      <c r="BLI170" s="3"/>
      <c r="BLJ170" s="3"/>
      <c r="BLK170" s="3"/>
      <c r="BLL170" s="3"/>
      <c r="BLM170" s="3"/>
      <c r="BLN170" s="3"/>
      <c r="BLO170" s="3"/>
      <c r="BLP170" s="3"/>
      <c r="BLQ170" s="3"/>
      <c r="BLR170" s="3"/>
      <c r="BLS170" s="3"/>
      <c r="BLT170" s="3"/>
      <c r="BLU170" s="3"/>
      <c r="BLV170" s="3"/>
      <c r="BLW170" s="3"/>
      <c r="BLX170" s="3"/>
      <c r="BLY170" s="3"/>
      <c r="BLZ170" s="3"/>
      <c r="BMA170" s="3"/>
      <c r="BMB170" s="3"/>
      <c r="BMC170" s="3"/>
      <c r="BMD170" s="3"/>
      <c r="BME170" s="3"/>
      <c r="BMF170" s="3"/>
      <c r="BMG170" s="3"/>
      <c r="BMH170" s="3"/>
      <c r="BMI170" s="3"/>
      <c r="BMJ170" s="3"/>
      <c r="BMK170" s="3"/>
      <c r="BML170" s="3"/>
      <c r="BMM170" s="3"/>
      <c r="BMN170" s="3"/>
      <c r="BMO170" s="3"/>
      <c r="BMP170" s="3"/>
      <c r="BMQ170" s="3"/>
      <c r="BMR170" s="3"/>
      <c r="BMS170" s="3"/>
      <c r="BMT170" s="3"/>
      <c r="BMU170" s="3"/>
      <c r="BMV170" s="3"/>
      <c r="BMW170" s="3"/>
      <c r="BMX170" s="3"/>
      <c r="BMY170" s="3"/>
      <c r="BMZ170" s="3"/>
      <c r="BNA170" s="3"/>
      <c r="BNB170" s="3"/>
      <c r="BNC170" s="3"/>
      <c r="BND170" s="3"/>
      <c r="BNE170" s="3"/>
      <c r="BNF170" s="3"/>
      <c r="BNG170" s="3"/>
      <c r="BNH170" s="3"/>
      <c r="BNI170" s="3"/>
      <c r="BNJ170" s="3"/>
      <c r="BNK170" s="3"/>
      <c r="BNL170" s="3"/>
      <c r="BNM170" s="3"/>
      <c r="BNN170" s="3"/>
      <c r="BNO170" s="3"/>
      <c r="BNP170" s="3"/>
      <c r="BNQ170" s="3"/>
      <c r="BNR170" s="3"/>
      <c r="BNS170" s="3"/>
      <c r="BNT170" s="3"/>
      <c r="BNU170" s="3"/>
      <c r="BNV170" s="3"/>
      <c r="BNW170" s="3"/>
      <c r="BNX170" s="3"/>
      <c r="BNY170" s="3"/>
      <c r="BNZ170" s="3"/>
      <c r="BOA170" s="3"/>
      <c r="BOB170" s="3"/>
      <c r="BOC170" s="3"/>
      <c r="BOD170" s="3"/>
      <c r="BOE170" s="3"/>
      <c r="BOF170" s="3"/>
      <c r="BOG170" s="3"/>
      <c r="BOH170" s="3"/>
      <c r="BOI170" s="3"/>
      <c r="BOJ170" s="3"/>
      <c r="BOK170" s="3"/>
      <c r="BOL170" s="3"/>
      <c r="BOM170" s="3"/>
      <c r="BON170" s="3"/>
      <c r="BOO170" s="3"/>
      <c r="BOP170" s="3"/>
      <c r="BOQ170" s="3"/>
      <c r="BOR170" s="3"/>
      <c r="BOS170" s="3"/>
      <c r="BOT170" s="3"/>
      <c r="BOU170" s="3"/>
      <c r="BOV170" s="3"/>
      <c r="BOW170" s="3"/>
      <c r="BOX170" s="3"/>
      <c r="BOY170" s="3"/>
      <c r="BOZ170" s="3"/>
      <c r="BPA170" s="3"/>
      <c r="BPB170" s="3"/>
      <c r="BPC170" s="3"/>
      <c r="BPD170" s="3"/>
      <c r="BPE170" s="3"/>
      <c r="BPF170" s="3"/>
      <c r="BPG170" s="3"/>
      <c r="BPH170" s="3"/>
      <c r="BPI170" s="3"/>
      <c r="BPJ170" s="3"/>
      <c r="BPK170" s="3"/>
      <c r="BPL170" s="3"/>
      <c r="BPM170" s="3"/>
      <c r="BPN170" s="3"/>
      <c r="BPO170" s="3"/>
      <c r="BPP170" s="3"/>
      <c r="BPQ170" s="3"/>
      <c r="BPR170" s="3"/>
      <c r="BPS170" s="3"/>
      <c r="BPT170" s="3"/>
      <c r="BPU170" s="3"/>
      <c r="BPV170" s="3"/>
      <c r="BPW170" s="3"/>
      <c r="BPX170" s="3"/>
      <c r="BPY170" s="3"/>
      <c r="BPZ170" s="3"/>
      <c r="BQA170" s="3"/>
      <c r="BQB170" s="3"/>
      <c r="BQC170" s="3"/>
      <c r="BQD170" s="3"/>
      <c r="BQE170" s="3"/>
      <c r="BQF170" s="3"/>
      <c r="BQG170" s="3"/>
      <c r="BQH170" s="3"/>
      <c r="BQI170" s="3"/>
      <c r="BQJ170" s="3"/>
      <c r="BQK170" s="3"/>
      <c r="BQL170" s="3"/>
      <c r="BQM170" s="3"/>
      <c r="BQN170" s="3"/>
      <c r="BQO170" s="3"/>
      <c r="BQP170" s="3"/>
      <c r="BQQ170" s="3"/>
      <c r="BQR170" s="3"/>
      <c r="BQS170" s="3"/>
      <c r="BQT170" s="3"/>
      <c r="BQU170" s="3"/>
      <c r="BQV170" s="3"/>
      <c r="BQW170" s="3"/>
      <c r="BQX170" s="3"/>
      <c r="BQY170" s="3"/>
      <c r="BQZ170" s="3"/>
      <c r="BRA170" s="3"/>
      <c r="BRB170" s="3"/>
      <c r="BRC170" s="3"/>
      <c r="BRD170" s="3"/>
      <c r="BRE170" s="3"/>
      <c r="BRF170" s="3"/>
      <c r="BRG170" s="3"/>
      <c r="BRH170" s="3"/>
      <c r="BRI170" s="3"/>
      <c r="BRJ170" s="3"/>
      <c r="BRK170" s="3"/>
      <c r="BRL170" s="3"/>
      <c r="BRM170" s="3"/>
      <c r="BRN170" s="3"/>
      <c r="BRO170" s="3"/>
      <c r="BRP170" s="3"/>
      <c r="BRQ170" s="3"/>
      <c r="BRR170" s="3"/>
      <c r="BRS170" s="3"/>
      <c r="BRT170" s="3"/>
      <c r="BRU170" s="3"/>
      <c r="BRV170" s="3"/>
      <c r="BRW170" s="3"/>
      <c r="BRX170" s="3"/>
      <c r="BRY170" s="3"/>
      <c r="BRZ170" s="3"/>
      <c r="BSA170" s="3"/>
      <c r="BSB170" s="3"/>
      <c r="BSC170" s="3"/>
      <c r="BSD170" s="3"/>
      <c r="BSE170" s="3"/>
      <c r="BSF170" s="3"/>
      <c r="BSG170" s="3"/>
      <c r="BSH170" s="3"/>
      <c r="BSI170" s="3"/>
      <c r="BSJ170" s="3"/>
      <c r="BSK170" s="3"/>
      <c r="BSL170" s="3"/>
      <c r="BSM170" s="3"/>
      <c r="BSN170" s="3"/>
      <c r="BSO170" s="3"/>
      <c r="BSP170" s="3"/>
      <c r="BSQ170" s="3"/>
      <c r="BSR170" s="3"/>
      <c r="BSS170" s="3"/>
      <c r="BST170" s="3"/>
      <c r="BSU170" s="3"/>
      <c r="BSV170" s="3"/>
      <c r="BSW170" s="3"/>
      <c r="BSX170" s="3"/>
      <c r="BSY170" s="3"/>
      <c r="BSZ170" s="3"/>
      <c r="BTA170" s="3"/>
      <c r="BTB170" s="3"/>
      <c r="BTC170" s="3"/>
      <c r="BTD170" s="3"/>
      <c r="BTE170" s="3"/>
      <c r="BTF170" s="3"/>
      <c r="BTG170" s="3"/>
      <c r="BTH170" s="3"/>
      <c r="BTI170" s="3"/>
      <c r="BTJ170" s="3"/>
      <c r="BTK170" s="3"/>
      <c r="BTL170" s="3"/>
      <c r="BTM170" s="3"/>
      <c r="BTN170" s="3"/>
      <c r="BTO170" s="3"/>
      <c r="BTP170" s="3"/>
      <c r="BTQ170" s="3"/>
      <c r="BTR170" s="3"/>
      <c r="BTS170" s="3"/>
      <c r="BTT170" s="3"/>
      <c r="BTU170" s="3"/>
      <c r="BTV170" s="3"/>
      <c r="BTW170" s="3"/>
      <c r="BTX170" s="3"/>
      <c r="BTY170" s="3"/>
      <c r="BTZ170" s="3"/>
      <c r="BUA170" s="3"/>
      <c r="BUB170" s="3"/>
      <c r="BUC170" s="3"/>
      <c r="BUD170" s="3"/>
      <c r="BUE170" s="3"/>
      <c r="BUF170" s="3"/>
      <c r="BUG170" s="3"/>
      <c r="BUH170" s="3"/>
      <c r="BUI170" s="3"/>
      <c r="BUJ170" s="3"/>
      <c r="BUK170" s="3"/>
      <c r="BUL170" s="3"/>
      <c r="BUM170" s="3"/>
      <c r="BUN170" s="3"/>
      <c r="BUO170" s="3"/>
      <c r="BUP170" s="3"/>
      <c r="BUQ170" s="3"/>
      <c r="BUR170" s="3"/>
      <c r="BUS170" s="3"/>
      <c r="BUT170" s="3"/>
      <c r="BUU170" s="3"/>
      <c r="BUV170" s="3"/>
      <c r="BUW170" s="3"/>
      <c r="BUX170" s="3"/>
      <c r="BUY170" s="3"/>
      <c r="BUZ170" s="3"/>
      <c r="BVA170" s="3"/>
      <c r="BVB170" s="3"/>
      <c r="BVC170" s="3"/>
      <c r="BVD170" s="3"/>
      <c r="BVE170" s="3"/>
      <c r="BVF170" s="3"/>
      <c r="BVG170" s="3"/>
      <c r="BVH170" s="3"/>
      <c r="BVI170" s="3"/>
      <c r="BVJ170" s="3"/>
      <c r="BVK170" s="3"/>
      <c r="BVL170" s="3"/>
      <c r="BVM170" s="3"/>
      <c r="BVN170" s="3"/>
      <c r="BVO170" s="3"/>
      <c r="BVP170" s="3"/>
      <c r="BVQ170" s="3"/>
      <c r="BVR170" s="3"/>
      <c r="BVS170" s="3"/>
      <c r="BVT170" s="3"/>
      <c r="BVU170" s="3"/>
      <c r="BVV170" s="3"/>
      <c r="BVW170" s="3"/>
      <c r="BVX170" s="3"/>
      <c r="BVY170" s="3"/>
      <c r="BVZ170" s="3"/>
      <c r="BWA170" s="3"/>
      <c r="BWB170" s="3"/>
      <c r="BWC170" s="3"/>
      <c r="BWD170" s="3"/>
      <c r="BWE170" s="3"/>
      <c r="BWF170" s="3"/>
      <c r="BWG170" s="3"/>
      <c r="BWH170" s="3"/>
      <c r="BWI170" s="3"/>
      <c r="BWJ170" s="3"/>
      <c r="BWK170" s="3"/>
      <c r="BWL170" s="3"/>
      <c r="BWM170" s="3"/>
      <c r="BWN170" s="3"/>
      <c r="BWO170" s="3"/>
      <c r="BWP170" s="3"/>
      <c r="BWQ170" s="3"/>
      <c r="BWR170" s="3"/>
      <c r="BWS170" s="3"/>
      <c r="BWT170" s="3"/>
      <c r="BWU170" s="3"/>
      <c r="BWV170" s="3"/>
      <c r="BWW170" s="3"/>
      <c r="BWX170" s="3"/>
      <c r="BWY170" s="3"/>
      <c r="BWZ170" s="3"/>
      <c r="BXA170" s="3"/>
      <c r="BXB170" s="3"/>
      <c r="BXC170" s="3"/>
      <c r="BXD170" s="3"/>
      <c r="BXE170" s="3"/>
      <c r="BXF170" s="3"/>
      <c r="BXG170" s="3"/>
      <c r="BXH170" s="3"/>
      <c r="BXI170" s="3"/>
      <c r="BXJ170" s="3"/>
      <c r="BXK170" s="3"/>
      <c r="BXL170" s="3"/>
      <c r="BXM170" s="3"/>
      <c r="BXN170" s="3"/>
      <c r="BXO170" s="3"/>
      <c r="BXP170" s="3"/>
      <c r="BXQ170" s="3"/>
      <c r="BXR170" s="3"/>
      <c r="BXS170" s="3"/>
      <c r="BXT170" s="3"/>
      <c r="BXU170" s="3"/>
      <c r="BXV170" s="3"/>
      <c r="BXW170" s="3"/>
      <c r="BXX170" s="3"/>
      <c r="BXY170" s="3"/>
      <c r="BXZ170" s="3"/>
      <c r="BYA170" s="3"/>
      <c r="BYB170" s="3"/>
      <c r="BYC170" s="3"/>
      <c r="BYD170" s="3"/>
      <c r="BYE170" s="3"/>
      <c r="BYF170" s="3"/>
      <c r="BYG170" s="3"/>
      <c r="BYH170" s="3"/>
      <c r="BYI170" s="3"/>
      <c r="BYJ170" s="3"/>
      <c r="BYK170" s="3"/>
      <c r="BYL170" s="3"/>
      <c r="BYM170" s="3"/>
      <c r="BYN170" s="3"/>
      <c r="BYO170" s="3"/>
      <c r="BYP170" s="3"/>
      <c r="BYQ170" s="3"/>
      <c r="BYR170" s="3"/>
      <c r="BYS170" s="3"/>
      <c r="BYT170" s="3"/>
      <c r="BYU170" s="3"/>
      <c r="BYV170" s="3"/>
      <c r="BYW170" s="3"/>
      <c r="BYX170" s="3"/>
      <c r="BYY170" s="3"/>
      <c r="BYZ170" s="3"/>
      <c r="BZA170" s="3"/>
      <c r="BZB170" s="3"/>
      <c r="BZC170" s="3"/>
      <c r="BZD170" s="3"/>
      <c r="BZE170" s="3"/>
      <c r="BZF170" s="3"/>
      <c r="BZG170" s="3"/>
      <c r="BZH170" s="3"/>
      <c r="BZI170" s="3"/>
      <c r="BZJ170" s="3"/>
      <c r="BZK170" s="3"/>
      <c r="BZL170" s="3"/>
      <c r="BZM170" s="3"/>
      <c r="BZN170" s="3"/>
      <c r="BZO170" s="3"/>
      <c r="BZP170" s="3"/>
      <c r="BZQ170" s="3"/>
      <c r="BZR170" s="3"/>
      <c r="BZS170" s="3"/>
      <c r="BZT170" s="3"/>
      <c r="BZU170" s="3"/>
      <c r="BZV170" s="3"/>
      <c r="BZW170" s="3"/>
      <c r="BZX170" s="3"/>
      <c r="BZY170" s="3"/>
      <c r="BZZ170" s="3"/>
      <c r="CAA170" s="3"/>
      <c r="CAB170" s="3"/>
      <c r="CAC170" s="3"/>
      <c r="CAD170" s="3"/>
      <c r="CAE170" s="3"/>
      <c r="CAF170" s="3"/>
      <c r="CAG170" s="3"/>
      <c r="CAH170" s="3"/>
      <c r="CAI170" s="3"/>
      <c r="CAJ170" s="3"/>
      <c r="CAK170" s="3"/>
      <c r="CAL170" s="3"/>
      <c r="CAM170" s="3"/>
      <c r="CAN170" s="3"/>
      <c r="CAO170" s="3"/>
      <c r="CAP170" s="3"/>
      <c r="CAQ170" s="3"/>
      <c r="CAR170" s="3"/>
      <c r="CAS170" s="3"/>
      <c r="CAT170" s="3"/>
      <c r="CAU170" s="3"/>
      <c r="CAV170" s="3"/>
      <c r="CAW170" s="3"/>
      <c r="CAX170" s="3"/>
      <c r="CAY170" s="3"/>
      <c r="CAZ170" s="3"/>
      <c r="CBA170" s="3"/>
      <c r="CBB170" s="3"/>
      <c r="CBC170" s="3"/>
      <c r="CBD170" s="3"/>
      <c r="CBE170" s="3"/>
      <c r="CBF170" s="3"/>
      <c r="CBG170" s="3"/>
      <c r="CBH170" s="3"/>
      <c r="CBI170" s="3"/>
      <c r="CBJ170" s="3"/>
      <c r="CBK170" s="3"/>
      <c r="CBL170" s="3"/>
      <c r="CBM170" s="3"/>
      <c r="CBN170" s="3"/>
      <c r="CBO170" s="3"/>
      <c r="CBP170" s="3"/>
      <c r="CBQ170" s="3"/>
      <c r="CBR170" s="3"/>
      <c r="CBS170" s="3"/>
      <c r="CBT170" s="3"/>
      <c r="CBU170" s="3"/>
      <c r="CBV170" s="3"/>
      <c r="CBW170" s="3"/>
      <c r="CBX170" s="3"/>
      <c r="CBY170" s="3"/>
      <c r="CBZ170" s="3"/>
      <c r="CCA170" s="3"/>
      <c r="CCB170" s="3"/>
      <c r="CCC170" s="3"/>
      <c r="CCD170" s="3"/>
      <c r="CCE170" s="3"/>
      <c r="CCF170" s="3"/>
      <c r="CCG170" s="3"/>
      <c r="CCH170" s="3"/>
      <c r="CCI170" s="3"/>
      <c r="CCJ170" s="3"/>
      <c r="CCK170" s="3"/>
      <c r="CCL170" s="3"/>
      <c r="CCM170" s="3"/>
      <c r="CCN170" s="3"/>
      <c r="CCO170" s="3"/>
      <c r="CCP170" s="3"/>
      <c r="CCQ170" s="3"/>
      <c r="CCR170" s="3"/>
      <c r="CCS170" s="3"/>
      <c r="CCT170" s="3"/>
      <c r="CCU170" s="3"/>
      <c r="CCV170" s="3"/>
      <c r="CCW170" s="3"/>
      <c r="CCX170" s="3"/>
      <c r="CCY170" s="3"/>
      <c r="CCZ170" s="3"/>
      <c r="CDA170" s="3"/>
      <c r="CDB170" s="3"/>
      <c r="CDC170" s="3"/>
      <c r="CDD170" s="3"/>
      <c r="CDE170" s="3"/>
      <c r="CDF170" s="3"/>
      <c r="CDG170" s="3"/>
      <c r="CDH170" s="3"/>
      <c r="CDI170" s="3"/>
      <c r="CDJ170" s="3"/>
      <c r="CDK170" s="3"/>
      <c r="CDL170" s="3"/>
      <c r="CDM170" s="3"/>
      <c r="CDN170" s="3"/>
      <c r="CDO170" s="3"/>
      <c r="CDP170" s="3"/>
      <c r="CDQ170" s="3"/>
      <c r="CDR170" s="3"/>
      <c r="CDS170" s="3"/>
      <c r="CDT170" s="3"/>
      <c r="CDU170" s="3"/>
      <c r="CDV170" s="3"/>
      <c r="CDW170" s="3"/>
      <c r="CDX170" s="3"/>
      <c r="CDY170" s="3"/>
      <c r="CDZ170" s="3"/>
      <c r="CEA170" s="3"/>
      <c r="CEB170" s="3"/>
      <c r="CEC170" s="3"/>
      <c r="CED170" s="3"/>
      <c r="CEE170" s="3"/>
      <c r="CEF170" s="3"/>
      <c r="CEG170" s="3"/>
      <c r="CEH170" s="3"/>
      <c r="CEI170" s="3"/>
      <c r="CEJ170" s="3"/>
      <c r="CEK170" s="3"/>
      <c r="CEL170" s="3"/>
      <c r="CEM170" s="3"/>
      <c r="CEN170" s="3"/>
      <c r="CEO170" s="3"/>
      <c r="CEP170" s="3"/>
      <c r="CEQ170" s="3"/>
      <c r="CER170" s="3"/>
      <c r="CES170" s="3"/>
      <c r="CET170" s="3"/>
      <c r="CEU170" s="3"/>
      <c r="CEV170" s="3"/>
      <c r="CEW170" s="3"/>
      <c r="CEX170" s="3"/>
      <c r="CEY170" s="3"/>
      <c r="CEZ170" s="3"/>
      <c r="CFA170" s="3"/>
      <c r="CFB170" s="3"/>
      <c r="CFC170" s="3"/>
      <c r="CFD170" s="3"/>
      <c r="CFE170" s="3"/>
      <c r="CFF170" s="3"/>
      <c r="CFG170" s="3"/>
      <c r="CFH170" s="3"/>
      <c r="CFI170" s="3"/>
      <c r="CFJ170" s="3"/>
      <c r="CFK170" s="3"/>
      <c r="CFL170" s="3"/>
      <c r="CFM170" s="3"/>
      <c r="CFN170" s="3"/>
      <c r="CFO170" s="3"/>
      <c r="CFP170" s="3"/>
      <c r="CFQ170" s="3"/>
      <c r="CFR170" s="3"/>
      <c r="CFS170" s="3"/>
      <c r="CFT170" s="3"/>
      <c r="CFU170" s="3"/>
      <c r="CFV170" s="3"/>
      <c r="CFW170" s="3"/>
      <c r="CFX170" s="3"/>
      <c r="CFY170" s="3"/>
      <c r="CFZ170" s="3"/>
      <c r="CGA170" s="3"/>
      <c r="CGB170" s="3"/>
      <c r="CGC170" s="3"/>
      <c r="CGD170" s="3"/>
      <c r="CGE170" s="3"/>
      <c r="CGF170" s="3"/>
      <c r="CGG170" s="3"/>
      <c r="CGH170" s="3"/>
      <c r="CGI170" s="3"/>
      <c r="CGJ170" s="3"/>
      <c r="CGK170" s="3"/>
      <c r="CGL170" s="3"/>
      <c r="CGM170" s="3"/>
      <c r="CGN170" s="3"/>
      <c r="CGO170" s="3"/>
      <c r="CGP170" s="3"/>
      <c r="CGQ170" s="3"/>
      <c r="CGR170" s="3"/>
      <c r="CGS170" s="3"/>
      <c r="CGT170" s="3"/>
      <c r="CGU170" s="3"/>
      <c r="CGV170" s="3"/>
      <c r="CGW170" s="3"/>
      <c r="CGX170" s="3"/>
      <c r="CGY170" s="3"/>
      <c r="CGZ170" s="3"/>
      <c r="CHA170" s="3"/>
      <c r="CHB170" s="3"/>
      <c r="CHC170" s="3"/>
      <c r="CHD170" s="3"/>
      <c r="CHE170" s="3"/>
      <c r="CHF170" s="3"/>
      <c r="CHG170" s="3"/>
      <c r="CHH170" s="3"/>
      <c r="CHI170" s="3"/>
      <c r="CHJ170" s="3"/>
      <c r="CHK170" s="3"/>
      <c r="CHL170" s="3"/>
      <c r="CHM170" s="3"/>
      <c r="CHN170" s="3"/>
      <c r="CHO170" s="3"/>
      <c r="CHP170" s="3"/>
      <c r="CHQ170" s="3"/>
      <c r="CHR170" s="3"/>
      <c r="CHS170" s="3"/>
      <c r="CHT170" s="3"/>
      <c r="CHU170" s="3"/>
      <c r="CHV170" s="3"/>
      <c r="CHW170" s="3"/>
      <c r="CHX170" s="3"/>
      <c r="CHY170" s="3"/>
      <c r="CHZ170" s="3"/>
      <c r="CIA170" s="3"/>
      <c r="CIB170" s="3"/>
      <c r="CIC170" s="3"/>
      <c r="CID170" s="3"/>
      <c r="CIE170" s="3"/>
      <c r="CIF170" s="3"/>
      <c r="CIG170" s="3"/>
      <c r="CIH170" s="3"/>
      <c r="CII170" s="3"/>
      <c r="CIJ170" s="3"/>
      <c r="CIK170" s="3"/>
      <c r="CIL170" s="3"/>
      <c r="CIM170" s="3"/>
      <c r="CIN170" s="3"/>
      <c r="CIO170" s="3"/>
      <c r="CIP170" s="3"/>
      <c r="CIQ170" s="3"/>
      <c r="CIR170" s="3"/>
      <c r="CIS170" s="3"/>
      <c r="CIT170" s="3"/>
      <c r="CIU170" s="3"/>
      <c r="CIV170" s="3"/>
      <c r="CIW170" s="3"/>
      <c r="CIX170" s="3"/>
      <c r="CIY170" s="3"/>
      <c r="CIZ170" s="3"/>
      <c r="CJA170" s="3"/>
      <c r="CJB170" s="3"/>
      <c r="CJC170" s="3"/>
      <c r="CJD170" s="3"/>
      <c r="CJE170" s="3"/>
      <c r="CJF170" s="3"/>
      <c r="CJG170" s="3"/>
      <c r="CJH170" s="3"/>
      <c r="CJI170" s="3"/>
      <c r="CJJ170" s="3"/>
      <c r="CJK170" s="3"/>
      <c r="CJL170" s="3"/>
      <c r="CJM170" s="3"/>
      <c r="CJN170" s="3"/>
      <c r="CJO170" s="3"/>
      <c r="CJP170" s="3"/>
      <c r="CJQ170" s="3"/>
      <c r="CJR170" s="3"/>
      <c r="CJS170" s="3"/>
      <c r="CJT170" s="3"/>
      <c r="CJU170" s="3"/>
      <c r="CJV170" s="3"/>
      <c r="CJW170" s="3"/>
      <c r="CJX170" s="3"/>
      <c r="CJY170" s="3"/>
      <c r="CJZ170" s="3"/>
      <c r="CKA170" s="3"/>
      <c r="CKB170" s="3"/>
      <c r="CKC170" s="3"/>
      <c r="CKD170" s="3"/>
      <c r="CKE170" s="3"/>
      <c r="CKF170" s="3"/>
      <c r="CKG170" s="3"/>
      <c r="CKH170" s="3"/>
      <c r="CKI170" s="3"/>
      <c r="CKJ170" s="3"/>
      <c r="CKK170" s="3"/>
      <c r="CKL170" s="3"/>
      <c r="CKM170" s="3"/>
      <c r="CKN170" s="3"/>
      <c r="CKO170" s="3"/>
      <c r="CKP170" s="3"/>
      <c r="CKQ170" s="3"/>
      <c r="CKR170" s="3"/>
      <c r="CKS170" s="3"/>
      <c r="CKT170" s="3"/>
      <c r="CKU170" s="3"/>
      <c r="CKV170" s="3"/>
      <c r="CKW170" s="3"/>
      <c r="CKX170" s="3"/>
      <c r="CKY170" s="3"/>
      <c r="CKZ170" s="3"/>
      <c r="CLA170" s="3"/>
      <c r="CLB170" s="3"/>
      <c r="CLC170" s="3"/>
      <c r="CLD170" s="3"/>
      <c r="CLE170" s="3"/>
      <c r="CLF170" s="3"/>
      <c r="CLG170" s="3"/>
      <c r="CLH170" s="3"/>
      <c r="CLI170" s="3"/>
      <c r="CLJ170" s="3"/>
      <c r="CLK170" s="3"/>
      <c r="CLL170" s="3"/>
      <c r="CLM170" s="3"/>
      <c r="CLN170" s="3"/>
      <c r="CLO170" s="3"/>
      <c r="CLP170" s="3"/>
      <c r="CLQ170" s="3"/>
      <c r="CLR170" s="3"/>
      <c r="CLS170" s="3"/>
      <c r="CLT170" s="3"/>
      <c r="CLU170" s="3"/>
      <c r="CLV170" s="3"/>
      <c r="CLW170" s="3"/>
      <c r="CLX170" s="3"/>
      <c r="CLY170" s="3"/>
      <c r="CLZ170" s="3"/>
      <c r="CMA170" s="3"/>
      <c r="CMB170" s="3"/>
      <c r="CMC170" s="3"/>
      <c r="CMD170" s="3"/>
      <c r="CME170" s="3"/>
      <c r="CMF170" s="3"/>
      <c r="CMG170" s="3"/>
      <c r="CMH170" s="3"/>
      <c r="CMI170" s="3"/>
      <c r="CMJ170" s="3"/>
      <c r="CMK170" s="3"/>
      <c r="CML170" s="3"/>
      <c r="CMM170" s="3"/>
      <c r="CMN170" s="3"/>
      <c r="CMO170" s="3"/>
      <c r="CMP170" s="3"/>
      <c r="CMQ170" s="3"/>
      <c r="CMR170" s="3"/>
      <c r="CMS170" s="3"/>
      <c r="CMT170" s="3"/>
      <c r="CMU170" s="3"/>
      <c r="CMV170" s="3"/>
      <c r="CMW170" s="3"/>
      <c r="CMX170" s="3"/>
      <c r="CMY170" s="3"/>
      <c r="CMZ170" s="3"/>
      <c r="CNA170" s="3"/>
      <c r="CNB170" s="3"/>
      <c r="CNC170" s="3"/>
      <c r="CND170" s="3"/>
      <c r="CNE170" s="3"/>
      <c r="CNF170" s="3"/>
      <c r="CNG170" s="3"/>
      <c r="CNH170" s="3"/>
      <c r="CNI170" s="3"/>
      <c r="CNJ170" s="3"/>
      <c r="CNK170" s="3"/>
      <c r="CNL170" s="3"/>
      <c r="CNM170" s="3"/>
      <c r="CNN170" s="3"/>
      <c r="CNO170" s="3"/>
      <c r="CNP170" s="3"/>
      <c r="CNQ170" s="3"/>
      <c r="CNR170" s="3"/>
      <c r="CNS170" s="3"/>
      <c r="CNT170" s="3"/>
      <c r="CNU170" s="3"/>
      <c r="CNV170" s="3"/>
      <c r="CNW170" s="3"/>
      <c r="CNX170" s="3"/>
      <c r="CNY170" s="3"/>
      <c r="CNZ170" s="3"/>
      <c r="COA170" s="3"/>
      <c r="COB170" s="3"/>
      <c r="COC170" s="3"/>
      <c r="COD170" s="3"/>
      <c r="COE170" s="3"/>
      <c r="COF170" s="3"/>
      <c r="COG170" s="3"/>
      <c r="COH170" s="3"/>
      <c r="COI170" s="3"/>
      <c r="COJ170" s="3"/>
      <c r="COK170" s="3"/>
      <c r="COL170" s="3"/>
      <c r="COM170" s="3"/>
      <c r="CON170" s="3"/>
      <c r="COO170" s="3"/>
      <c r="COP170" s="3"/>
      <c r="COQ170" s="3"/>
      <c r="COR170" s="3"/>
      <c r="COS170" s="3"/>
      <c r="COT170" s="3"/>
      <c r="COU170" s="3"/>
      <c r="COV170" s="3"/>
      <c r="COW170" s="3"/>
      <c r="COX170" s="3"/>
      <c r="COY170" s="3"/>
      <c r="COZ170" s="3"/>
      <c r="CPA170" s="3"/>
      <c r="CPB170" s="3"/>
      <c r="CPC170" s="3"/>
      <c r="CPD170" s="3"/>
      <c r="CPE170" s="3"/>
      <c r="CPF170" s="3"/>
      <c r="CPG170" s="3"/>
      <c r="CPH170" s="3"/>
      <c r="CPI170" s="3"/>
      <c r="CPJ170" s="3"/>
      <c r="CPK170" s="3"/>
      <c r="CPL170" s="3"/>
      <c r="CPM170" s="3"/>
      <c r="CPN170" s="3"/>
      <c r="CPO170" s="3"/>
      <c r="CPP170" s="3"/>
      <c r="CPQ170" s="3"/>
      <c r="CPR170" s="3"/>
      <c r="CPS170" s="3"/>
      <c r="CPT170" s="3"/>
      <c r="CPU170" s="3"/>
      <c r="CPV170" s="3"/>
      <c r="CPW170" s="3"/>
      <c r="CPX170" s="3"/>
      <c r="CPY170" s="3"/>
      <c r="CPZ170" s="3"/>
      <c r="CQA170" s="3"/>
      <c r="CQB170" s="3"/>
      <c r="CQC170" s="3"/>
      <c r="CQD170" s="3"/>
      <c r="CQE170" s="3"/>
      <c r="CQF170" s="3"/>
      <c r="CQG170" s="3"/>
      <c r="CQH170" s="3"/>
      <c r="CQI170" s="3"/>
      <c r="CQJ170" s="3"/>
      <c r="CQK170" s="3"/>
      <c r="CQL170" s="3"/>
      <c r="CQM170" s="3"/>
      <c r="CQN170" s="3"/>
      <c r="CQO170" s="3"/>
      <c r="CQP170" s="3"/>
      <c r="CQQ170" s="3"/>
      <c r="CQR170" s="3"/>
      <c r="CQS170" s="3"/>
      <c r="CQT170" s="3"/>
      <c r="CQU170" s="3"/>
      <c r="CQV170" s="3"/>
      <c r="CQW170" s="3"/>
      <c r="CQX170" s="3"/>
      <c r="CQY170" s="3"/>
      <c r="CQZ170" s="3"/>
      <c r="CRA170" s="3"/>
      <c r="CRB170" s="3"/>
      <c r="CRC170" s="3"/>
      <c r="CRD170" s="3"/>
      <c r="CRE170" s="3"/>
      <c r="CRF170" s="3"/>
      <c r="CRG170" s="3"/>
      <c r="CRH170" s="3"/>
      <c r="CRI170" s="3"/>
      <c r="CRJ170" s="3"/>
      <c r="CRK170" s="3"/>
      <c r="CRL170" s="3"/>
      <c r="CRM170" s="3"/>
      <c r="CRN170" s="3"/>
      <c r="CRO170" s="3"/>
      <c r="CRP170" s="3"/>
      <c r="CRQ170" s="3"/>
      <c r="CRR170" s="3"/>
      <c r="CRS170" s="3"/>
      <c r="CRT170" s="3"/>
      <c r="CRU170" s="3"/>
      <c r="CRV170" s="3"/>
      <c r="CRW170" s="3"/>
      <c r="CRX170" s="3"/>
      <c r="CRY170" s="3"/>
      <c r="CRZ170" s="3"/>
      <c r="CSA170" s="3"/>
      <c r="CSB170" s="3"/>
      <c r="CSC170" s="3"/>
      <c r="CSD170" s="3"/>
      <c r="CSE170" s="3"/>
      <c r="CSF170" s="3"/>
      <c r="CSG170" s="3"/>
      <c r="CSH170" s="3"/>
      <c r="CSI170" s="3"/>
      <c r="CSJ170" s="3"/>
      <c r="CSK170" s="3"/>
      <c r="CSL170" s="3"/>
      <c r="CSM170" s="3"/>
      <c r="CSN170" s="3"/>
      <c r="CSO170" s="3"/>
      <c r="CSP170" s="3"/>
      <c r="CSQ170" s="3"/>
      <c r="CSR170" s="3"/>
      <c r="CSS170" s="3"/>
      <c r="CST170" s="3"/>
      <c r="CSU170" s="3"/>
      <c r="CSV170" s="3"/>
      <c r="CSW170" s="3"/>
      <c r="CSX170" s="3"/>
      <c r="CSY170" s="3"/>
      <c r="CSZ170" s="3"/>
      <c r="CTA170" s="3"/>
      <c r="CTB170" s="3"/>
      <c r="CTC170" s="3"/>
      <c r="CTD170" s="3"/>
      <c r="CTE170" s="3"/>
      <c r="CTF170" s="3"/>
      <c r="CTG170" s="3"/>
      <c r="CTH170" s="3"/>
      <c r="CTI170" s="3"/>
      <c r="CTJ170" s="3"/>
      <c r="CTK170" s="3"/>
      <c r="CTL170" s="3"/>
      <c r="CTM170" s="3"/>
      <c r="CTN170" s="3"/>
      <c r="CTO170" s="3"/>
      <c r="CTP170" s="3"/>
      <c r="CTQ170" s="3"/>
      <c r="CTR170" s="3"/>
      <c r="CTS170" s="3"/>
      <c r="CTT170" s="3"/>
      <c r="CTU170" s="3"/>
      <c r="CTV170" s="3"/>
      <c r="CTW170" s="3"/>
      <c r="CTX170" s="3"/>
      <c r="CTY170" s="3"/>
      <c r="CTZ170" s="3"/>
      <c r="CUA170" s="3"/>
      <c r="CUB170" s="3"/>
      <c r="CUC170" s="3"/>
      <c r="CUD170" s="3"/>
      <c r="CUE170" s="3"/>
      <c r="CUF170" s="3"/>
      <c r="CUG170" s="3"/>
      <c r="CUH170" s="3"/>
      <c r="CUI170" s="3"/>
      <c r="CUJ170" s="3"/>
      <c r="CUK170" s="3"/>
      <c r="CUL170" s="3"/>
      <c r="CUM170" s="3"/>
      <c r="CUN170" s="3"/>
      <c r="CUO170" s="3"/>
      <c r="CUP170" s="3"/>
      <c r="CUQ170" s="3"/>
      <c r="CUR170" s="3"/>
      <c r="CUS170" s="3"/>
      <c r="CUT170" s="3"/>
      <c r="CUU170" s="3"/>
      <c r="CUV170" s="3"/>
      <c r="CUW170" s="3"/>
      <c r="CUX170" s="3"/>
      <c r="CUY170" s="3"/>
      <c r="CUZ170" s="3"/>
      <c r="CVA170" s="3"/>
      <c r="CVB170" s="3"/>
      <c r="CVC170" s="3"/>
      <c r="CVD170" s="3"/>
      <c r="CVE170" s="3"/>
      <c r="CVF170" s="3"/>
      <c r="CVG170" s="3"/>
      <c r="CVH170" s="3"/>
      <c r="CVI170" s="3"/>
      <c r="CVJ170" s="3"/>
      <c r="CVK170" s="3"/>
      <c r="CVL170" s="3"/>
      <c r="CVM170" s="3"/>
      <c r="CVN170" s="3"/>
      <c r="CVO170" s="3"/>
      <c r="CVP170" s="3"/>
      <c r="CVQ170" s="3"/>
      <c r="CVR170" s="3"/>
      <c r="CVS170" s="3"/>
      <c r="CVT170" s="3"/>
      <c r="CVU170" s="3"/>
      <c r="CVV170" s="3"/>
      <c r="CVW170" s="3"/>
      <c r="CVX170" s="3"/>
      <c r="CVY170" s="3"/>
      <c r="CVZ170" s="3"/>
      <c r="CWA170" s="3"/>
      <c r="CWB170" s="3"/>
      <c r="CWC170" s="3"/>
      <c r="CWD170" s="3"/>
      <c r="CWE170" s="3"/>
      <c r="CWF170" s="3"/>
      <c r="CWG170" s="3"/>
      <c r="CWH170" s="3"/>
      <c r="CWI170" s="3"/>
      <c r="CWJ170" s="3"/>
      <c r="CWK170" s="3"/>
      <c r="CWL170" s="3"/>
      <c r="CWM170" s="3"/>
      <c r="CWN170" s="3"/>
      <c r="CWO170" s="3"/>
      <c r="CWP170" s="3"/>
      <c r="CWQ170" s="3"/>
      <c r="CWR170" s="3"/>
      <c r="CWS170" s="3"/>
      <c r="CWT170" s="3"/>
      <c r="CWU170" s="3"/>
      <c r="CWV170" s="3"/>
      <c r="CWW170" s="3"/>
      <c r="CWX170" s="3"/>
      <c r="CWY170" s="3"/>
      <c r="CWZ170" s="3"/>
      <c r="CXA170" s="3"/>
      <c r="CXB170" s="3"/>
      <c r="CXC170" s="3"/>
      <c r="CXD170" s="3"/>
      <c r="CXE170" s="3"/>
      <c r="CXF170" s="3"/>
      <c r="CXG170" s="3"/>
      <c r="CXH170" s="3"/>
      <c r="CXI170" s="3"/>
      <c r="CXJ170" s="3"/>
      <c r="CXK170" s="3"/>
      <c r="CXL170" s="3"/>
      <c r="CXM170" s="3"/>
      <c r="CXN170" s="3"/>
      <c r="CXO170" s="3"/>
      <c r="CXP170" s="3"/>
      <c r="CXQ170" s="3"/>
      <c r="CXR170" s="3"/>
      <c r="CXS170" s="3"/>
      <c r="CXT170" s="3"/>
      <c r="CXU170" s="3"/>
      <c r="CXV170" s="3"/>
      <c r="CXW170" s="3"/>
      <c r="CXX170" s="3"/>
      <c r="CXY170" s="3"/>
      <c r="CXZ170" s="3"/>
      <c r="CYA170" s="3"/>
      <c r="CYB170" s="3"/>
      <c r="CYC170" s="3"/>
      <c r="CYD170" s="3"/>
      <c r="CYE170" s="3"/>
      <c r="CYF170" s="3"/>
      <c r="CYG170" s="3"/>
      <c r="CYH170" s="3"/>
      <c r="CYI170" s="3"/>
      <c r="CYJ170" s="3"/>
      <c r="CYK170" s="3"/>
      <c r="CYL170" s="3"/>
      <c r="CYM170" s="3"/>
      <c r="CYN170" s="3"/>
      <c r="CYO170" s="3"/>
      <c r="CYP170" s="3"/>
      <c r="CYQ170" s="3"/>
      <c r="CYR170" s="3"/>
      <c r="CYS170" s="3"/>
      <c r="CYT170" s="3"/>
      <c r="CYU170" s="3"/>
      <c r="CYV170" s="3"/>
      <c r="CYW170" s="3"/>
      <c r="CYX170" s="3"/>
      <c r="CYY170" s="3"/>
      <c r="CYZ170" s="3"/>
      <c r="CZA170" s="3"/>
      <c r="CZB170" s="3"/>
      <c r="CZC170" s="3"/>
      <c r="CZD170" s="3"/>
      <c r="CZE170" s="3"/>
      <c r="CZF170" s="3"/>
      <c r="CZG170" s="3"/>
      <c r="CZH170" s="3"/>
      <c r="CZI170" s="3"/>
      <c r="CZJ170" s="3"/>
      <c r="CZK170" s="3"/>
      <c r="CZL170" s="3"/>
      <c r="CZM170" s="3"/>
      <c r="CZN170" s="3"/>
      <c r="CZO170" s="3"/>
      <c r="CZP170" s="3"/>
      <c r="CZQ170" s="3"/>
      <c r="CZR170" s="3"/>
      <c r="CZS170" s="3"/>
      <c r="CZT170" s="3"/>
      <c r="CZU170" s="3"/>
      <c r="CZV170" s="3"/>
      <c r="CZW170" s="3"/>
      <c r="CZX170" s="3"/>
      <c r="CZY170" s="3"/>
      <c r="CZZ170" s="3"/>
      <c r="DAA170" s="3"/>
      <c r="DAB170" s="3"/>
      <c r="DAC170" s="3"/>
      <c r="DAD170" s="3"/>
      <c r="DAE170" s="3"/>
      <c r="DAF170" s="3"/>
      <c r="DAG170" s="3"/>
      <c r="DAH170" s="3"/>
      <c r="DAI170" s="3"/>
      <c r="DAJ170" s="3"/>
      <c r="DAK170" s="3"/>
      <c r="DAL170" s="3"/>
      <c r="DAM170" s="3"/>
      <c r="DAN170" s="3"/>
      <c r="DAO170" s="3"/>
      <c r="DAP170" s="3"/>
      <c r="DAQ170" s="3"/>
      <c r="DAR170" s="3"/>
      <c r="DAS170" s="3"/>
      <c r="DAT170" s="3"/>
      <c r="DAU170" s="3"/>
      <c r="DAV170" s="3"/>
      <c r="DAW170" s="3"/>
      <c r="DAX170" s="3"/>
      <c r="DAY170" s="3"/>
      <c r="DAZ170" s="3"/>
      <c r="DBA170" s="3"/>
      <c r="DBB170" s="3"/>
      <c r="DBC170" s="3"/>
      <c r="DBD170" s="3"/>
      <c r="DBE170" s="3"/>
      <c r="DBF170" s="3"/>
      <c r="DBG170" s="3"/>
      <c r="DBH170" s="3"/>
      <c r="DBI170" s="3"/>
      <c r="DBJ170" s="3"/>
      <c r="DBK170" s="3"/>
      <c r="DBL170" s="3"/>
      <c r="DBM170" s="3"/>
      <c r="DBN170" s="3"/>
      <c r="DBO170" s="3"/>
      <c r="DBP170" s="3"/>
      <c r="DBQ170" s="3"/>
      <c r="DBR170" s="3"/>
      <c r="DBS170" s="3"/>
      <c r="DBT170" s="3"/>
      <c r="DBU170" s="3"/>
      <c r="DBV170" s="3"/>
      <c r="DBW170" s="3"/>
      <c r="DBX170" s="3"/>
      <c r="DBY170" s="3"/>
      <c r="DBZ170" s="3"/>
      <c r="DCA170" s="3"/>
      <c r="DCB170" s="3"/>
      <c r="DCC170" s="3"/>
      <c r="DCD170" s="3"/>
      <c r="DCE170" s="3"/>
      <c r="DCF170" s="3"/>
      <c r="DCG170" s="3"/>
      <c r="DCH170" s="3"/>
      <c r="DCI170" s="3"/>
      <c r="DCJ170" s="3"/>
      <c r="DCK170" s="3"/>
      <c r="DCL170" s="3"/>
      <c r="DCM170" s="3"/>
      <c r="DCN170" s="3"/>
      <c r="DCO170" s="3"/>
      <c r="DCP170" s="3"/>
      <c r="DCQ170" s="3"/>
      <c r="DCR170" s="3"/>
      <c r="DCS170" s="3"/>
      <c r="DCT170" s="3"/>
      <c r="DCU170" s="3"/>
      <c r="DCV170" s="3"/>
      <c r="DCW170" s="3"/>
      <c r="DCX170" s="3"/>
      <c r="DCY170" s="3"/>
      <c r="DCZ170" s="3"/>
      <c r="DDA170" s="3"/>
      <c r="DDB170" s="3"/>
      <c r="DDC170" s="3"/>
      <c r="DDD170" s="3"/>
      <c r="DDE170" s="3"/>
      <c r="DDF170" s="3"/>
      <c r="DDG170" s="3"/>
      <c r="DDH170" s="3"/>
      <c r="DDI170" s="3"/>
      <c r="DDJ170" s="3"/>
      <c r="DDK170" s="3"/>
      <c r="DDL170" s="3"/>
      <c r="DDM170" s="3"/>
      <c r="DDN170" s="3"/>
      <c r="DDO170" s="3"/>
      <c r="DDP170" s="3"/>
      <c r="DDQ170" s="3"/>
      <c r="DDR170" s="3"/>
      <c r="DDS170" s="3"/>
      <c r="DDT170" s="3"/>
      <c r="DDU170" s="3"/>
      <c r="DDV170" s="3"/>
      <c r="DDW170" s="3"/>
      <c r="DDX170" s="3"/>
      <c r="DDY170" s="3"/>
      <c r="DDZ170" s="3"/>
      <c r="DEA170" s="3"/>
      <c r="DEB170" s="3"/>
      <c r="DEC170" s="3"/>
      <c r="DED170" s="3"/>
      <c r="DEE170" s="3"/>
      <c r="DEF170" s="3"/>
      <c r="DEG170" s="3"/>
      <c r="DEH170" s="3"/>
      <c r="DEI170" s="3"/>
      <c r="DEJ170" s="3"/>
      <c r="DEK170" s="3"/>
      <c r="DEL170" s="3"/>
      <c r="DEM170" s="3"/>
      <c r="DEN170" s="3"/>
      <c r="DEO170" s="3"/>
      <c r="DEP170" s="3"/>
      <c r="DEQ170" s="3"/>
      <c r="DER170" s="3"/>
      <c r="DES170" s="3"/>
      <c r="DET170" s="3"/>
      <c r="DEU170" s="3"/>
      <c r="DEV170" s="3"/>
      <c r="DEW170" s="3"/>
      <c r="DEX170" s="3"/>
      <c r="DEY170" s="3"/>
      <c r="DEZ170" s="3"/>
      <c r="DFA170" s="3"/>
      <c r="DFB170" s="3"/>
      <c r="DFC170" s="3"/>
      <c r="DFD170" s="3"/>
      <c r="DFE170" s="3"/>
      <c r="DFF170" s="3"/>
      <c r="DFG170" s="3"/>
      <c r="DFH170" s="3"/>
      <c r="DFI170" s="3"/>
      <c r="DFJ170" s="3"/>
      <c r="DFK170" s="3"/>
      <c r="DFL170" s="3"/>
      <c r="DFM170" s="3"/>
      <c r="DFN170" s="3"/>
      <c r="DFO170" s="3"/>
      <c r="DFP170" s="3"/>
      <c r="DFQ170" s="3"/>
      <c r="DFR170" s="3"/>
      <c r="DFS170" s="3"/>
      <c r="DFT170" s="3"/>
      <c r="DFU170" s="3"/>
      <c r="DFV170" s="3"/>
      <c r="DFW170" s="3"/>
      <c r="DFX170" s="3"/>
      <c r="DFY170" s="3"/>
      <c r="DFZ170" s="3"/>
      <c r="DGA170" s="3"/>
      <c r="DGB170" s="3"/>
      <c r="DGC170" s="3"/>
      <c r="DGD170" s="3"/>
      <c r="DGE170" s="3"/>
      <c r="DGF170" s="3"/>
      <c r="DGG170" s="3"/>
      <c r="DGH170" s="3"/>
      <c r="DGI170" s="3"/>
      <c r="DGJ170" s="3"/>
      <c r="DGK170" s="3"/>
      <c r="DGL170" s="3"/>
      <c r="DGM170" s="3"/>
      <c r="DGN170" s="3"/>
      <c r="DGO170" s="3"/>
      <c r="DGP170" s="3"/>
      <c r="DGQ170" s="3"/>
      <c r="DGR170" s="3"/>
      <c r="DGS170" s="3"/>
      <c r="DGT170" s="3"/>
      <c r="DGU170" s="3"/>
      <c r="DGV170" s="3"/>
      <c r="DGW170" s="3"/>
      <c r="DGX170" s="3"/>
      <c r="DGY170" s="3"/>
      <c r="DGZ170" s="3"/>
      <c r="DHA170" s="3"/>
      <c r="DHB170" s="3"/>
      <c r="DHC170" s="3"/>
      <c r="DHD170" s="3"/>
      <c r="DHE170" s="3"/>
      <c r="DHF170" s="3"/>
      <c r="DHG170" s="3"/>
      <c r="DHH170" s="3"/>
      <c r="DHI170" s="3"/>
      <c r="DHJ170" s="3"/>
      <c r="DHK170" s="3"/>
      <c r="DHL170" s="3"/>
      <c r="DHM170" s="3"/>
      <c r="DHN170" s="3"/>
      <c r="DHO170" s="3"/>
      <c r="DHP170" s="3"/>
      <c r="DHQ170" s="3"/>
      <c r="DHR170" s="3"/>
      <c r="DHS170" s="3"/>
      <c r="DHT170" s="3"/>
      <c r="DHU170" s="3"/>
      <c r="DHV170" s="3"/>
      <c r="DHW170" s="3"/>
      <c r="DHX170" s="3"/>
      <c r="DHY170" s="3"/>
      <c r="DHZ170" s="3"/>
      <c r="DIA170" s="3"/>
      <c r="DIB170" s="3"/>
      <c r="DIC170" s="3"/>
      <c r="DID170" s="3"/>
      <c r="DIE170" s="3"/>
      <c r="DIF170" s="3"/>
      <c r="DIG170" s="3"/>
      <c r="DIH170" s="3"/>
      <c r="DII170" s="3"/>
      <c r="DIJ170" s="3"/>
      <c r="DIK170" s="3"/>
      <c r="DIL170" s="3"/>
      <c r="DIM170" s="3"/>
      <c r="DIN170" s="3"/>
      <c r="DIO170" s="3"/>
      <c r="DIP170" s="3"/>
      <c r="DIQ170" s="3"/>
      <c r="DIR170" s="3"/>
      <c r="DIS170" s="3"/>
      <c r="DIT170" s="3"/>
      <c r="DIU170" s="3"/>
      <c r="DIV170" s="3"/>
      <c r="DIW170" s="3"/>
      <c r="DIX170" s="3"/>
      <c r="DIY170" s="3"/>
      <c r="DIZ170" s="3"/>
      <c r="DJA170" s="3"/>
      <c r="DJB170" s="3"/>
      <c r="DJC170" s="3"/>
      <c r="DJD170" s="3"/>
      <c r="DJE170" s="3"/>
      <c r="DJF170" s="3"/>
      <c r="DJG170" s="3"/>
      <c r="DJH170" s="3"/>
      <c r="DJI170" s="3"/>
      <c r="DJJ170" s="3"/>
      <c r="DJK170" s="3"/>
      <c r="DJL170" s="3"/>
      <c r="DJM170" s="3"/>
      <c r="DJN170" s="3"/>
      <c r="DJO170" s="3"/>
      <c r="DJP170" s="3"/>
      <c r="DJQ170" s="3"/>
      <c r="DJR170" s="3"/>
      <c r="DJS170" s="3"/>
      <c r="DJT170" s="3"/>
      <c r="DJU170" s="3"/>
      <c r="DJV170" s="3"/>
      <c r="DJW170" s="3"/>
      <c r="DJX170" s="3"/>
      <c r="DJY170" s="3"/>
      <c r="DJZ170" s="3"/>
      <c r="DKA170" s="3"/>
      <c r="DKB170" s="3"/>
      <c r="DKC170" s="3"/>
      <c r="DKD170" s="3"/>
      <c r="DKE170" s="3"/>
      <c r="DKF170" s="3"/>
      <c r="DKG170" s="3"/>
      <c r="DKH170" s="3"/>
      <c r="DKI170" s="3"/>
      <c r="DKJ170" s="3"/>
      <c r="DKK170" s="3"/>
      <c r="DKL170" s="3"/>
      <c r="DKM170" s="3"/>
      <c r="DKN170" s="3"/>
      <c r="DKO170" s="3"/>
      <c r="DKP170" s="3"/>
      <c r="DKQ170" s="3"/>
      <c r="DKR170" s="3"/>
      <c r="DKS170" s="3"/>
      <c r="DKT170" s="3"/>
      <c r="DKU170" s="3"/>
      <c r="DKV170" s="3"/>
      <c r="DKW170" s="3"/>
      <c r="DKX170" s="3"/>
      <c r="DKY170" s="3"/>
      <c r="DKZ170" s="3"/>
      <c r="DLA170" s="3"/>
      <c r="DLB170" s="3"/>
      <c r="DLC170" s="3"/>
      <c r="DLD170" s="3"/>
      <c r="DLE170" s="3"/>
      <c r="DLF170" s="3"/>
      <c r="DLG170" s="3"/>
      <c r="DLH170" s="3"/>
      <c r="DLI170" s="3"/>
      <c r="DLJ170" s="3"/>
      <c r="DLK170" s="3"/>
      <c r="DLL170" s="3"/>
      <c r="DLM170" s="3"/>
      <c r="DLN170" s="3"/>
      <c r="DLO170" s="3"/>
      <c r="DLP170" s="3"/>
      <c r="DLQ170" s="3"/>
      <c r="DLR170" s="3"/>
      <c r="DLS170" s="3"/>
      <c r="DLT170" s="3"/>
      <c r="DLU170" s="3"/>
      <c r="DLV170" s="3"/>
      <c r="DLW170" s="3"/>
      <c r="DLX170" s="3"/>
      <c r="DLY170" s="3"/>
      <c r="DLZ170" s="3"/>
      <c r="DMA170" s="3"/>
      <c r="DMB170" s="3"/>
      <c r="DMC170" s="3"/>
      <c r="DMD170" s="3"/>
      <c r="DME170" s="3"/>
      <c r="DMF170" s="3"/>
      <c r="DMG170" s="3"/>
      <c r="DMH170" s="3"/>
      <c r="DMI170" s="3"/>
      <c r="DMJ170" s="3"/>
      <c r="DMK170" s="3"/>
      <c r="DML170" s="3"/>
      <c r="DMM170" s="3"/>
      <c r="DMN170" s="3"/>
      <c r="DMO170" s="3"/>
      <c r="DMP170" s="3"/>
      <c r="DMQ170" s="3"/>
      <c r="DMR170" s="3"/>
      <c r="DMS170" s="3"/>
      <c r="DMT170" s="3"/>
      <c r="DMU170" s="3"/>
      <c r="DMV170" s="3"/>
      <c r="DMW170" s="3"/>
      <c r="DMX170" s="3"/>
      <c r="DMY170" s="3"/>
      <c r="DMZ170" s="3"/>
      <c r="DNA170" s="3"/>
      <c r="DNB170" s="3"/>
      <c r="DNC170" s="3"/>
      <c r="DND170" s="3"/>
      <c r="DNE170" s="3"/>
      <c r="DNF170" s="3"/>
      <c r="DNG170" s="3"/>
      <c r="DNH170" s="3"/>
      <c r="DNI170" s="3"/>
      <c r="DNJ170" s="3"/>
      <c r="DNK170" s="3"/>
      <c r="DNL170" s="3"/>
      <c r="DNM170" s="3"/>
      <c r="DNN170" s="3"/>
      <c r="DNO170" s="3"/>
      <c r="DNP170" s="3"/>
      <c r="DNQ170" s="3"/>
      <c r="DNR170" s="3"/>
      <c r="DNS170" s="3"/>
      <c r="DNT170" s="3"/>
      <c r="DNU170" s="3"/>
      <c r="DNV170" s="3"/>
      <c r="DNW170" s="3"/>
      <c r="DNX170" s="3"/>
      <c r="DNY170" s="3"/>
      <c r="DNZ170" s="3"/>
      <c r="DOA170" s="3"/>
      <c r="DOB170" s="3"/>
      <c r="DOC170" s="3"/>
      <c r="DOD170" s="3"/>
      <c r="DOE170" s="3"/>
      <c r="DOF170" s="3"/>
      <c r="DOG170" s="3"/>
      <c r="DOH170" s="3"/>
      <c r="DOI170" s="3"/>
      <c r="DOJ170" s="3"/>
      <c r="DOK170" s="3"/>
      <c r="DOL170" s="3"/>
      <c r="DOM170" s="3"/>
      <c r="DON170" s="3"/>
      <c r="DOO170" s="3"/>
      <c r="DOP170" s="3"/>
      <c r="DOQ170" s="3"/>
      <c r="DOR170" s="3"/>
      <c r="DOS170" s="3"/>
      <c r="DOT170" s="3"/>
      <c r="DOU170" s="3"/>
      <c r="DOV170" s="3"/>
      <c r="DOW170" s="3"/>
      <c r="DOX170" s="3"/>
      <c r="DOY170" s="3"/>
      <c r="DOZ170" s="3"/>
      <c r="DPA170" s="3"/>
      <c r="DPB170" s="3"/>
      <c r="DPC170" s="3"/>
      <c r="DPD170" s="3"/>
      <c r="DPE170" s="3"/>
      <c r="DPF170" s="3"/>
      <c r="DPG170" s="3"/>
      <c r="DPH170" s="3"/>
      <c r="DPI170" s="3"/>
      <c r="DPJ170" s="3"/>
      <c r="DPK170" s="3"/>
      <c r="DPL170" s="3"/>
      <c r="DPM170" s="3"/>
      <c r="DPN170" s="3"/>
      <c r="DPO170" s="3"/>
      <c r="DPP170" s="3"/>
      <c r="DPQ170" s="3"/>
      <c r="DPR170" s="3"/>
      <c r="DPS170" s="3"/>
      <c r="DPT170" s="3"/>
      <c r="DPU170" s="3"/>
      <c r="DPV170" s="3"/>
      <c r="DPW170" s="3"/>
      <c r="DPX170" s="3"/>
      <c r="DPY170" s="3"/>
      <c r="DPZ170" s="3"/>
      <c r="DQA170" s="3"/>
      <c r="DQB170" s="3"/>
      <c r="DQC170" s="3"/>
      <c r="DQD170" s="3"/>
      <c r="DQE170" s="3"/>
      <c r="DQF170" s="3"/>
      <c r="DQG170" s="3"/>
      <c r="DQH170" s="3"/>
      <c r="DQI170" s="3"/>
      <c r="DQJ170" s="3"/>
      <c r="DQK170" s="3"/>
      <c r="DQL170" s="3"/>
      <c r="DQM170" s="3"/>
      <c r="DQN170" s="3"/>
      <c r="DQO170" s="3"/>
      <c r="DQP170" s="3"/>
      <c r="DQQ170" s="3"/>
      <c r="DQR170" s="3"/>
      <c r="DQS170" s="3"/>
      <c r="DQT170" s="3"/>
      <c r="DQU170" s="3"/>
      <c r="DQV170" s="3"/>
      <c r="DQW170" s="3"/>
      <c r="DQX170" s="3"/>
      <c r="DQY170" s="3"/>
      <c r="DQZ170" s="3"/>
      <c r="DRA170" s="3"/>
      <c r="DRB170" s="3"/>
      <c r="DRC170" s="3"/>
      <c r="DRD170" s="3"/>
      <c r="DRE170" s="3"/>
      <c r="DRF170" s="3"/>
      <c r="DRG170" s="3"/>
      <c r="DRH170" s="3"/>
      <c r="DRI170" s="3"/>
      <c r="DRJ170" s="3"/>
      <c r="DRK170" s="3"/>
      <c r="DRL170" s="3"/>
      <c r="DRM170" s="3"/>
      <c r="DRN170" s="3"/>
      <c r="DRO170" s="3"/>
      <c r="DRP170" s="3"/>
      <c r="DRQ170" s="3"/>
      <c r="DRR170" s="3"/>
      <c r="DRS170" s="3"/>
      <c r="DRT170" s="3"/>
      <c r="DRU170" s="3"/>
      <c r="DRV170" s="3"/>
      <c r="DRW170" s="3"/>
      <c r="DRX170" s="3"/>
      <c r="DRY170" s="3"/>
      <c r="DRZ170" s="3"/>
      <c r="DSA170" s="3"/>
      <c r="DSB170" s="3"/>
      <c r="DSC170" s="3"/>
      <c r="DSD170" s="3"/>
      <c r="DSE170" s="3"/>
      <c r="DSF170" s="3"/>
      <c r="DSG170" s="3"/>
      <c r="DSH170" s="3"/>
      <c r="DSI170" s="3"/>
      <c r="DSJ170" s="3"/>
      <c r="DSK170" s="3"/>
      <c r="DSL170" s="3"/>
      <c r="DSM170" s="3"/>
      <c r="DSN170" s="3"/>
      <c r="DSO170" s="3"/>
      <c r="DSP170" s="3"/>
      <c r="DSQ170" s="3"/>
      <c r="DSR170" s="3"/>
      <c r="DSS170" s="3"/>
      <c r="DST170" s="3"/>
      <c r="DSU170" s="3"/>
      <c r="DSV170" s="3"/>
      <c r="DSW170" s="3"/>
      <c r="DSX170" s="3"/>
      <c r="DSY170" s="3"/>
      <c r="DSZ170" s="3"/>
      <c r="DTA170" s="3"/>
      <c r="DTB170" s="3"/>
      <c r="DTC170" s="3"/>
      <c r="DTD170" s="3"/>
      <c r="DTE170" s="3"/>
      <c r="DTF170" s="3"/>
      <c r="DTG170" s="3"/>
      <c r="DTH170" s="3"/>
      <c r="DTI170" s="3"/>
      <c r="DTJ170" s="3"/>
      <c r="DTK170" s="3"/>
      <c r="DTL170" s="3"/>
      <c r="DTM170" s="3"/>
      <c r="DTN170" s="3"/>
      <c r="DTO170" s="3"/>
      <c r="DTP170" s="3"/>
      <c r="DTQ170" s="3"/>
      <c r="DTR170" s="3"/>
      <c r="DTS170" s="3"/>
      <c r="DTT170" s="3"/>
      <c r="DTU170" s="3"/>
      <c r="DTV170" s="3"/>
      <c r="DTW170" s="3"/>
      <c r="DTX170" s="3"/>
      <c r="DTY170" s="3"/>
      <c r="DTZ170" s="3"/>
      <c r="DUA170" s="3"/>
      <c r="DUB170" s="3"/>
      <c r="DUC170" s="3"/>
      <c r="DUD170" s="3"/>
      <c r="DUE170" s="3"/>
      <c r="DUF170" s="3"/>
      <c r="DUG170" s="3"/>
      <c r="DUH170" s="3"/>
      <c r="DUI170" s="3"/>
      <c r="DUJ170" s="3"/>
      <c r="DUK170" s="3"/>
      <c r="DUL170" s="3"/>
      <c r="DUM170" s="3"/>
      <c r="DUN170" s="3"/>
      <c r="DUO170" s="3"/>
      <c r="DUP170" s="3"/>
      <c r="DUQ170" s="3"/>
      <c r="DUR170" s="3"/>
      <c r="DUS170" s="3"/>
      <c r="DUT170" s="3"/>
      <c r="DUU170" s="3"/>
      <c r="DUV170" s="3"/>
      <c r="DUW170" s="3"/>
      <c r="DUX170" s="3"/>
      <c r="DUY170" s="3"/>
      <c r="DUZ170" s="3"/>
      <c r="DVA170" s="3"/>
      <c r="DVB170" s="3"/>
      <c r="DVC170" s="3"/>
      <c r="DVD170" s="3"/>
      <c r="DVE170" s="3"/>
      <c r="DVF170" s="3"/>
      <c r="DVG170" s="3"/>
      <c r="DVH170" s="3"/>
      <c r="DVI170" s="3"/>
      <c r="DVJ170" s="3"/>
      <c r="DVK170" s="3"/>
      <c r="DVL170" s="3"/>
      <c r="DVM170" s="3"/>
      <c r="DVN170" s="3"/>
      <c r="DVO170" s="3"/>
      <c r="DVP170" s="3"/>
      <c r="DVQ170" s="3"/>
      <c r="DVR170" s="3"/>
      <c r="DVS170" s="3"/>
      <c r="DVT170" s="3"/>
      <c r="DVU170" s="3"/>
      <c r="DVV170" s="3"/>
      <c r="DVW170" s="3"/>
      <c r="DVX170" s="3"/>
      <c r="DVY170" s="3"/>
      <c r="DVZ170" s="3"/>
      <c r="DWA170" s="3"/>
      <c r="DWB170" s="3"/>
      <c r="DWC170" s="3"/>
      <c r="DWD170" s="3"/>
      <c r="DWE170" s="3"/>
      <c r="DWF170" s="3"/>
      <c r="DWG170" s="3"/>
      <c r="DWH170" s="3"/>
      <c r="DWI170" s="3"/>
      <c r="DWJ170" s="3"/>
      <c r="DWK170" s="3"/>
      <c r="DWL170" s="3"/>
      <c r="DWM170" s="3"/>
      <c r="DWN170" s="3"/>
      <c r="DWO170" s="3"/>
      <c r="DWP170" s="3"/>
      <c r="DWQ170" s="3"/>
      <c r="DWR170" s="3"/>
      <c r="DWS170" s="3"/>
      <c r="DWT170" s="3"/>
      <c r="DWU170" s="3"/>
      <c r="DWV170" s="3"/>
      <c r="DWW170" s="3"/>
      <c r="DWX170" s="3"/>
      <c r="DWY170" s="3"/>
      <c r="DWZ170" s="3"/>
      <c r="DXA170" s="3"/>
      <c r="DXB170" s="3"/>
      <c r="DXC170" s="3"/>
      <c r="DXD170" s="3"/>
      <c r="DXE170" s="3"/>
      <c r="DXF170" s="3"/>
      <c r="DXG170" s="3"/>
      <c r="DXH170" s="3"/>
      <c r="DXI170" s="3"/>
      <c r="DXJ170" s="3"/>
      <c r="DXK170" s="3"/>
      <c r="DXL170" s="3"/>
      <c r="DXM170" s="3"/>
      <c r="DXN170" s="3"/>
      <c r="DXO170" s="3"/>
      <c r="DXP170" s="3"/>
      <c r="DXQ170" s="3"/>
      <c r="DXR170" s="3"/>
      <c r="DXS170" s="3"/>
      <c r="DXT170" s="3"/>
      <c r="DXU170" s="3"/>
      <c r="DXV170" s="3"/>
      <c r="DXW170" s="3"/>
      <c r="DXX170" s="3"/>
      <c r="DXY170" s="3"/>
      <c r="DXZ170" s="3"/>
      <c r="DYA170" s="3"/>
      <c r="DYB170" s="3"/>
      <c r="DYC170" s="3"/>
      <c r="DYD170" s="3"/>
      <c r="DYE170" s="3"/>
      <c r="DYF170" s="3"/>
      <c r="DYG170" s="3"/>
      <c r="DYH170" s="3"/>
      <c r="DYI170" s="3"/>
      <c r="DYJ170" s="3"/>
      <c r="DYK170" s="3"/>
      <c r="DYL170" s="3"/>
      <c r="DYM170" s="3"/>
      <c r="DYN170" s="3"/>
      <c r="DYO170" s="3"/>
      <c r="DYP170" s="3"/>
      <c r="DYQ170" s="3"/>
      <c r="DYR170" s="3"/>
      <c r="DYS170" s="3"/>
      <c r="DYT170" s="3"/>
      <c r="DYU170" s="3"/>
      <c r="DYV170" s="3"/>
      <c r="DYW170" s="3"/>
      <c r="DYX170" s="3"/>
      <c r="DYY170" s="3"/>
      <c r="DYZ170" s="3"/>
      <c r="DZA170" s="3"/>
      <c r="DZB170" s="3"/>
      <c r="DZC170" s="3"/>
      <c r="DZD170" s="3"/>
      <c r="DZE170" s="3"/>
      <c r="DZF170" s="3"/>
      <c r="DZG170" s="3"/>
      <c r="DZH170" s="3"/>
      <c r="DZI170" s="3"/>
      <c r="DZJ170" s="3"/>
      <c r="DZK170" s="3"/>
      <c r="DZL170" s="3"/>
      <c r="DZM170" s="3"/>
      <c r="DZN170" s="3"/>
      <c r="DZO170" s="3"/>
      <c r="DZP170" s="3"/>
      <c r="DZQ170" s="3"/>
      <c r="DZR170" s="3"/>
      <c r="DZS170" s="3"/>
      <c r="DZT170" s="3"/>
      <c r="DZU170" s="3"/>
      <c r="DZV170" s="3"/>
      <c r="DZW170" s="3"/>
      <c r="DZX170" s="3"/>
      <c r="DZY170" s="3"/>
      <c r="DZZ170" s="3"/>
      <c r="EAA170" s="3"/>
      <c r="EAB170" s="3"/>
      <c r="EAC170" s="3"/>
      <c r="EAD170" s="3"/>
      <c r="EAE170" s="3"/>
      <c r="EAF170" s="3"/>
      <c r="EAG170" s="3"/>
      <c r="EAH170" s="3"/>
      <c r="EAI170" s="3"/>
      <c r="EAJ170" s="3"/>
      <c r="EAK170" s="3"/>
      <c r="EAL170" s="3"/>
      <c r="EAM170" s="3"/>
      <c r="EAN170" s="3"/>
      <c r="EAO170" s="3"/>
      <c r="EAP170" s="3"/>
      <c r="EAQ170" s="3"/>
      <c r="EAR170" s="3"/>
      <c r="EAS170" s="3"/>
      <c r="EAT170" s="3"/>
      <c r="EAU170" s="3"/>
      <c r="EAV170" s="3"/>
      <c r="EAW170" s="3"/>
      <c r="EAX170" s="3"/>
      <c r="EAY170" s="3"/>
      <c r="EAZ170" s="3"/>
      <c r="EBA170" s="3"/>
      <c r="EBB170" s="3"/>
      <c r="EBC170" s="3"/>
      <c r="EBD170" s="3"/>
      <c r="EBE170" s="3"/>
      <c r="EBF170" s="3"/>
      <c r="EBG170" s="3"/>
      <c r="EBH170" s="3"/>
      <c r="EBI170" s="3"/>
      <c r="EBJ170" s="3"/>
      <c r="EBK170" s="3"/>
      <c r="EBL170" s="3"/>
      <c r="EBM170" s="3"/>
      <c r="EBN170" s="3"/>
      <c r="EBO170" s="3"/>
      <c r="EBP170" s="3"/>
      <c r="EBQ170" s="3"/>
      <c r="EBR170" s="3"/>
      <c r="EBS170" s="3"/>
      <c r="EBT170" s="3"/>
      <c r="EBU170" s="3"/>
      <c r="EBV170" s="3"/>
      <c r="EBW170" s="3"/>
      <c r="EBX170" s="3"/>
      <c r="EBY170" s="3"/>
      <c r="EBZ170" s="3"/>
      <c r="ECA170" s="3"/>
      <c r="ECB170" s="3"/>
      <c r="ECC170" s="3"/>
      <c r="ECD170" s="3"/>
      <c r="ECE170" s="3"/>
      <c r="ECF170" s="3"/>
      <c r="ECG170" s="3"/>
      <c r="ECH170" s="3"/>
      <c r="ECI170" s="3"/>
      <c r="ECJ170" s="3"/>
      <c r="ECK170" s="3"/>
      <c r="ECL170" s="3"/>
      <c r="ECM170" s="3"/>
      <c r="ECN170" s="3"/>
      <c r="ECO170" s="3"/>
      <c r="ECP170" s="3"/>
      <c r="ECQ170" s="3"/>
      <c r="ECR170" s="3"/>
      <c r="ECS170" s="3"/>
      <c r="ECT170" s="3"/>
      <c r="ECU170" s="3"/>
      <c r="ECV170" s="3"/>
      <c r="ECW170" s="3"/>
      <c r="ECX170" s="3"/>
      <c r="ECY170" s="3"/>
      <c r="ECZ170" s="3"/>
      <c r="EDA170" s="3"/>
      <c r="EDB170" s="3"/>
      <c r="EDC170" s="3"/>
      <c r="EDD170" s="3"/>
      <c r="EDE170" s="3"/>
      <c r="EDF170" s="3"/>
      <c r="EDG170" s="3"/>
      <c r="EDH170" s="3"/>
      <c r="EDI170" s="3"/>
      <c r="EDJ170" s="3"/>
      <c r="EDK170" s="3"/>
      <c r="EDL170" s="3"/>
      <c r="EDM170" s="3"/>
      <c r="EDN170" s="3"/>
      <c r="EDO170" s="3"/>
      <c r="EDP170" s="3"/>
      <c r="EDQ170" s="3"/>
      <c r="EDR170" s="3"/>
      <c r="EDS170" s="3"/>
      <c r="EDT170" s="3"/>
      <c r="EDU170" s="3"/>
      <c r="EDV170" s="3"/>
      <c r="EDW170" s="3"/>
      <c r="EDX170" s="3"/>
      <c r="EDY170" s="3"/>
      <c r="EDZ170" s="3"/>
      <c r="EEA170" s="3"/>
      <c r="EEB170" s="3"/>
      <c r="EEC170" s="3"/>
      <c r="EED170" s="3"/>
      <c r="EEE170" s="3"/>
      <c r="EEF170" s="3"/>
      <c r="EEG170" s="3"/>
      <c r="EEH170" s="3"/>
      <c r="EEI170" s="3"/>
      <c r="EEJ170" s="3"/>
      <c r="EEK170" s="3"/>
      <c r="EEL170" s="3"/>
      <c r="EEM170" s="3"/>
      <c r="EEN170" s="3"/>
      <c r="EEO170" s="3"/>
      <c r="EEP170" s="3"/>
      <c r="EEQ170" s="3"/>
      <c r="EER170" s="3"/>
      <c r="EES170" s="3"/>
      <c r="EET170" s="3"/>
      <c r="EEU170" s="3"/>
      <c r="EEV170" s="3"/>
      <c r="EEW170" s="3"/>
      <c r="EEX170" s="3"/>
      <c r="EEY170" s="3"/>
      <c r="EEZ170" s="3"/>
      <c r="EFA170" s="3"/>
      <c r="EFB170" s="3"/>
      <c r="EFC170" s="3"/>
      <c r="EFD170" s="3"/>
      <c r="EFE170" s="3"/>
      <c r="EFF170" s="3"/>
      <c r="EFG170" s="3"/>
      <c r="EFH170" s="3"/>
      <c r="EFI170" s="3"/>
      <c r="EFJ170" s="3"/>
      <c r="EFK170" s="3"/>
      <c r="EFL170" s="3"/>
      <c r="EFM170" s="3"/>
      <c r="EFN170" s="3"/>
      <c r="EFO170" s="3"/>
      <c r="EFP170" s="3"/>
      <c r="EFQ170" s="3"/>
      <c r="EFR170" s="3"/>
      <c r="EFS170" s="3"/>
      <c r="EFT170" s="3"/>
      <c r="EFU170" s="3"/>
      <c r="EFV170" s="3"/>
      <c r="EFW170" s="3"/>
      <c r="EFX170" s="3"/>
      <c r="EFY170" s="3"/>
      <c r="EFZ170" s="3"/>
      <c r="EGA170" s="3"/>
      <c r="EGB170" s="3"/>
      <c r="EGC170" s="3"/>
      <c r="EGD170" s="3"/>
      <c r="EGE170" s="3"/>
      <c r="EGF170" s="3"/>
      <c r="EGG170" s="3"/>
      <c r="EGH170" s="3"/>
      <c r="EGI170" s="3"/>
      <c r="EGJ170" s="3"/>
      <c r="EGK170" s="3"/>
      <c r="EGL170" s="3"/>
      <c r="EGM170" s="3"/>
      <c r="EGN170" s="3"/>
      <c r="EGO170" s="3"/>
      <c r="EGP170" s="3"/>
      <c r="EGQ170" s="3"/>
      <c r="EGR170" s="3"/>
      <c r="EGS170" s="3"/>
      <c r="EGT170" s="3"/>
      <c r="EGU170" s="3"/>
      <c r="EGV170" s="3"/>
      <c r="EGW170" s="3"/>
      <c r="EGX170" s="3"/>
      <c r="EGY170" s="3"/>
      <c r="EGZ170" s="3"/>
      <c r="EHA170" s="3"/>
      <c r="EHB170" s="3"/>
      <c r="EHC170" s="3"/>
      <c r="EHD170" s="3"/>
      <c r="EHE170" s="3"/>
      <c r="EHF170" s="3"/>
      <c r="EHG170" s="3"/>
      <c r="EHH170" s="3"/>
      <c r="EHI170" s="3"/>
      <c r="EHJ170" s="3"/>
      <c r="EHK170" s="3"/>
      <c r="EHL170" s="3"/>
      <c r="EHM170" s="3"/>
      <c r="EHN170" s="3"/>
      <c r="EHO170" s="3"/>
      <c r="EHP170" s="3"/>
      <c r="EHQ170" s="3"/>
      <c r="EHR170" s="3"/>
      <c r="EHS170" s="3"/>
      <c r="EHT170" s="3"/>
      <c r="EHU170" s="3"/>
      <c r="EHV170" s="3"/>
      <c r="EHW170" s="3"/>
      <c r="EHX170" s="3"/>
      <c r="EHY170" s="3"/>
      <c r="EHZ170" s="3"/>
      <c r="EIA170" s="3"/>
      <c r="EIB170" s="3"/>
      <c r="EIC170" s="3"/>
      <c r="EID170" s="3"/>
      <c r="EIE170" s="3"/>
      <c r="EIF170" s="3"/>
      <c r="EIG170" s="3"/>
      <c r="EIH170" s="3"/>
      <c r="EII170" s="3"/>
      <c r="EIJ170" s="3"/>
      <c r="EIK170" s="3"/>
      <c r="EIL170" s="3"/>
      <c r="EIM170" s="3"/>
      <c r="EIN170" s="3"/>
      <c r="EIO170" s="3"/>
      <c r="EIP170" s="3"/>
      <c r="EIQ170" s="3"/>
      <c r="EIR170" s="3"/>
      <c r="EIS170" s="3"/>
      <c r="EIT170" s="3"/>
      <c r="EIU170" s="3"/>
      <c r="EIV170" s="3"/>
      <c r="EIW170" s="3"/>
      <c r="EIX170" s="3"/>
      <c r="EIY170" s="3"/>
      <c r="EIZ170" s="3"/>
      <c r="EJA170" s="3"/>
      <c r="EJB170" s="3"/>
      <c r="EJC170" s="3"/>
      <c r="EJD170" s="3"/>
      <c r="EJE170" s="3"/>
      <c r="EJF170" s="3"/>
      <c r="EJG170" s="3"/>
      <c r="EJH170" s="3"/>
      <c r="EJI170" s="3"/>
      <c r="EJJ170" s="3"/>
      <c r="EJK170" s="3"/>
      <c r="EJL170" s="3"/>
      <c r="EJM170" s="3"/>
      <c r="EJN170" s="3"/>
      <c r="EJO170" s="3"/>
      <c r="EJP170" s="3"/>
      <c r="EJQ170" s="3"/>
      <c r="EJR170" s="3"/>
      <c r="EJS170" s="3"/>
      <c r="EJT170" s="3"/>
      <c r="EJU170" s="3"/>
      <c r="EJV170" s="3"/>
      <c r="EJW170" s="3"/>
      <c r="EJX170" s="3"/>
      <c r="EJY170" s="3"/>
      <c r="EJZ170" s="3"/>
      <c r="EKA170" s="3"/>
      <c r="EKB170" s="3"/>
      <c r="EKC170" s="3"/>
      <c r="EKD170" s="3"/>
      <c r="EKE170" s="3"/>
      <c r="EKF170" s="3"/>
      <c r="EKG170" s="3"/>
      <c r="EKH170" s="3"/>
      <c r="EKI170" s="3"/>
      <c r="EKJ170" s="3"/>
      <c r="EKK170" s="3"/>
      <c r="EKL170" s="3"/>
      <c r="EKM170" s="3"/>
      <c r="EKN170" s="3"/>
      <c r="EKO170" s="3"/>
      <c r="EKP170" s="3"/>
      <c r="EKQ170" s="3"/>
      <c r="EKR170" s="3"/>
      <c r="EKS170" s="3"/>
      <c r="EKT170" s="3"/>
      <c r="EKU170" s="3"/>
      <c r="EKV170" s="3"/>
      <c r="EKW170" s="3"/>
      <c r="EKX170" s="3"/>
      <c r="EKY170" s="3"/>
      <c r="EKZ170" s="3"/>
      <c r="ELA170" s="3"/>
      <c r="ELB170" s="3"/>
      <c r="ELC170" s="3"/>
      <c r="ELD170" s="3"/>
      <c r="ELE170" s="3"/>
      <c r="ELF170" s="3"/>
      <c r="ELG170" s="3"/>
      <c r="ELH170" s="3"/>
      <c r="ELI170" s="3"/>
      <c r="ELJ170" s="3"/>
      <c r="ELK170" s="3"/>
      <c r="ELL170" s="3"/>
      <c r="ELM170" s="3"/>
      <c r="ELN170" s="3"/>
      <c r="ELO170" s="3"/>
      <c r="ELP170" s="3"/>
      <c r="ELQ170" s="3"/>
      <c r="ELR170" s="3"/>
      <c r="ELS170" s="3"/>
      <c r="ELT170" s="3"/>
      <c r="ELU170" s="3"/>
      <c r="ELV170" s="3"/>
      <c r="ELW170" s="3"/>
      <c r="ELX170" s="3"/>
      <c r="ELY170" s="3"/>
      <c r="ELZ170" s="3"/>
      <c r="EMA170" s="3"/>
      <c r="EMB170" s="3"/>
      <c r="EMC170" s="3"/>
      <c r="EMD170" s="3"/>
      <c r="EME170" s="3"/>
      <c r="EMF170" s="3"/>
      <c r="EMG170" s="3"/>
      <c r="EMH170" s="3"/>
      <c r="EMI170" s="3"/>
      <c r="EMJ170" s="3"/>
      <c r="EMK170" s="3"/>
      <c r="EML170" s="3"/>
      <c r="EMM170" s="3"/>
      <c r="EMN170" s="3"/>
      <c r="EMO170" s="3"/>
      <c r="EMP170" s="3"/>
      <c r="EMQ170" s="3"/>
      <c r="EMR170" s="3"/>
      <c r="EMS170" s="3"/>
      <c r="EMT170" s="3"/>
      <c r="EMU170" s="3"/>
      <c r="EMV170" s="3"/>
      <c r="EMW170" s="3"/>
      <c r="EMX170" s="3"/>
      <c r="EMY170" s="3"/>
      <c r="EMZ170" s="3"/>
      <c r="ENA170" s="3"/>
      <c r="ENB170" s="3"/>
      <c r="ENC170" s="3"/>
      <c r="END170" s="3"/>
      <c r="ENE170" s="3"/>
      <c r="ENF170" s="3"/>
      <c r="ENG170" s="3"/>
      <c r="ENH170" s="3"/>
      <c r="ENI170" s="3"/>
      <c r="ENJ170" s="3"/>
      <c r="ENK170" s="3"/>
      <c r="ENL170" s="3"/>
      <c r="ENM170" s="3"/>
      <c r="ENN170" s="3"/>
      <c r="ENO170" s="3"/>
      <c r="ENP170" s="3"/>
      <c r="ENQ170" s="3"/>
      <c r="ENR170" s="3"/>
      <c r="ENS170" s="3"/>
      <c r="ENT170" s="3"/>
      <c r="ENU170" s="3"/>
      <c r="ENV170" s="3"/>
      <c r="ENW170" s="3"/>
      <c r="ENX170" s="3"/>
      <c r="ENY170" s="3"/>
      <c r="ENZ170" s="3"/>
      <c r="EOA170" s="3"/>
      <c r="EOB170" s="3"/>
      <c r="EOC170" s="3"/>
      <c r="EOD170" s="3"/>
      <c r="EOE170" s="3"/>
      <c r="EOF170" s="3"/>
      <c r="EOG170" s="3"/>
      <c r="EOH170" s="3"/>
      <c r="EOI170" s="3"/>
      <c r="EOJ170" s="3"/>
      <c r="EOK170" s="3"/>
      <c r="EOL170" s="3"/>
      <c r="EOM170" s="3"/>
      <c r="EON170" s="3"/>
      <c r="EOO170" s="3"/>
      <c r="EOP170" s="3"/>
      <c r="EOQ170" s="3"/>
      <c r="EOR170" s="3"/>
      <c r="EOS170" s="3"/>
      <c r="EOT170" s="3"/>
      <c r="EOU170" s="3"/>
      <c r="EOV170" s="3"/>
      <c r="EOW170" s="3"/>
      <c r="EOX170" s="3"/>
      <c r="EOY170" s="3"/>
      <c r="EOZ170" s="3"/>
      <c r="EPA170" s="3"/>
      <c r="EPB170" s="3"/>
      <c r="EPC170" s="3"/>
      <c r="EPD170" s="3"/>
      <c r="EPE170" s="3"/>
      <c r="EPF170" s="3"/>
      <c r="EPG170" s="3"/>
      <c r="EPH170" s="3"/>
      <c r="EPI170" s="3"/>
      <c r="EPJ170" s="3"/>
      <c r="EPK170" s="3"/>
      <c r="EPL170" s="3"/>
      <c r="EPM170" s="3"/>
      <c r="EPN170" s="3"/>
      <c r="EPO170" s="3"/>
      <c r="EPP170" s="3"/>
      <c r="EPQ170" s="3"/>
      <c r="EPR170" s="3"/>
      <c r="EPS170" s="3"/>
      <c r="EPT170" s="3"/>
      <c r="EPU170" s="3"/>
      <c r="EPV170" s="3"/>
      <c r="EPW170" s="3"/>
      <c r="EPX170" s="3"/>
      <c r="EPY170" s="3"/>
      <c r="EPZ170" s="3"/>
      <c r="EQA170" s="3"/>
      <c r="EQB170" s="3"/>
      <c r="EQC170" s="3"/>
      <c r="EQD170" s="3"/>
      <c r="EQE170" s="3"/>
      <c r="EQF170" s="3"/>
      <c r="EQG170" s="3"/>
      <c r="EQH170" s="3"/>
      <c r="EQI170" s="3"/>
      <c r="EQJ170" s="3"/>
      <c r="EQK170" s="3"/>
      <c r="EQL170" s="3"/>
      <c r="EQM170" s="3"/>
      <c r="EQN170" s="3"/>
      <c r="EQO170" s="3"/>
      <c r="EQP170" s="3"/>
      <c r="EQQ170" s="3"/>
      <c r="EQR170" s="3"/>
      <c r="EQS170" s="3"/>
      <c r="EQT170" s="3"/>
      <c r="EQU170" s="3"/>
      <c r="EQV170" s="3"/>
      <c r="EQW170" s="3"/>
      <c r="EQX170" s="3"/>
      <c r="EQY170" s="3"/>
      <c r="EQZ170" s="3"/>
      <c r="ERA170" s="3"/>
      <c r="ERB170" s="3"/>
      <c r="ERC170" s="3"/>
      <c r="ERD170" s="3"/>
      <c r="ERE170" s="3"/>
      <c r="ERF170" s="3"/>
      <c r="ERG170" s="3"/>
      <c r="ERH170" s="3"/>
      <c r="ERI170" s="3"/>
      <c r="ERJ170" s="3"/>
      <c r="ERK170" s="3"/>
      <c r="ERL170" s="3"/>
      <c r="ERM170" s="3"/>
      <c r="ERN170" s="3"/>
      <c r="ERO170" s="3"/>
      <c r="ERP170" s="3"/>
      <c r="ERQ170" s="3"/>
      <c r="ERR170" s="3"/>
      <c r="ERS170" s="3"/>
      <c r="ERT170" s="3"/>
      <c r="ERU170" s="3"/>
      <c r="ERV170" s="3"/>
      <c r="ERW170" s="3"/>
      <c r="ERX170" s="3"/>
      <c r="ERY170" s="3"/>
      <c r="ERZ170" s="3"/>
      <c r="ESA170" s="3"/>
      <c r="ESB170" s="3"/>
      <c r="ESC170" s="3"/>
      <c r="ESD170" s="3"/>
      <c r="ESE170" s="3"/>
      <c r="ESF170" s="3"/>
      <c r="ESG170" s="3"/>
      <c r="ESH170" s="3"/>
      <c r="ESI170" s="3"/>
      <c r="ESJ170" s="3"/>
      <c r="ESK170" s="3"/>
      <c r="ESL170" s="3"/>
      <c r="ESM170" s="3"/>
      <c r="ESN170" s="3"/>
      <c r="ESO170" s="3"/>
      <c r="ESP170" s="3"/>
      <c r="ESQ170" s="3"/>
      <c r="ESR170" s="3"/>
      <c r="ESS170" s="3"/>
      <c r="EST170" s="3"/>
      <c r="ESU170" s="3"/>
      <c r="ESV170" s="3"/>
      <c r="ESW170" s="3"/>
      <c r="ESX170" s="3"/>
      <c r="ESY170" s="3"/>
      <c r="ESZ170" s="3"/>
      <c r="ETA170" s="3"/>
      <c r="ETB170" s="3"/>
      <c r="ETC170" s="3"/>
      <c r="ETD170" s="3"/>
      <c r="ETE170" s="3"/>
      <c r="ETF170" s="3"/>
      <c r="ETG170" s="3"/>
      <c r="ETH170" s="3"/>
      <c r="ETI170" s="3"/>
      <c r="ETJ170" s="3"/>
      <c r="ETK170" s="3"/>
      <c r="ETL170" s="3"/>
      <c r="ETM170" s="3"/>
      <c r="ETN170" s="3"/>
      <c r="ETO170" s="3"/>
      <c r="ETP170" s="3"/>
      <c r="ETQ170" s="3"/>
      <c r="ETR170" s="3"/>
      <c r="ETS170" s="3"/>
      <c r="ETT170" s="3"/>
      <c r="ETU170" s="3"/>
      <c r="ETV170" s="3"/>
      <c r="ETW170" s="3"/>
      <c r="ETX170" s="3"/>
      <c r="ETY170" s="3"/>
      <c r="ETZ170" s="3"/>
      <c r="EUA170" s="3"/>
      <c r="EUB170" s="3"/>
      <c r="EUC170" s="3"/>
      <c r="EUD170" s="3"/>
      <c r="EUE170" s="3"/>
      <c r="EUF170" s="3"/>
      <c r="EUG170" s="3"/>
      <c r="EUH170" s="3"/>
      <c r="EUI170" s="3"/>
      <c r="EUJ170" s="3"/>
      <c r="EUK170" s="3"/>
      <c r="EUL170" s="3"/>
      <c r="EUM170" s="3"/>
      <c r="EUN170" s="3"/>
      <c r="EUO170" s="3"/>
      <c r="EUP170" s="3"/>
      <c r="EUQ170" s="3"/>
      <c r="EUR170" s="3"/>
      <c r="EUS170" s="3"/>
      <c r="EUT170" s="3"/>
      <c r="EUU170" s="3"/>
      <c r="EUV170" s="3"/>
      <c r="EUW170" s="3"/>
      <c r="EUX170" s="3"/>
      <c r="EUY170" s="3"/>
      <c r="EUZ170" s="3"/>
      <c r="EVA170" s="3"/>
      <c r="EVB170" s="3"/>
      <c r="EVC170" s="3"/>
      <c r="EVD170" s="3"/>
      <c r="EVE170" s="3"/>
      <c r="EVF170" s="3"/>
      <c r="EVG170" s="3"/>
      <c r="EVH170" s="3"/>
      <c r="EVI170" s="3"/>
      <c r="EVJ170" s="3"/>
      <c r="EVK170" s="3"/>
      <c r="EVL170" s="3"/>
      <c r="EVM170" s="3"/>
      <c r="EVN170" s="3"/>
      <c r="EVO170" s="3"/>
      <c r="EVP170" s="3"/>
      <c r="EVQ170" s="3"/>
      <c r="EVR170" s="3"/>
      <c r="EVS170" s="3"/>
      <c r="EVT170" s="3"/>
      <c r="EVU170" s="3"/>
      <c r="EVV170" s="3"/>
      <c r="EVW170" s="3"/>
      <c r="EVX170" s="3"/>
      <c r="EVY170" s="3"/>
      <c r="EVZ170" s="3"/>
      <c r="EWA170" s="3"/>
      <c r="EWB170" s="3"/>
      <c r="EWC170" s="3"/>
      <c r="EWD170" s="3"/>
      <c r="EWE170" s="3"/>
      <c r="EWF170" s="3"/>
      <c r="EWG170" s="3"/>
      <c r="EWH170" s="3"/>
      <c r="EWI170" s="3"/>
      <c r="EWJ170" s="3"/>
      <c r="EWK170" s="3"/>
      <c r="EWL170" s="3"/>
      <c r="EWM170" s="3"/>
      <c r="EWN170" s="3"/>
      <c r="EWO170" s="3"/>
      <c r="EWP170" s="3"/>
      <c r="EWQ170" s="3"/>
      <c r="EWR170" s="3"/>
      <c r="EWS170" s="3"/>
      <c r="EWT170" s="3"/>
      <c r="EWU170" s="3"/>
      <c r="EWV170" s="3"/>
      <c r="EWW170" s="3"/>
      <c r="EWX170" s="3"/>
      <c r="EWY170" s="3"/>
      <c r="EWZ170" s="3"/>
      <c r="EXA170" s="3"/>
      <c r="EXB170" s="3"/>
      <c r="EXC170" s="3"/>
      <c r="EXD170" s="3"/>
      <c r="EXE170" s="3"/>
      <c r="EXF170" s="3"/>
      <c r="EXG170" s="3"/>
      <c r="EXH170" s="3"/>
      <c r="EXI170" s="3"/>
      <c r="EXJ170" s="3"/>
      <c r="EXK170" s="3"/>
      <c r="EXL170" s="3"/>
      <c r="EXM170" s="3"/>
      <c r="EXN170" s="3"/>
      <c r="EXO170" s="3"/>
      <c r="EXP170" s="3"/>
      <c r="EXQ170" s="3"/>
      <c r="EXR170" s="3"/>
      <c r="EXS170" s="3"/>
      <c r="EXT170" s="3"/>
      <c r="EXU170" s="3"/>
      <c r="EXV170" s="3"/>
      <c r="EXW170" s="3"/>
      <c r="EXX170" s="3"/>
      <c r="EXY170" s="3"/>
      <c r="EXZ170" s="3"/>
      <c r="EYA170" s="3"/>
      <c r="EYB170" s="3"/>
      <c r="EYC170" s="3"/>
      <c r="EYD170" s="3"/>
      <c r="EYE170" s="3"/>
      <c r="EYF170" s="3"/>
      <c r="EYG170" s="3"/>
      <c r="EYH170" s="3"/>
      <c r="EYI170" s="3"/>
      <c r="EYJ170" s="3"/>
      <c r="EYK170" s="3"/>
      <c r="EYL170" s="3"/>
      <c r="EYM170" s="3"/>
      <c r="EYN170" s="3"/>
      <c r="EYO170" s="3"/>
      <c r="EYP170" s="3"/>
      <c r="EYQ170" s="3"/>
      <c r="EYR170" s="3"/>
      <c r="EYS170" s="3"/>
      <c r="EYT170" s="3"/>
      <c r="EYU170" s="3"/>
      <c r="EYV170" s="3"/>
      <c r="EYW170" s="3"/>
      <c r="EYX170" s="3"/>
      <c r="EYY170" s="3"/>
      <c r="EYZ170" s="3"/>
      <c r="EZA170" s="3"/>
      <c r="EZB170" s="3"/>
      <c r="EZC170" s="3"/>
      <c r="EZD170" s="3"/>
      <c r="EZE170" s="3"/>
      <c r="EZF170" s="3"/>
      <c r="EZG170" s="3"/>
      <c r="EZH170" s="3"/>
      <c r="EZI170" s="3"/>
      <c r="EZJ170" s="3"/>
      <c r="EZK170" s="3"/>
      <c r="EZL170" s="3"/>
      <c r="EZM170" s="3"/>
      <c r="EZN170" s="3"/>
      <c r="EZO170" s="3"/>
      <c r="EZP170" s="3"/>
      <c r="EZQ170" s="3"/>
      <c r="EZR170" s="3"/>
      <c r="EZS170" s="3"/>
      <c r="EZT170" s="3"/>
      <c r="EZU170" s="3"/>
      <c r="EZV170" s="3"/>
      <c r="EZW170" s="3"/>
      <c r="EZX170" s="3"/>
      <c r="EZY170" s="3"/>
      <c r="EZZ170" s="3"/>
      <c r="FAA170" s="3"/>
      <c r="FAB170" s="3"/>
      <c r="FAC170" s="3"/>
      <c r="FAD170" s="3"/>
      <c r="FAE170" s="3"/>
      <c r="FAF170" s="3"/>
      <c r="FAG170" s="3"/>
      <c r="FAH170" s="3"/>
      <c r="FAI170" s="3"/>
      <c r="FAJ170" s="3"/>
      <c r="FAK170" s="3"/>
      <c r="FAL170" s="3"/>
      <c r="FAM170" s="3"/>
      <c r="FAN170" s="3"/>
      <c r="FAO170" s="3"/>
      <c r="FAP170" s="3"/>
      <c r="FAQ170" s="3"/>
      <c r="FAR170" s="3"/>
      <c r="FAS170" s="3"/>
      <c r="FAT170" s="3"/>
      <c r="FAU170" s="3"/>
      <c r="FAV170" s="3"/>
      <c r="FAW170" s="3"/>
      <c r="FAX170" s="3"/>
      <c r="FAY170" s="3"/>
      <c r="FAZ170" s="3"/>
      <c r="FBA170" s="3"/>
      <c r="FBB170" s="3"/>
      <c r="FBC170" s="3"/>
      <c r="FBD170" s="3"/>
      <c r="FBE170" s="3"/>
      <c r="FBF170" s="3"/>
      <c r="FBG170" s="3"/>
      <c r="FBH170" s="3"/>
      <c r="FBI170" s="3"/>
      <c r="FBJ170" s="3"/>
      <c r="FBK170" s="3"/>
      <c r="FBL170" s="3"/>
      <c r="FBM170" s="3"/>
      <c r="FBN170" s="3"/>
      <c r="FBO170" s="3"/>
      <c r="FBP170" s="3"/>
      <c r="FBQ170" s="3"/>
      <c r="FBR170" s="3"/>
      <c r="FBS170" s="3"/>
      <c r="FBT170" s="3"/>
      <c r="FBU170" s="3"/>
      <c r="FBV170" s="3"/>
      <c r="FBW170" s="3"/>
      <c r="FBX170" s="3"/>
      <c r="FBY170" s="3"/>
      <c r="FBZ170" s="3"/>
      <c r="FCA170" s="3"/>
      <c r="FCB170" s="3"/>
      <c r="FCC170" s="3"/>
      <c r="FCD170" s="3"/>
      <c r="FCE170" s="3"/>
      <c r="FCF170" s="3"/>
      <c r="FCG170" s="3"/>
      <c r="FCH170" s="3"/>
      <c r="FCI170" s="3"/>
      <c r="FCJ170" s="3"/>
      <c r="FCK170" s="3"/>
      <c r="FCL170" s="3"/>
      <c r="FCM170" s="3"/>
      <c r="FCN170" s="3"/>
      <c r="FCO170" s="3"/>
      <c r="FCP170" s="3"/>
      <c r="FCQ170" s="3"/>
      <c r="FCR170" s="3"/>
      <c r="FCS170" s="3"/>
      <c r="FCT170" s="3"/>
      <c r="FCU170" s="3"/>
      <c r="FCV170" s="3"/>
      <c r="FCW170" s="3"/>
      <c r="FCX170" s="3"/>
      <c r="FCY170" s="3"/>
      <c r="FCZ170" s="3"/>
      <c r="FDA170" s="3"/>
      <c r="FDB170" s="3"/>
      <c r="FDC170" s="3"/>
      <c r="FDD170" s="3"/>
      <c r="FDE170" s="3"/>
      <c r="FDF170" s="3"/>
      <c r="FDG170" s="3"/>
      <c r="FDH170" s="3"/>
      <c r="FDI170" s="3"/>
      <c r="FDJ170" s="3"/>
      <c r="FDK170" s="3"/>
      <c r="FDL170" s="3"/>
      <c r="FDM170" s="3"/>
      <c r="FDN170" s="3"/>
      <c r="FDO170" s="3"/>
      <c r="FDP170" s="3"/>
      <c r="FDQ170" s="3"/>
      <c r="FDR170" s="3"/>
      <c r="FDS170" s="3"/>
      <c r="FDT170" s="3"/>
      <c r="FDU170" s="3"/>
      <c r="FDV170" s="3"/>
      <c r="FDW170" s="3"/>
      <c r="FDX170" s="3"/>
      <c r="FDY170" s="3"/>
      <c r="FDZ170" s="3"/>
      <c r="FEA170" s="3"/>
      <c r="FEB170" s="3"/>
      <c r="FEC170" s="3"/>
      <c r="FED170" s="3"/>
      <c r="FEE170" s="3"/>
      <c r="FEF170" s="3"/>
      <c r="FEG170" s="3"/>
      <c r="FEH170" s="3"/>
      <c r="FEI170" s="3"/>
      <c r="FEJ170" s="3"/>
      <c r="FEK170" s="3"/>
      <c r="FEL170" s="3"/>
      <c r="FEM170" s="3"/>
      <c r="FEN170" s="3"/>
      <c r="FEO170" s="3"/>
      <c r="FEP170" s="3"/>
      <c r="FEQ170" s="3"/>
      <c r="FER170" s="3"/>
      <c r="FES170" s="3"/>
      <c r="FET170" s="3"/>
      <c r="FEU170" s="3"/>
      <c r="FEV170" s="3"/>
      <c r="FEW170" s="3"/>
      <c r="FEX170" s="3"/>
      <c r="FEY170" s="3"/>
      <c r="FEZ170" s="3"/>
      <c r="FFA170" s="3"/>
      <c r="FFB170" s="3"/>
      <c r="FFC170" s="3"/>
      <c r="FFD170" s="3"/>
      <c r="FFE170" s="3"/>
      <c r="FFF170" s="3"/>
      <c r="FFG170" s="3"/>
      <c r="FFH170" s="3"/>
      <c r="FFI170" s="3"/>
      <c r="FFJ170" s="3"/>
      <c r="FFK170" s="3"/>
      <c r="FFL170" s="3"/>
      <c r="FFM170" s="3"/>
      <c r="FFN170" s="3"/>
      <c r="FFO170" s="3"/>
      <c r="FFP170" s="3"/>
      <c r="FFQ170" s="3"/>
      <c r="FFR170" s="3"/>
      <c r="FFS170" s="3"/>
      <c r="FFT170" s="3"/>
      <c r="FFU170" s="3"/>
      <c r="FFV170" s="3"/>
      <c r="FFW170" s="3"/>
      <c r="FFX170" s="3"/>
      <c r="FFY170" s="3"/>
      <c r="FFZ170" s="3"/>
      <c r="FGA170" s="3"/>
      <c r="FGB170" s="3"/>
      <c r="FGC170" s="3"/>
      <c r="FGD170" s="3"/>
      <c r="FGE170" s="3"/>
      <c r="FGF170" s="3"/>
      <c r="FGG170" s="3"/>
      <c r="FGH170" s="3"/>
      <c r="FGI170" s="3"/>
      <c r="FGJ170" s="3"/>
      <c r="FGK170" s="3"/>
      <c r="FGL170" s="3"/>
      <c r="FGM170" s="3"/>
      <c r="FGN170" s="3"/>
      <c r="FGO170" s="3"/>
      <c r="FGP170" s="3"/>
      <c r="FGQ170" s="3"/>
      <c r="FGR170" s="3"/>
      <c r="FGS170" s="3"/>
      <c r="FGT170" s="3"/>
      <c r="FGU170" s="3"/>
      <c r="FGV170" s="3"/>
      <c r="FGW170" s="3"/>
      <c r="FGX170" s="3"/>
      <c r="FGY170" s="3"/>
      <c r="FGZ170" s="3"/>
      <c r="FHA170" s="3"/>
      <c r="FHB170" s="3"/>
      <c r="FHC170" s="3"/>
      <c r="FHD170" s="3"/>
      <c r="FHE170" s="3"/>
      <c r="FHF170" s="3"/>
      <c r="FHG170" s="3"/>
      <c r="FHH170" s="3"/>
      <c r="FHI170" s="3"/>
      <c r="FHJ170" s="3"/>
      <c r="FHK170" s="3"/>
      <c r="FHL170" s="3"/>
      <c r="FHM170" s="3"/>
      <c r="FHN170" s="3"/>
      <c r="FHO170" s="3"/>
      <c r="FHP170" s="3"/>
      <c r="FHQ170" s="3"/>
      <c r="FHR170" s="3"/>
      <c r="FHS170" s="3"/>
      <c r="FHT170" s="3"/>
      <c r="FHU170" s="3"/>
      <c r="FHV170" s="3"/>
      <c r="FHW170" s="3"/>
      <c r="FHX170" s="3"/>
      <c r="FHY170" s="3"/>
      <c r="FHZ170" s="3"/>
      <c r="FIA170" s="3"/>
      <c r="FIB170" s="3"/>
      <c r="FIC170" s="3"/>
      <c r="FID170" s="3"/>
      <c r="FIE170" s="3"/>
      <c r="FIF170" s="3"/>
      <c r="FIG170" s="3"/>
      <c r="FIH170" s="3"/>
      <c r="FII170" s="3"/>
      <c r="FIJ170" s="3"/>
      <c r="FIK170" s="3"/>
      <c r="FIL170" s="3"/>
      <c r="FIM170" s="3"/>
      <c r="FIN170" s="3"/>
      <c r="FIO170" s="3"/>
      <c r="FIP170" s="3"/>
      <c r="FIQ170" s="3"/>
      <c r="FIR170" s="3"/>
      <c r="FIS170" s="3"/>
      <c r="FIT170" s="3"/>
      <c r="FIU170" s="3"/>
      <c r="FIV170" s="3"/>
      <c r="FIW170" s="3"/>
      <c r="FIX170" s="3"/>
      <c r="FIY170" s="3"/>
      <c r="FIZ170" s="3"/>
      <c r="FJA170" s="3"/>
      <c r="FJB170" s="3"/>
      <c r="FJC170" s="3"/>
      <c r="FJD170" s="3"/>
      <c r="FJE170" s="3"/>
      <c r="FJF170" s="3"/>
      <c r="FJG170" s="3"/>
      <c r="FJH170" s="3"/>
      <c r="FJI170" s="3"/>
      <c r="FJJ170" s="3"/>
      <c r="FJK170" s="3"/>
      <c r="FJL170" s="3"/>
      <c r="FJM170" s="3"/>
      <c r="FJN170" s="3"/>
      <c r="FJO170" s="3"/>
      <c r="FJP170" s="3"/>
      <c r="FJQ170" s="3"/>
      <c r="FJR170" s="3"/>
      <c r="FJS170" s="3"/>
      <c r="FJT170" s="3"/>
      <c r="FJU170" s="3"/>
      <c r="FJV170" s="3"/>
      <c r="FJW170" s="3"/>
      <c r="FJX170" s="3"/>
      <c r="FJY170" s="3"/>
      <c r="FJZ170" s="3"/>
      <c r="FKA170" s="3"/>
      <c r="FKB170" s="3"/>
      <c r="FKC170" s="3"/>
      <c r="FKD170" s="3"/>
      <c r="FKE170" s="3"/>
      <c r="FKF170" s="3"/>
      <c r="FKG170" s="3"/>
      <c r="FKH170" s="3"/>
      <c r="FKI170" s="3"/>
      <c r="FKJ170" s="3"/>
      <c r="FKK170" s="3"/>
      <c r="FKL170" s="3"/>
      <c r="FKM170" s="3"/>
      <c r="FKN170" s="3"/>
      <c r="FKO170" s="3"/>
      <c r="FKP170" s="3"/>
      <c r="FKQ170" s="3"/>
      <c r="FKR170" s="3"/>
      <c r="FKS170" s="3"/>
      <c r="FKT170" s="3"/>
      <c r="FKU170" s="3"/>
      <c r="FKV170" s="3"/>
      <c r="FKW170" s="3"/>
      <c r="FKX170" s="3"/>
      <c r="FKY170" s="3"/>
      <c r="FKZ170" s="3"/>
      <c r="FLA170" s="3"/>
      <c r="FLB170" s="3"/>
      <c r="FLC170" s="3"/>
      <c r="FLD170" s="3"/>
      <c r="FLE170" s="3"/>
      <c r="FLF170" s="3"/>
      <c r="FLG170" s="3"/>
      <c r="FLH170" s="3"/>
      <c r="FLI170" s="3"/>
      <c r="FLJ170" s="3"/>
      <c r="FLK170" s="3"/>
      <c r="FLL170" s="3"/>
      <c r="FLM170" s="3"/>
      <c r="FLN170" s="3"/>
      <c r="FLO170" s="3"/>
      <c r="FLP170" s="3"/>
      <c r="FLQ170" s="3"/>
      <c r="FLR170" s="3"/>
      <c r="FLS170" s="3"/>
      <c r="FLT170" s="3"/>
      <c r="FLU170" s="3"/>
      <c r="FLV170" s="3"/>
      <c r="FLW170" s="3"/>
      <c r="FLX170" s="3"/>
      <c r="FLY170" s="3"/>
      <c r="FLZ170" s="3"/>
      <c r="FMA170" s="3"/>
      <c r="FMB170" s="3"/>
      <c r="FMC170" s="3"/>
      <c r="FMD170" s="3"/>
      <c r="FME170" s="3"/>
      <c r="FMF170" s="3"/>
      <c r="FMG170" s="3"/>
      <c r="FMH170" s="3"/>
      <c r="FMI170" s="3"/>
      <c r="FMJ170" s="3"/>
      <c r="FMK170" s="3"/>
      <c r="FML170" s="3"/>
      <c r="FMM170" s="3"/>
      <c r="FMN170" s="3"/>
      <c r="FMO170" s="3"/>
      <c r="FMP170" s="3"/>
      <c r="FMQ170" s="3"/>
      <c r="FMR170" s="3"/>
      <c r="FMS170" s="3"/>
      <c r="FMT170" s="3"/>
      <c r="FMU170" s="3"/>
      <c r="FMV170" s="3"/>
      <c r="FMW170" s="3"/>
      <c r="FMX170" s="3"/>
      <c r="FMY170" s="3"/>
      <c r="FMZ170" s="3"/>
      <c r="FNA170" s="3"/>
      <c r="FNB170" s="3"/>
      <c r="FNC170" s="3"/>
      <c r="FND170" s="3"/>
      <c r="FNE170" s="3"/>
      <c r="FNF170" s="3"/>
      <c r="FNG170" s="3"/>
      <c r="FNH170" s="3"/>
      <c r="FNI170" s="3"/>
      <c r="FNJ170" s="3"/>
      <c r="FNK170" s="3"/>
      <c r="FNL170" s="3"/>
      <c r="FNM170" s="3"/>
      <c r="FNN170" s="3"/>
      <c r="FNO170" s="3"/>
      <c r="FNP170" s="3"/>
      <c r="FNQ170" s="3"/>
      <c r="FNR170" s="3"/>
      <c r="FNS170" s="3"/>
      <c r="FNT170" s="3"/>
      <c r="FNU170" s="3"/>
      <c r="FNV170" s="3"/>
      <c r="FNW170" s="3"/>
      <c r="FNX170" s="3"/>
      <c r="FNY170" s="3"/>
      <c r="FNZ170" s="3"/>
      <c r="FOA170" s="3"/>
      <c r="FOB170" s="3"/>
      <c r="FOC170" s="3"/>
      <c r="FOD170" s="3"/>
      <c r="FOE170" s="3"/>
      <c r="FOF170" s="3"/>
      <c r="FOG170" s="3"/>
      <c r="FOH170" s="3"/>
      <c r="FOI170" s="3"/>
      <c r="FOJ170" s="3"/>
      <c r="FOK170" s="3"/>
      <c r="FOL170" s="3"/>
      <c r="FOM170" s="3"/>
      <c r="FON170" s="3"/>
      <c r="FOO170" s="3"/>
      <c r="FOP170" s="3"/>
      <c r="FOQ170" s="3"/>
      <c r="FOR170" s="3"/>
      <c r="FOS170" s="3"/>
      <c r="FOT170" s="3"/>
      <c r="FOU170" s="3"/>
      <c r="FOV170" s="3"/>
      <c r="FOW170" s="3"/>
      <c r="FOX170" s="3"/>
      <c r="FOY170" s="3"/>
      <c r="FOZ170" s="3"/>
      <c r="FPA170" s="3"/>
      <c r="FPB170" s="3"/>
      <c r="FPC170" s="3"/>
      <c r="FPD170" s="3"/>
      <c r="FPE170" s="3"/>
      <c r="FPF170" s="3"/>
      <c r="FPG170" s="3"/>
      <c r="FPH170" s="3"/>
      <c r="FPI170" s="3"/>
      <c r="FPJ170" s="3"/>
      <c r="FPK170" s="3"/>
      <c r="FPL170" s="3"/>
      <c r="FPM170" s="3"/>
      <c r="FPN170" s="3"/>
      <c r="FPO170" s="3"/>
      <c r="FPP170" s="3"/>
      <c r="FPQ170" s="3"/>
      <c r="FPR170" s="3"/>
      <c r="FPS170" s="3"/>
      <c r="FPT170" s="3"/>
      <c r="FPU170" s="3"/>
      <c r="FPV170" s="3"/>
      <c r="FPW170" s="3"/>
      <c r="FPX170" s="3"/>
      <c r="FPY170" s="3"/>
      <c r="FPZ170" s="3"/>
      <c r="FQA170" s="3"/>
      <c r="FQB170" s="3"/>
      <c r="FQC170" s="3"/>
      <c r="FQD170" s="3"/>
      <c r="FQE170" s="3"/>
      <c r="FQF170" s="3"/>
      <c r="FQG170" s="3"/>
      <c r="FQH170" s="3"/>
      <c r="FQI170" s="3"/>
      <c r="FQJ170" s="3"/>
      <c r="FQK170" s="3"/>
      <c r="FQL170" s="3"/>
      <c r="FQM170" s="3"/>
      <c r="FQN170" s="3"/>
      <c r="FQO170" s="3"/>
      <c r="FQP170" s="3"/>
      <c r="FQQ170" s="3"/>
      <c r="FQR170" s="3"/>
      <c r="FQS170" s="3"/>
      <c r="FQT170" s="3"/>
      <c r="FQU170" s="3"/>
      <c r="FQV170" s="3"/>
      <c r="FQW170" s="3"/>
      <c r="FQX170" s="3"/>
      <c r="FQY170" s="3"/>
      <c r="FQZ170" s="3"/>
      <c r="FRA170" s="3"/>
      <c r="FRB170" s="3"/>
      <c r="FRC170" s="3"/>
      <c r="FRD170" s="3"/>
      <c r="FRE170" s="3"/>
      <c r="FRF170" s="3"/>
      <c r="FRG170" s="3"/>
      <c r="FRH170" s="3"/>
      <c r="FRI170" s="3"/>
      <c r="FRJ170" s="3"/>
      <c r="FRK170" s="3"/>
      <c r="FRL170" s="3"/>
      <c r="FRM170" s="3"/>
      <c r="FRN170" s="3"/>
      <c r="FRO170" s="3"/>
      <c r="FRP170" s="3"/>
      <c r="FRQ170" s="3"/>
      <c r="FRR170" s="3"/>
      <c r="FRS170" s="3"/>
      <c r="FRT170" s="3"/>
      <c r="FRU170" s="3"/>
      <c r="FRV170" s="3"/>
      <c r="FRW170" s="3"/>
      <c r="FRX170" s="3"/>
      <c r="FRY170" s="3"/>
      <c r="FRZ170" s="3"/>
      <c r="FSA170" s="3"/>
      <c r="FSB170" s="3"/>
      <c r="FSC170" s="3"/>
      <c r="FSD170" s="3"/>
      <c r="FSE170" s="3"/>
      <c r="FSF170" s="3"/>
      <c r="FSG170" s="3"/>
      <c r="FSH170" s="3"/>
      <c r="FSI170" s="3"/>
      <c r="FSJ170" s="3"/>
      <c r="FSK170" s="3"/>
      <c r="FSL170" s="3"/>
      <c r="FSM170" s="3"/>
      <c r="FSN170" s="3"/>
      <c r="FSO170" s="3"/>
      <c r="FSP170" s="3"/>
      <c r="FSQ170" s="3"/>
      <c r="FSR170" s="3"/>
      <c r="FSS170" s="3"/>
      <c r="FST170" s="3"/>
      <c r="FSU170" s="3"/>
      <c r="FSV170" s="3"/>
      <c r="FSW170" s="3"/>
      <c r="FSX170" s="3"/>
      <c r="FSY170" s="3"/>
      <c r="FSZ170" s="3"/>
      <c r="FTA170" s="3"/>
      <c r="FTB170" s="3"/>
      <c r="FTC170" s="3"/>
      <c r="FTD170" s="3"/>
      <c r="FTE170" s="3"/>
      <c r="FTF170" s="3"/>
      <c r="FTG170" s="3"/>
      <c r="FTH170" s="3"/>
      <c r="FTI170" s="3"/>
      <c r="FTJ170" s="3"/>
      <c r="FTK170" s="3"/>
      <c r="FTL170" s="3"/>
      <c r="FTM170" s="3"/>
      <c r="FTN170" s="3"/>
      <c r="FTO170" s="3"/>
      <c r="FTP170" s="3"/>
      <c r="FTQ170" s="3"/>
      <c r="FTR170" s="3"/>
      <c r="FTS170" s="3"/>
      <c r="FTT170" s="3"/>
      <c r="FTU170" s="3"/>
      <c r="FTV170" s="3"/>
      <c r="FTW170" s="3"/>
      <c r="FTX170" s="3"/>
      <c r="FTY170" s="3"/>
      <c r="FTZ170" s="3"/>
      <c r="FUA170" s="3"/>
      <c r="FUB170" s="3"/>
      <c r="FUC170" s="3"/>
      <c r="FUD170" s="3"/>
      <c r="FUE170" s="3"/>
      <c r="FUF170" s="3"/>
      <c r="FUG170" s="3"/>
      <c r="FUH170" s="3"/>
      <c r="FUI170" s="3"/>
      <c r="FUJ170" s="3"/>
      <c r="FUK170" s="3"/>
      <c r="FUL170" s="3"/>
      <c r="FUM170" s="3"/>
      <c r="FUN170" s="3"/>
      <c r="FUO170" s="3"/>
      <c r="FUP170" s="3"/>
      <c r="FUQ170" s="3"/>
      <c r="FUR170" s="3"/>
      <c r="FUS170" s="3"/>
      <c r="FUT170" s="3"/>
      <c r="FUU170" s="3"/>
      <c r="FUV170" s="3"/>
      <c r="FUW170" s="3"/>
      <c r="FUX170" s="3"/>
      <c r="FUY170" s="3"/>
      <c r="FUZ170" s="3"/>
      <c r="FVA170" s="3"/>
      <c r="FVB170" s="3"/>
      <c r="FVC170" s="3"/>
      <c r="FVD170" s="3"/>
      <c r="FVE170" s="3"/>
      <c r="FVF170" s="3"/>
      <c r="FVG170" s="3"/>
      <c r="FVH170" s="3"/>
      <c r="FVI170" s="3"/>
      <c r="FVJ170" s="3"/>
      <c r="FVK170" s="3"/>
      <c r="FVL170" s="3"/>
      <c r="FVM170" s="3"/>
      <c r="FVN170" s="3"/>
      <c r="FVO170" s="3"/>
      <c r="FVP170" s="3"/>
      <c r="FVQ170" s="3"/>
      <c r="FVR170" s="3"/>
      <c r="FVS170" s="3"/>
      <c r="FVT170" s="3"/>
      <c r="FVU170" s="3"/>
      <c r="FVV170" s="3"/>
      <c r="FVW170" s="3"/>
      <c r="FVX170" s="3"/>
      <c r="FVY170" s="3"/>
      <c r="FVZ170" s="3"/>
      <c r="FWA170" s="3"/>
      <c r="FWB170" s="3"/>
      <c r="FWC170" s="3"/>
      <c r="FWD170" s="3"/>
      <c r="FWE170" s="3"/>
      <c r="FWF170" s="3"/>
      <c r="FWG170" s="3"/>
      <c r="FWH170" s="3"/>
      <c r="FWI170" s="3"/>
      <c r="FWJ170" s="3"/>
      <c r="FWK170" s="3"/>
      <c r="FWL170" s="3"/>
      <c r="FWM170" s="3"/>
      <c r="FWN170" s="3"/>
      <c r="FWO170" s="3"/>
      <c r="FWP170" s="3"/>
      <c r="FWQ170" s="3"/>
      <c r="FWR170" s="3"/>
      <c r="FWS170" s="3"/>
      <c r="FWT170" s="3"/>
      <c r="FWU170" s="3"/>
      <c r="FWV170" s="3"/>
      <c r="FWW170" s="3"/>
      <c r="FWX170" s="3"/>
      <c r="FWY170" s="3"/>
      <c r="FWZ170" s="3"/>
      <c r="FXA170" s="3"/>
      <c r="FXB170" s="3"/>
      <c r="FXC170" s="3"/>
      <c r="FXD170" s="3"/>
      <c r="FXE170" s="3"/>
      <c r="FXF170" s="3"/>
      <c r="FXG170" s="3"/>
      <c r="FXH170" s="3"/>
      <c r="FXI170" s="3"/>
      <c r="FXJ170" s="3"/>
      <c r="FXK170" s="3"/>
      <c r="FXL170" s="3"/>
      <c r="FXM170" s="3"/>
      <c r="FXN170" s="3"/>
      <c r="FXO170" s="3"/>
      <c r="FXP170" s="3"/>
      <c r="FXQ170" s="3"/>
      <c r="FXR170" s="3"/>
      <c r="FXS170" s="3"/>
      <c r="FXT170" s="3"/>
      <c r="FXU170" s="3"/>
      <c r="FXV170" s="3"/>
      <c r="FXW170" s="3"/>
      <c r="FXX170" s="3"/>
      <c r="FXY170" s="3"/>
      <c r="FXZ170" s="3"/>
      <c r="FYA170" s="3"/>
      <c r="FYB170" s="3"/>
      <c r="FYC170" s="3"/>
      <c r="FYD170" s="3"/>
      <c r="FYE170" s="3"/>
      <c r="FYF170" s="3"/>
      <c r="FYG170" s="3"/>
      <c r="FYH170" s="3"/>
      <c r="FYI170" s="3"/>
      <c r="FYJ170" s="3"/>
      <c r="FYK170" s="3"/>
      <c r="FYL170" s="3"/>
      <c r="FYM170" s="3"/>
      <c r="FYN170" s="3"/>
      <c r="FYO170" s="3"/>
      <c r="FYP170" s="3"/>
      <c r="FYQ170" s="3"/>
      <c r="FYR170" s="3"/>
      <c r="FYS170" s="3"/>
      <c r="FYT170" s="3"/>
      <c r="FYU170" s="3"/>
      <c r="FYV170" s="3"/>
      <c r="FYW170" s="3"/>
      <c r="FYX170" s="3"/>
      <c r="FYY170" s="3"/>
      <c r="FYZ170" s="3"/>
      <c r="FZA170" s="3"/>
      <c r="FZB170" s="3"/>
      <c r="FZC170" s="3"/>
      <c r="FZD170" s="3"/>
      <c r="FZE170" s="3"/>
      <c r="FZF170" s="3"/>
      <c r="FZG170" s="3"/>
      <c r="FZH170" s="3"/>
      <c r="FZI170" s="3"/>
      <c r="FZJ170" s="3"/>
      <c r="FZK170" s="3"/>
      <c r="FZL170" s="3"/>
      <c r="FZM170" s="3"/>
      <c r="FZN170" s="3"/>
      <c r="FZO170" s="3"/>
      <c r="FZP170" s="3"/>
      <c r="FZQ170" s="3"/>
      <c r="FZR170" s="3"/>
      <c r="FZS170" s="3"/>
      <c r="FZT170" s="3"/>
      <c r="FZU170" s="3"/>
      <c r="FZV170" s="3"/>
      <c r="FZW170" s="3"/>
      <c r="FZX170" s="3"/>
      <c r="FZY170" s="3"/>
      <c r="FZZ170" s="3"/>
      <c r="GAA170" s="3"/>
      <c r="GAB170" s="3"/>
      <c r="GAC170" s="3"/>
      <c r="GAD170" s="3"/>
      <c r="GAE170" s="3"/>
      <c r="GAF170" s="3"/>
      <c r="GAG170" s="3"/>
      <c r="GAH170" s="3"/>
      <c r="GAI170" s="3"/>
      <c r="GAJ170" s="3"/>
      <c r="GAK170" s="3"/>
      <c r="GAL170" s="3"/>
      <c r="GAM170" s="3"/>
      <c r="GAN170" s="3"/>
      <c r="GAO170" s="3"/>
      <c r="GAP170" s="3"/>
      <c r="GAQ170" s="3"/>
      <c r="GAR170" s="3"/>
      <c r="GAS170" s="3"/>
      <c r="GAT170" s="3"/>
      <c r="GAU170" s="3"/>
      <c r="GAV170" s="3"/>
      <c r="GAW170" s="3"/>
      <c r="GAX170" s="3"/>
      <c r="GAY170" s="3"/>
      <c r="GAZ170" s="3"/>
      <c r="GBA170" s="3"/>
      <c r="GBB170" s="3"/>
      <c r="GBC170" s="3"/>
      <c r="GBD170" s="3"/>
      <c r="GBE170" s="3"/>
      <c r="GBF170" s="3"/>
      <c r="GBG170" s="3"/>
      <c r="GBH170" s="3"/>
      <c r="GBI170" s="3"/>
      <c r="GBJ170" s="3"/>
      <c r="GBK170" s="3"/>
      <c r="GBL170" s="3"/>
      <c r="GBM170" s="3"/>
      <c r="GBN170" s="3"/>
      <c r="GBO170" s="3"/>
      <c r="GBP170" s="3"/>
      <c r="GBQ170" s="3"/>
      <c r="GBR170" s="3"/>
      <c r="GBS170" s="3"/>
      <c r="GBT170" s="3"/>
      <c r="GBU170" s="3"/>
      <c r="GBV170" s="3"/>
      <c r="GBW170" s="3"/>
      <c r="GBX170" s="3"/>
      <c r="GBY170" s="3"/>
      <c r="GBZ170" s="3"/>
      <c r="GCA170" s="3"/>
      <c r="GCB170" s="3"/>
      <c r="GCC170" s="3"/>
      <c r="GCD170" s="3"/>
      <c r="GCE170" s="3"/>
      <c r="GCF170" s="3"/>
      <c r="GCG170" s="3"/>
      <c r="GCH170" s="3"/>
      <c r="GCI170" s="3"/>
      <c r="GCJ170" s="3"/>
      <c r="GCK170" s="3"/>
      <c r="GCL170" s="3"/>
      <c r="GCM170" s="3"/>
      <c r="GCN170" s="3"/>
      <c r="GCO170" s="3"/>
      <c r="GCP170" s="3"/>
      <c r="GCQ170" s="3"/>
      <c r="GCR170" s="3"/>
      <c r="GCS170" s="3"/>
      <c r="GCT170" s="3"/>
      <c r="GCU170" s="3"/>
      <c r="GCV170" s="3"/>
      <c r="GCW170" s="3"/>
      <c r="GCX170" s="3"/>
      <c r="GCY170" s="3"/>
      <c r="GCZ170" s="3"/>
      <c r="GDA170" s="3"/>
      <c r="GDB170" s="3"/>
      <c r="GDC170" s="3"/>
      <c r="GDD170" s="3"/>
      <c r="GDE170" s="3"/>
      <c r="GDF170" s="3"/>
      <c r="GDG170" s="3"/>
      <c r="GDH170" s="3"/>
      <c r="GDI170" s="3"/>
      <c r="GDJ170" s="3"/>
      <c r="GDK170" s="3"/>
      <c r="GDL170" s="3"/>
      <c r="GDM170" s="3"/>
      <c r="GDN170" s="3"/>
      <c r="GDO170" s="3"/>
      <c r="GDP170" s="3"/>
      <c r="GDQ170" s="3"/>
      <c r="GDR170" s="3"/>
      <c r="GDS170" s="3"/>
      <c r="GDT170" s="3"/>
      <c r="GDU170" s="3"/>
      <c r="GDV170" s="3"/>
      <c r="GDW170" s="3"/>
      <c r="GDX170" s="3"/>
      <c r="GDY170" s="3"/>
      <c r="GDZ170" s="3"/>
      <c r="GEA170" s="3"/>
      <c r="GEB170" s="3"/>
      <c r="GEC170" s="3"/>
      <c r="GED170" s="3"/>
      <c r="GEE170" s="3"/>
      <c r="GEF170" s="3"/>
      <c r="GEG170" s="3"/>
      <c r="GEH170" s="3"/>
      <c r="GEI170" s="3"/>
      <c r="GEJ170" s="3"/>
      <c r="GEK170" s="3"/>
      <c r="GEL170" s="3"/>
      <c r="GEM170" s="3"/>
      <c r="GEN170" s="3"/>
      <c r="GEO170" s="3"/>
      <c r="GEP170" s="3"/>
      <c r="GEQ170" s="3"/>
      <c r="GER170" s="3"/>
      <c r="GES170" s="3"/>
      <c r="GET170" s="3"/>
      <c r="GEU170" s="3"/>
      <c r="GEV170" s="3"/>
      <c r="GEW170" s="3"/>
      <c r="GEX170" s="3"/>
      <c r="GEY170" s="3"/>
      <c r="GEZ170" s="3"/>
      <c r="GFA170" s="3"/>
      <c r="GFB170" s="3"/>
      <c r="GFC170" s="3"/>
      <c r="GFD170" s="3"/>
      <c r="GFE170" s="3"/>
      <c r="GFF170" s="3"/>
      <c r="GFG170" s="3"/>
      <c r="GFH170" s="3"/>
      <c r="GFI170" s="3"/>
      <c r="GFJ170" s="3"/>
      <c r="GFK170" s="3"/>
      <c r="GFL170" s="3"/>
      <c r="GFM170" s="3"/>
      <c r="GFN170" s="3"/>
      <c r="GFO170" s="3"/>
      <c r="GFP170" s="3"/>
      <c r="GFQ170" s="3"/>
      <c r="GFR170" s="3"/>
      <c r="GFS170" s="3"/>
      <c r="GFT170" s="3"/>
      <c r="GFU170" s="3"/>
      <c r="GFV170" s="3"/>
      <c r="GFW170" s="3"/>
      <c r="GFX170" s="3"/>
      <c r="GFY170" s="3"/>
      <c r="GFZ170" s="3"/>
      <c r="GGA170" s="3"/>
      <c r="GGB170" s="3"/>
      <c r="GGC170" s="3"/>
      <c r="GGD170" s="3"/>
      <c r="GGE170" s="3"/>
      <c r="GGF170" s="3"/>
      <c r="GGG170" s="3"/>
      <c r="GGH170" s="3"/>
      <c r="GGI170" s="3"/>
      <c r="GGJ170" s="3"/>
      <c r="GGK170" s="3"/>
      <c r="GGL170" s="3"/>
      <c r="GGM170" s="3"/>
      <c r="GGN170" s="3"/>
      <c r="GGO170" s="3"/>
      <c r="GGP170" s="3"/>
      <c r="GGQ170" s="3"/>
      <c r="GGR170" s="3"/>
      <c r="GGS170" s="3"/>
      <c r="GGT170" s="3"/>
      <c r="GGU170" s="3"/>
      <c r="GGV170" s="3"/>
      <c r="GGW170" s="3"/>
      <c r="GGX170" s="3"/>
      <c r="GGY170" s="3"/>
      <c r="GGZ170" s="3"/>
      <c r="GHA170" s="3"/>
      <c r="GHB170" s="3"/>
      <c r="GHC170" s="3"/>
      <c r="GHD170" s="3"/>
      <c r="GHE170" s="3"/>
      <c r="GHF170" s="3"/>
      <c r="GHG170" s="3"/>
      <c r="GHH170" s="3"/>
      <c r="GHI170" s="3"/>
      <c r="GHJ170" s="3"/>
      <c r="GHK170" s="3"/>
      <c r="GHL170" s="3"/>
      <c r="GHM170" s="3"/>
      <c r="GHN170" s="3"/>
      <c r="GHO170" s="3"/>
      <c r="GHP170" s="3"/>
      <c r="GHQ170" s="3"/>
      <c r="GHR170" s="3"/>
      <c r="GHS170" s="3"/>
      <c r="GHT170" s="3"/>
      <c r="GHU170" s="3"/>
      <c r="GHV170" s="3"/>
      <c r="GHW170" s="3"/>
      <c r="GHX170" s="3"/>
      <c r="GHY170" s="3"/>
      <c r="GHZ170" s="3"/>
      <c r="GIA170" s="3"/>
      <c r="GIB170" s="3"/>
      <c r="GIC170" s="3"/>
      <c r="GID170" s="3"/>
      <c r="GIE170" s="3"/>
      <c r="GIF170" s="3"/>
      <c r="GIG170" s="3"/>
      <c r="GIH170" s="3"/>
      <c r="GII170" s="3"/>
      <c r="GIJ170" s="3"/>
      <c r="GIK170" s="3"/>
      <c r="GIL170" s="3"/>
      <c r="GIM170" s="3"/>
      <c r="GIN170" s="3"/>
      <c r="GIO170" s="3"/>
      <c r="GIP170" s="3"/>
      <c r="GIQ170" s="3"/>
      <c r="GIR170" s="3"/>
      <c r="GIS170" s="3"/>
      <c r="GIT170" s="3"/>
      <c r="GIU170" s="3"/>
      <c r="GIV170" s="3"/>
      <c r="GIW170" s="3"/>
      <c r="GIX170" s="3"/>
      <c r="GIY170" s="3"/>
      <c r="GIZ170" s="3"/>
      <c r="GJA170" s="3"/>
      <c r="GJB170" s="3"/>
      <c r="GJC170" s="3"/>
      <c r="GJD170" s="3"/>
      <c r="GJE170" s="3"/>
      <c r="GJF170" s="3"/>
      <c r="GJG170" s="3"/>
      <c r="GJH170" s="3"/>
      <c r="GJI170" s="3"/>
      <c r="GJJ170" s="3"/>
      <c r="GJK170" s="3"/>
      <c r="GJL170" s="3"/>
      <c r="GJM170" s="3"/>
      <c r="GJN170" s="3"/>
      <c r="GJO170" s="3"/>
      <c r="GJP170" s="3"/>
      <c r="GJQ170" s="3"/>
      <c r="GJR170" s="3"/>
      <c r="GJS170" s="3"/>
      <c r="GJT170" s="3"/>
      <c r="GJU170" s="3"/>
      <c r="GJV170" s="3"/>
      <c r="GJW170" s="3"/>
      <c r="GJX170" s="3"/>
      <c r="GJY170" s="3"/>
      <c r="GJZ170" s="3"/>
      <c r="GKA170" s="3"/>
      <c r="GKB170" s="3"/>
      <c r="GKC170" s="3"/>
      <c r="GKD170" s="3"/>
      <c r="GKE170" s="3"/>
      <c r="GKF170" s="3"/>
      <c r="GKG170" s="3"/>
      <c r="GKH170" s="3"/>
      <c r="GKI170" s="3"/>
      <c r="GKJ170" s="3"/>
      <c r="GKK170" s="3"/>
      <c r="GKL170" s="3"/>
      <c r="GKM170" s="3"/>
      <c r="GKN170" s="3"/>
      <c r="GKO170" s="3"/>
      <c r="GKP170" s="3"/>
      <c r="GKQ170" s="3"/>
      <c r="GKR170" s="3"/>
      <c r="GKS170" s="3"/>
      <c r="GKT170" s="3"/>
      <c r="GKU170" s="3"/>
      <c r="GKV170" s="3"/>
      <c r="GKW170" s="3"/>
      <c r="GKX170" s="3"/>
      <c r="GKY170" s="3"/>
      <c r="GKZ170" s="3"/>
      <c r="GLA170" s="3"/>
      <c r="GLB170" s="3"/>
      <c r="GLC170" s="3"/>
      <c r="GLD170" s="3"/>
      <c r="GLE170" s="3"/>
      <c r="GLF170" s="3"/>
      <c r="GLG170" s="3"/>
      <c r="GLH170" s="3"/>
      <c r="GLI170" s="3"/>
      <c r="GLJ170" s="3"/>
      <c r="GLK170" s="3"/>
      <c r="GLL170" s="3"/>
      <c r="GLM170" s="3"/>
      <c r="GLN170" s="3"/>
      <c r="GLO170" s="3"/>
      <c r="GLP170" s="3"/>
      <c r="GLQ170" s="3"/>
      <c r="GLR170" s="3"/>
      <c r="GLS170" s="3"/>
      <c r="GLT170" s="3"/>
      <c r="GLU170" s="3"/>
      <c r="GLV170" s="3"/>
      <c r="GLW170" s="3"/>
      <c r="GLX170" s="3"/>
      <c r="GLY170" s="3"/>
      <c r="GLZ170" s="3"/>
      <c r="GMA170" s="3"/>
      <c r="GMB170" s="3"/>
      <c r="GMC170" s="3"/>
      <c r="GMD170" s="3"/>
      <c r="GME170" s="3"/>
      <c r="GMF170" s="3"/>
      <c r="GMG170" s="3"/>
      <c r="GMH170" s="3"/>
      <c r="GMI170" s="3"/>
      <c r="GMJ170" s="3"/>
      <c r="GMK170" s="3"/>
      <c r="GML170" s="3"/>
      <c r="GMM170" s="3"/>
      <c r="GMN170" s="3"/>
      <c r="GMO170" s="3"/>
      <c r="GMP170" s="3"/>
      <c r="GMQ170" s="3"/>
      <c r="GMR170" s="3"/>
      <c r="GMS170" s="3"/>
      <c r="GMT170" s="3"/>
      <c r="GMU170" s="3"/>
      <c r="GMV170" s="3"/>
      <c r="GMW170" s="3"/>
      <c r="GMX170" s="3"/>
      <c r="GMY170" s="3"/>
      <c r="GMZ170" s="3"/>
      <c r="GNA170" s="3"/>
      <c r="GNB170" s="3"/>
      <c r="GNC170" s="3"/>
      <c r="GND170" s="3"/>
      <c r="GNE170" s="3"/>
      <c r="GNF170" s="3"/>
      <c r="GNG170" s="3"/>
      <c r="GNH170" s="3"/>
      <c r="GNI170" s="3"/>
      <c r="GNJ170" s="3"/>
      <c r="GNK170" s="3"/>
      <c r="GNL170" s="3"/>
      <c r="GNM170" s="3"/>
      <c r="GNN170" s="3"/>
      <c r="GNO170" s="3"/>
      <c r="GNP170" s="3"/>
      <c r="GNQ170" s="3"/>
      <c r="GNR170" s="3"/>
      <c r="GNS170" s="3"/>
      <c r="GNT170" s="3"/>
      <c r="GNU170" s="3"/>
      <c r="GNV170" s="3"/>
      <c r="GNW170" s="3"/>
      <c r="GNX170" s="3"/>
      <c r="GNY170" s="3"/>
      <c r="GNZ170" s="3"/>
      <c r="GOA170" s="3"/>
      <c r="GOB170" s="3"/>
      <c r="GOC170" s="3"/>
      <c r="GOD170" s="3"/>
      <c r="GOE170" s="3"/>
      <c r="GOF170" s="3"/>
      <c r="GOG170" s="3"/>
      <c r="GOH170" s="3"/>
      <c r="GOI170" s="3"/>
      <c r="GOJ170" s="3"/>
      <c r="GOK170" s="3"/>
      <c r="GOL170" s="3"/>
      <c r="GOM170" s="3"/>
      <c r="GON170" s="3"/>
      <c r="GOO170" s="3"/>
      <c r="GOP170" s="3"/>
      <c r="GOQ170" s="3"/>
      <c r="GOR170" s="3"/>
      <c r="GOS170" s="3"/>
      <c r="GOT170" s="3"/>
      <c r="GOU170" s="3"/>
      <c r="GOV170" s="3"/>
      <c r="GOW170" s="3"/>
      <c r="GOX170" s="3"/>
      <c r="GOY170" s="3"/>
      <c r="GOZ170" s="3"/>
      <c r="GPA170" s="3"/>
      <c r="GPB170" s="3"/>
      <c r="GPC170" s="3"/>
      <c r="GPD170" s="3"/>
      <c r="GPE170" s="3"/>
      <c r="GPF170" s="3"/>
      <c r="GPG170" s="3"/>
      <c r="GPH170" s="3"/>
      <c r="GPI170" s="3"/>
      <c r="GPJ170" s="3"/>
      <c r="GPK170" s="3"/>
      <c r="GPL170" s="3"/>
      <c r="GPM170" s="3"/>
      <c r="GPN170" s="3"/>
      <c r="GPO170" s="3"/>
      <c r="GPP170" s="3"/>
      <c r="GPQ170" s="3"/>
      <c r="GPR170" s="3"/>
      <c r="GPS170" s="3"/>
      <c r="GPT170" s="3"/>
      <c r="GPU170" s="3"/>
      <c r="GPV170" s="3"/>
      <c r="GPW170" s="3"/>
      <c r="GPX170" s="3"/>
      <c r="GPY170" s="3"/>
      <c r="GPZ170" s="3"/>
      <c r="GQA170" s="3"/>
      <c r="GQB170" s="3"/>
      <c r="GQC170" s="3"/>
      <c r="GQD170" s="3"/>
      <c r="GQE170" s="3"/>
      <c r="GQF170" s="3"/>
      <c r="GQG170" s="3"/>
      <c r="GQH170" s="3"/>
      <c r="GQI170" s="3"/>
      <c r="GQJ170" s="3"/>
      <c r="GQK170" s="3"/>
      <c r="GQL170" s="3"/>
      <c r="GQM170" s="3"/>
      <c r="GQN170" s="3"/>
      <c r="GQO170" s="3"/>
      <c r="GQP170" s="3"/>
      <c r="GQQ170" s="3"/>
      <c r="GQR170" s="3"/>
      <c r="GQS170" s="3"/>
      <c r="GQT170" s="3"/>
      <c r="GQU170" s="3"/>
      <c r="GQV170" s="3"/>
      <c r="GQW170" s="3"/>
      <c r="GQX170" s="3"/>
      <c r="GQY170" s="3"/>
      <c r="GQZ170" s="3"/>
      <c r="GRA170" s="3"/>
      <c r="GRB170" s="3"/>
      <c r="GRC170" s="3"/>
      <c r="GRD170" s="3"/>
      <c r="GRE170" s="3"/>
      <c r="GRF170" s="3"/>
      <c r="GRG170" s="3"/>
      <c r="GRH170" s="3"/>
      <c r="GRI170" s="3"/>
      <c r="GRJ170" s="3"/>
      <c r="GRK170" s="3"/>
      <c r="GRL170" s="3"/>
      <c r="GRM170" s="3"/>
      <c r="GRN170" s="3"/>
      <c r="GRO170" s="3"/>
      <c r="GRP170" s="3"/>
      <c r="GRQ170" s="3"/>
      <c r="GRR170" s="3"/>
      <c r="GRS170" s="3"/>
      <c r="GRT170" s="3"/>
      <c r="GRU170" s="3"/>
      <c r="GRV170" s="3"/>
      <c r="GRW170" s="3"/>
      <c r="GRX170" s="3"/>
      <c r="GRY170" s="3"/>
      <c r="GRZ170" s="3"/>
      <c r="GSA170" s="3"/>
      <c r="GSB170" s="3"/>
      <c r="GSC170" s="3"/>
      <c r="GSD170" s="3"/>
      <c r="GSE170" s="3"/>
      <c r="GSF170" s="3"/>
      <c r="GSG170" s="3"/>
      <c r="GSH170" s="3"/>
      <c r="GSI170" s="3"/>
      <c r="GSJ170" s="3"/>
      <c r="GSK170" s="3"/>
      <c r="GSL170" s="3"/>
      <c r="GSM170" s="3"/>
      <c r="GSN170" s="3"/>
      <c r="GSO170" s="3"/>
      <c r="GSP170" s="3"/>
      <c r="GSQ170" s="3"/>
      <c r="GSR170" s="3"/>
      <c r="GSS170" s="3"/>
      <c r="GST170" s="3"/>
      <c r="GSU170" s="3"/>
      <c r="GSV170" s="3"/>
      <c r="GSW170" s="3"/>
      <c r="GSX170" s="3"/>
      <c r="GSY170" s="3"/>
      <c r="GSZ170" s="3"/>
      <c r="GTA170" s="3"/>
      <c r="GTB170" s="3"/>
      <c r="GTC170" s="3"/>
      <c r="GTD170" s="3"/>
      <c r="GTE170" s="3"/>
      <c r="GTF170" s="3"/>
      <c r="GTG170" s="3"/>
      <c r="GTH170" s="3"/>
      <c r="GTI170" s="3"/>
      <c r="GTJ170" s="3"/>
      <c r="GTK170" s="3"/>
      <c r="GTL170" s="3"/>
      <c r="GTM170" s="3"/>
      <c r="GTN170" s="3"/>
      <c r="GTO170" s="3"/>
      <c r="GTP170" s="3"/>
      <c r="GTQ170" s="3"/>
      <c r="GTR170" s="3"/>
      <c r="GTS170" s="3"/>
      <c r="GTT170" s="3"/>
      <c r="GTU170" s="3"/>
      <c r="GTV170" s="3"/>
      <c r="GTW170" s="3"/>
      <c r="GTX170" s="3"/>
      <c r="GTY170" s="3"/>
      <c r="GTZ170" s="3"/>
      <c r="GUA170" s="3"/>
      <c r="GUB170" s="3"/>
      <c r="GUC170" s="3"/>
      <c r="GUD170" s="3"/>
      <c r="GUE170" s="3"/>
      <c r="GUF170" s="3"/>
      <c r="GUG170" s="3"/>
      <c r="GUH170" s="3"/>
      <c r="GUI170" s="3"/>
      <c r="GUJ170" s="3"/>
      <c r="GUK170" s="3"/>
      <c r="GUL170" s="3"/>
      <c r="GUM170" s="3"/>
      <c r="GUN170" s="3"/>
      <c r="GUO170" s="3"/>
      <c r="GUP170" s="3"/>
      <c r="GUQ170" s="3"/>
      <c r="GUR170" s="3"/>
      <c r="GUS170" s="3"/>
      <c r="GUT170" s="3"/>
      <c r="GUU170" s="3"/>
      <c r="GUV170" s="3"/>
      <c r="GUW170" s="3"/>
      <c r="GUX170" s="3"/>
      <c r="GUY170" s="3"/>
      <c r="GUZ170" s="3"/>
      <c r="GVA170" s="3"/>
      <c r="GVB170" s="3"/>
      <c r="GVC170" s="3"/>
      <c r="GVD170" s="3"/>
      <c r="GVE170" s="3"/>
      <c r="GVF170" s="3"/>
      <c r="GVG170" s="3"/>
      <c r="GVH170" s="3"/>
      <c r="GVI170" s="3"/>
      <c r="GVJ170" s="3"/>
      <c r="GVK170" s="3"/>
      <c r="GVL170" s="3"/>
      <c r="GVM170" s="3"/>
      <c r="GVN170" s="3"/>
      <c r="GVO170" s="3"/>
      <c r="GVP170" s="3"/>
      <c r="GVQ170" s="3"/>
      <c r="GVR170" s="3"/>
      <c r="GVS170" s="3"/>
      <c r="GVT170" s="3"/>
      <c r="GVU170" s="3"/>
      <c r="GVV170" s="3"/>
      <c r="GVW170" s="3"/>
      <c r="GVX170" s="3"/>
      <c r="GVY170" s="3"/>
      <c r="GVZ170" s="3"/>
      <c r="GWA170" s="3"/>
      <c r="GWB170" s="3"/>
      <c r="GWC170" s="3"/>
      <c r="GWD170" s="3"/>
      <c r="GWE170" s="3"/>
      <c r="GWF170" s="3"/>
      <c r="GWG170" s="3"/>
      <c r="GWH170" s="3"/>
      <c r="GWI170" s="3"/>
      <c r="GWJ170" s="3"/>
      <c r="GWK170" s="3"/>
      <c r="GWL170" s="3"/>
      <c r="GWM170" s="3"/>
      <c r="GWN170" s="3"/>
      <c r="GWO170" s="3"/>
      <c r="GWP170" s="3"/>
      <c r="GWQ170" s="3"/>
      <c r="GWR170" s="3"/>
      <c r="GWS170" s="3"/>
      <c r="GWT170" s="3"/>
      <c r="GWU170" s="3"/>
      <c r="GWV170" s="3"/>
      <c r="GWW170" s="3"/>
      <c r="GWX170" s="3"/>
      <c r="GWY170" s="3"/>
      <c r="GWZ170" s="3"/>
      <c r="GXA170" s="3"/>
      <c r="GXB170" s="3"/>
      <c r="GXC170" s="3"/>
      <c r="GXD170" s="3"/>
      <c r="GXE170" s="3"/>
      <c r="GXF170" s="3"/>
      <c r="GXG170" s="3"/>
      <c r="GXH170" s="3"/>
      <c r="GXI170" s="3"/>
      <c r="GXJ170" s="3"/>
      <c r="GXK170" s="3"/>
      <c r="GXL170" s="3"/>
      <c r="GXM170" s="3"/>
      <c r="GXN170" s="3"/>
      <c r="GXO170" s="3"/>
      <c r="GXP170" s="3"/>
      <c r="GXQ170" s="3"/>
      <c r="GXR170" s="3"/>
      <c r="GXS170" s="3"/>
      <c r="GXT170" s="3"/>
      <c r="GXU170" s="3"/>
      <c r="GXV170" s="3"/>
      <c r="GXW170" s="3"/>
      <c r="GXX170" s="3"/>
      <c r="GXY170" s="3"/>
      <c r="GXZ170" s="3"/>
      <c r="GYA170" s="3"/>
      <c r="GYB170" s="3"/>
      <c r="GYC170" s="3"/>
      <c r="GYD170" s="3"/>
      <c r="GYE170" s="3"/>
      <c r="GYF170" s="3"/>
      <c r="GYG170" s="3"/>
      <c r="GYH170" s="3"/>
      <c r="GYI170" s="3"/>
      <c r="GYJ170" s="3"/>
      <c r="GYK170" s="3"/>
      <c r="GYL170" s="3"/>
      <c r="GYM170" s="3"/>
      <c r="GYN170" s="3"/>
      <c r="GYO170" s="3"/>
      <c r="GYP170" s="3"/>
      <c r="GYQ170" s="3"/>
      <c r="GYR170" s="3"/>
      <c r="GYS170" s="3"/>
      <c r="GYT170" s="3"/>
      <c r="GYU170" s="3"/>
      <c r="GYV170" s="3"/>
      <c r="GYW170" s="3"/>
      <c r="GYX170" s="3"/>
      <c r="GYY170" s="3"/>
      <c r="GYZ170" s="3"/>
      <c r="GZA170" s="3"/>
      <c r="GZB170" s="3"/>
      <c r="GZC170" s="3"/>
      <c r="GZD170" s="3"/>
      <c r="GZE170" s="3"/>
      <c r="GZF170" s="3"/>
      <c r="GZG170" s="3"/>
      <c r="GZH170" s="3"/>
      <c r="GZI170" s="3"/>
      <c r="GZJ170" s="3"/>
      <c r="GZK170" s="3"/>
      <c r="GZL170" s="3"/>
      <c r="GZM170" s="3"/>
      <c r="GZN170" s="3"/>
      <c r="GZO170" s="3"/>
      <c r="GZP170" s="3"/>
      <c r="GZQ170" s="3"/>
      <c r="GZR170" s="3"/>
      <c r="GZS170" s="3"/>
      <c r="GZT170" s="3"/>
      <c r="GZU170" s="3"/>
      <c r="GZV170" s="3"/>
      <c r="GZW170" s="3"/>
      <c r="GZX170" s="3"/>
      <c r="GZY170" s="3"/>
      <c r="GZZ170" s="3"/>
      <c r="HAA170" s="3"/>
      <c r="HAB170" s="3"/>
      <c r="HAC170" s="3"/>
      <c r="HAD170" s="3"/>
      <c r="HAE170" s="3"/>
      <c r="HAF170" s="3"/>
      <c r="HAG170" s="3"/>
      <c r="HAH170" s="3"/>
      <c r="HAI170" s="3"/>
      <c r="HAJ170" s="3"/>
      <c r="HAK170" s="3"/>
      <c r="HAL170" s="3"/>
      <c r="HAM170" s="3"/>
      <c r="HAN170" s="3"/>
      <c r="HAO170" s="3"/>
      <c r="HAP170" s="3"/>
      <c r="HAQ170" s="3"/>
      <c r="HAR170" s="3"/>
      <c r="HAS170" s="3"/>
      <c r="HAT170" s="3"/>
      <c r="HAU170" s="3"/>
      <c r="HAV170" s="3"/>
      <c r="HAW170" s="3"/>
      <c r="HAX170" s="3"/>
      <c r="HAY170" s="3"/>
      <c r="HAZ170" s="3"/>
      <c r="HBA170" s="3"/>
      <c r="HBB170" s="3"/>
      <c r="HBC170" s="3"/>
      <c r="HBD170" s="3"/>
      <c r="HBE170" s="3"/>
      <c r="HBF170" s="3"/>
      <c r="HBG170" s="3"/>
      <c r="HBH170" s="3"/>
      <c r="HBI170" s="3"/>
      <c r="HBJ170" s="3"/>
      <c r="HBK170" s="3"/>
      <c r="HBL170" s="3"/>
      <c r="HBM170" s="3"/>
      <c r="HBN170" s="3"/>
      <c r="HBO170" s="3"/>
      <c r="HBP170" s="3"/>
      <c r="HBQ170" s="3"/>
      <c r="HBR170" s="3"/>
      <c r="HBS170" s="3"/>
      <c r="HBT170" s="3"/>
      <c r="HBU170" s="3"/>
      <c r="HBV170" s="3"/>
      <c r="HBW170" s="3"/>
      <c r="HBX170" s="3"/>
      <c r="HBY170" s="3"/>
      <c r="HBZ170" s="3"/>
      <c r="HCA170" s="3"/>
      <c r="HCB170" s="3"/>
      <c r="HCC170" s="3"/>
      <c r="HCD170" s="3"/>
      <c r="HCE170" s="3"/>
      <c r="HCF170" s="3"/>
      <c r="HCG170" s="3"/>
      <c r="HCH170" s="3"/>
      <c r="HCI170" s="3"/>
      <c r="HCJ170" s="3"/>
      <c r="HCK170" s="3"/>
      <c r="HCL170" s="3"/>
      <c r="HCM170" s="3"/>
      <c r="HCN170" s="3"/>
      <c r="HCO170" s="3"/>
      <c r="HCP170" s="3"/>
      <c r="HCQ170" s="3"/>
      <c r="HCR170" s="3"/>
      <c r="HCS170" s="3"/>
      <c r="HCT170" s="3"/>
      <c r="HCU170" s="3"/>
      <c r="HCV170" s="3"/>
      <c r="HCW170" s="3"/>
      <c r="HCX170" s="3"/>
      <c r="HCY170" s="3"/>
      <c r="HCZ170" s="3"/>
      <c r="HDA170" s="3"/>
      <c r="HDB170" s="3"/>
      <c r="HDC170" s="3"/>
      <c r="HDD170" s="3"/>
      <c r="HDE170" s="3"/>
      <c r="HDF170" s="3"/>
      <c r="HDG170" s="3"/>
      <c r="HDH170" s="3"/>
      <c r="HDI170" s="3"/>
      <c r="HDJ170" s="3"/>
      <c r="HDK170" s="3"/>
      <c r="HDL170" s="3"/>
      <c r="HDM170" s="3"/>
      <c r="HDN170" s="3"/>
      <c r="HDO170" s="3"/>
      <c r="HDP170" s="3"/>
      <c r="HDQ170" s="3"/>
      <c r="HDR170" s="3"/>
      <c r="HDS170" s="3"/>
      <c r="HDT170" s="3"/>
      <c r="HDU170" s="3"/>
      <c r="HDV170" s="3"/>
      <c r="HDW170" s="3"/>
      <c r="HDX170" s="3"/>
      <c r="HDY170" s="3"/>
      <c r="HDZ170" s="3"/>
      <c r="HEA170" s="3"/>
      <c r="HEB170" s="3"/>
      <c r="HEC170" s="3"/>
      <c r="HED170" s="3"/>
      <c r="HEE170" s="3"/>
      <c r="HEF170" s="3"/>
      <c r="HEG170" s="3"/>
      <c r="HEH170" s="3"/>
      <c r="HEI170" s="3"/>
      <c r="HEJ170" s="3"/>
      <c r="HEK170" s="3"/>
      <c r="HEL170" s="3"/>
      <c r="HEM170" s="3"/>
      <c r="HEN170" s="3"/>
      <c r="HEO170" s="3"/>
      <c r="HEP170" s="3"/>
      <c r="HEQ170" s="3"/>
      <c r="HER170" s="3"/>
      <c r="HES170" s="3"/>
      <c r="HET170" s="3"/>
      <c r="HEU170" s="3"/>
      <c r="HEV170" s="3"/>
      <c r="HEW170" s="3"/>
      <c r="HEX170" s="3"/>
      <c r="HEY170" s="3"/>
      <c r="HEZ170" s="3"/>
      <c r="HFA170" s="3"/>
      <c r="HFB170" s="3"/>
      <c r="HFC170" s="3"/>
      <c r="HFD170" s="3"/>
      <c r="HFE170" s="3"/>
      <c r="HFF170" s="3"/>
      <c r="HFG170" s="3"/>
      <c r="HFH170" s="3"/>
      <c r="HFI170" s="3"/>
      <c r="HFJ170" s="3"/>
      <c r="HFK170" s="3"/>
      <c r="HFL170" s="3"/>
      <c r="HFM170" s="3"/>
      <c r="HFN170" s="3"/>
      <c r="HFO170" s="3"/>
      <c r="HFP170" s="3"/>
      <c r="HFQ170" s="3"/>
      <c r="HFR170" s="3"/>
      <c r="HFS170" s="3"/>
      <c r="HFT170" s="3"/>
      <c r="HFU170" s="3"/>
      <c r="HFV170" s="3"/>
      <c r="HFW170" s="3"/>
      <c r="HFX170" s="3"/>
      <c r="HFY170" s="3"/>
      <c r="HFZ170" s="3"/>
      <c r="HGA170" s="3"/>
      <c r="HGB170" s="3"/>
      <c r="HGC170" s="3"/>
      <c r="HGD170" s="3"/>
      <c r="HGE170" s="3"/>
      <c r="HGF170" s="3"/>
      <c r="HGG170" s="3"/>
      <c r="HGH170" s="3"/>
      <c r="HGI170" s="3"/>
      <c r="HGJ170" s="3"/>
      <c r="HGK170" s="3"/>
      <c r="HGL170" s="3"/>
      <c r="HGM170" s="3"/>
      <c r="HGN170" s="3"/>
      <c r="HGO170" s="3"/>
      <c r="HGP170" s="3"/>
      <c r="HGQ170" s="3"/>
      <c r="HGR170" s="3"/>
      <c r="HGS170" s="3"/>
      <c r="HGT170" s="3"/>
      <c r="HGU170" s="3"/>
      <c r="HGV170" s="3"/>
      <c r="HGW170" s="3"/>
      <c r="HGX170" s="3"/>
      <c r="HGY170" s="3"/>
      <c r="HGZ170" s="3"/>
      <c r="HHA170" s="3"/>
      <c r="HHB170" s="3"/>
      <c r="HHC170" s="3"/>
      <c r="HHD170" s="3"/>
      <c r="HHE170" s="3"/>
      <c r="HHF170" s="3"/>
      <c r="HHG170" s="3"/>
      <c r="HHH170" s="3"/>
      <c r="HHI170" s="3"/>
      <c r="HHJ170" s="3"/>
      <c r="HHK170" s="3"/>
      <c r="HHL170" s="3"/>
      <c r="HHM170" s="3"/>
      <c r="HHN170" s="3"/>
      <c r="HHO170" s="3"/>
      <c r="HHP170" s="3"/>
      <c r="HHQ170" s="3"/>
      <c r="HHR170" s="3"/>
      <c r="HHS170" s="3"/>
      <c r="HHT170" s="3"/>
      <c r="HHU170" s="3"/>
      <c r="HHV170" s="3"/>
      <c r="HHW170" s="3"/>
      <c r="HHX170" s="3"/>
      <c r="HHY170" s="3"/>
      <c r="HHZ170" s="3"/>
      <c r="HIA170" s="3"/>
      <c r="HIB170" s="3"/>
      <c r="HIC170" s="3"/>
      <c r="HID170" s="3"/>
      <c r="HIE170" s="3"/>
      <c r="HIF170" s="3"/>
      <c r="HIG170" s="3"/>
      <c r="HIH170" s="3"/>
      <c r="HII170" s="3"/>
      <c r="HIJ170" s="3"/>
      <c r="HIK170" s="3"/>
      <c r="HIL170" s="3"/>
      <c r="HIM170" s="3"/>
      <c r="HIN170" s="3"/>
      <c r="HIO170" s="3"/>
      <c r="HIP170" s="3"/>
      <c r="HIQ170" s="3"/>
      <c r="HIR170" s="3"/>
      <c r="HIS170" s="3"/>
      <c r="HIT170" s="3"/>
      <c r="HIU170" s="3"/>
      <c r="HIV170" s="3"/>
      <c r="HIW170" s="3"/>
      <c r="HIX170" s="3"/>
      <c r="HIY170" s="3"/>
      <c r="HIZ170" s="3"/>
      <c r="HJA170" s="3"/>
      <c r="HJB170" s="3"/>
      <c r="HJC170" s="3"/>
      <c r="HJD170" s="3"/>
      <c r="HJE170" s="3"/>
      <c r="HJF170" s="3"/>
      <c r="HJG170" s="3"/>
      <c r="HJH170" s="3"/>
      <c r="HJI170" s="3"/>
      <c r="HJJ170" s="3"/>
      <c r="HJK170" s="3"/>
      <c r="HJL170" s="3"/>
      <c r="HJM170" s="3"/>
      <c r="HJN170" s="3"/>
      <c r="HJO170" s="3"/>
      <c r="HJP170" s="3"/>
      <c r="HJQ170" s="3"/>
      <c r="HJR170" s="3"/>
      <c r="HJS170" s="3"/>
      <c r="HJT170" s="3"/>
      <c r="HJU170" s="3"/>
      <c r="HJV170" s="3"/>
      <c r="HJW170" s="3"/>
      <c r="HJX170" s="3"/>
      <c r="HJY170" s="3"/>
      <c r="HJZ170" s="3"/>
      <c r="HKA170" s="3"/>
      <c r="HKB170" s="3"/>
      <c r="HKC170" s="3"/>
      <c r="HKD170" s="3"/>
      <c r="HKE170" s="3"/>
      <c r="HKF170" s="3"/>
      <c r="HKG170" s="3"/>
      <c r="HKH170" s="3"/>
      <c r="HKI170" s="3"/>
      <c r="HKJ170" s="3"/>
      <c r="HKK170" s="3"/>
      <c r="HKL170" s="3"/>
      <c r="HKM170" s="3"/>
      <c r="HKN170" s="3"/>
      <c r="HKO170" s="3"/>
      <c r="HKP170" s="3"/>
      <c r="HKQ170" s="3"/>
      <c r="HKR170" s="3"/>
      <c r="HKS170" s="3"/>
      <c r="HKT170" s="3"/>
      <c r="HKU170" s="3"/>
      <c r="HKV170" s="3"/>
      <c r="HKW170" s="3"/>
      <c r="HKX170" s="3"/>
      <c r="HKY170" s="3"/>
      <c r="HKZ170" s="3"/>
      <c r="HLA170" s="3"/>
      <c r="HLB170" s="3"/>
      <c r="HLC170" s="3"/>
      <c r="HLD170" s="3"/>
      <c r="HLE170" s="3"/>
      <c r="HLF170" s="3"/>
      <c r="HLG170" s="3"/>
      <c r="HLH170" s="3"/>
      <c r="HLI170" s="3"/>
      <c r="HLJ170" s="3"/>
      <c r="HLK170" s="3"/>
      <c r="HLL170" s="3"/>
      <c r="HLM170" s="3"/>
      <c r="HLN170" s="3"/>
      <c r="HLO170" s="3"/>
      <c r="HLP170" s="3"/>
      <c r="HLQ170" s="3"/>
      <c r="HLR170" s="3"/>
      <c r="HLS170" s="3"/>
      <c r="HLT170" s="3"/>
      <c r="HLU170" s="3"/>
      <c r="HLV170" s="3"/>
      <c r="HLW170" s="3"/>
      <c r="HLX170" s="3"/>
      <c r="HLY170" s="3"/>
      <c r="HLZ170" s="3"/>
      <c r="HMA170" s="3"/>
      <c r="HMB170" s="3"/>
      <c r="HMC170" s="3"/>
      <c r="HMD170" s="3"/>
      <c r="HME170" s="3"/>
      <c r="HMF170" s="3"/>
      <c r="HMG170" s="3"/>
      <c r="HMH170" s="3"/>
      <c r="HMI170" s="3"/>
      <c r="HMJ170" s="3"/>
      <c r="HMK170" s="3"/>
      <c r="HML170" s="3"/>
      <c r="HMM170" s="3"/>
      <c r="HMN170" s="3"/>
      <c r="HMO170" s="3"/>
      <c r="HMP170" s="3"/>
      <c r="HMQ170" s="3"/>
      <c r="HMR170" s="3"/>
      <c r="HMS170" s="3"/>
      <c r="HMT170" s="3"/>
      <c r="HMU170" s="3"/>
      <c r="HMV170" s="3"/>
      <c r="HMW170" s="3"/>
      <c r="HMX170" s="3"/>
      <c r="HMY170" s="3"/>
      <c r="HMZ170" s="3"/>
      <c r="HNA170" s="3"/>
      <c r="HNB170" s="3"/>
      <c r="HNC170" s="3"/>
      <c r="HND170" s="3"/>
      <c r="HNE170" s="3"/>
      <c r="HNF170" s="3"/>
      <c r="HNG170" s="3"/>
      <c r="HNH170" s="3"/>
      <c r="HNI170" s="3"/>
      <c r="HNJ170" s="3"/>
      <c r="HNK170" s="3"/>
      <c r="HNL170" s="3"/>
      <c r="HNM170" s="3"/>
      <c r="HNN170" s="3"/>
      <c r="HNO170" s="3"/>
      <c r="HNP170" s="3"/>
      <c r="HNQ170" s="3"/>
      <c r="HNR170" s="3"/>
      <c r="HNS170" s="3"/>
      <c r="HNT170" s="3"/>
      <c r="HNU170" s="3"/>
      <c r="HNV170" s="3"/>
      <c r="HNW170" s="3"/>
      <c r="HNX170" s="3"/>
      <c r="HNY170" s="3"/>
      <c r="HNZ170" s="3"/>
      <c r="HOA170" s="3"/>
      <c r="HOB170" s="3"/>
      <c r="HOC170" s="3"/>
      <c r="HOD170" s="3"/>
      <c r="HOE170" s="3"/>
      <c r="HOF170" s="3"/>
      <c r="HOG170" s="3"/>
      <c r="HOH170" s="3"/>
      <c r="HOI170" s="3"/>
      <c r="HOJ170" s="3"/>
      <c r="HOK170" s="3"/>
      <c r="HOL170" s="3"/>
      <c r="HOM170" s="3"/>
      <c r="HON170" s="3"/>
      <c r="HOO170" s="3"/>
      <c r="HOP170" s="3"/>
      <c r="HOQ170" s="3"/>
      <c r="HOR170" s="3"/>
      <c r="HOS170" s="3"/>
      <c r="HOT170" s="3"/>
      <c r="HOU170" s="3"/>
      <c r="HOV170" s="3"/>
      <c r="HOW170" s="3"/>
      <c r="HOX170" s="3"/>
      <c r="HOY170" s="3"/>
      <c r="HOZ170" s="3"/>
      <c r="HPA170" s="3"/>
      <c r="HPB170" s="3"/>
      <c r="HPC170" s="3"/>
      <c r="HPD170" s="3"/>
      <c r="HPE170" s="3"/>
      <c r="HPF170" s="3"/>
      <c r="HPG170" s="3"/>
      <c r="HPH170" s="3"/>
      <c r="HPI170" s="3"/>
      <c r="HPJ170" s="3"/>
      <c r="HPK170" s="3"/>
      <c r="HPL170" s="3"/>
      <c r="HPM170" s="3"/>
      <c r="HPN170" s="3"/>
      <c r="HPO170" s="3"/>
      <c r="HPP170" s="3"/>
      <c r="HPQ170" s="3"/>
      <c r="HPR170" s="3"/>
      <c r="HPS170" s="3"/>
      <c r="HPT170" s="3"/>
      <c r="HPU170" s="3"/>
      <c r="HPV170" s="3"/>
      <c r="HPW170" s="3"/>
      <c r="HPX170" s="3"/>
      <c r="HPY170" s="3"/>
      <c r="HPZ170" s="3"/>
      <c r="HQA170" s="3"/>
      <c r="HQB170" s="3"/>
      <c r="HQC170" s="3"/>
      <c r="HQD170" s="3"/>
      <c r="HQE170" s="3"/>
      <c r="HQF170" s="3"/>
      <c r="HQG170" s="3"/>
      <c r="HQH170" s="3"/>
      <c r="HQI170" s="3"/>
      <c r="HQJ170" s="3"/>
      <c r="HQK170" s="3"/>
      <c r="HQL170" s="3"/>
      <c r="HQM170" s="3"/>
      <c r="HQN170" s="3"/>
      <c r="HQO170" s="3"/>
      <c r="HQP170" s="3"/>
      <c r="HQQ170" s="3"/>
      <c r="HQR170" s="3"/>
      <c r="HQS170" s="3"/>
      <c r="HQT170" s="3"/>
      <c r="HQU170" s="3"/>
      <c r="HQV170" s="3"/>
      <c r="HQW170" s="3"/>
      <c r="HQX170" s="3"/>
      <c r="HQY170" s="3"/>
      <c r="HQZ170" s="3"/>
      <c r="HRA170" s="3"/>
      <c r="HRB170" s="3"/>
      <c r="HRC170" s="3"/>
      <c r="HRD170" s="3"/>
      <c r="HRE170" s="3"/>
      <c r="HRF170" s="3"/>
      <c r="HRG170" s="3"/>
      <c r="HRH170" s="3"/>
      <c r="HRI170" s="3"/>
      <c r="HRJ170" s="3"/>
      <c r="HRK170" s="3"/>
      <c r="HRL170" s="3"/>
      <c r="HRM170" s="3"/>
      <c r="HRN170" s="3"/>
      <c r="HRO170" s="3"/>
      <c r="HRP170" s="3"/>
      <c r="HRQ170" s="3"/>
      <c r="HRR170" s="3"/>
      <c r="HRS170" s="3"/>
      <c r="HRT170" s="3"/>
      <c r="HRU170" s="3"/>
      <c r="HRV170" s="3"/>
      <c r="HRW170" s="3"/>
      <c r="HRX170" s="3"/>
      <c r="HRY170" s="3"/>
      <c r="HRZ170" s="3"/>
      <c r="HSA170" s="3"/>
      <c r="HSB170" s="3"/>
      <c r="HSC170" s="3"/>
      <c r="HSD170" s="3"/>
      <c r="HSE170" s="3"/>
      <c r="HSF170" s="3"/>
      <c r="HSG170" s="3"/>
      <c r="HSH170" s="3"/>
      <c r="HSI170" s="3"/>
      <c r="HSJ170" s="3"/>
      <c r="HSK170" s="3"/>
      <c r="HSL170" s="3"/>
      <c r="HSM170" s="3"/>
      <c r="HSN170" s="3"/>
      <c r="HSO170" s="3"/>
      <c r="HSP170" s="3"/>
      <c r="HSQ170" s="3"/>
      <c r="HSR170" s="3"/>
      <c r="HSS170" s="3"/>
      <c r="HST170" s="3"/>
      <c r="HSU170" s="3"/>
      <c r="HSV170" s="3"/>
      <c r="HSW170" s="3"/>
      <c r="HSX170" s="3"/>
      <c r="HSY170" s="3"/>
      <c r="HSZ170" s="3"/>
      <c r="HTA170" s="3"/>
      <c r="HTB170" s="3"/>
      <c r="HTC170" s="3"/>
      <c r="HTD170" s="3"/>
      <c r="HTE170" s="3"/>
      <c r="HTF170" s="3"/>
      <c r="HTG170" s="3"/>
      <c r="HTH170" s="3"/>
      <c r="HTI170" s="3"/>
      <c r="HTJ170" s="3"/>
      <c r="HTK170" s="3"/>
      <c r="HTL170" s="3"/>
      <c r="HTM170" s="3"/>
      <c r="HTN170" s="3"/>
      <c r="HTO170" s="3"/>
      <c r="HTP170" s="3"/>
      <c r="HTQ170" s="3"/>
      <c r="HTR170" s="3"/>
      <c r="HTS170" s="3"/>
      <c r="HTT170" s="3"/>
      <c r="HTU170" s="3"/>
      <c r="HTV170" s="3"/>
      <c r="HTW170" s="3"/>
      <c r="HTX170" s="3"/>
      <c r="HTY170" s="3"/>
      <c r="HTZ170" s="3"/>
      <c r="HUA170" s="3"/>
      <c r="HUB170" s="3"/>
      <c r="HUC170" s="3"/>
      <c r="HUD170" s="3"/>
      <c r="HUE170" s="3"/>
      <c r="HUF170" s="3"/>
      <c r="HUG170" s="3"/>
      <c r="HUH170" s="3"/>
      <c r="HUI170" s="3"/>
      <c r="HUJ170" s="3"/>
      <c r="HUK170" s="3"/>
      <c r="HUL170" s="3"/>
      <c r="HUM170" s="3"/>
      <c r="HUN170" s="3"/>
      <c r="HUO170" s="3"/>
      <c r="HUP170" s="3"/>
      <c r="HUQ170" s="3"/>
      <c r="HUR170" s="3"/>
      <c r="HUS170" s="3"/>
      <c r="HUT170" s="3"/>
      <c r="HUU170" s="3"/>
      <c r="HUV170" s="3"/>
      <c r="HUW170" s="3"/>
      <c r="HUX170" s="3"/>
      <c r="HUY170" s="3"/>
      <c r="HUZ170" s="3"/>
      <c r="HVA170" s="3"/>
      <c r="HVB170" s="3"/>
      <c r="HVC170" s="3"/>
      <c r="HVD170" s="3"/>
      <c r="HVE170" s="3"/>
      <c r="HVF170" s="3"/>
      <c r="HVG170" s="3"/>
      <c r="HVH170" s="3"/>
      <c r="HVI170" s="3"/>
      <c r="HVJ170" s="3"/>
      <c r="HVK170" s="3"/>
      <c r="HVL170" s="3"/>
      <c r="HVM170" s="3"/>
      <c r="HVN170" s="3"/>
      <c r="HVO170" s="3"/>
      <c r="HVP170" s="3"/>
      <c r="HVQ170" s="3"/>
      <c r="HVR170" s="3"/>
      <c r="HVS170" s="3"/>
      <c r="HVT170" s="3"/>
      <c r="HVU170" s="3"/>
      <c r="HVV170" s="3"/>
      <c r="HVW170" s="3"/>
      <c r="HVX170" s="3"/>
      <c r="HVY170" s="3"/>
      <c r="HVZ170" s="3"/>
      <c r="HWA170" s="3"/>
      <c r="HWB170" s="3"/>
      <c r="HWC170" s="3"/>
      <c r="HWD170" s="3"/>
      <c r="HWE170" s="3"/>
      <c r="HWF170" s="3"/>
      <c r="HWG170" s="3"/>
      <c r="HWH170" s="3"/>
      <c r="HWI170" s="3"/>
      <c r="HWJ170" s="3"/>
      <c r="HWK170" s="3"/>
      <c r="HWL170" s="3"/>
      <c r="HWM170" s="3"/>
      <c r="HWN170" s="3"/>
      <c r="HWO170" s="3"/>
      <c r="HWP170" s="3"/>
      <c r="HWQ170" s="3"/>
      <c r="HWR170" s="3"/>
      <c r="HWS170" s="3"/>
      <c r="HWT170" s="3"/>
      <c r="HWU170" s="3"/>
      <c r="HWV170" s="3"/>
      <c r="HWW170" s="3"/>
      <c r="HWX170" s="3"/>
      <c r="HWY170" s="3"/>
      <c r="HWZ170" s="3"/>
      <c r="HXA170" s="3"/>
      <c r="HXB170" s="3"/>
      <c r="HXC170" s="3"/>
      <c r="HXD170" s="3"/>
      <c r="HXE170" s="3"/>
      <c r="HXF170" s="3"/>
      <c r="HXG170" s="3"/>
      <c r="HXH170" s="3"/>
      <c r="HXI170" s="3"/>
      <c r="HXJ170" s="3"/>
      <c r="HXK170" s="3"/>
      <c r="HXL170" s="3"/>
      <c r="HXM170" s="3"/>
      <c r="HXN170" s="3"/>
      <c r="HXO170" s="3"/>
      <c r="HXP170" s="3"/>
      <c r="HXQ170" s="3"/>
      <c r="HXR170" s="3"/>
      <c r="HXS170" s="3"/>
      <c r="HXT170" s="3"/>
      <c r="HXU170" s="3"/>
      <c r="HXV170" s="3"/>
      <c r="HXW170" s="3"/>
      <c r="HXX170" s="3"/>
      <c r="HXY170" s="3"/>
      <c r="HXZ170" s="3"/>
      <c r="HYA170" s="3"/>
      <c r="HYB170" s="3"/>
      <c r="HYC170" s="3"/>
      <c r="HYD170" s="3"/>
      <c r="HYE170" s="3"/>
      <c r="HYF170" s="3"/>
      <c r="HYG170" s="3"/>
      <c r="HYH170" s="3"/>
      <c r="HYI170" s="3"/>
      <c r="HYJ170" s="3"/>
      <c r="HYK170" s="3"/>
      <c r="HYL170" s="3"/>
      <c r="HYM170" s="3"/>
      <c r="HYN170" s="3"/>
      <c r="HYO170" s="3"/>
      <c r="HYP170" s="3"/>
      <c r="HYQ170" s="3"/>
      <c r="HYR170" s="3"/>
      <c r="HYS170" s="3"/>
      <c r="HYT170" s="3"/>
      <c r="HYU170" s="3"/>
      <c r="HYV170" s="3"/>
      <c r="HYW170" s="3"/>
      <c r="HYX170" s="3"/>
      <c r="HYY170" s="3"/>
      <c r="HYZ170" s="3"/>
      <c r="HZA170" s="3"/>
      <c r="HZB170" s="3"/>
      <c r="HZC170" s="3"/>
      <c r="HZD170" s="3"/>
      <c r="HZE170" s="3"/>
      <c r="HZF170" s="3"/>
      <c r="HZG170" s="3"/>
      <c r="HZH170" s="3"/>
      <c r="HZI170" s="3"/>
      <c r="HZJ170" s="3"/>
      <c r="HZK170" s="3"/>
      <c r="HZL170" s="3"/>
      <c r="HZM170" s="3"/>
      <c r="HZN170" s="3"/>
      <c r="HZO170" s="3"/>
      <c r="HZP170" s="3"/>
      <c r="HZQ170" s="3"/>
      <c r="HZR170" s="3"/>
      <c r="HZS170" s="3"/>
      <c r="HZT170" s="3"/>
      <c r="HZU170" s="3"/>
      <c r="HZV170" s="3"/>
      <c r="HZW170" s="3"/>
      <c r="HZX170" s="3"/>
      <c r="HZY170" s="3"/>
      <c r="HZZ170" s="3"/>
      <c r="IAA170" s="3"/>
      <c r="IAB170" s="3"/>
      <c r="IAC170" s="3"/>
      <c r="IAD170" s="3"/>
      <c r="IAE170" s="3"/>
      <c r="IAF170" s="3"/>
      <c r="IAG170" s="3"/>
      <c r="IAH170" s="3"/>
      <c r="IAI170" s="3"/>
      <c r="IAJ170" s="3"/>
      <c r="IAK170" s="3"/>
      <c r="IAL170" s="3"/>
      <c r="IAM170" s="3"/>
      <c r="IAN170" s="3"/>
      <c r="IAO170" s="3"/>
      <c r="IAP170" s="3"/>
      <c r="IAQ170" s="3"/>
      <c r="IAR170" s="3"/>
      <c r="IAS170" s="3"/>
      <c r="IAT170" s="3"/>
      <c r="IAU170" s="3"/>
      <c r="IAV170" s="3"/>
      <c r="IAW170" s="3"/>
      <c r="IAX170" s="3"/>
      <c r="IAY170" s="3"/>
      <c r="IAZ170" s="3"/>
      <c r="IBA170" s="3"/>
      <c r="IBB170" s="3"/>
      <c r="IBC170" s="3"/>
      <c r="IBD170" s="3"/>
      <c r="IBE170" s="3"/>
      <c r="IBF170" s="3"/>
      <c r="IBG170" s="3"/>
      <c r="IBH170" s="3"/>
      <c r="IBI170" s="3"/>
      <c r="IBJ170" s="3"/>
      <c r="IBK170" s="3"/>
      <c r="IBL170" s="3"/>
      <c r="IBM170" s="3"/>
      <c r="IBN170" s="3"/>
      <c r="IBO170" s="3"/>
      <c r="IBP170" s="3"/>
      <c r="IBQ170" s="3"/>
      <c r="IBR170" s="3"/>
      <c r="IBS170" s="3"/>
      <c r="IBT170" s="3"/>
      <c r="IBU170" s="3"/>
      <c r="IBV170" s="3"/>
      <c r="IBW170" s="3"/>
      <c r="IBX170" s="3"/>
      <c r="IBY170" s="3"/>
      <c r="IBZ170" s="3"/>
      <c r="ICA170" s="3"/>
      <c r="ICB170" s="3"/>
      <c r="ICC170" s="3"/>
      <c r="ICD170" s="3"/>
      <c r="ICE170" s="3"/>
      <c r="ICF170" s="3"/>
      <c r="ICG170" s="3"/>
      <c r="ICH170" s="3"/>
      <c r="ICI170" s="3"/>
      <c r="ICJ170" s="3"/>
      <c r="ICK170" s="3"/>
      <c r="ICL170" s="3"/>
      <c r="ICM170" s="3"/>
      <c r="ICN170" s="3"/>
      <c r="ICO170" s="3"/>
      <c r="ICP170" s="3"/>
      <c r="ICQ170" s="3"/>
      <c r="ICR170" s="3"/>
      <c r="ICS170" s="3"/>
      <c r="ICT170" s="3"/>
      <c r="ICU170" s="3"/>
      <c r="ICV170" s="3"/>
      <c r="ICW170" s="3"/>
      <c r="ICX170" s="3"/>
      <c r="ICY170" s="3"/>
      <c r="ICZ170" s="3"/>
      <c r="IDA170" s="3"/>
      <c r="IDB170" s="3"/>
      <c r="IDC170" s="3"/>
      <c r="IDD170" s="3"/>
      <c r="IDE170" s="3"/>
      <c r="IDF170" s="3"/>
      <c r="IDG170" s="3"/>
      <c r="IDH170" s="3"/>
      <c r="IDI170" s="3"/>
      <c r="IDJ170" s="3"/>
      <c r="IDK170" s="3"/>
      <c r="IDL170" s="3"/>
      <c r="IDM170" s="3"/>
      <c r="IDN170" s="3"/>
      <c r="IDO170" s="3"/>
      <c r="IDP170" s="3"/>
      <c r="IDQ170" s="3"/>
      <c r="IDR170" s="3"/>
      <c r="IDS170" s="3"/>
      <c r="IDT170" s="3"/>
      <c r="IDU170" s="3"/>
      <c r="IDV170" s="3"/>
      <c r="IDW170" s="3"/>
      <c r="IDX170" s="3"/>
      <c r="IDY170" s="3"/>
      <c r="IDZ170" s="3"/>
      <c r="IEA170" s="3"/>
      <c r="IEB170" s="3"/>
      <c r="IEC170" s="3"/>
      <c r="IED170" s="3"/>
      <c r="IEE170" s="3"/>
      <c r="IEF170" s="3"/>
      <c r="IEG170" s="3"/>
      <c r="IEH170" s="3"/>
      <c r="IEI170" s="3"/>
      <c r="IEJ170" s="3"/>
      <c r="IEK170" s="3"/>
      <c r="IEL170" s="3"/>
      <c r="IEM170" s="3"/>
      <c r="IEN170" s="3"/>
      <c r="IEO170" s="3"/>
      <c r="IEP170" s="3"/>
      <c r="IEQ170" s="3"/>
      <c r="IER170" s="3"/>
      <c r="IES170" s="3"/>
      <c r="IET170" s="3"/>
      <c r="IEU170" s="3"/>
      <c r="IEV170" s="3"/>
      <c r="IEW170" s="3"/>
      <c r="IEX170" s="3"/>
      <c r="IEY170" s="3"/>
      <c r="IEZ170" s="3"/>
      <c r="IFA170" s="3"/>
      <c r="IFB170" s="3"/>
      <c r="IFC170" s="3"/>
      <c r="IFD170" s="3"/>
      <c r="IFE170" s="3"/>
      <c r="IFF170" s="3"/>
      <c r="IFG170" s="3"/>
      <c r="IFH170" s="3"/>
      <c r="IFI170" s="3"/>
      <c r="IFJ170" s="3"/>
      <c r="IFK170" s="3"/>
      <c r="IFL170" s="3"/>
      <c r="IFM170" s="3"/>
      <c r="IFN170" s="3"/>
      <c r="IFO170" s="3"/>
      <c r="IFP170" s="3"/>
      <c r="IFQ170" s="3"/>
      <c r="IFR170" s="3"/>
      <c r="IFS170" s="3"/>
      <c r="IFT170" s="3"/>
      <c r="IFU170" s="3"/>
      <c r="IFV170" s="3"/>
      <c r="IFW170" s="3"/>
      <c r="IFX170" s="3"/>
      <c r="IFY170" s="3"/>
      <c r="IFZ170" s="3"/>
      <c r="IGA170" s="3"/>
      <c r="IGB170" s="3"/>
      <c r="IGC170" s="3"/>
      <c r="IGD170" s="3"/>
      <c r="IGE170" s="3"/>
      <c r="IGF170" s="3"/>
      <c r="IGG170" s="3"/>
      <c r="IGH170" s="3"/>
      <c r="IGI170" s="3"/>
      <c r="IGJ170" s="3"/>
      <c r="IGK170" s="3"/>
      <c r="IGL170" s="3"/>
      <c r="IGM170" s="3"/>
      <c r="IGN170" s="3"/>
      <c r="IGO170" s="3"/>
      <c r="IGP170" s="3"/>
      <c r="IGQ170" s="3"/>
      <c r="IGR170" s="3"/>
      <c r="IGS170" s="3"/>
      <c r="IGT170" s="3"/>
      <c r="IGU170" s="3"/>
      <c r="IGV170" s="3"/>
      <c r="IGW170" s="3"/>
      <c r="IGX170" s="3"/>
      <c r="IGY170" s="3"/>
      <c r="IGZ170" s="3"/>
      <c r="IHA170" s="3"/>
      <c r="IHB170" s="3"/>
      <c r="IHC170" s="3"/>
      <c r="IHD170" s="3"/>
      <c r="IHE170" s="3"/>
      <c r="IHF170" s="3"/>
      <c r="IHG170" s="3"/>
      <c r="IHH170" s="3"/>
      <c r="IHI170" s="3"/>
      <c r="IHJ170" s="3"/>
      <c r="IHK170" s="3"/>
      <c r="IHL170" s="3"/>
      <c r="IHM170" s="3"/>
      <c r="IHN170" s="3"/>
      <c r="IHO170" s="3"/>
      <c r="IHP170" s="3"/>
      <c r="IHQ170" s="3"/>
      <c r="IHR170" s="3"/>
      <c r="IHS170" s="3"/>
      <c r="IHT170" s="3"/>
      <c r="IHU170" s="3"/>
      <c r="IHV170" s="3"/>
      <c r="IHW170" s="3"/>
      <c r="IHX170" s="3"/>
      <c r="IHY170" s="3"/>
      <c r="IHZ170" s="3"/>
      <c r="IIA170" s="3"/>
      <c r="IIB170" s="3"/>
      <c r="IIC170" s="3"/>
      <c r="IID170" s="3"/>
      <c r="IIE170" s="3"/>
      <c r="IIF170" s="3"/>
      <c r="IIG170" s="3"/>
      <c r="IIH170" s="3"/>
      <c r="III170" s="3"/>
      <c r="IIJ170" s="3"/>
      <c r="IIK170" s="3"/>
      <c r="IIL170" s="3"/>
      <c r="IIM170" s="3"/>
      <c r="IIN170" s="3"/>
      <c r="IIO170" s="3"/>
      <c r="IIP170" s="3"/>
      <c r="IIQ170" s="3"/>
      <c r="IIR170" s="3"/>
      <c r="IIS170" s="3"/>
      <c r="IIT170" s="3"/>
      <c r="IIU170" s="3"/>
      <c r="IIV170" s="3"/>
      <c r="IIW170" s="3"/>
      <c r="IIX170" s="3"/>
      <c r="IIY170" s="3"/>
      <c r="IIZ170" s="3"/>
      <c r="IJA170" s="3"/>
      <c r="IJB170" s="3"/>
      <c r="IJC170" s="3"/>
      <c r="IJD170" s="3"/>
      <c r="IJE170" s="3"/>
      <c r="IJF170" s="3"/>
      <c r="IJG170" s="3"/>
      <c r="IJH170" s="3"/>
      <c r="IJI170" s="3"/>
      <c r="IJJ170" s="3"/>
      <c r="IJK170" s="3"/>
      <c r="IJL170" s="3"/>
      <c r="IJM170" s="3"/>
      <c r="IJN170" s="3"/>
      <c r="IJO170" s="3"/>
      <c r="IJP170" s="3"/>
      <c r="IJQ170" s="3"/>
      <c r="IJR170" s="3"/>
      <c r="IJS170" s="3"/>
      <c r="IJT170" s="3"/>
      <c r="IJU170" s="3"/>
      <c r="IJV170" s="3"/>
      <c r="IJW170" s="3"/>
      <c r="IJX170" s="3"/>
      <c r="IJY170" s="3"/>
      <c r="IJZ170" s="3"/>
      <c r="IKA170" s="3"/>
      <c r="IKB170" s="3"/>
      <c r="IKC170" s="3"/>
      <c r="IKD170" s="3"/>
      <c r="IKE170" s="3"/>
      <c r="IKF170" s="3"/>
      <c r="IKG170" s="3"/>
      <c r="IKH170" s="3"/>
      <c r="IKI170" s="3"/>
      <c r="IKJ170" s="3"/>
      <c r="IKK170" s="3"/>
      <c r="IKL170" s="3"/>
      <c r="IKM170" s="3"/>
      <c r="IKN170" s="3"/>
      <c r="IKO170" s="3"/>
      <c r="IKP170" s="3"/>
      <c r="IKQ170" s="3"/>
      <c r="IKR170" s="3"/>
      <c r="IKS170" s="3"/>
      <c r="IKT170" s="3"/>
      <c r="IKU170" s="3"/>
      <c r="IKV170" s="3"/>
      <c r="IKW170" s="3"/>
      <c r="IKX170" s="3"/>
      <c r="IKY170" s="3"/>
      <c r="IKZ170" s="3"/>
      <c r="ILA170" s="3"/>
      <c r="ILB170" s="3"/>
      <c r="ILC170" s="3"/>
      <c r="ILD170" s="3"/>
      <c r="ILE170" s="3"/>
      <c r="ILF170" s="3"/>
      <c r="ILG170" s="3"/>
      <c r="ILH170" s="3"/>
      <c r="ILI170" s="3"/>
      <c r="ILJ170" s="3"/>
      <c r="ILK170" s="3"/>
      <c r="ILL170" s="3"/>
      <c r="ILM170" s="3"/>
      <c r="ILN170" s="3"/>
      <c r="ILO170" s="3"/>
      <c r="ILP170" s="3"/>
      <c r="ILQ170" s="3"/>
      <c r="ILR170" s="3"/>
      <c r="ILS170" s="3"/>
      <c r="ILT170" s="3"/>
      <c r="ILU170" s="3"/>
      <c r="ILV170" s="3"/>
      <c r="ILW170" s="3"/>
      <c r="ILX170" s="3"/>
      <c r="ILY170" s="3"/>
      <c r="ILZ170" s="3"/>
      <c r="IMA170" s="3"/>
      <c r="IMB170" s="3"/>
      <c r="IMC170" s="3"/>
      <c r="IMD170" s="3"/>
      <c r="IME170" s="3"/>
      <c r="IMF170" s="3"/>
      <c r="IMG170" s="3"/>
      <c r="IMH170" s="3"/>
      <c r="IMI170" s="3"/>
      <c r="IMJ170" s="3"/>
      <c r="IMK170" s="3"/>
      <c r="IML170" s="3"/>
      <c r="IMM170" s="3"/>
      <c r="IMN170" s="3"/>
      <c r="IMO170" s="3"/>
      <c r="IMP170" s="3"/>
      <c r="IMQ170" s="3"/>
      <c r="IMR170" s="3"/>
      <c r="IMS170" s="3"/>
      <c r="IMT170" s="3"/>
      <c r="IMU170" s="3"/>
      <c r="IMV170" s="3"/>
      <c r="IMW170" s="3"/>
      <c r="IMX170" s="3"/>
      <c r="IMY170" s="3"/>
      <c r="IMZ170" s="3"/>
      <c r="INA170" s="3"/>
      <c r="INB170" s="3"/>
      <c r="INC170" s="3"/>
      <c r="IND170" s="3"/>
      <c r="INE170" s="3"/>
      <c r="INF170" s="3"/>
      <c r="ING170" s="3"/>
      <c r="INH170" s="3"/>
      <c r="INI170" s="3"/>
      <c r="INJ170" s="3"/>
      <c r="INK170" s="3"/>
      <c r="INL170" s="3"/>
      <c r="INM170" s="3"/>
      <c r="INN170" s="3"/>
      <c r="INO170" s="3"/>
      <c r="INP170" s="3"/>
      <c r="INQ170" s="3"/>
      <c r="INR170" s="3"/>
      <c r="INS170" s="3"/>
      <c r="INT170" s="3"/>
      <c r="INU170" s="3"/>
      <c r="INV170" s="3"/>
      <c r="INW170" s="3"/>
      <c r="INX170" s="3"/>
      <c r="INY170" s="3"/>
      <c r="INZ170" s="3"/>
      <c r="IOA170" s="3"/>
      <c r="IOB170" s="3"/>
      <c r="IOC170" s="3"/>
      <c r="IOD170" s="3"/>
      <c r="IOE170" s="3"/>
      <c r="IOF170" s="3"/>
      <c r="IOG170" s="3"/>
      <c r="IOH170" s="3"/>
      <c r="IOI170" s="3"/>
      <c r="IOJ170" s="3"/>
      <c r="IOK170" s="3"/>
      <c r="IOL170" s="3"/>
      <c r="IOM170" s="3"/>
      <c r="ION170" s="3"/>
      <c r="IOO170" s="3"/>
      <c r="IOP170" s="3"/>
      <c r="IOQ170" s="3"/>
      <c r="IOR170" s="3"/>
      <c r="IOS170" s="3"/>
      <c r="IOT170" s="3"/>
      <c r="IOU170" s="3"/>
      <c r="IOV170" s="3"/>
      <c r="IOW170" s="3"/>
      <c r="IOX170" s="3"/>
      <c r="IOY170" s="3"/>
      <c r="IOZ170" s="3"/>
      <c r="IPA170" s="3"/>
      <c r="IPB170" s="3"/>
      <c r="IPC170" s="3"/>
      <c r="IPD170" s="3"/>
      <c r="IPE170" s="3"/>
      <c r="IPF170" s="3"/>
      <c r="IPG170" s="3"/>
      <c r="IPH170" s="3"/>
      <c r="IPI170" s="3"/>
      <c r="IPJ170" s="3"/>
      <c r="IPK170" s="3"/>
      <c r="IPL170" s="3"/>
      <c r="IPM170" s="3"/>
      <c r="IPN170" s="3"/>
      <c r="IPO170" s="3"/>
      <c r="IPP170" s="3"/>
      <c r="IPQ170" s="3"/>
      <c r="IPR170" s="3"/>
      <c r="IPS170" s="3"/>
      <c r="IPT170" s="3"/>
      <c r="IPU170" s="3"/>
      <c r="IPV170" s="3"/>
      <c r="IPW170" s="3"/>
      <c r="IPX170" s="3"/>
      <c r="IPY170" s="3"/>
      <c r="IPZ170" s="3"/>
      <c r="IQA170" s="3"/>
      <c r="IQB170" s="3"/>
      <c r="IQC170" s="3"/>
      <c r="IQD170" s="3"/>
      <c r="IQE170" s="3"/>
      <c r="IQF170" s="3"/>
      <c r="IQG170" s="3"/>
      <c r="IQH170" s="3"/>
      <c r="IQI170" s="3"/>
      <c r="IQJ170" s="3"/>
      <c r="IQK170" s="3"/>
      <c r="IQL170" s="3"/>
      <c r="IQM170" s="3"/>
      <c r="IQN170" s="3"/>
      <c r="IQO170" s="3"/>
      <c r="IQP170" s="3"/>
      <c r="IQQ170" s="3"/>
      <c r="IQR170" s="3"/>
      <c r="IQS170" s="3"/>
      <c r="IQT170" s="3"/>
      <c r="IQU170" s="3"/>
      <c r="IQV170" s="3"/>
      <c r="IQW170" s="3"/>
      <c r="IQX170" s="3"/>
      <c r="IQY170" s="3"/>
      <c r="IQZ170" s="3"/>
      <c r="IRA170" s="3"/>
      <c r="IRB170" s="3"/>
      <c r="IRC170" s="3"/>
      <c r="IRD170" s="3"/>
      <c r="IRE170" s="3"/>
      <c r="IRF170" s="3"/>
      <c r="IRG170" s="3"/>
      <c r="IRH170" s="3"/>
      <c r="IRI170" s="3"/>
      <c r="IRJ170" s="3"/>
      <c r="IRK170" s="3"/>
      <c r="IRL170" s="3"/>
      <c r="IRM170" s="3"/>
      <c r="IRN170" s="3"/>
      <c r="IRO170" s="3"/>
      <c r="IRP170" s="3"/>
      <c r="IRQ170" s="3"/>
      <c r="IRR170" s="3"/>
      <c r="IRS170" s="3"/>
      <c r="IRT170" s="3"/>
      <c r="IRU170" s="3"/>
      <c r="IRV170" s="3"/>
      <c r="IRW170" s="3"/>
      <c r="IRX170" s="3"/>
      <c r="IRY170" s="3"/>
      <c r="IRZ170" s="3"/>
      <c r="ISA170" s="3"/>
      <c r="ISB170" s="3"/>
      <c r="ISC170" s="3"/>
      <c r="ISD170" s="3"/>
      <c r="ISE170" s="3"/>
      <c r="ISF170" s="3"/>
      <c r="ISG170" s="3"/>
      <c r="ISH170" s="3"/>
      <c r="ISI170" s="3"/>
      <c r="ISJ170" s="3"/>
      <c r="ISK170" s="3"/>
      <c r="ISL170" s="3"/>
      <c r="ISM170" s="3"/>
      <c r="ISN170" s="3"/>
      <c r="ISO170" s="3"/>
      <c r="ISP170" s="3"/>
      <c r="ISQ170" s="3"/>
      <c r="ISR170" s="3"/>
      <c r="ISS170" s="3"/>
      <c r="IST170" s="3"/>
      <c r="ISU170" s="3"/>
      <c r="ISV170" s="3"/>
      <c r="ISW170" s="3"/>
      <c r="ISX170" s="3"/>
      <c r="ISY170" s="3"/>
      <c r="ISZ170" s="3"/>
      <c r="ITA170" s="3"/>
      <c r="ITB170" s="3"/>
      <c r="ITC170" s="3"/>
      <c r="ITD170" s="3"/>
      <c r="ITE170" s="3"/>
      <c r="ITF170" s="3"/>
      <c r="ITG170" s="3"/>
      <c r="ITH170" s="3"/>
      <c r="ITI170" s="3"/>
      <c r="ITJ170" s="3"/>
      <c r="ITK170" s="3"/>
      <c r="ITL170" s="3"/>
      <c r="ITM170" s="3"/>
      <c r="ITN170" s="3"/>
      <c r="ITO170" s="3"/>
      <c r="ITP170" s="3"/>
      <c r="ITQ170" s="3"/>
      <c r="ITR170" s="3"/>
      <c r="ITS170" s="3"/>
      <c r="ITT170" s="3"/>
      <c r="ITU170" s="3"/>
      <c r="ITV170" s="3"/>
      <c r="ITW170" s="3"/>
      <c r="ITX170" s="3"/>
      <c r="ITY170" s="3"/>
      <c r="ITZ170" s="3"/>
      <c r="IUA170" s="3"/>
      <c r="IUB170" s="3"/>
      <c r="IUC170" s="3"/>
      <c r="IUD170" s="3"/>
      <c r="IUE170" s="3"/>
      <c r="IUF170" s="3"/>
      <c r="IUG170" s="3"/>
      <c r="IUH170" s="3"/>
      <c r="IUI170" s="3"/>
      <c r="IUJ170" s="3"/>
      <c r="IUK170" s="3"/>
      <c r="IUL170" s="3"/>
      <c r="IUM170" s="3"/>
      <c r="IUN170" s="3"/>
      <c r="IUO170" s="3"/>
      <c r="IUP170" s="3"/>
      <c r="IUQ170" s="3"/>
      <c r="IUR170" s="3"/>
      <c r="IUS170" s="3"/>
      <c r="IUT170" s="3"/>
      <c r="IUU170" s="3"/>
      <c r="IUV170" s="3"/>
      <c r="IUW170" s="3"/>
      <c r="IUX170" s="3"/>
      <c r="IUY170" s="3"/>
      <c r="IUZ170" s="3"/>
      <c r="IVA170" s="3"/>
      <c r="IVB170" s="3"/>
      <c r="IVC170" s="3"/>
      <c r="IVD170" s="3"/>
      <c r="IVE170" s="3"/>
      <c r="IVF170" s="3"/>
      <c r="IVG170" s="3"/>
      <c r="IVH170" s="3"/>
      <c r="IVI170" s="3"/>
      <c r="IVJ170" s="3"/>
      <c r="IVK170" s="3"/>
      <c r="IVL170" s="3"/>
      <c r="IVM170" s="3"/>
      <c r="IVN170" s="3"/>
      <c r="IVO170" s="3"/>
      <c r="IVP170" s="3"/>
      <c r="IVQ170" s="3"/>
      <c r="IVR170" s="3"/>
      <c r="IVS170" s="3"/>
      <c r="IVT170" s="3"/>
      <c r="IVU170" s="3"/>
      <c r="IVV170" s="3"/>
      <c r="IVW170" s="3"/>
      <c r="IVX170" s="3"/>
      <c r="IVY170" s="3"/>
      <c r="IVZ170" s="3"/>
      <c r="IWA170" s="3"/>
      <c r="IWB170" s="3"/>
      <c r="IWC170" s="3"/>
      <c r="IWD170" s="3"/>
      <c r="IWE170" s="3"/>
      <c r="IWF170" s="3"/>
      <c r="IWG170" s="3"/>
      <c r="IWH170" s="3"/>
      <c r="IWI170" s="3"/>
      <c r="IWJ170" s="3"/>
      <c r="IWK170" s="3"/>
      <c r="IWL170" s="3"/>
      <c r="IWM170" s="3"/>
      <c r="IWN170" s="3"/>
      <c r="IWO170" s="3"/>
      <c r="IWP170" s="3"/>
      <c r="IWQ170" s="3"/>
      <c r="IWR170" s="3"/>
      <c r="IWS170" s="3"/>
      <c r="IWT170" s="3"/>
      <c r="IWU170" s="3"/>
      <c r="IWV170" s="3"/>
      <c r="IWW170" s="3"/>
      <c r="IWX170" s="3"/>
      <c r="IWY170" s="3"/>
      <c r="IWZ170" s="3"/>
      <c r="IXA170" s="3"/>
      <c r="IXB170" s="3"/>
      <c r="IXC170" s="3"/>
      <c r="IXD170" s="3"/>
      <c r="IXE170" s="3"/>
      <c r="IXF170" s="3"/>
      <c r="IXG170" s="3"/>
      <c r="IXH170" s="3"/>
      <c r="IXI170" s="3"/>
      <c r="IXJ170" s="3"/>
      <c r="IXK170" s="3"/>
      <c r="IXL170" s="3"/>
      <c r="IXM170" s="3"/>
      <c r="IXN170" s="3"/>
      <c r="IXO170" s="3"/>
      <c r="IXP170" s="3"/>
      <c r="IXQ170" s="3"/>
      <c r="IXR170" s="3"/>
      <c r="IXS170" s="3"/>
      <c r="IXT170" s="3"/>
      <c r="IXU170" s="3"/>
      <c r="IXV170" s="3"/>
      <c r="IXW170" s="3"/>
      <c r="IXX170" s="3"/>
      <c r="IXY170" s="3"/>
      <c r="IXZ170" s="3"/>
      <c r="IYA170" s="3"/>
      <c r="IYB170" s="3"/>
      <c r="IYC170" s="3"/>
      <c r="IYD170" s="3"/>
      <c r="IYE170" s="3"/>
      <c r="IYF170" s="3"/>
      <c r="IYG170" s="3"/>
      <c r="IYH170" s="3"/>
      <c r="IYI170" s="3"/>
      <c r="IYJ170" s="3"/>
      <c r="IYK170" s="3"/>
      <c r="IYL170" s="3"/>
      <c r="IYM170" s="3"/>
      <c r="IYN170" s="3"/>
      <c r="IYO170" s="3"/>
      <c r="IYP170" s="3"/>
      <c r="IYQ170" s="3"/>
      <c r="IYR170" s="3"/>
      <c r="IYS170" s="3"/>
      <c r="IYT170" s="3"/>
      <c r="IYU170" s="3"/>
      <c r="IYV170" s="3"/>
      <c r="IYW170" s="3"/>
      <c r="IYX170" s="3"/>
      <c r="IYY170" s="3"/>
      <c r="IYZ170" s="3"/>
      <c r="IZA170" s="3"/>
      <c r="IZB170" s="3"/>
      <c r="IZC170" s="3"/>
      <c r="IZD170" s="3"/>
      <c r="IZE170" s="3"/>
      <c r="IZF170" s="3"/>
      <c r="IZG170" s="3"/>
      <c r="IZH170" s="3"/>
      <c r="IZI170" s="3"/>
      <c r="IZJ170" s="3"/>
      <c r="IZK170" s="3"/>
      <c r="IZL170" s="3"/>
      <c r="IZM170" s="3"/>
      <c r="IZN170" s="3"/>
      <c r="IZO170" s="3"/>
      <c r="IZP170" s="3"/>
      <c r="IZQ170" s="3"/>
      <c r="IZR170" s="3"/>
      <c r="IZS170" s="3"/>
      <c r="IZT170" s="3"/>
      <c r="IZU170" s="3"/>
      <c r="IZV170" s="3"/>
      <c r="IZW170" s="3"/>
      <c r="IZX170" s="3"/>
      <c r="IZY170" s="3"/>
      <c r="IZZ170" s="3"/>
      <c r="JAA170" s="3"/>
      <c r="JAB170" s="3"/>
      <c r="JAC170" s="3"/>
      <c r="JAD170" s="3"/>
      <c r="JAE170" s="3"/>
      <c r="JAF170" s="3"/>
      <c r="JAG170" s="3"/>
      <c r="JAH170" s="3"/>
      <c r="JAI170" s="3"/>
      <c r="JAJ170" s="3"/>
      <c r="JAK170" s="3"/>
      <c r="JAL170" s="3"/>
      <c r="JAM170" s="3"/>
      <c r="JAN170" s="3"/>
      <c r="JAO170" s="3"/>
      <c r="JAP170" s="3"/>
      <c r="JAQ170" s="3"/>
      <c r="JAR170" s="3"/>
      <c r="JAS170" s="3"/>
      <c r="JAT170" s="3"/>
      <c r="JAU170" s="3"/>
      <c r="JAV170" s="3"/>
      <c r="JAW170" s="3"/>
      <c r="JAX170" s="3"/>
      <c r="JAY170" s="3"/>
      <c r="JAZ170" s="3"/>
      <c r="JBA170" s="3"/>
      <c r="JBB170" s="3"/>
      <c r="JBC170" s="3"/>
      <c r="JBD170" s="3"/>
      <c r="JBE170" s="3"/>
      <c r="JBF170" s="3"/>
      <c r="JBG170" s="3"/>
      <c r="JBH170" s="3"/>
      <c r="JBI170" s="3"/>
      <c r="JBJ170" s="3"/>
      <c r="JBK170" s="3"/>
      <c r="JBL170" s="3"/>
      <c r="JBM170" s="3"/>
      <c r="JBN170" s="3"/>
      <c r="JBO170" s="3"/>
      <c r="JBP170" s="3"/>
      <c r="JBQ170" s="3"/>
      <c r="JBR170" s="3"/>
      <c r="JBS170" s="3"/>
      <c r="JBT170" s="3"/>
      <c r="JBU170" s="3"/>
      <c r="JBV170" s="3"/>
      <c r="JBW170" s="3"/>
      <c r="JBX170" s="3"/>
      <c r="JBY170" s="3"/>
      <c r="JBZ170" s="3"/>
      <c r="JCA170" s="3"/>
      <c r="JCB170" s="3"/>
      <c r="JCC170" s="3"/>
      <c r="JCD170" s="3"/>
      <c r="JCE170" s="3"/>
      <c r="JCF170" s="3"/>
      <c r="JCG170" s="3"/>
      <c r="JCH170" s="3"/>
      <c r="JCI170" s="3"/>
      <c r="JCJ170" s="3"/>
      <c r="JCK170" s="3"/>
      <c r="JCL170" s="3"/>
      <c r="JCM170" s="3"/>
      <c r="JCN170" s="3"/>
      <c r="JCO170" s="3"/>
      <c r="JCP170" s="3"/>
      <c r="JCQ170" s="3"/>
      <c r="JCR170" s="3"/>
      <c r="JCS170" s="3"/>
      <c r="JCT170" s="3"/>
      <c r="JCU170" s="3"/>
      <c r="JCV170" s="3"/>
      <c r="JCW170" s="3"/>
      <c r="JCX170" s="3"/>
      <c r="JCY170" s="3"/>
      <c r="JCZ170" s="3"/>
      <c r="JDA170" s="3"/>
      <c r="JDB170" s="3"/>
      <c r="JDC170" s="3"/>
      <c r="JDD170" s="3"/>
      <c r="JDE170" s="3"/>
      <c r="JDF170" s="3"/>
      <c r="JDG170" s="3"/>
      <c r="JDH170" s="3"/>
      <c r="JDI170" s="3"/>
      <c r="JDJ170" s="3"/>
      <c r="JDK170" s="3"/>
      <c r="JDL170" s="3"/>
      <c r="JDM170" s="3"/>
      <c r="JDN170" s="3"/>
      <c r="JDO170" s="3"/>
      <c r="JDP170" s="3"/>
      <c r="JDQ170" s="3"/>
      <c r="JDR170" s="3"/>
      <c r="JDS170" s="3"/>
      <c r="JDT170" s="3"/>
      <c r="JDU170" s="3"/>
      <c r="JDV170" s="3"/>
      <c r="JDW170" s="3"/>
      <c r="JDX170" s="3"/>
      <c r="JDY170" s="3"/>
      <c r="JDZ170" s="3"/>
      <c r="JEA170" s="3"/>
      <c r="JEB170" s="3"/>
      <c r="JEC170" s="3"/>
      <c r="JED170" s="3"/>
      <c r="JEE170" s="3"/>
      <c r="JEF170" s="3"/>
      <c r="JEG170" s="3"/>
      <c r="JEH170" s="3"/>
      <c r="JEI170" s="3"/>
      <c r="JEJ170" s="3"/>
      <c r="JEK170" s="3"/>
      <c r="JEL170" s="3"/>
      <c r="JEM170" s="3"/>
      <c r="JEN170" s="3"/>
      <c r="JEO170" s="3"/>
      <c r="JEP170" s="3"/>
      <c r="JEQ170" s="3"/>
      <c r="JER170" s="3"/>
      <c r="JES170" s="3"/>
      <c r="JET170" s="3"/>
      <c r="JEU170" s="3"/>
      <c r="JEV170" s="3"/>
      <c r="JEW170" s="3"/>
      <c r="JEX170" s="3"/>
      <c r="JEY170" s="3"/>
      <c r="JEZ170" s="3"/>
      <c r="JFA170" s="3"/>
      <c r="JFB170" s="3"/>
      <c r="JFC170" s="3"/>
      <c r="JFD170" s="3"/>
      <c r="JFE170" s="3"/>
      <c r="JFF170" s="3"/>
      <c r="JFG170" s="3"/>
      <c r="JFH170" s="3"/>
      <c r="JFI170" s="3"/>
      <c r="JFJ170" s="3"/>
      <c r="JFK170" s="3"/>
      <c r="JFL170" s="3"/>
      <c r="JFM170" s="3"/>
      <c r="JFN170" s="3"/>
      <c r="JFO170" s="3"/>
      <c r="JFP170" s="3"/>
      <c r="JFQ170" s="3"/>
      <c r="JFR170" s="3"/>
      <c r="JFS170" s="3"/>
      <c r="JFT170" s="3"/>
      <c r="JFU170" s="3"/>
      <c r="JFV170" s="3"/>
      <c r="JFW170" s="3"/>
      <c r="JFX170" s="3"/>
      <c r="JFY170" s="3"/>
      <c r="JFZ170" s="3"/>
      <c r="JGA170" s="3"/>
      <c r="JGB170" s="3"/>
      <c r="JGC170" s="3"/>
      <c r="JGD170" s="3"/>
      <c r="JGE170" s="3"/>
      <c r="JGF170" s="3"/>
      <c r="JGG170" s="3"/>
      <c r="JGH170" s="3"/>
      <c r="JGI170" s="3"/>
      <c r="JGJ170" s="3"/>
      <c r="JGK170" s="3"/>
      <c r="JGL170" s="3"/>
      <c r="JGM170" s="3"/>
      <c r="JGN170" s="3"/>
      <c r="JGO170" s="3"/>
      <c r="JGP170" s="3"/>
      <c r="JGQ170" s="3"/>
      <c r="JGR170" s="3"/>
      <c r="JGS170" s="3"/>
      <c r="JGT170" s="3"/>
      <c r="JGU170" s="3"/>
      <c r="JGV170" s="3"/>
      <c r="JGW170" s="3"/>
      <c r="JGX170" s="3"/>
      <c r="JGY170" s="3"/>
      <c r="JGZ170" s="3"/>
      <c r="JHA170" s="3"/>
      <c r="JHB170" s="3"/>
      <c r="JHC170" s="3"/>
      <c r="JHD170" s="3"/>
      <c r="JHE170" s="3"/>
      <c r="JHF170" s="3"/>
      <c r="JHG170" s="3"/>
      <c r="JHH170" s="3"/>
      <c r="JHI170" s="3"/>
      <c r="JHJ170" s="3"/>
      <c r="JHK170" s="3"/>
      <c r="JHL170" s="3"/>
      <c r="JHM170" s="3"/>
      <c r="JHN170" s="3"/>
      <c r="JHO170" s="3"/>
      <c r="JHP170" s="3"/>
      <c r="JHQ170" s="3"/>
      <c r="JHR170" s="3"/>
      <c r="JHS170" s="3"/>
      <c r="JHT170" s="3"/>
      <c r="JHU170" s="3"/>
      <c r="JHV170" s="3"/>
      <c r="JHW170" s="3"/>
      <c r="JHX170" s="3"/>
      <c r="JHY170" s="3"/>
      <c r="JHZ170" s="3"/>
      <c r="JIA170" s="3"/>
      <c r="JIB170" s="3"/>
      <c r="JIC170" s="3"/>
      <c r="JID170" s="3"/>
      <c r="JIE170" s="3"/>
      <c r="JIF170" s="3"/>
      <c r="JIG170" s="3"/>
      <c r="JIH170" s="3"/>
      <c r="JII170" s="3"/>
      <c r="JIJ170" s="3"/>
      <c r="JIK170" s="3"/>
      <c r="JIL170" s="3"/>
      <c r="JIM170" s="3"/>
      <c r="JIN170" s="3"/>
      <c r="JIO170" s="3"/>
      <c r="JIP170" s="3"/>
      <c r="JIQ170" s="3"/>
      <c r="JIR170" s="3"/>
      <c r="JIS170" s="3"/>
      <c r="JIT170" s="3"/>
      <c r="JIU170" s="3"/>
      <c r="JIV170" s="3"/>
      <c r="JIW170" s="3"/>
      <c r="JIX170" s="3"/>
      <c r="JIY170" s="3"/>
      <c r="JIZ170" s="3"/>
      <c r="JJA170" s="3"/>
      <c r="JJB170" s="3"/>
      <c r="JJC170" s="3"/>
      <c r="JJD170" s="3"/>
      <c r="JJE170" s="3"/>
      <c r="JJF170" s="3"/>
      <c r="JJG170" s="3"/>
      <c r="JJH170" s="3"/>
      <c r="JJI170" s="3"/>
      <c r="JJJ170" s="3"/>
      <c r="JJK170" s="3"/>
      <c r="JJL170" s="3"/>
      <c r="JJM170" s="3"/>
      <c r="JJN170" s="3"/>
      <c r="JJO170" s="3"/>
      <c r="JJP170" s="3"/>
      <c r="JJQ170" s="3"/>
      <c r="JJR170" s="3"/>
      <c r="JJS170" s="3"/>
      <c r="JJT170" s="3"/>
      <c r="JJU170" s="3"/>
      <c r="JJV170" s="3"/>
      <c r="JJW170" s="3"/>
      <c r="JJX170" s="3"/>
      <c r="JJY170" s="3"/>
      <c r="JJZ170" s="3"/>
      <c r="JKA170" s="3"/>
      <c r="JKB170" s="3"/>
      <c r="JKC170" s="3"/>
      <c r="JKD170" s="3"/>
      <c r="JKE170" s="3"/>
      <c r="JKF170" s="3"/>
      <c r="JKG170" s="3"/>
      <c r="JKH170" s="3"/>
      <c r="JKI170" s="3"/>
      <c r="JKJ170" s="3"/>
      <c r="JKK170" s="3"/>
      <c r="JKL170" s="3"/>
      <c r="JKM170" s="3"/>
      <c r="JKN170" s="3"/>
      <c r="JKO170" s="3"/>
      <c r="JKP170" s="3"/>
      <c r="JKQ170" s="3"/>
      <c r="JKR170" s="3"/>
      <c r="JKS170" s="3"/>
      <c r="JKT170" s="3"/>
      <c r="JKU170" s="3"/>
      <c r="JKV170" s="3"/>
      <c r="JKW170" s="3"/>
      <c r="JKX170" s="3"/>
      <c r="JKY170" s="3"/>
      <c r="JKZ170" s="3"/>
      <c r="JLA170" s="3"/>
      <c r="JLB170" s="3"/>
      <c r="JLC170" s="3"/>
      <c r="JLD170" s="3"/>
      <c r="JLE170" s="3"/>
      <c r="JLF170" s="3"/>
      <c r="JLG170" s="3"/>
      <c r="JLH170" s="3"/>
      <c r="JLI170" s="3"/>
      <c r="JLJ170" s="3"/>
      <c r="JLK170" s="3"/>
      <c r="JLL170" s="3"/>
      <c r="JLM170" s="3"/>
      <c r="JLN170" s="3"/>
      <c r="JLO170" s="3"/>
      <c r="JLP170" s="3"/>
      <c r="JLQ170" s="3"/>
      <c r="JLR170" s="3"/>
      <c r="JLS170" s="3"/>
      <c r="JLT170" s="3"/>
      <c r="JLU170" s="3"/>
      <c r="JLV170" s="3"/>
      <c r="JLW170" s="3"/>
      <c r="JLX170" s="3"/>
      <c r="JLY170" s="3"/>
      <c r="JLZ170" s="3"/>
      <c r="JMA170" s="3"/>
      <c r="JMB170" s="3"/>
      <c r="JMC170" s="3"/>
      <c r="JMD170" s="3"/>
      <c r="JME170" s="3"/>
      <c r="JMF170" s="3"/>
      <c r="JMG170" s="3"/>
      <c r="JMH170" s="3"/>
      <c r="JMI170" s="3"/>
      <c r="JMJ170" s="3"/>
      <c r="JMK170" s="3"/>
      <c r="JML170" s="3"/>
      <c r="JMM170" s="3"/>
      <c r="JMN170" s="3"/>
      <c r="JMO170" s="3"/>
      <c r="JMP170" s="3"/>
      <c r="JMQ170" s="3"/>
      <c r="JMR170" s="3"/>
      <c r="JMS170" s="3"/>
      <c r="JMT170" s="3"/>
      <c r="JMU170" s="3"/>
      <c r="JMV170" s="3"/>
      <c r="JMW170" s="3"/>
      <c r="JMX170" s="3"/>
      <c r="JMY170" s="3"/>
      <c r="JMZ170" s="3"/>
      <c r="JNA170" s="3"/>
      <c r="JNB170" s="3"/>
      <c r="JNC170" s="3"/>
      <c r="JND170" s="3"/>
      <c r="JNE170" s="3"/>
      <c r="JNF170" s="3"/>
      <c r="JNG170" s="3"/>
      <c r="JNH170" s="3"/>
      <c r="JNI170" s="3"/>
      <c r="JNJ170" s="3"/>
      <c r="JNK170" s="3"/>
      <c r="JNL170" s="3"/>
      <c r="JNM170" s="3"/>
      <c r="JNN170" s="3"/>
      <c r="JNO170" s="3"/>
      <c r="JNP170" s="3"/>
      <c r="JNQ170" s="3"/>
      <c r="JNR170" s="3"/>
      <c r="JNS170" s="3"/>
      <c r="JNT170" s="3"/>
      <c r="JNU170" s="3"/>
      <c r="JNV170" s="3"/>
      <c r="JNW170" s="3"/>
      <c r="JNX170" s="3"/>
      <c r="JNY170" s="3"/>
      <c r="JNZ170" s="3"/>
      <c r="JOA170" s="3"/>
      <c r="JOB170" s="3"/>
      <c r="JOC170" s="3"/>
      <c r="JOD170" s="3"/>
      <c r="JOE170" s="3"/>
      <c r="JOF170" s="3"/>
      <c r="JOG170" s="3"/>
      <c r="JOH170" s="3"/>
      <c r="JOI170" s="3"/>
      <c r="JOJ170" s="3"/>
      <c r="JOK170" s="3"/>
      <c r="JOL170" s="3"/>
      <c r="JOM170" s="3"/>
      <c r="JON170" s="3"/>
      <c r="JOO170" s="3"/>
      <c r="JOP170" s="3"/>
      <c r="JOQ170" s="3"/>
      <c r="JOR170" s="3"/>
      <c r="JOS170" s="3"/>
      <c r="JOT170" s="3"/>
      <c r="JOU170" s="3"/>
      <c r="JOV170" s="3"/>
      <c r="JOW170" s="3"/>
      <c r="JOX170" s="3"/>
      <c r="JOY170" s="3"/>
      <c r="JOZ170" s="3"/>
      <c r="JPA170" s="3"/>
      <c r="JPB170" s="3"/>
      <c r="JPC170" s="3"/>
      <c r="JPD170" s="3"/>
      <c r="JPE170" s="3"/>
      <c r="JPF170" s="3"/>
      <c r="JPG170" s="3"/>
      <c r="JPH170" s="3"/>
      <c r="JPI170" s="3"/>
      <c r="JPJ170" s="3"/>
      <c r="JPK170" s="3"/>
      <c r="JPL170" s="3"/>
      <c r="JPM170" s="3"/>
      <c r="JPN170" s="3"/>
      <c r="JPO170" s="3"/>
      <c r="JPP170" s="3"/>
      <c r="JPQ170" s="3"/>
      <c r="JPR170" s="3"/>
      <c r="JPS170" s="3"/>
      <c r="JPT170" s="3"/>
      <c r="JPU170" s="3"/>
      <c r="JPV170" s="3"/>
      <c r="JPW170" s="3"/>
      <c r="JPX170" s="3"/>
      <c r="JPY170" s="3"/>
      <c r="JPZ170" s="3"/>
      <c r="JQA170" s="3"/>
      <c r="JQB170" s="3"/>
      <c r="JQC170" s="3"/>
      <c r="JQD170" s="3"/>
      <c r="JQE170" s="3"/>
      <c r="JQF170" s="3"/>
      <c r="JQG170" s="3"/>
      <c r="JQH170" s="3"/>
      <c r="JQI170" s="3"/>
      <c r="JQJ170" s="3"/>
      <c r="JQK170" s="3"/>
      <c r="JQL170" s="3"/>
      <c r="JQM170" s="3"/>
      <c r="JQN170" s="3"/>
      <c r="JQO170" s="3"/>
      <c r="JQP170" s="3"/>
      <c r="JQQ170" s="3"/>
      <c r="JQR170" s="3"/>
      <c r="JQS170" s="3"/>
      <c r="JQT170" s="3"/>
      <c r="JQU170" s="3"/>
      <c r="JQV170" s="3"/>
      <c r="JQW170" s="3"/>
      <c r="JQX170" s="3"/>
      <c r="JQY170" s="3"/>
      <c r="JQZ170" s="3"/>
      <c r="JRA170" s="3"/>
      <c r="JRB170" s="3"/>
      <c r="JRC170" s="3"/>
      <c r="JRD170" s="3"/>
      <c r="JRE170" s="3"/>
      <c r="JRF170" s="3"/>
      <c r="JRG170" s="3"/>
      <c r="JRH170" s="3"/>
      <c r="JRI170" s="3"/>
      <c r="JRJ170" s="3"/>
      <c r="JRK170" s="3"/>
      <c r="JRL170" s="3"/>
      <c r="JRM170" s="3"/>
      <c r="JRN170" s="3"/>
      <c r="JRO170" s="3"/>
      <c r="JRP170" s="3"/>
      <c r="JRQ170" s="3"/>
      <c r="JRR170" s="3"/>
      <c r="JRS170" s="3"/>
      <c r="JRT170" s="3"/>
      <c r="JRU170" s="3"/>
      <c r="JRV170" s="3"/>
      <c r="JRW170" s="3"/>
      <c r="JRX170" s="3"/>
      <c r="JRY170" s="3"/>
      <c r="JRZ170" s="3"/>
      <c r="JSA170" s="3"/>
      <c r="JSB170" s="3"/>
      <c r="JSC170" s="3"/>
      <c r="JSD170" s="3"/>
      <c r="JSE170" s="3"/>
      <c r="JSF170" s="3"/>
      <c r="JSG170" s="3"/>
      <c r="JSH170" s="3"/>
      <c r="JSI170" s="3"/>
      <c r="JSJ170" s="3"/>
      <c r="JSK170" s="3"/>
      <c r="JSL170" s="3"/>
      <c r="JSM170" s="3"/>
      <c r="JSN170" s="3"/>
      <c r="JSO170" s="3"/>
      <c r="JSP170" s="3"/>
      <c r="JSQ170" s="3"/>
      <c r="JSR170" s="3"/>
      <c r="JSS170" s="3"/>
      <c r="JST170" s="3"/>
      <c r="JSU170" s="3"/>
      <c r="JSV170" s="3"/>
      <c r="JSW170" s="3"/>
      <c r="JSX170" s="3"/>
      <c r="JSY170" s="3"/>
      <c r="JSZ170" s="3"/>
      <c r="JTA170" s="3"/>
      <c r="JTB170" s="3"/>
      <c r="JTC170" s="3"/>
      <c r="JTD170" s="3"/>
      <c r="JTE170" s="3"/>
      <c r="JTF170" s="3"/>
      <c r="JTG170" s="3"/>
      <c r="JTH170" s="3"/>
      <c r="JTI170" s="3"/>
      <c r="JTJ170" s="3"/>
      <c r="JTK170" s="3"/>
      <c r="JTL170" s="3"/>
      <c r="JTM170" s="3"/>
      <c r="JTN170" s="3"/>
      <c r="JTO170" s="3"/>
      <c r="JTP170" s="3"/>
      <c r="JTQ170" s="3"/>
      <c r="JTR170" s="3"/>
      <c r="JTS170" s="3"/>
      <c r="JTT170" s="3"/>
      <c r="JTU170" s="3"/>
      <c r="JTV170" s="3"/>
      <c r="JTW170" s="3"/>
      <c r="JTX170" s="3"/>
      <c r="JTY170" s="3"/>
      <c r="JTZ170" s="3"/>
      <c r="JUA170" s="3"/>
      <c r="JUB170" s="3"/>
      <c r="JUC170" s="3"/>
      <c r="JUD170" s="3"/>
      <c r="JUE170" s="3"/>
      <c r="JUF170" s="3"/>
      <c r="JUG170" s="3"/>
      <c r="JUH170" s="3"/>
      <c r="JUI170" s="3"/>
      <c r="JUJ170" s="3"/>
      <c r="JUK170" s="3"/>
      <c r="JUL170" s="3"/>
      <c r="JUM170" s="3"/>
      <c r="JUN170" s="3"/>
      <c r="JUO170" s="3"/>
      <c r="JUP170" s="3"/>
      <c r="JUQ170" s="3"/>
      <c r="JUR170" s="3"/>
      <c r="JUS170" s="3"/>
      <c r="JUT170" s="3"/>
      <c r="JUU170" s="3"/>
      <c r="JUV170" s="3"/>
      <c r="JUW170" s="3"/>
      <c r="JUX170" s="3"/>
      <c r="JUY170" s="3"/>
      <c r="JUZ170" s="3"/>
      <c r="JVA170" s="3"/>
      <c r="JVB170" s="3"/>
      <c r="JVC170" s="3"/>
      <c r="JVD170" s="3"/>
      <c r="JVE170" s="3"/>
      <c r="JVF170" s="3"/>
      <c r="JVG170" s="3"/>
      <c r="JVH170" s="3"/>
      <c r="JVI170" s="3"/>
      <c r="JVJ170" s="3"/>
      <c r="JVK170" s="3"/>
      <c r="JVL170" s="3"/>
      <c r="JVM170" s="3"/>
      <c r="JVN170" s="3"/>
      <c r="JVO170" s="3"/>
      <c r="JVP170" s="3"/>
      <c r="JVQ170" s="3"/>
      <c r="JVR170" s="3"/>
      <c r="JVS170" s="3"/>
      <c r="JVT170" s="3"/>
      <c r="JVU170" s="3"/>
      <c r="JVV170" s="3"/>
      <c r="JVW170" s="3"/>
      <c r="JVX170" s="3"/>
      <c r="JVY170" s="3"/>
      <c r="JVZ170" s="3"/>
      <c r="JWA170" s="3"/>
      <c r="JWB170" s="3"/>
      <c r="JWC170" s="3"/>
      <c r="JWD170" s="3"/>
      <c r="JWE170" s="3"/>
      <c r="JWF170" s="3"/>
      <c r="JWG170" s="3"/>
      <c r="JWH170" s="3"/>
      <c r="JWI170" s="3"/>
      <c r="JWJ170" s="3"/>
      <c r="JWK170" s="3"/>
      <c r="JWL170" s="3"/>
      <c r="JWM170" s="3"/>
      <c r="JWN170" s="3"/>
      <c r="JWO170" s="3"/>
      <c r="JWP170" s="3"/>
      <c r="JWQ170" s="3"/>
      <c r="JWR170" s="3"/>
      <c r="JWS170" s="3"/>
      <c r="JWT170" s="3"/>
      <c r="JWU170" s="3"/>
      <c r="JWV170" s="3"/>
      <c r="JWW170" s="3"/>
      <c r="JWX170" s="3"/>
      <c r="JWY170" s="3"/>
      <c r="JWZ170" s="3"/>
      <c r="JXA170" s="3"/>
      <c r="JXB170" s="3"/>
      <c r="JXC170" s="3"/>
      <c r="JXD170" s="3"/>
      <c r="JXE170" s="3"/>
      <c r="JXF170" s="3"/>
      <c r="JXG170" s="3"/>
      <c r="JXH170" s="3"/>
      <c r="JXI170" s="3"/>
      <c r="JXJ170" s="3"/>
      <c r="JXK170" s="3"/>
      <c r="JXL170" s="3"/>
      <c r="JXM170" s="3"/>
      <c r="JXN170" s="3"/>
      <c r="JXO170" s="3"/>
      <c r="JXP170" s="3"/>
      <c r="JXQ170" s="3"/>
      <c r="JXR170" s="3"/>
      <c r="JXS170" s="3"/>
      <c r="JXT170" s="3"/>
      <c r="JXU170" s="3"/>
      <c r="JXV170" s="3"/>
      <c r="JXW170" s="3"/>
      <c r="JXX170" s="3"/>
      <c r="JXY170" s="3"/>
      <c r="JXZ170" s="3"/>
      <c r="JYA170" s="3"/>
      <c r="JYB170" s="3"/>
      <c r="JYC170" s="3"/>
      <c r="JYD170" s="3"/>
      <c r="JYE170" s="3"/>
      <c r="JYF170" s="3"/>
      <c r="JYG170" s="3"/>
      <c r="JYH170" s="3"/>
      <c r="JYI170" s="3"/>
      <c r="JYJ170" s="3"/>
      <c r="JYK170" s="3"/>
      <c r="JYL170" s="3"/>
      <c r="JYM170" s="3"/>
      <c r="JYN170" s="3"/>
      <c r="JYO170" s="3"/>
      <c r="JYP170" s="3"/>
      <c r="JYQ170" s="3"/>
      <c r="JYR170" s="3"/>
      <c r="JYS170" s="3"/>
      <c r="JYT170" s="3"/>
      <c r="JYU170" s="3"/>
      <c r="JYV170" s="3"/>
      <c r="JYW170" s="3"/>
      <c r="JYX170" s="3"/>
      <c r="JYY170" s="3"/>
      <c r="JYZ170" s="3"/>
      <c r="JZA170" s="3"/>
      <c r="JZB170" s="3"/>
      <c r="JZC170" s="3"/>
      <c r="JZD170" s="3"/>
      <c r="JZE170" s="3"/>
      <c r="JZF170" s="3"/>
      <c r="JZG170" s="3"/>
      <c r="JZH170" s="3"/>
      <c r="JZI170" s="3"/>
      <c r="JZJ170" s="3"/>
      <c r="JZK170" s="3"/>
      <c r="JZL170" s="3"/>
      <c r="JZM170" s="3"/>
      <c r="JZN170" s="3"/>
      <c r="JZO170" s="3"/>
      <c r="JZP170" s="3"/>
      <c r="JZQ170" s="3"/>
      <c r="JZR170" s="3"/>
      <c r="JZS170" s="3"/>
      <c r="JZT170" s="3"/>
      <c r="JZU170" s="3"/>
      <c r="JZV170" s="3"/>
      <c r="JZW170" s="3"/>
      <c r="JZX170" s="3"/>
      <c r="JZY170" s="3"/>
      <c r="JZZ170" s="3"/>
      <c r="KAA170" s="3"/>
      <c r="KAB170" s="3"/>
      <c r="KAC170" s="3"/>
      <c r="KAD170" s="3"/>
      <c r="KAE170" s="3"/>
      <c r="KAF170" s="3"/>
      <c r="KAG170" s="3"/>
      <c r="KAH170" s="3"/>
      <c r="KAI170" s="3"/>
      <c r="KAJ170" s="3"/>
      <c r="KAK170" s="3"/>
      <c r="KAL170" s="3"/>
      <c r="KAM170" s="3"/>
      <c r="KAN170" s="3"/>
      <c r="KAO170" s="3"/>
      <c r="KAP170" s="3"/>
      <c r="KAQ170" s="3"/>
      <c r="KAR170" s="3"/>
      <c r="KAS170" s="3"/>
      <c r="KAT170" s="3"/>
      <c r="KAU170" s="3"/>
      <c r="KAV170" s="3"/>
      <c r="KAW170" s="3"/>
      <c r="KAX170" s="3"/>
      <c r="KAY170" s="3"/>
      <c r="KAZ170" s="3"/>
      <c r="KBA170" s="3"/>
      <c r="KBB170" s="3"/>
      <c r="KBC170" s="3"/>
      <c r="KBD170" s="3"/>
      <c r="KBE170" s="3"/>
      <c r="KBF170" s="3"/>
      <c r="KBG170" s="3"/>
      <c r="KBH170" s="3"/>
      <c r="KBI170" s="3"/>
      <c r="KBJ170" s="3"/>
      <c r="KBK170" s="3"/>
      <c r="KBL170" s="3"/>
      <c r="KBM170" s="3"/>
      <c r="KBN170" s="3"/>
      <c r="KBO170" s="3"/>
      <c r="KBP170" s="3"/>
      <c r="KBQ170" s="3"/>
      <c r="KBR170" s="3"/>
      <c r="KBS170" s="3"/>
      <c r="KBT170" s="3"/>
      <c r="KBU170" s="3"/>
      <c r="KBV170" s="3"/>
      <c r="KBW170" s="3"/>
      <c r="KBX170" s="3"/>
      <c r="KBY170" s="3"/>
      <c r="KBZ170" s="3"/>
      <c r="KCA170" s="3"/>
      <c r="KCB170" s="3"/>
      <c r="KCC170" s="3"/>
      <c r="KCD170" s="3"/>
      <c r="KCE170" s="3"/>
      <c r="KCF170" s="3"/>
      <c r="KCG170" s="3"/>
      <c r="KCH170" s="3"/>
      <c r="KCI170" s="3"/>
      <c r="KCJ170" s="3"/>
      <c r="KCK170" s="3"/>
      <c r="KCL170" s="3"/>
      <c r="KCM170" s="3"/>
      <c r="KCN170" s="3"/>
      <c r="KCO170" s="3"/>
      <c r="KCP170" s="3"/>
      <c r="KCQ170" s="3"/>
      <c r="KCR170" s="3"/>
      <c r="KCS170" s="3"/>
      <c r="KCT170" s="3"/>
      <c r="KCU170" s="3"/>
      <c r="KCV170" s="3"/>
      <c r="KCW170" s="3"/>
      <c r="KCX170" s="3"/>
      <c r="KCY170" s="3"/>
      <c r="KCZ170" s="3"/>
      <c r="KDA170" s="3"/>
      <c r="KDB170" s="3"/>
      <c r="KDC170" s="3"/>
      <c r="KDD170" s="3"/>
      <c r="KDE170" s="3"/>
      <c r="KDF170" s="3"/>
      <c r="KDG170" s="3"/>
      <c r="KDH170" s="3"/>
      <c r="KDI170" s="3"/>
      <c r="KDJ170" s="3"/>
      <c r="KDK170" s="3"/>
      <c r="KDL170" s="3"/>
      <c r="KDM170" s="3"/>
      <c r="KDN170" s="3"/>
      <c r="KDO170" s="3"/>
      <c r="KDP170" s="3"/>
      <c r="KDQ170" s="3"/>
      <c r="KDR170" s="3"/>
      <c r="KDS170" s="3"/>
      <c r="KDT170" s="3"/>
      <c r="KDU170" s="3"/>
      <c r="KDV170" s="3"/>
      <c r="KDW170" s="3"/>
      <c r="KDX170" s="3"/>
      <c r="KDY170" s="3"/>
      <c r="KDZ170" s="3"/>
      <c r="KEA170" s="3"/>
      <c r="KEB170" s="3"/>
      <c r="KEC170" s="3"/>
      <c r="KED170" s="3"/>
      <c r="KEE170" s="3"/>
      <c r="KEF170" s="3"/>
      <c r="KEG170" s="3"/>
      <c r="KEH170" s="3"/>
      <c r="KEI170" s="3"/>
      <c r="KEJ170" s="3"/>
      <c r="KEK170" s="3"/>
      <c r="KEL170" s="3"/>
      <c r="KEM170" s="3"/>
      <c r="KEN170" s="3"/>
      <c r="KEO170" s="3"/>
      <c r="KEP170" s="3"/>
      <c r="KEQ170" s="3"/>
      <c r="KER170" s="3"/>
      <c r="KES170" s="3"/>
      <c r="KET170" s="3"/>
      <c r="KEU170" s="3"/>
      <c r="KEV170" s="3"/>
      <c r="KEW170" s="3"/>
      <c r="KEX170" s="3"/>
      <c r="KEY170" s="3"/>
      <c r="KEZ170" s="3"/>
      <c r="KFA170" s="3"/>
      <c r="KFB170" s="3"/>
      <c r="KFC170" s="3"/>
      <c r="KFD170" s="3"/>
      <c r="KFE170" s="3"/>
      <c r="KFF170" s="3"/>
      <c r="KFG170" s="3"/>
      <c r="KFH170" s="3"/>
      <c r="KFI170" s="3"/>
      <c r="KFJ170" s="3"/>
      <c r="KFK170" s="3"/>
      <c r="KFL170" s="3"/>
      <c r="KFM170" s="3"/>
      <c r="KFN170" s="3"/>
      <c r="KFO170" s="3"/>
      <c r="KFP170" s="3"/>
      <c r="KFQ170" s="3"/>
      <c r="KFR170" s="3"/>
      <c r="KFS170" s="3"/>
      <c r="KFT170" s="3"/>
      <c r="KFU170" s="3"/>
      <c r="KFV170" s="3"/>
      <c r="KFW170" s="3"/>
      <c r="KFX170" s="3"/>
      <c r="KFY170" s="3"/>
      <c r="KFZ170" s="3"/>
      <c r="KGA170" s="3"/>
      <c r="KGB170" s="3"/>
      <c r="KGC170" s="3"/>
      <c r="KGD170" s="3"/>
      <c r="KGE170" s="3"/>
      <c r="KGF170" s="3"/>
      <c r="KGG170" s="3"/>
      <c r="KGH170" s="3"/>
      <c r="KGI170" s="3"/>
      <c r="KGJ170" s="3"/>
      <c r="KGK170" s="3"/>
      <c r="KGL170" s="3"/>
      <c r="KGM170" s="3"/>
      <c r="KGN170" s="3"/>
      <c r="KGO170" s="3"/>
      <c r="KGP170" s="3"/>
      <c r="KGQ170" s="3"/>
      <c r="KGR170" s="3"/>
      <c r="KGS170" s="3"/>
      <c r="KGT170" s="3"/>
      <c r="KGU170" s="3"/>
      <c r="KGV170" s="3"/>
      <c r="KGW170" s="3"/>
      <c r="KGX170" s="3"/>
      <c r="KGY170" s="3"/>
      <c r="KGZ170" s="3"/>
      <c r="KHA170" s="3"/>
      <c r="KHB170" s="3"/>
      <c r="KHC170" s="3"/>
      <c r="KHD170" s="3"/>
      <c r="KHE170" s="3"/>
      <c r="KHF170" s="3"/>
      <c r="KHG170" s="3"/>
      <c r="KHH170" s="3"/>
      <c r="KHI170" s="3"/>
      <c r="KHJ170" s="3"/>
      <c r="KHK170" s="3"/>
      <c r="KHL170" s="3"/>
      <c r="KHM170" s="3"/>
      <c r="KHN170" s="3"/>
      <c r="KHO170" s="3"/>
      <c r="KHP170" s="3"/>
      <c r="KHQ170" s="3"/>
      <c r="KHR170" s="3"/>
      <c r="KHS170" s="3"/>
      <c r="KHT170" s="3"/>
      <c r="KHU170" s="3"/>
      <c r="KHV170" s="3"/>
      <c r="KHW170" s="3"/>
      <c r="KHX170" s="3"/>
      <c r="KHY170" s="3"/>
      <c r="KHZ170" s="3"/>
      <c r="KIA170" s="3"/>
      <c r="KIB170" s="3"/>
      <c r="KIC170" s="3"/>
      <c r="KID170" s="3"/>
      <c r="KIE170" s="3"/>
      <c r="KIF170" s="3"/>
      <c r="KIG170" s="3"/>
      <c r="KIH170" s="3"/>
      <c r="KII170" s="3"/>
      <c r="KIJ170" s="3"/>
      <c r="KIK170" s="3"/>
      <c r="KIL170" s="3"/>
      <c r="KIM170" s="3"/>
      <c r="KIN170" s="3"/>
      <c r="KIO170" s="3"/>
      <c r="KIP170" s="3"/>
      <c r="KIQ170" s="3"/>
      <c r="KIR170" s="3"/>
      <c r="KIS170" s="3"/>
      <c r="KIT170" s="3"/>
      <c r="KIU170" s="3"/>
      <c r="KIV170" s="3"/>
      <c r="KIW170" s="3"/>
      <c r="KIX170" s="3"/>
      <c r="KIY170" s="3"/>
      <c r="KIZ170" s="3"/>
      <c r="KJA170" s="3"/>
      <c r="KJB170" s="3"/>
      <c r="KJC170" s="3"/>
      <c r="KJD170" s="3"/>
      <c r="KJE170" s="3"/>
      <c r="KJF170" s="3"/>
      <c r="KJG170" s="3"/>
      <c r="KJH170" s="3"/>
      <c r="KJI170" s="3"/>
      <c r="KJJ170" s="3"/>
      <c r="KJK170" s="3"/>
      <c r="KJL170" s="3"/>
      <c r="KJM170" s="3"/>
      <c r="KJN170" s="3"/>
      <c r="KJO170" s="3"/>
      <c r="KJP170" s="3"/>
      <c r="KJQ170" s="3"/>
      <c r="KJR170" s="3"/>
      <c r="KJS170" s="3"/>
      <c r="KJT170" s="3"/>
      <c r="KJU170" s="3"/>
      <c r="KJV170" s="3"/>
      <c r="KJW170" s="3"/>
      <c r="KJX170" s="3"/>
      <c r="KJY170" s="3"/>
      <c r="KJZ170" s="3"/>
      <c r="KKA170" s="3"/>
      <c r="KKB170" s="3"/>
      <c r="KKC170" s="3"/>
      <c r="KKD170" s="3"/>
      <c r="KKE170" s="3"/>
      <c r="KKF170" s="3"/>
      <c r="KKG170" s="3"/>
      <c r="KKH170" s="3"/>
      <c r="KKI170" s="3"/>
      <c r="KKJ170" s="3"/>
      <c r="KKK170" s="3"/>
      <c r="KKL170" s="3"/>
      <c r="KKM170" s="3"/>
      <c r="KKN170" s="3"/>
      <c r="KKO170" s="3"/>
      <c r="KKP170" s="3"/>
      <c r="KKQ170" s="3"/>
      <c r="KKR170" s="3"/>
      <c r="KKS170" s="3"/>
      <c r="KKT170" s="3"/>
      <c r="KKU170" s="3"/>
      <c r="KKV170" s="3"/>
      <c r="KKW170" s="3"/>
      <c r="KKX170" s="3"/>
      <c r="KKY170" s="3"/>
      <c r="KKZ170" s="3"/>
      <c r="KLA170" s="3"/>
      <c r="KLB170" s="3"/>
      <c r="KLC170" s="3"/>
      <c r="KLD170" s="3"/>
      <c r="KLE170" s="3"/>
      <c r="KLF170" s="3"/>
      <c r="KLG170" s="3"/>
      <c r="KLH170" s="3"/>
      <c r="KLI170" s="3"/>
      <c r="KLJ170" s="3"/>
      <c r="KLK170" s="3"/>
      <c r="KLL170" s="3"/>
      <c r="KLM170" s="3"/>
      <c r="KLN170" s="3"/>
      <c r="KLO170" s="3"/>
      <c r="KLP170" s="3"/>
      <c r="KLQ170" s="3"/>
      <c r="KLR170" s="3"/>
      <c r="KLS170" s="3"/>
      <c r="KLT170" s="3"/>
      <c r="KLU170" s="3"/>
      <c r="KLV170" s="3"/>
      <c r="KLW170" s="3"/>
      <c r="KLX170" s="3"/>
      <c r="KLY170" s="3"/>
      <c r="KLZ170" s="3"/>
      <c r="KMA170" s="3"/>
      <c r="KMB170" s="3"/>
      <c r="KMC170" s="3"/>
      <c r="KMD170" s="3"/>
      <c r="KME170" s="3"/>
      <c r="KMF170" s="3"/>
      <c r="KMG170" s="3"/>
      <c r="KMH170" s="3"/>
      <c r="KMI170" s="3"/>
      <c r="KMJ170" s="3"/>
      <c r="KMK170" s="3"/>
      <c r="KML170" s="3"/>
      <c r="KMM170" s="3"/>
      <c r="KMN170" s="3"/>
      <c r="KMO170" s="3"/>
      <c r="KMP170" s="3"/>
      <c r="KMQ170" s="3"/>
      <c r="KMR170" s="3"/>
      <c r="KMS170" s="3"/>
      <c r="KMT170" s="3"/>
      <c r="KMU170" s="3"/>
      <c r="KMV170" s="3"/>
      <c r="KMW170" s="3"/>
      <c r="KMX170" s="3"/>
      <c r="KMY170" s="3"/>
      <c r="KMZ170" s="3"/>
      <c r="KNA170" s="3"/>
      <c r="KNB170" s="3"/>
      <c r="KNC170" s="3"/>
      <c r="KND170" s="3"/>
      <c r="KNE170" s="3"/>
      <c r="KNF170" s="3"/>
      <c r="KNG170" s="3"/>
      <c r="KNH170" s="3"/>
      <c r="KNI170" s="3"/>
      <c r="KNJ170" s="3"/>
      <c r="KNK170" s="3"/>
      <c r="KNL170" s="3"/>
      <c r="KNM170" s="3"/>
      <c r="KNN170" s="3"/>
      <c r="KNO170" s="3"/>
      <c r="KNP170" s="3"/>
      <c r="KNQ170" s="3"/>
      <c r="KNR170" s="3"/>
      <c r="KNS170" s="3"/>
      <c r="KNT170" s="3"/>
      <c r="KNU170" s="3"/>
      <c r="KNV170" s="3"/>
      <c r="KNW170" s="3"/>
      <c r="KNX170" s="3"/>
      <c r="KNY170" s="3"/>
      <c r="KNZ170" s="3"/>
      <c r="KOA170" s="3"/>
      <c r="KOB170" s="3"/>
      <c r="KOC170" s="3"/>
      <c r="KOD170" s="3"/>
      <c r="KOE170" s="3"/>
      <c r="KOF170" s="3"/>
      <c r="KOG170" s="3"/>
      <c r="KOH170" s="3"/>
      <c r="KOI170" s="3"/>
      <c r="KOJ170" s="3"/>
      <c r="KOK170" s="3"/>
      <c r="KOL170" s="3"/>
      <c r="KOM170" s="3"/>
      <c r="KON170" s="3"/>
      <c r="KOO170" s="3"/>
      <c r="KOP170" s="3"/>
      <c r="KOQ170" s="3"/>
      <c r="KOR170" s="3"/>
      <c r="KOS170" s="3"/>
      <c r="KOT170" s="3"/>
      <c r="KOU170" s="3"/>
      <c r="KOV170" s="3"/>
      <c r="KOW170" s="3"/>
      <c r="KOX170" s="3"/>
      <c r="KOY170" s="3"/>
      <c r="KOZ170" s="3"/>
      <c r="KPA170" s="3"/>
      <c r="KPB170" s="3"/>
      <c r="KPC170" s="3"/>
      <c r="KPD170" s="3"/>
      <c r="KPE170" s="3"/>
      <c r="KPF170" s="3"/>
      <c r="KPG170" s="3"/>
      <c r="KPH170" s="3"/>
      <c r="KPI170" s="3"/>
      <c r="KPJ170" s="3"/>
      <c r="KPK170" s="3"/>
      <c r="KPL170" s="3"/>
      <c r="KPM170" s="3"/>
      <c r="KPN170" s="3"/>
      <c r="KPO170" s="3"/>
      <c r="KPP170" s="3"/>
      <c r="KPQ170" s="3"/>
      <c r="KPR170" s="3"/>
      <c r="KPS170" s="3"/>
      <c r="KPT170" s="3"/>
      <c r="KPU170" s="3"/>
      <c r="KPV170" s="3"/>
      <c r="KPW170" s="3"/>
      <c r="KPX170" s="3"/>
      <c r="KPY170" s="3"/>
      <c r="KPZ170" s="3"/>
      <c r="KQA170" s="3"/>
      <c r="KQB170" s="3"/>
      <c r="KQC170" s="3"/>
      <c r="KQD170" s="3"/>
      <c r="KQE170" s="3"/>
      <c r="KQF170" s="3"/>
      <c r="KQG170" s="3"/>
      <c r="KQH170" s="3"/>
      <c r="KQI170" s="3"/>
      <c r="KQJ170" s="3"/>
      <c r="KQK170" s="3"/>
      <c r="KQL170" s="3"/>
      <c r="KQM170" s="3"/>
      <c r="KQN170" s="3"/>
      <c r="KQO170" s="3"/>
      <c r="KQP170" s="3"/>
      <c r="KQQ170" s="3"/>
      <c r="KQR170" s="3"/>
      <c r="KQS170" s="3"/>
      <c r="KQT170" s="3"/>
      <c r="KQU170" s="3"/>
      <c r="KQV170" s="3"/>
      <c r="KQW170" s="3"/>
      <c r="KQX170" s="3"/>
      <c r="KQY170" s="3"/>
      <c r="KQZ170" s="3"/>
      <c r="KRA170" s="3"/>
      <c r="KRB170" s="3"/>
      <c r="KRC170" s="3"/>
      <c r="KRD170" s="3"/>
      <c r="KRE170" s="3"/>
      <c r="KRF170" s="3"/>
      <c r="KRG170" s="3"/>
      <c r="KRH170" s="3"/>
      <c r="KRI170" s="3"/>
      <c r="KRJ170" s="3"/>
      <c r="KRK170" s="3"/>
      <c r="KRL170" s="3"/>
      <c r="KRM170" s="3"/>
      <c r="KRN170" s="3"/>
      <c r="KRO170" s="3"/>
      <c r="KRP170" s="3"/>
      <c r="KRQ170" s="3"/>
      <c r="KRR170" s="3"/>
      <c r="KRS170" s="3"/>
      <c r="KRT170" s="3"/>
      <c r="KRU170" s="3"/>
      <c r="KRV170" s="3"/>
      <c r="KRW170" s="3"/>
      <c r="KRX170" s="3"/>
      <c r="KRY170" s="3"/>
      <c r="KRZ170" s="3"/>
      <c r="KSA170" s="3"/>
      <c r="KSB170" s="3"/>
      <c r="KSC170" s="3"/>
      <c r="KSD170" s="3"/>
      <c r="KSE170" s="3"/>
      <c r="KSF170" s="3"/>
      <c r="KSG170" s="3"/>
      <c r="KSH170" s="3"/>
      <c r="KSI170" s="3"/>
      <c r="KSJ170" s="3"/>
      <c r="KSK170" s="3"/>
      <c r="KSL170" s="3"/>
      <c r="KSM170" s="3"/>
      <c r="KSN170" s="3"/>
      <c r="KSO170" s="3"/>
      <c r="KSP170" s="3"/>
      <c r="KSQ170" s="3"/>
      <c r="KSR170" s="3"/>
      <c r="KSS170" s="3"/>
      <c r="KST170" s="3"/>
      <c r="KSU170" s="3"/>
      <c r="KSV170" s="3"/>
      <c r="KSW170" s="3"/>
      <c r="KSX170" s="3"/>
      <c r="KSY170" s="3"/>
      <c r="KSZ170" s="3"/>
      <c r="KTA170" s="3"/>
      <c r="KTB170" s="3"/>
      <c r="KTC170" s="3"/>
      <c r="KTD170" s="3"/>
      <c r="KTE170" s="3"/>
      <c r="KTF170" s="3"/>
      <c r="KTG170" s="3"/>
      <c r="KTH170" s="3"/>
      <c r="KTI170" s="3"/>
      <c r="KTJ170" s="3"/>
      <c r="KTK170" s="3"/>
      <c r="KTL170" s="3"/>
      <c r="KTM170" s="3"/>
      <c r="KTN170" s="3"/>
      <c r="KTO170" s="3"/>
      <c r="KTP170" s="3"/>
      <c r="KTQ170" s="3"/>
      <c r="KTR170" s="3"/>
      <c r="KTS170" s="3"/>
      <c r="KTT170" s="3"/>
      <c r="KTU170" s="3"/>
      <c r="KTV170" s="3"/>
      <c r="KTW170" s="3"/>
      <c r="KTX170" s="3"/>
      <c r="KTY170" s="3"/>
      <c r="KTZ170" s="3"/>
      <c r="KUA170" s="3"/>
      <c r="KUB170" s="3"/>
      <c r="KUC170" s="3"/>
      <c r="KUD170" s="3"/>
      <c r="KUE170" s="3"/>
      <c r="KUF170" s="3"/>
      <c r="KUG170" s="3"/>
      <c r="KUH170" s="3"/>
      <c r="KUI170" s="3"/>
      <c r="KUJ170" s="3"/>
      <c r="KUK170" s="3"/>
      <c r="KUL170" s="3"/>
      <c r="KUM170" s="3"/>
      <c r="KUN170" s="3"/>
      <c r="KUO170" s="3"/>
      <c r="KUP170" s="3"/>
      <c r="KUQ170" s="3"/>
      <c r="KUR170" s="3"/>
      <c r="KUS170" s="3"/>
      <c r="KUT170" s="3"/>
      <c r="KUU170" s="3"/>
      <c r="KUV170" s="3"/>
      <c r="KUW170" s="3"/>
      <c r="KUX170" s="3"/>
      <c r="KUY170" s="3"/>
      <c r="KUZ170" s="3"/>
      <c r="KVA170" s="3"/>
      <c r="KVB170" s="3"/>
      <c r="KVC170" s="3"/>
      <c r="KVD170" s="3"/>
      <c r="KVE170" s="3"/>
      <c r="KVF170" s="3"/>
      <c r="KVG170" s="3"/>
      <c r="KVH170" s="3"/>
      <c r="KVI170" s="3"/>
      <c r="KVJ170" s="3"/>
      <c r="KVK170" s="3"/>
      <c r="KVL170" s="3"/>
      <c r="KVM170" s="3"/>
      <c r="KVN170" s="3"/>
      <c r="KVO170" s="3"/>
      <c r="KVP170" s="3"/>
      <c r="KVQ170" s="3"/>
      <c r="KVR170" s="3"/>
      <c r="KVS170" s="3"/>
      <c r="KVT170" s="3"/>
      <c r="KVU170" s="3"/>
      <c r="KVV170" s="3"/>
      <c r="KVW170" s="3"/>
      <c r="KVX170" s="3"/>
      <c r="KVY170" s="3"/>
      <c r="KVZ170" s="3"/>
      <c r="KWA170" s="3"/>
      <c r="KWB170" s="3"/>
      <c r="KWC170" s="3"/>
      <c r="KWD170" s="3"/>
      <c r="KWE170" s="3"/>
      <c r="KWF170" s="3"/>
      <c r="KWG170" s="3"/>
      <c r="KWH170" s="3"/>
      <c r="KWI170" s="3"/>
      <c r="KWJ170" s="3"/>
      <c r="KWK170" s="3"/>
      <c r="KWL170" s="3"/>
      <c r="KWM170" s="3"/>
      <c r="KWN170" s="3"/>
      <c r="KWO170" s="3"/>
      <c r="KWP170" s="3"/>
      <c r="KWQ170" s="3"/>
      <c r="KWR170" s="3"/>
      <c r="KWS170" s="3"/>
      <c r="KWT170" s="3"/>
      <c r="KWU170" s="3"/>
      <c r="KWV170" s="3"/>
      <c r="KWW170" s="3"/>
      <c r="KWX170" s="3"/>
      <c r="KWY170" s="3"/>
      <c r="KWZ170" s="3"/>
      <c r="KXA170" s="3"/>
      <c r="KXB170" s="3"/>
      <c r="KXC170" s="3"/>
      <c r="KXD170" s="3"/>
      <c r="KXE170" s="3"/>
      <c r="KXF170" s="3"/>
      <c r="KXG170" s="3"/>
      <c r="KXH170" s="3"/>
      <c r="KXI170" s="3"/>
      <c r="KXJ170" s="3"/>
      <c r="KXK170" s="3"/>
      <c r="KXL170" s="3"/>
      <c r="KXM170" s="3"/>
      <c r="KXN170" s="3"/>
      <c r="KXO170" s="3"/>
      <c r="KXP170" s="3"/>
      <c r="KXQ170" s="3"/>
      <c r="KXR170" s="3"/>
      <c r="KXS170" s="3"/>
      <c r="KXT170" s="3"/>
      <c r="KXU170" s="3"/>
      <c r="KXV170" s="3"/>
      <c r="KXW170" s="3"/>
      <c r="KXX170" s="3"/>
      <c r="KXY170" s="3"/>
      <c r="KXZ170" s="3"/>
      <c r="KYA170" s="3"/>
      <c r="KYB170" s="3"/>
      <c r="KYC170" s="3"/>
      <c r="KYD170" s="3"/>
      <c r="KYE170" s="3"/>
      <c r="KYF170" s="3"/>
      <c r="KYG170" s="3"/>
      <c r="KYH170" s="3"/>
      <c r="KYI170" s="3"/>
      <c r="KYJ170" s="3"/>
      <c r="KYK170" s="3"/>
      <c r="KYL170" s="3"/>
      <c r="KYM170" s="3"/>
      <c r="KYN170" s="3"/>
      <c r="KYO170" s="3"/>
      <c r="KYP170" s="3"/>
      <c r="KYQ170" s="3"/>
      <c r="KYR170" s="3"/>
      <c r="KYS170" s="3"/>
      <c r="KYT170" s="3"/>
      <c r="KYU170" s="3"/>
      <c r="KYV170" s="3"/>
      <c r="KYW170" s="3"/>
      <c r="KYX170" s="3"/>
      <c r="KYY170" s="3"/>
      <c r="KYZ170" s="3"/>
      <c r="KZA170" s="3"/>
      <c r="KZB170" s="3"/>
      <c r="KZC170" s="3"/>
      <c r="KZD170" s="3"/>
      <c r="KZE170" s="3"/>
      <c r="KZF170" s="3"/>
      <c r="KZG170" s="3"/>
      <c r="KZH170" s="3"/>
      <c r="KZI170" s="3"/>
      <c r="KZJ170" s="3"/>
      <c r="KZK170" s="3"/>
      <c r="KZL170" s="3"/>
      <c r="KZM170" s="3"/>
      <c r="KZN170" s="3"/>
      <c r="KZO170" s="3"/>
      <c r="KZP170" s="3"/>
      <c r="KZQ170" s="3"/>
      <c r="KZR170" s="3"/>
      <c r="KZS170" s="3"/>
      <c r="KZT170" s="3"/>
      <c r="KZU170" s="3"/>
      <c r="KZV170" s="3"/>
      <c r="KZW170" s="3"/>
      <c r="KZX170" s="3"/>
      <c r="KZY170" s="3"/>
      <c r="KZZ170" s="3"/>
      <c r="LAA170" s="3"/>
      <c r="LAB170" s="3"/>
      <c r="LAC170" s="3"/>
      <c r="LAD170" s="3"/>
      <c r="LAE170" s="3"/>
      <c r="LAF170" s="3"/>
      <c r="LAG170" s="3"/>
      <c r="LAH170" s="3"/>
      <c r="LAI170" s="3"/>
      <c r="LAJ170" s="3"/>
      <c r="LAK170" s="3"/>
      <c r="LAL170" s="3"/>
      <c r="LAM170" s="3"/>
      <c r="LAN170" s="3"/>
      <c r="LAO170" s="3"/>
      <c r="LAP170" s="3"/>
      <c r="LAQ170" s="3"/>
      <c r="LAR170" s="3"/>
      <c r="LAS170" s="3"/>
      <c r="LAT170" s="3"/>
      <c r="LAU170" s="3"/>
      <c r="LAV170" s="3"/>
      <c r="LAW170" s="3"/>
      <c r="LAX170" s="3"/>
      <c r="LAY170" s="3"/>
      <c r="LAZ170" s="3"/>
      <c r="LBA170" s="3"/>
      <c r="LBB170" s="3"/>
      <c r="LBC170" s="3"/>
      <c r="LBD170" s="3"/>
      <c r="LBE170" s="3"/>
      <c r="LBF170" s="3"/>
      <c r="LBG170" s="3"/>
      <c r="LBH170" s="3"/>
      <c r="LBI170" s="3"/>
      <c r="LBJ170" s="3"/>
      <c r="LBK170" s="3"/>
      <c r="LBL170" s="3"/>
      <c r="LBM170" s="3"/>
      <c r="LBN170" s="3"/>
      <c r="LBO170" s="3"/>
      <c r="LBP170" s="3"/>
      <c r="LBQ170" s="3"/>
      <c r="LBR170" s="3"/>
      <c r="LBS170" s="3"/>
      <c r="LBT170" s="3"/>
      <c r="LBU170" s="3"/>
      <c r="LBV170" s="3"/>
      <c r="LBW170" s="3"/>
      <c r="LBX170" s="3"/>
      <c r="LBY170" s="3"/>
      <c r="LBZ170" s="3"/>
      <c r="LCA170" s="3"/>
      <c r="LCB170" s="3"/>
      <c r="LCC170" s="3"/>
      <c r="LCD170" s="3"/>
      <c r="LCE170" s="3"/>
      <c r="LCF170" s="3"/>
      <c r="LCG170" s="3"/>
      <c r="LCH170" s="3"/>
      <c r="LCI170" s="3"/>
      <c r="LCJ170" s="3"/>
      <c r="LCK170" s="3"/>
      <c r="LCL170" s="3"/>
      <c r="LCM170" s="3"/>
      <c r="LCN170" s="3"/>
      <c r="LCO170" s="3"/>
      <c r="LCP170" s="3"/>
      <c r="LCQ170" s="3"/>
      <c r="LCR170" s="3"/>
      <c r="LCS170" s="3"/>
      <c r="LCT170" s="3"/>
      <c r="LCU170" s="3"/>
      <c r="LCV170" s="3"/>
      <c r="LCW170" s="3"/>
      <c r="LCX170" s="3"/>
      <c r="LCY170" s="3"/>
      <c r="LCZ170" s="3"/>
      <c r="LDA170" s="3"/>
      <c r="LDB170" s="3"/>
      <c r="LDC170" s="3"/>
      <c r="LDD170" s="3"/>
      <c r="LDE170" s="3"/>
      <c r="LDF170" s="3"/>
      <c r="LDG170" s="3"/>
      <c r="LDH170" s="3"/>
      <c r="LDI170" s="3"/>
      <c r="LDJ170" s="3"/>
      <c r="LDK170" s="3"/>
      <c r="LDL170" s="3"/>
      <c r="LDM170" s="3"/>
      <c r="LDN170" s="3"/>
      <c r="LDO170" s="3"/>
      <c r="LDP170" s="3"/>
      <c r="LDQ170" s="3"/>
      <c r="LDR170" s="3"/>
      <c r="LDS170" s="3"/>
      <c r="LDT170" s="3"/>
      <c r="LDU170" s="3"/>
      <c r="LDV170" s="3"/>
      <c r="LDW170" s="3"/>
      <c r="LDX170" s="3"/>
      <c r="LDY170" s="3"/>
      <c r="LDZ170" s="3"/>
      <c r="LEA170" s="3"/>
      <c r="LEB170" s="3"/>
      <c r="LEC170" s="3"/>
      <c r="LED170" s="3"/>
      <c r="LEE170" s="3"/>
      <c r="LEF170" s="3"/>
      <c r="LEG170" s="3"/>
      <c r="LEH170" s="3"/>
      <c r="LEI170" s="3"/>
      <c r="LEJ170" s="3"/>
      <c r="LEK170" s="3"/>
      <c r="LEL170" s="3"/>
      <c r="LEM170" s="3"/>
      <c r="LEN170" s="3"/>
      <c r="LEO170" s="3"/>
      <c r="LEP170" s="3"/>
      <c r="LEQ170" s="3"/>
      <c r="LER170" s="3"/>
      <c r="LES170" s="3"/>
      <c r="LET170" s="3"/>
      <c r="LEU170" s="3"/>
      <c r="LEV170" s="3"/>
      <c r="LEW170" s="3"/>
      <c r="LEX170" s="3"/>
      <c r="LEY170" s="3"/>
      <c r="LEZ170" s="3"/>
      <c r="LFA170" s="3"/>
      <c r="LFB170" s="3"/>
      <c r="LFC170" s="3"/>
      <c r="LFD170" s="3"/>
      <c r="LFE170" s="3"/>
      <c r="LFF170" s="3"/>
      <c r="LFG170" s="3"/>
      <c r="LFH170" s="3"/>
      <c r="LFI170" s="3"/>
      <c r="LFJ170" s="3"/>
      <c r="LFK170" s="3"/>
      <c r="LFL170" s="3"/>
      <c r="LFM170" s="3"/>
      <c r="LFN170" s="3"/>
      <c r="LFO170" s="3"/>
      <c r="LFP170" s="3"/>
      <c r="LFQ170" s="3"/>
      <c r="LFR170" s="3"/>
      <c r="LFS170" s="3"/>
      <c r="LFT170" s="3"/>
      <c r="LFU170" s="3"/>
      <c r="LFV170" s="3"/>
      <c r="LFW170" s="3"/>
      <c r="LFX170" s="3"/>
      <c r="LFY170" s="3"/>
      <c r="LFZ170" s="3"/>
      <c r="LGA170" s="3"/>
      <c r="LGB170" s="3"/>
      <c r="LGC170" s="3"/>
      <c r="LGD170" s="3"/>
      <c r="LGE170" s="3"/>
      <c r="LGF170" s="3"/>
      <c r="LGG170" s="3"/>
      <c r="LGH170" s="3"/>
      <c r="LGI170" s="3"/>
      <c r="LGJ170" s="3"/>
      <c r="LGK170" s="3"/>
      <c r="LGL170" s="3"/>
      <c r="LGM170" s="3"/>
      <c r="LGN170" s="3"/>
      <c r="LGO170" s="3"/>
      <c r="LGP170" s="3"/>
      <c r="LGQ170" s="3"/>
      <c r="LGR170" s="3"/>
      <c r="LGS170" s="3"/>
      <c r="LGT170" s="3"/>
      <c r="LGU170" s="3"/>
      <c r="LGV170" s="3"/>
      <c r="LGW170" s="3"/>
      <c r="LGX170" s="3"/>
      <c r="LGY170" s="3"/>
      <c r="LGZ170" s="3"/>
      <c r="LHA170" s="3"/>
      <c r="LHB170" s="3"/>
      <c r="LHC170" s="3"/>
      <c r="LHD170" s="3"/>
      <c r="LHE170" s="3"/>
      <c r="LHF170" s="3"/>
      <c r="LHG170" s="3"/>
      <c r="LHH170" s="3"/>
      <c r="LHI170" s="3"/>
      <c r="LHJ170" s="3"/>
      <c r="LHK170" s="3"/>
      <c r="LHL170" s="3"/>
      <c r="LHM170" s="3"/>
      <c r="LHN170" s="3"/>
      <c r="LHO170" s="3"/>
      <c r="LHP170" s="3"/>
      <c r="LHQ170" s="3"/>
      <c r="LHR170" s="3"/>
      <c r="LHS170" s="3"/>
      <c r="LHT170" s="3"/>
      <c r="LHU170" s="3"/>
      <c r="LHV170" s="3"/>
      <c r="LHW170" s="3"/>
      <c r="LHX170" s="3"/>
      <c r="LHY170" s="3"/>
      <c r="LHZ170" s="3"/>
      <c r="LIA170" s="3"/>
      <c r="LIB170" s="3"/>
      <c r="LIC170" s="3"/>
      <c r="LID170" s="3"/>
      <c r="LIE170" s="3"/>
      <c r="LIF170" s="3"/>
      <c r="LIG170" s="3"/>
      <c r="LIH170" s="3"/>
      <c r="LII170" s="3"/>
      <c r="LIJ170" s="3"/>
      <c r="LIK170" s="3"/>
      <c r="LIL170" s="3"/>
      <c r="LIM170" s="3"/>
      <c r="LIN170" s="3"/>
      <c r="LIO170" s="3"/>
      <c r="LIP170" s="3"/>
      <c r="LIQ170" s="3"/>
      <c r="LIR170" s="3"/>
      <c r="LIS170" s="3"/>
      <c r="LIT170" s="3"/>
      <c r="LIU170" s="3"/>
      <c r="LIV170" s="3"/>
      <c r="LIW170" s="3"/>
      <c r="LIX170" s="3"/>
      <c r="LIY170" s="3"/>
      <c r="LIZ170" s="3"/>
      <c r="LJA170" s="3"/>
      <c r="LJB170" s="3"/>
      <c r="LJC170" s="3"/>
      <c r="LJD170" s="3"/>
      <c r="LJE170" s="3"/>
      <c r="LJF170" s="3"/>
      <c r="LJG170" s="3"/>
      <c r="LJH170" s="3"/>
      <c r="LJI170" s="3"/>
      <c r="LJJ170" s="3"/>
      <c r="LJK170" s="3"/>
      <c r="LJL170" s="3"/>
      <c r="LJM170" s="3"/>
      <c r="LJN170" s="3"/>
      <c r="LJO170" s="3"/>
      <c r="LJP170" s="3"/>
      <c r="LJQ170" s="3"/>
      <c r="LJR170" s="3"/>
      <c r="LJS170" s="3"/>
      <c r="LJT170" s="3"/>
      <c r="LJU170" s="3"/>
      <c r="LJV170" s="3"/>
      <c r="LJW170" s="3"/>
      <c r="LJX170" s="3"/>
      <c r="LJY170" s="3"/>
      <c r="LJZ170" s="3"/>
      <c r="LKA170" s="3"/>
      <c r="LKB170" s="3"/>
      <c r="LKC170" s="3"/>
      <c r="LKD170" s="3"/>
      <c r="LKE170" s="3"/>
      <c r="LKF170" s="3"/>
      <c r="LKG170" s="3"/>
      <c r="LKH170" s="3"/>
      <c r="LKI170" s="3"/>
      <c r="LKJ170" s="3"/>
      <c r="LKK170" s="3"/>
      <c r="LKL170" s="3"/>
      <c r="LKM170" s="3"/>
      <c r="LKN170" s="3"/>
      <c r="LKO170" s="3"/>
      <c r="LKP170" s="3"/>
      <c r="LKQ170" s="3"/>
      <c r="LKR170" s="3"/>
      <c r="LKS170" s="3"/>
      <c r="LKT170" s="3"/>
      <c r="LKU170" s="3"/>
      <c r="LKV170" s="3"/>
      <c r="LKW170" s="3"/>
      <c r="LKX170" s="3"/>
      <c r="LKY170" s="3"/>
      <c r="LKZ170" s="3"/>
      <c r="LLA170" s="3"/>
      <c r="LLB170" s="3"/>
      <c r="LLC170" s="3"/>
      <c r="LLD170" s="3"/>
      <c r="LLE170" s="3"/>
      <c r="LLF170" s="3"/>
      <c r="LLG170" s="3"/>
      <c r="LLH170" s="3"/>
      <c r="LLI170" s="3"/>
      <c r="LLJ170" s="3"/>
      <c r="LLK170" s="3"/>
      <c r="LLL170" s="3"/>
      <c r="LLM170" s="3"/>
      <c r="LLN170" s="3"/>
      <c r="LLO170" s="3"/>
      <c r="LLP170" s="3"/>
      <c r="LLQ170" s="3"/>
      <c r="LLR170" s="3"/>
      <c r="LLS170" s="3"/>
      <c r="LLT170" s="3"/>
      <c r="LLU170" s="3"/>
      <c r="LLV170" s="3"/>
      <c r="LLW170" s="3"/>
      <c r="LLX170" s="3"/>
      <c r="LLY170" s="3"/>
      <c r="LLZ170" s="3"/>
      <c r="LMA170" s="3"/>
      <c r="LMB170" s="3"/>
      <c r="LMC170" s="3"/>
      <c r="LMD170" s="3"/>
      <c r="LME170" s="3"/>
      <c r="LMF170" s="3"/>
      <c r="LMG170" s="3"/>
      <c r="LMH170" s="3"/>
      <c r="LMI170" s="3"/>
      <c r="LMJ170" s="3"/>
      <c r="LMK170" s="3"/>
      <c r="LML170" s="3"/>
      <c r="LMM170" s="3"/>
      <c r="LMN170" s="3"/>
      <c r="LMO170" s="3"/>
      <c r="LMP170" s="3"/>
      <c r="LMQ170" s="3"/>
      <c r="LMR170" s="3"/>
      <c r="LMS170" s="3"/>
      <c r="LMT170" s="3"/>
      <c r="LMU170" s="3"/>
      <c r="LMV170" s="3"/>
      <c r="LMW170" s="3"/>
      <c r="LMX170" s="3"/>
      <c r="LMY170" s="3"/>
      <c r="LMZ170" s="3"/>
      <c r="LNA170" s="3"/>
      <c r="LNB170" s="3"/>
      <c r="LNC170" s="3"/>
      <c r="LND170" s="3"/>
      <c r="LNE170" s="3"/>
      <c r="LNF170" s="3"/>
      <c r="LNG170" s="3"/>
      <c r="LNH170" s="3"/>
      <c r="LNI170" s="3"/>
      <c r="LNJ170" s="3"/>
      <c r="LNK170" s="3"/>
      <c r="LNL170" s="3"/>
      <c r="LNM170" s="3"/>
      <c r="LNN170" s="3"/>
      <c r="LNO170" s="3"/>
      <c r="LNP170" s="3"/>
      <c r="LNQ170" s="3"/>
      <c r="LNR170" s="3"/>
      <c r="LNS170" s="3"/>
      <c r="LNT170" s="3"/>
      <c r="LNU170" s="3"/>
      <c r="LNV170" s="3"/>
      <c r="LNW170" s="3"/>
      <c r="LNX170" s="3"/>
      <c r="LNY170" s="3"/>
      <c r="LNZ170" s="3"/>
      <c r="LOA170" s="3"/>
      <c r="LOB170" s="3"/>
      <c r="LOC170" s="3"/>
      <c r="LOD170" s="3"/>
      <c r="LOE170" s="3"/>
      <c r="LOF170" s="3"/>
      <c r="LOG170" s="3"/>
      <c r="LOH170" s="3"/>
      <c r="LOI170" s="3"/>
      <c r="LOJ170" s="3"/>
      <c r="LOK170" s="3"/>
      <c r="LOL170" s="3"/>
      <c r="LOM170" s="3"/>
      <c r="LON170" s="3"/>
      <c r="LOO170" s="3"/>
      <c r="LOP170" s="3"/>
      <c r="LOQ170" s="3"/>
      <c r="LOR170" s="3"/>
      <c r="LOS170" s="3"/>
      <c r="LOT170" s="3"/>
      <c r="LOU170" s="3"/>
      <c r="LOV170" s="3"/>
      <c r="LOW170" s="3"/>
      <c r="LOX170" s="3"/>
      <c r="LOY170" s="3"/>
      <c r="LOZ170" s="3"/>
      <c r="LPA170" s="3"/>
      <c r="LPB170" s="3"/>
      <c r="LPC170" s="3"/>
      <c r="LPD170" s="3"/>
      <c r="LPE170" s="3"/>
      <c r="LPF170" s="3"/>
      <c r="LPG170" s="3"/>
      <c r="LPH170" s="3"/>
      <c r="LPI170" s="3"/>
      <c r="LPJ170" s="3"/>
      <c r="LPK170" s="3"/>
      <c r="LPL170" s="3"/>
      <c r="LPM170" s="3"/>
      <c r="LPN170" s="3"/>
      <c r="LPO170" s="3"/>
      <c r="LPP170" s="3"/>
      <c r="LPQ170" s="3"/>
      <c r="LPR170" s="3"/>
      <c r="LPS170" s="3"/>
      <c r="LPT170" s="3"/>
      <c r="LPU170" s="3"/>
      <c r="LPV170" s="3"/>
      <c r="LPW170" s="3"/>
      <c r="LPX170" s="3"/>
      <c r="LPY170" s="3"/>
      <c r="LPZ170" s="3"/>
      <c r="LQA170" s="3"/>
      <c r="LQB170" s="3"/>
      <c r="LQC170" s="3"/>
      <c r="LQD170" s="3"/>
      <c r="LQE170" s="3"/>
      <c r="LQF170" s="3"/>
      <c r="LQG170" s="3"/>
      <c r="LQH170" s="3"/>
      <c r="LQI170" s="3"/>
      <c r="LQJ170" s="3"/>
      <c r="LQK170" s="3"/>
      <c r="LQL170" s="3"/>
      <c r="LQM170" s="3"/>
      <c r="LQN170" s="3"/>
      <c r="LQO170" s="3"/>
      <c r="LQP170" s="3"/>
      <c r="LQQ170" s="3"/>
      <c r="LQR170" s="3"/>
      <c r="LQS170" s="3"/>
      <c r="LQT170" s="3"/>
      <c r="LQU170" s="3"/>
      <c r="LQV170" s="3"/>
      <c r="LQW170" s="3"/>
      <c r="LQX170" s="3"/>
      <c r="LQY170" s="3"/>
      <c r="LQZ170" s="3"/>
      <c r="LRA170" s="3"/>
      <c r="LRB170" s="3"/>
      <c r="LRC170" s="3"/>
      <c r="LRD170" s="3"/>
      <c r="LRE170" s="3"/>
      <c r="LRF170" s="3"/>
      <c r="LRG170" s="3"/>
      <c r="LRH170" s="3"/>
      <c r="LRI170" s="3"/>
      <c r="LRJ170" s="3"/>
      <c r="LRK170" s="3"/>
      <c r="LRL170" s="3"/>
      <c r="LRM170" s="3"/>
      <c r="LRN170" s="3"/>
      <c r="LRO170" s="3"/>
      <c r="LRP170" s="3"/>
      <c r="LRQ170" s="3"/>
      <c r="LRR170" s="3"/>
      <c r="LRS170" s="3"/>
      <c r="LRT170" s="3"/>
      <c r="LRU170" s="3"/>
      <c r="LRV170" s="3"/>
      <c r="LRW170" s="3"/>
      <c r="LRX170" s="3"/>
      <c r="LRY170" s="3"/>
      <c r="LRZ170" s="3"/>
      <c r="LSA170" s="3"/>
      <c r="LSB170" s="3"/>
      <c r="LSC170" s="3"/>
      <c r="LSD170" s="3"/>
      <c r="LSE170" s="3"/>
      <c r="LSF170" s="3"/>
      <c r="LSG170" s="3"/>
      <c r="LSH170" s="3"/>
      <c r="LSI170" s="3"/>
      <c r="LSJ170" s="3"/>
      <c r="LSK170" s="3"/>
      <c r="LSL170" s="3"/>
      <c r="LSM170" s="3"/>
      <c r="LSN170" s="3"/>
      <c r="LSO170" s="3"/>
      <c r="LSP170" s="3"/>
      <c r="LSQ170" s="3"/>
      <c r="LSR170" s="3"/>
      <c r="LSS170" s="3"/>
      <c r="LST170" s="3"/>
      <c r="LSU170" s="3"/>
      <c r="LSV170" s="3"/>
      <c r="LSW170" s="3"/>
      <c r="LSX170" s="3"/>
      <c r="LSY170" s="3"/>
      <c r="LSZ170" s="3"/>
      <c r="LTA170" s="3"/>
      <c r="LTB170" s="3"/>
      <c r="LTC170" s="3"/>
      <c r="LTD170" s="3"/>
      <c r="LTE170" s="3"/>
      <c r="LTF170" s="3"/>
      <c r="LTG170" s="3"/>
      <c r="LTH170" s="3"/>
      <c r="LTI170" s="3"/>
      <c r="LTJ170" s="3"/>
      <c r="LTK170" s="3"/>
      <c r="LTL170" s="3"/>
      <c r="LTM170" s="3"/>
      <c r="LTN170" s="3"/>
      <c r="LTO170" s="3"/>
      <c r="LTP170" s="3"/>
      <c r="LTQ170" s="3"/>
      <c r="LTR170" s="3"/>
      <c r="LTS170" s="3"/>
      <c r="LTT170" s="3"/>
      <c r="LTU170" s="3"/>
      <c r="LTV170" s="3"/>
      <c r="LTW170" s="3"/>
      <c r="LTX170" s="3"/>
      <c r="LTY170" s="3"/>
      <c r="LTZ170" s="3"/>
      <c r="LUA170" s="3"/>
      <c r="LUB170" s="3"/>
      <c r="LUC170" s="3"/>
      <c r="LUD170" s="3"/>
      <c r="LUE170" s="3"/>
      <c r="LUF170" s="3"/>
      <c r="LUG170" s="3"/>
      <c r="LUH170" s="3"/>
      <c r="LUI170" s="3"/>
      <c r="LUJ170" s="3"/>
      <c r="LUK170" s="3"/>
      <c r="LUL170" s="3"/>
      <c r="LUM170" s="3"/>
      <c r="LUN170" s="3"/>
      <c r="LUO170" s="3"/>
      <c r="LUP170" s="3"/>
      <c r="LUQ170" s="3"/>
      <c r="LUR170" s="3"/>
      <c r="LUS170" s="3"/>
      <c r="LUT170" s="3"/>
      <c r="LUU170" s="3"/>
      <c r="LUV170" s="3"/>
      <c r="LUW170" s="3"/>
      <c r="LUX170" s="3"/>
      <c r="LUY170" s="3"/>
      <c r="LUZ170" s="3"/>
      <c r="LVA170" s="3"/>
      <c r="LVB170" s="3"/>
      <c r="LVC170" s="3"/>
      <c r="LVD170" s="3"/>
      <c r="LVE170" s="3"/>
      <c r="LVF170" s="3"/>
      <c r="LVG170" s="3"/>
      <c r="LVH170" s="3"/>
      <c r="LVI170" s="3"/>
      <c r="LVJ170" s="3"/>
      <c r="LVK170" s="3"/>
      <c r="LVL170" s="3"/>
      <c r="LVM170" s="3"/>
      <c r="LVN170" s="3"/>
      <c r="LVO170" s="3"/>
      <c r="LVP170" s="3"/>
      <c r="LVQ170" s="3"/>
      <c r="LVR170" s="3"/>
      <c r="LVS170" s="3"/>
      <c r="LVT170" s="3"/>
      <c r="LVU170" s="3"/>
      <c r="LVV170" s="3"/>
      <c r="LVW170" s="3"/>
      <c r="LVX170" s="3"/>
      <c r="LVY170" s="3"/>
      <c r="LVZ170" s="3"/>
      <c r="LWA170" s="3"/>
      <c r="LWB170" s="3"/>
      <c r="LWC170" s="3"/>
      <c r="LWD170" s="3"/>
      <c r="LWE170" s="3"/>
      <c r="LWF170" s="3"/>
      <c r="LWG170" s="3"/>
      <c r="LWH170" s="3"/>
      <c r="LWI170" s="3"/>
      <c r="LWJ170" s="3"/>
      <c r="LWK170" s="3"/>
      <c r="LWL170" s="3"/>
      <c r="LWM170" s="3"/>
      <c r="LWN170" s="3"/>
      <c r="LWO170" s="3"/>
      <c r="LWP170" s="3"/>
      <c r="LWQ170" s="3"/>
      <c r="LWR170" s="3"/>
      <c r="LWS170" s="3"/>
      <c r="LWT170" s="3"/>
      <c r="LWU170" s="3"/>
      <c r="LWV170" s="3"/>
      <c r="LWW170" s="3"/>
      <c r="LWX170" s="3"/>
      <c r="LWY170" s="3"/>
      <c r="LWZ170" s="3"/>
      <c r="LXA170" s="3"/>
      <c r="LXB170" s="3"/>
      <c r="LXC170" s="3"/>
      <c r="LXD170" s="3"/>
      <c r="LXE170" s="3"/>
      <c r="LXF170" s="3"/>
      <c r="LXG170" s="3"/>
      <c r="LXH170" s="3"/>
      <c r="LXI170" s="3"/>
      <c r="LXJ170" s="3"/>
      <c r="LXK170" s="3"/>
      <c r="LXL170" s="3"/>
      <c r="LXM170" s="3"/>
      <c r="LXN170" s="3"/>
      <c r="LXO170" s="3"/>
      <c r="LXP170" s="3"/>
      <c r="LXQ170" s="3"/>
      <c r="LXR170" s="3"/>
      <c r="LXS170" s="3"/>
      <c r="LXT170" s="3"/>
      <c r="LXU170" s="3"/>
      <c r="LXV170" s="3"/>
      <c r="LXW170" s="3"/>
      <c r="LXX170" s="3"/>
      <c r="LXY170" s="3"/>
      <c r="LXZ170" s="3"/>
      <c r="LYA170" s="3"/>
      <c r="LYB170" s="3"/>
      <c r="LYC170" s="3"/>
      <c r="LYD170" s="3"/>
      <c r="LYE170" s="3"/>
      <c r="LYF170" s="3"/>
      <c r="LYG170" s="3"/>
      <c r="LYH170" s="3"/>
      <c r="LYI170" s="3"/>
      <c r="LYJ170" s="3"/>
      <c r="LYK170" s="3"/>
      <c r="LYL170" s="3"/>
      <c r="LYM170" s="3"/>
      <c r="LYN170" s="3"/>
      <c r="LYO170" s="3"/>
      <c r="LYP170" s="3"/>
      <c r="LYQ170" s="3"/>
      <c r="LYR170" s="3"/>
      <c r="LYS170" s="3"/>
      <c r="LYT170" s="3"/>
      <c r="LYU170" s="3"/>
      <c r="LYV170" s="3"/>
      <c r="LYW170" s="3"/>
      <c r="LYX170" s="3"/>
      <c r="LYY170" s="3"/>
      <c r="LYZ170" s="3"/>
      <c r="LZA170" s="3"/>
      <c r="LZB170" s="3"/>
      <c r="LZC170" s="3"/>
      <c r="LZD170" s="3"/>
      <c r="LZE170" s="3"/>
      <c r="LZF170" s="3"/>
      <c r="LZG170" s="3"/>
      <c r="LZH170" s="3"/>
      <c r="LZI170" s="3"/>
      <c r="LZJ170" s="3"/>
      <c r="LZK170" s="3"/>
      <c r="LZL170" s="3"/>
      <c r="LZM170" s="3"/>
      <c r="LZN170" s="3"/>
      <c r="LZO170" s="3"/>
      <c r="LZP170" s="3"/>
      <c r="LZQ170" s="3"/>
      <c r="LZR170" s="3"/>
      <c r="LZS170" s="3"/>
      <c r="LZT170" s="3"/>
      <c r="LZU170" s="3"/>
      <c r="LZV170" s="3"/>
      <c r="LZW170" s="3"/>
      <c r="LZX170" s="3"/>
      <c r="LZY170" s="3"/>
      <c r="LZZ170" s="3"/>
      <c r="MAA170" s="3"/>
      <c r="MAB170" s="3"/>
      <c r="MAC170" s="3"/>
      <c r="MAD170" s="3"/>
      <c r="MAE170" s="3"/>
      <c r="MAF170" s="3"/>
      <c r="MAG170" s="3"/>
      <c r="MAH170" s="3"/>
      <c r="MAI170" s="3"/>
      <c r="MAJ170" s="3"/>
      <c r="MAK170" s="3"/>
      <c r="MAL170" s="3"/>
      <c r="MAM170" s="3"/>
      <c r="MAN170" s="3"/>
      <c r="MAO170" s="3"/>
      <c r="MAP170" s="3"/>
      <c r="MAQ170" s="3"/>
      <c r="MAR170" s="3"/>
      <c r="MAS170" s="3"/>
      <c r="MAT170" s="3"/>
      <c r="MAU170" s="3"/>
      <c r="MAV170" s="3"/>
      <c r="MAW170" s="3"/>
      <c r="MAX170" s="3"/>
      <c r="MAY170" s="3"/>
      <c r="MAZ170" s="3"/>
      <c r="MBA170" s="3"/>
      <c r="MBB170" s="3"/>
      <c r="MBC170" s="3"/>
      <c r="MBD170" s="3"/>
      <c r="MBE170" s="3"/>
      <c r="MBF170" s="3"/>
      <c r="MBG170" s="3"/>
      <c r="MBH170" s="3"/>
      <c r="MBI170" s="3"/>
      <c r="MBJ170" s="3"/>
      <c r="MBK170" s="3"/>
      <c r="MBL170" s="3"/>
      <c r="MBM170" s="3"/>
      <c r="MBN170" s="3"/>
      <c r="MBO170" s="3"/>
      <c r="MBP170" s="3"/>
      <c r="MBQ170" s="3"/>
      <c r="MBR170" s="3"/>
      <c r="MBS170" s="3"/>
      <c r="MBT170" s="3"/>
      <c r="MBU170" s="3"/>
      <c r="MBV170" s="3"/>
      <c r="MBW170" s="3"/>
      <c r="MBX170" s="3"/>
      <c r="MBY170" s="3"/>
      <c r="MBZ170" s="3"/>
      <c r="MCA170" s="3"/>
      <c r="MCB170" s="3"/>
      <c r="MCC170" s="3"/>
      <c r="MCD170" s="3"/>
      <c r="MCE170" s="3"/>
      <c r="MCF170" s="3"/>
      <c r="MCG170" s="3"/>
      <c r="MCH170" s="3"/>
      <c r="MCI170" s="3"/>
      <c r="MCJ170" s="3"/>
      <c r="MCK170" s="3"/>
      <c r="MCL170" s="3"/>
      <c r="MCM170" s="3"/>
      <c r="MCN170" s="3"/>
      <c r="MCO170" s="3"/>
      <c r="MCP170" s="3"/>
      <c r="MCQ170" s="3"/>
      <c r="MCR170" s="3"/>
      <c r="MCS170" s="3"/>
      <c r="MCT170" s="3"/>
      <c r="MCU170" s="3"/>
      <c r="MCV170" s="3"/>
      <c r="MCW170" s="3"/>
      <c r="MCX170" s="3"/>
      <c r="MCY170" s="3"/>
      <c r="MCZ170" s="3"/>
      <c r="MDA170" s="3"/>
      <c r="MDB170" s="3"/>
      <c r="MDC170" s="3"/>
      <c r="MDD170" s="3"/>
      <c r="MDE170" s="3"/>
      <c r="MDF170" s="3"/>
      <c r="MDG170" s="3"/>
      <c r="MDH170" s="3"/>
      <c r="MDI170" s="3"/>
      <c r="MDJ170" s="3"/>
      <c r="MDK170" s="3"/>
      <c r="MDL170" s="3"/>
      <c r="MDM170" s="3"/>
      <c r="MDN170" s="3"/>
      <c r="MDO170" s="3"/>
      <c r="MDP170" s="3"/>
      <c r="MDQ170" s="3"/>
      <c r="MDR170" s="3"/>
      <c r="MDS170" s="3"/>
      <c r="MDT170" s="3"/>
      <c r="MDU170" s="3"/>
      <c r="MDV170" s="3"/>
      <c r="MDW170" s="3"/>
      <c r="MDX170" s="3"/>
      <c r="MDY170" s="3"/>
      <c r="MDZ170" s="3"/>
      <c r="MEA170" s="3"/>
      <c r="MEB170" s="3"/>
      <c r="MEC170" s="3"/>
      <c r="MED170" s="3"/>
      <c r="MEE170" s="3"/>
      <c r="MEF170" s="3"/>
      <c r="MEG170" s="3"/>
      <c r="MEH170" s="3"/>
      <c r="MEI170" s="3"/>
      <c r="MEJ170" s="3"/>
      <c r="MEK170" s="3"/>
      <c r="MEL170" s="3"/>
      <c r="MEM170" s="3"/>
      <c r="MEN170" s="3"/>
      <c r="MEO170" s="3"/>
      <c r="MEP170" s="3"/>
      <c r="MEQ170" s="3"/>
      <c r="MER170" s="3"/>
      <c r="MES170" s="3"/>
      <c r="MET170" s="3"/>
      <c r="MEU170" s="3"/>
      <c r="MEV170" s="3"/>
      <c r="MEW170" s="3"/>
      <c r="MEX170" s="3"/>
      <c r="MEY170" s="3"/>
      <c r="MEZ170" s="3"/>
      <c r="MFA170" s="3"/>
      <c r="MFB170" s="3"/>
      <c r="MFC170" s="3"/>
      <c r="MFD170" s="3"/>
      <c r="MFE170" s="3"/>
      <c r="MFF170" s="3"/>
      <c r="MFG170" s="3"/>
      <c r="MFH170" s="3"/>
      <c r="MFI170" s="3"/>
      <c r="MFJ170" s="3"/>
      <c r="MFK170" s="3"/>
      <c r="MFL170" s="3"/>
      <c r="MFM170" s="3"/>
      <c r="MFN170" s="3"/>
      <c r="MFO170" s="3"/>
      <c r="MFP170" s="3"/>
      <c r="MFQ170" s="3"/>
      <c r="MFR170" s="3"/>
      <c r="MFS170" s="3"/>
      <c r="MFT170" s="3"/>
      <c r="MFU170" s="3"/>
      <c r="MFV170" s="3"/>
      <c r="MFW170" s="3"/>
      <c r="MFX170" s="3"/>
      <c r="MFY170" s="3"/>
      <c r="MFZ170" s="3"/>
      <c r="MGA170" s="3"/>
      <c r="MGB170" s="3"/>
      <c r="MGC170" s="3"/>
      <c r="MGD170" s="3"/>
      <c r="MGE170" s="3"/>
      <c r="MGF170" s="3"/>
      <c r="MGG170" s="3"/>
      <c r="MGH170" s="3"/>
      <c r="MGI170" s="3"/>
      <c r="MGJ170" s="3"/>
      <c r="MGK170" s="3"/>
      <c r="MGL170" s="3"/>
      <c r="MGM170" s="3"/>
      <c r="MGN170" s="3"/>
      <c r="MGO170" s="3"/>
      <c r="MGP170" s="3"/>
      <c r="MGQ170" s="3"/>
      <c r="MGR170" s="3"/>
      <c r="MGS170" s="3"/>
      <c r="MGT170" s="3"/>
      <c r="MGU170" s="3"/>
      <c r="MGV170" s="3"/>
      <c r="MGW170" s="3"/>
      <c r="MGX170" s="3"/>
      <c r="MGY170" s="3"/>
      <c r="MGZ170" s="3"/>
      <c r="MHA170" s="3"/>
      <c r="MHB170" s="3"/>
      <c r="MHC170" s="3"/>
      <c r="MHD170" s="3"/>
      <c r="MHE170" s="3"/>
      <c r="MHF170" s="3"/>
      <c r="MHG170" s="3"/>
      <c r="MHH170" s="3"/>
      <c r="MHI170" s="3"/>
      <c r="MHJ170" s="3"/>
      <c r="MHK170" s="3"/>
      <c r="MHL170" s="3"/>
      <c r="MHM170" s="3"/>
      <c r="MHN170" s="3"/>
      <c r="MHO170" s="3"/>
      <c r="MHP170" s="3"/>
      <c r="MHQ170" s="3"/>
      <c r="MHR170" s="3"/>
      <c r="MHS170" s="3"/>
      <c r="MHT170" s="3"/>
      <c r="MHU170" s="3"/>
      <c r="MHV170" s="3"/>
      <c r="MHW170" s="3"/>
      <c r="MHX170" s="3"/>
      <c r="MHY170" s="3"/>
      <c r="MHZ170" s="3"/>
      <c r="MIA170" s="3"/>
      <c r="MIB170" s="3"/>
      <c r="MIC170" s="3"/>
      <c r="MID170" s="3"/>
      <c r="MIE170" s="3"/>
      <c r="MIF170" s="3"/>
      <c r="MIG170" s="3"/>
      <c r="MIH170" s="3"/>
      <c r="MII170" s="3"/>
      <c r="MIJ170" s="3"/>
      <c r="MIK170" s="3"/>
      <c r="MIL170" s="3"/>
      <c r="MIM170" s="3"/>
      <c r="MIN170" s="3"/>
      <c r="MIO170" s="3"/>
      <c r="MIP170" s="3"/>
      <c r="MIQ170" s="3"/>
      <c r="MIR170" s="3"/>
      <c r="MIS170" s="3"/>
      <c r="MIT170" s="3"/>
      <c r="MIU170" s="3"/>
      <c r="MIV170" s="3"/>
      <c r="MIW170" s="3"/>
      <c r="MIX170" s="3"/>
      <c r="MIY170" s="3"/>
      <c r="MIZ170" s="3"/>
      <c r="MJA170" s="3"/>
      <c r="MJB170" s="3"/>
      <c r="MJC170" s="3"/>
      <c r="MJD170" s="3"/>
      <c r="MJE170" s="3"/>
      <c r="MJF170" s="3"/>
      <c r="MJG170" s="3"/>
      <c r="MJH170" s="3"/>
      <c r="MJI170" s="3"/>
      <c r="MJJ170" s="3"/>
      <c r="MJK170" s="3"/>
      <c r="MJL170" s="3"/>
      <c r="MJM170" s="3"/>
      <c r="MJN170" s="3"/>
      <c r="MJO170" s="3"/>
      <c r="MJP170" s="3"/>
      <c r="MJQ170" s="3"/>
      <c r="MJR170" s="3"/>
      <c r="MJS170" s="3"/>
      <c r="MJT170" s="3"/>
      <c r="MJU170" s="3"/>
      <c r="MJV170" s="3"/>
      <c r="MJW170" s="3"/>
      <c r="MJX170" s="3"/>
      <c r="MJY170" s="3"/>
      <c r="MJZ170" s="3"/>
      <c r="MKA170" s="3"/>
      <c r="MKB170" s="3"/>
      <c r="MKC170" s="3"/>
      <c r="MKD170" s="3"/>
      <c r="MKE170" s="3"/>
      <c r="MKF170" s="3"/>
      <c r="MKG170" s="3"/>
      <c r="MKH170" s="3"/>
      <c r="MKI170" s="3"/>
      <c r="MKJ170" s="3"/>
      <c r="MKK170" s="3"/>
      <c r="MKL170" s="3"/>
      <c r="MKM170" s="3"/>
      <c r="MKN170" s="3"/>
      <c r="MKO170" s="3"/>
      <c r="MKP170" s="3"/>
      <c r="MKQ170" s="3"/>
      <c r="MKR170" s="3"/>
      <c r="MKS170" s="3"/>
      <c r="MKT170" s="3"/>
      <c r="MKU170" s="3"/>
      <c r="MKV170" s="3"/>
      <c r="MKW170" s="3"/>
      <c r="MKX170" s="3"/>
      <c r="MKY170" s="3"/>
      <c r="MKZ170" s="3"/>
      <c r="MLA170" s="3"/>
      <c r="MLB170" s="3"/>
      <c r="MLC170" s="3"/>
      <c r="MLD170" s="3"/>
      <c r="MLE170" s="3"/>
      <c r="MLF170" s="3"/>
      <c r="MLG170" s="3"/>
      <c r="MLH170" s="3"/>
      <c r="MLI170" s="3"/>
      <c r="MLJ170" s="3"/>
      <c r="MLK170" s="3"/>
      <c r="MLL170" s="3"/>
      <c r="MLM170" s="3"/>
      <c r="MLN170" s="3"/>
      <c r="MLO170" s="3"/>
      <c r="MLP170" s="3"/>
      <c r="MLQ170" s="3"/>
      <c r="MLR170" s="3"/>
      <c r="MLS170" s="3"/>
      <c r="MLT170" s="3"/>
      <c r="MLU170" s="3"/>
      <c r="MLV170" s="3"/>
      <c r="MLW170" s="3"/>
      <c r="MLX170" s="3"/>
      <c r="MLY170" s="3"/>
      <c r="MLZ170" s="3"/>
      <c r="MMA170" s="3"/>
      <c r="MMB170" s="3"/>
      <c r="MMC170" s="3"/>
      <c r="MMD170" s="3"/>
      <c r="MME170" s="3"/>
      <c r="MMF170" s="3"/>
      <c r="MMG170" s="3"/>
      <c r="MMH170" s="3"/>
      <c r="MMI170" s="3"/>
      <c r="MMJ170" s="3"/>
      <c r="MMK170" s="3"/>
      <c r="MML170" s="3"/>
      <c r="MMM170" s="3"/>
      <c r="MMN170" s="3"/>
      <c r="MMO170" s="3"/>
      <c r="MMP170" s="3"/>
      <c r="MMQ170" s="3"/>
      <c r="MMR170" s="3"/>
      <c r="MMS170" s="3"/>
      <c r="MMT170" s="3"/>
      <c r="MMU170" s="3"/>
      <c r="MMV170" s="3"/>
      <c r="MMW170" s="3"/>
      <c r="MMX170" s="3"/>
      <c r="MMY170" s="3"/>
      <c r="MMZ170" s="3"/>
      <c r="MNA170" s="3"/>
      <c r="MNB170" s="3"/>
      <c r="MNC170" s="3"/>
      <c r="MND170" s="3"/>
      <c r="MNE170" s="3"/>
      <c r="MNF170" s="3"/>
      <c r="MNG170" s="3"/>
      <c r="MNH170" s="3"/>
      <c r="MNI170" s="3"/>
      <c r="MNJ170" s="3"/>
      <c r="MNK170" s="3"/>
      <c r="MNL170" s="3"/>
      <c r="MNM170" s="3"/>
      <c r="MNN170" s="3"/>
      <c r="MNO170" s="3"/>
      <c r="MNP170" s="3"/>
      <c r="MNQ170" s="3"/>
      <c r="MNR170" s="3"/>
      <c r="MNS170" s="3"/>
      <c r="MNT170" s="3"/>
      <c r="MNU170" s="3"/>
      <c r="MNV170" s="3"/>
      <c r="MNW170" s="3"/>
      <c r="MNX170" s="3"/>
      <c r="MNY170" s="3"/>
      <c r="MNZ170" s="3"/>
      <c r="MOA170" s="3"/>
      <c r="MOB170" s="3"/>
      <c r="MOC170" s="3"/>
      <c r="MOD170" s="3"/>
      <c r="MOE170" s="3"/>
      <c r="MOF170" s="3"/>
      <c r="MOG170" s="3"/>
      <c r="MOH170" s="3"/>
      <c r="MOI170" s="3"/>
      <c r="MOJ170" s="3"/>
      <c r="MOK170" s="3"/>
      <c r="MOL170" s="3"/>
      <c r="MOM170" s="3"/>
      <c r="MON170" s="3"/>
      <c r="MOO170" s="3"/>
      <c r="MOP170" s="3"/>
      <c r="MOQ170" s="3"/>
      <c r="MOR170" s="3"/>
      <c r="MOS170" s="3"/>
      <c r="MOT170" s="3"/>
      <c r="MOU170" s="3"/>
      <c r="MOV170" s="3"/>
      <c r="MOW170" s="3"/>
      <c r="MOX170" s="3"/>
      <c r="MOY170" s="3"/>
      <c r="MOZ170" s="3"/>
      <c r="MPA170" s="3"/>
      <c r="MPB170" s="3"/>
      <c r="MPC170" s="3"/>
      <c r="MPD170" s="3"/>
      <c r="MPE170" s="3"/>
      <c r="MPF170" s="3"/>
      <c r="MPG170" s="3"/>
      <c r="MPH170" s="3"/>
      <c r="MPI170" s="3"/>
      <c r="MPJ170" s="3"/>
      <c r="MPK170" s="3"/>
      <c r="MPL170" s="3"/>
      <c r="MPM170" s="3"/>
      <c r="MPN170" s="3"/>
      <c r="MPO170" s="3"/>
      <c r="MPP170" s="3"/>
      <c r="MPQ170" s="3"/>
      <c r="MPR170" s="3"/>
      <c r="MPS170" s="3"/>
      <c r="MPT170" s="3"/>
      <c r="MPU170" s="3"/>
      <c r="MPV170" s="3"/>
      <c r="MPW170" s="3"/>
      <c r="MPX170" s="3"/>
      <c r="MPY170" s="3"/>
      <c r="MPZ170" s="3"/>
      <c r="MQA170" s="3"/>
      <c r="MQB170" s="3"/>
      <c r="MQC170" s="3"/>
      <c r="MQD170" s="3"/>
      <c r="MQE170" s="3"/>
      <c r="MQF170" s="3"/>
      <c r="MQG170" s="3"/>
      <c r="MQH170" s="3"/>
      <c r="MQI170" s="3"/>
      <c r="MQJ170" s="3"/>
      <c r="MQK170" s="3"/>
      <c r="MQL170" s="3"/>
      <c r="MQM170" s="3"/>
      <c r="MQN170" s="3"/>
      <c r="MQO170" s="3"/>
      <c r="MQP170" s="3"/>
      <c r="MQQ170" s="3"/>
      <c r="MQR170" s="3"/>
      <c r="MQS170" s="3"/>
      <c r="MQT170" s="3"/>
      <c r="MQU170" s="3"/>
      <c r="MQV170" s="3"/>
      <c r="MQW170" s="3"/>
      <c r="MQX170" s="3"/>
      <c r="MQY170" s="3"/>
      <c r="MQZ170" s="3"/>
      <c r="MRA170" s="3"/>
      <c r="MRB170" s="3"/>
      <c r="MRC170" s="3"/>
      <c r="MRD170" s="3"/>
      <c r="MRE170" s="3"/>
      <c r="MRF170" s="3"/>
      <c r="MRG170" s="3"/>
      <c r="MRH170" s="3"/>
      <c r="MRI170" s="3"/>
      <c r="MRJ170" s="3"/>
      <c r="MRK170" s="3"/>
      <c r="MRL170" s="3"/>
      <c r="MRM170" s="3"/>
      <c r="MRN170" s="3"/>
      <c r="MRO170" s="3"/>
      <c r="MRP170" s="3"/>
      <c r="MRQ170" s="3"/>
      <c r="MRR170" s="3"/>
      <c r="MRS170" s="3"/>
      <c r="MRT170" s="3"/>
      <c r="MRU170" s="3"/>
      <c r="MRV170" s="3"/>
      <c r="MRW170" s="3"/>
      <c r="MRX170" s="3"/>
      <c r="MRY170" s="3"/>
      <c r="MRZ170" s="3"/>
      <c r="MSA170" s="3"/>
      <c r="MSB170" s="3"/>
      <c r="MSC170" s="3"/>
      <c r="MSD170" s="3"/>
      <c r="MSE170" s="3"/>
      <c r="MSF170" s="3"/>
      <c r="MSG170" s="3"/>
      <c r="MSH170" s="3"/>
      <c r="MSI170" s="3"/>
      <c r="MSJ170" s="3"/>
      <c r="MSK170" s="3"/>
      <c r="MSL170" s="3"/>
      <c r="MSM170" s="3"/>
      <c r="MSN170" s="3"/>
      <c r="MSO170" s="3"/>
      <c r="MSP170" s="3"/>
      <c r="MSQ170" s="3"/>
      <c r="MSR170" s="3"/>
      <c r="MSS170" s="3"/>
      <c r="MST170" s="3"/>
      <c r="MSU170" s="3"/>
      <c r="MSV170" s="3"/>
      <c r="MSW170" s="3"/>
      <c r="MSX170" s="3"/>
      <c r="MSY170" s="3"/>
      <c r="MSZ170" s="3"/>
      <c r="MTA170" s="3"/>
      <c r="MTB170" s="3"/>
      <c r="MTC170" s="3"/>
      <c r="MTD170" s="3"/>
      <c r="MTE170" s="3"/>
      <c r="MTF170" s="3"/>
      <c r="MTG170" s="3"/>
      <c r="MTH170" s="3"/>
      <c r="MTI170" s="3"/>
      <c r="MTJ170" s="3"/>
      <c r="MTK170" s="3"/>
      <c r="MTL170" s="3"/>
      <c r="MTM170" s="3"/>
      <c r="MTN170" s="3"/>
      <c r="MTO170" s="3"/>
      <c r="MTP170" s="3"/>
      <c r="MTQ170" s="3"/>
      <c r="MTR170" s="3"/>
      <c r="MTS170" s="3"/>
      <c r="MTT170" s="3"/>
      <c r="MTU170" s="3"/>
      <c r="MTV170" s="3"/>
      <c r="MTW170" s="3"/>
      <c r="MTX170" s="3"/>
      <c r="MTY170" s="3"/>
      <c r="MTZ170" s="3"/>
      <c r="MUA170" s="3"/>
      <c r="MUB170" s="3"/>
      <c r="MUC170" s="3"/>
      <c r="MUD170" s="3"/>
      <c r="MUE170" s="3"/>
      <c r="MUF170" s="3"/>
      <c r="MUG170" s="3"/>
      <c r="MUH170" s="3"/>
      <c r="MUI170" s="3"/>
      <c r="MUJ170" s="3"/>
      <c r="MUK170" s="3"/>
      <c r="MUL170" s="3"/>
      <c r="MUM170" s="3"/>
      <c r="MUN170" s="3"/>
      <c r="MUO170" s="3"/>
      <c r="MUP170" s="3"/>
      <c r="MUQ170" s="3"/>
      <c r="MUR170" s="3"/>
      <c r="MUS170" s="3"/>
      <c r="MUT170" s="3"/>
      <c r="MUU170" s="3"/>
      <c r="MUV170" s="3"/>
      <c r="MUW170" s="3"/>
      <c r="MUX170" s="3"/>
      <c r="MUY170" s="3"/>
      <c r="MUZ170" s="3"/>
      <c r="MVA170" s="3"/>
      <c r="MVB170" s="3"/>
      <c r="MVC170" s="3"/>
      <c r="MVD170" s="3"/>
      <c r="MVE170" s="3"/>
      <c r="MVF170" s="3"/>
      <c r="MVG170" s="3"/>
      <c r="MVH170" s="3"/>
      <c r="MVI170" s="3"/>
      <c r="MVJ170" s="3"/>
      <c r="MVK170" s="3"/>
      <c r="MVL170" s="3"/>
      <c r="MVM170" s="3"/>
      <c r="MVN170" s="3"/>
      <c r="MVO170" s="3"/>
      <c r="MVP170" s="3"/>
      <c r="MVQ170" s="3"/>
      <c r="MVR170" s="3"/>
      <c r="MVS170" s="3"/>
      <c r="MVT170" s="3"/>
      <c r="MVU170" s="3"/>
      <c r="MVV170" s="3"/>
      <c r="MVW170" s="3"/>
      <c r="MVX170" s="3"/>
      <c r="MVY170" s="3"/>
      <c r="MVZ170" s="3"/>
      <c r="MWA170" s="3"/>
      <c r="MWB170" s="3"/>
      <c r="MWC170" s="3"/>
      <c r="MWD170" s="3"/>
      <c r="MWE170" s="3"/>
      <c r="MWF170" s="3"/>
      <c r="MWG170" s="3"/>
      <c r="MWH170" s="3"/>
      <c r="MWI170" s="3"/>
      <c r="MWJ170" s="3"/>
      <c r="MWK170" s="3"/>
      <c r="MWL170" s="3"/>
      <c r="MWM170" s="3"/>
      <c r="MWN170" s="3"/>
      <c r="MWO170" s="3"/>
      <c r="MWP170" s="3"/>
      <c r="MWQ170" s="3"/>
      <c r="MWR170" s="3"/>
      <c r="MWS170" s="3"/>
      <c r="MWT170" s="3"/>
      <c r="MWU170" s="3"/>
      <c r="MWV170" s="3"/>
      <c r="MWW170" s="3"/>
      <c r="MWX170" s="3"/>
      <c r="MWY170" s="3"/>
      <c r="MWZ170" s="3"/>
      <c r="MXA170" s="3"/>
      <c r="MXB170" s="3"/>
      <c r="MXC170" s="3"/>
      <c r="MXD170" s="3"/>
      <c r="MXE170" s="3"/>
      <c r="MXF170" s="3"/>
      <c r="MXG170" s="3"/>
      <c r="MXH170" s="3"/>
      <c r="MXI170" s="3"/>
      <c r="MXJ170" s="3"/>
      <c r="MXK170" s="3"/>
      <c r="MXL170" s="3"/>
      <c r="MXM170" s="3"/>
      <c r="MXN170" s="3"/>
      <c r="MXO170" s="3"/>
      <c r="MXP170" s="3"/>
      <c r="MXQ170" s="3"/>
      <c r="MXR170" s="3"/>
      <c r="MXS170" s="3"/>
      <c r="MXT170" s="3"/>
      <c r="MXU170" s="3"/>
      <c r="MXV170" s="3"/>
      <c r="MXW170" s="3"/>
      <c r="MXX170" s="3"/>
      <c r="MXY170" s="3"/>
      <c r="MXZ170" s="3"/>
      <c r="MYA170" s="3"/>
      <c r="MYB170" s="3"/>
      <c r="MYC170" s="3"/>
      <c r="MYD170" s="3"/>
      <c r="MYE170" s="3"/>
      <c r="MYF170" s="3"/>
      <c r="MYG170" s="3"/>
      <c r="MYH170" s="3"/>
      <c r="MYI170" s="3"/>
      <c r="MYJ170" s="3"/>
      <c r="MYK170" s="3"/>
      <c r="MYL170" s="3"/>
      <c r="MYM170" s="3"/>
      <c r="MYN170" s="3"/>
      <c r="MYO170" s="3"/>
      <c r="MYP170" s="3"/>
      <c r="MYQ170" s="3"/>
      <c r="MYR170" s="3"/>
      <c r="MYS170" s="3"/>
      <c r="MYT170" s="3"/>
      <c r="MYU170" s="3"/>
      <c r="MYV170" s="3"/>
      <c r="MYW170" s="3"/>
      <c r="MYX170" s="3"/>
      <c r="MYY170" s="3"/>
      <c r="MYZ170" s="3"/>
      <c r="MZA170" s="3"/>
      <c r="MZB170" s="3"/>
      <c r="MZC170" s="3"/>
      <c r="MZD170" s="3"/>
      <c r="MZE170" s="3"/>
      <c r="MZF170" s="3"/>
      <c r="MZG170" s="3"/>
      <c r="MZH170" s="3"/>
      <c r="MZI170" s="3"/>
      <c r="MZJ170" s="3"/>
      <c r="MZK170" s="3"/>
      <c r="MZL170" s="3"/>
      <c r="MZM170" s="3"/>
      <c r="MZN170" s="3"/>
      <c r="MZO170" s="3"/>
      <c r="MZP170" s="3"/>
      <c r="MZQ170" s="3"/>
      <c r="MZR170" s="3"/>
      <c r="MZS170" s="3"/>
      <c r="MZT170" s="3"/>
      <c r="MZU170" s="3"/>
      <c r="MZV170" s="3"/>
      <c r="MZW170" s="3"/>
      <c r="MZX170" s="3"/>
      <c r="MZY170" s="3"/>
      <c r="MZZ170" s="3"/>
      <c r="NAA170" s="3"/>
      <c r="NAB170" s="3"/>
      <c r="NAC170" s="3"/>
      <c r="NAD170" s="3"/>
      <c r="NAE170" s="3"/>
      <c r="NAF170" s="3"/>
      <c r="NAG170" s="3"/>
      <c r="NAH170" s="3"/>
      <c r="NAI170" s="3"/>
      <c r="NAJ170" s="3"/>
      <c r="NAK170" s="3"/>
      <c r="NAL170" s="3"/>
      <c r="NAM170" s="3"/>
      <c r="NAN170" s="3"/>
      <c r="NAO170" s="3"/>
      <c r="NAP170" s="3"/>
      <c r="NAQ170" s="3"/>
      <c r="NAR170" s="3"/>
      <c r="NAS170" s="3"/>
      <c r="NAT170" s="3"/>
      <c r="NAU170" s="3"/>
      <c r="NAV170" s="3"/>
      <c r="NAW170" s="3"/>
      <c r="NAX170" s="3"/>
      <c r="NAY170" s="3"/>
      <c r="NAZ170" s="3"/>
      <c r="NBA170" s="3"/>
      <c r="NBB170" s="3"/>
      <c r="NBC170" s="3"/>
      <c r="NBD170" s="3"/>
      <c r="NBE170" s="3"/>
      <c r="NBF170" s="3"/>
      <c r="NBG170" s="3"/>
      <c r="NBH170" s="3"/>
      <c r="NBI170" s="3"/>
      <c r="NBJ170" s="3"/>
      <c r="NBK170" s="3"/>
      <c r="NBL170" s="3"/>
      <c r="NBM170" s="3"/>
      <c r="NBN170" s="3"/>
      <c r="NBO170" s="3"/>
      <c r="NBP170" s="3"/>
      <c r="NBQ170" s="3"/>
      <c r="NBR170" s="3"/>
      <c r="NBS170" s="3"/>
      <c r="NBT170" s="3"/>
      <c r="NBU170" s="3"/>
      <c r="NBV170" s="3"/>
      <c r="NBW170" s="3"/>
      <c r="NBX170" s="3"/>
      <c r="NBY170" s="3"/>
      <c r="NBZ170" s="3"/>
      <c r="NCA170" s="3"/>
      <c r="NCB170" s="3"/>
      <c r="NCC170" s="3"/>
      <c r="NCD170" s="3"/>
      <c r="NCE170" s="3"/>
      <c r="NCF170" s="3"/>
      <c r="NCG170" s="3"/>
      <c r="NCH170" s="3"/>
      <c r="NCI170" s="3"/>
      <c r="NCJ170" s="3"/>
      <c r="NCK170" s="3"/>
      <c r="NCL170" s="3"/>
      <c r="NCM170" s="3"/>
      <c r="NCN170" s="3"/>
      <c r="NCO170" s="3"/>
      <c r="NCP170" s="3"/>
      <c r="NCQ170" s="3"/>
      <c r="NCR170" s="3"/>
      <c r="NCS170" s="3"/>
      <c r="NCT170" s="3"/>
      <c r="NCU170" s="3"/>
      <c r="NCV170" s="3"/>
      <c r="NCW170" s="3"/>
      <c r="NCX170" s="3"/>
      <c r="NCY170" s="3"/>
      <c r="NCZ170" s="3"/>
      <c r="NDA170" s="3"/>
      <c r="NDB170" s="3"/>
      <c r="NDC170" s="3"/>
      <c r="NDD170" s="3"/>
      <c r="NDE170" s="3"/>
      <c r="NDF170" s="3"/>
      <c r="NDG170" s="3"/>
      <c r="NDH170" s="3"/>
      <c r="NDI170" s="3"/>
      <c r="NDJ170" s="3"/>
      <c r="NDK170" s="3"/>
      <c r="NDL170" s="3"/>
      <c r="NDM170" s="3"/>
      <c r="NDN170" s="3"/>
      <c r="NDO170" s="3"/>
      <c r="NDP170" s="3"/>
      <c r="NDQ170" s="3"/>
      <c r="NDR170" s="3"/>
      <c r="NDS170" s="3"/>
      <c r="NDT170" s="3"/>
      <c r="NDU170" s="3"/>
      <c r="NDV170" s="3"/>
      <c r="NDW170" s="3"/>
      <c r="NDX170" s="3"/>
      <c r="NDY170" s="3"/>
      <c r="NDZ170" s="3"/>
      <c r="NEA170" s="3"/>
      <c r="NEB170" s="3"/>
      <c r="NEC170" s="3"/>
      <c r="NED170" s="3"/>
      <c r="NEE170" s="3"/>
      <c r="NEF170" s="3"/>
      <c r="NEG170" s="3"/>
      <c r="NEH170" s="3"/>
      <c r="NEI170" s="3"/>
      <c r="NEJ170" s="3"/>
      <c r="NEK170" s="3"/>
      <c r="NEL170" s="3"/>
      <c r="NEM170" s="3"/>
      <c r="NEN170" s="3"/>
      <c r="NEO170" s="3"/>
      <c r="NEP170" s="3"/>
      <c r="NEQ170" s="3"/>
      <c r="NER170" s="3"/>
      <c r="NES170" s="3"/>
      <c r="NET170" s="3"/>
      <c r="NEU170" s="3"/>
      <c r="NEV170" s="3"/>
      <c r="NEW170" s="3"/>
      <c r="NEX170" s="3"/>
      <c r="NEY170" s="3"/>
      <c r="NEZ170" s="3"/>
      <c r="NFA170" s="3"/>
      <c r="NFB170" s="3"/>
      <c r="NFC170" s="3"/>
      <c r="NFD170" s="3"/>
      <c r="NFE170" s="3"/>
      <c r="NFF170" s="3"/>
      <c r="NFG170" s="3"/>
      <c r="NFH170" s="3"/>
      <c r="NFI170" s="3"/>
      <c r="NFJ170" s="3"/>
      <c r="NFK170" s="3"/>
      <c r="NFL170" s="3"/>
      <c r="NFM170" s="3"/>
      <c r="NFN170" s="3"/>
      <c r="NFO170" s="3"/>
      <c r="NFP170" s="3"/>
      <c r="NFQ170" s="3"/>
      <c r="NFR170" s="3"/>
      <c r="NFS170" s="3"/>
      <c r="NFT170" s="3"/>
      <c r="NFU170" s="3"/>
      <c r="NFV170" s="3"/>
      <c r="NFW170" s="3"/>
      <c r="NFX170" s="3"/>
      <c r="NFY170" s="3"/>
      <c r="NFZ170" s="3"/>
      <c r="NGA170" s="3"/>
      <c r="NGB170" s="3"/>
      <c r="NGC170" s="3"/>
      <c r="NGD170" s="3"/>
      <c r="NGE170" s="3"/>
      <c r="NGF170" s="3"/>
      <c r="NGG170" s="3"/>
      <c r="NGH170" s="3"/>
      <c r="NGI170" s="3"/>
      <c r="NGJ170" s="3"/>
      <c r="NGK170" s="3"/>
      <c r="NGL170" s="3"/>
      <c r="NGM170" s="3"/>
      <c r="NGN170" s="3"/>
      <c r="NGO170" s="3"/>
      <c r="NGP170" s="3"/>
      <c r="NGQ170" s="3"/>
      <c r="NGR170" s="3"/>
      <c r="NGS170" s="3"/>
      <c r="NGT170" s="3"/>
      <c r="NGU170" s="3"/>
      <c r="NGV170" s="3"/>
      <c r="NGW170" s="3"/>
      <c r="NGX170" s="3"/>
      <c r="NGY170" s="3"/>
      <c r="NGZ170" s="3"/>
      <c r="NHA170" s="3"/>
      <c r="NHB170" s="3"/>
      <c r="NHC170" s="3"/>
      <c r="NHD170" s="3"/>
      <c r="NHE170" s="3"/>
      <c r="NHF170" s="3"/>
      <c r="NHG170" s="3"/>
      <c r="NHH170" s="3"/>
      <c r="NHI170" s="3"/>
      <c r="NHJ170" s="3"/>
      <c r="NHK170" s="3"/>
      <c r="NHL170" s="3"/>
      <c r="NHM170" s="3"/>
      <c r="NHN170" s="3"/>
      <c r="NHO170" s="3"/>
      <c r="NHP170" s="3"/>
      <c r="NHQ170" s="3"/>
      <c r="NHR170" s="3"/>
      <c r="NHS170" s="3"/>
      <c r="NHT170" s="3"/>
      <c r="NHU170" s="3"/>
      <c r="NHV170" s="3"/>
      <c r="NHW170" s="3"/>
      <c r="NHX170" s="3"/>
      <c r="NHY170" s="3"/>
      <c r="NHZ170" s="3"/>
      <c r="NIA170" s="3"/>
      <c r="NIB170" s="3"/>
      <c r="NIC170" s="3"/>
      <c r="NID170" s="3"/>
      <c r="NIE170" s="3"/>
      <c r="NIF170" s="3"/>
      <c r="NIG170" s="3"/>
      <c r="NIH170" s="3"/>
      <c r="NII170" s="3"/>
      <c r="NIJ170" s="3"/>
      <c r="NIK170" s="3"/>
      <c r="NIL170" s="3"/>
      <c r="NIM170" s="3"/>
      <c r="NIN170" s="3"/>
      <c r="NIO170" s="3"/>
      <c r="NIP170" s="3"/>
      <c r="NIQ170" s="3"/>
      <c r="NIR170" s="3"/>
      <c r="NIS170" s="3"/>
      <c r="NIT170" s="3"/>
      <c r="NIU170" s="3"/>
      <c r="NIV170" s="3"/>
      <c r="NIW170" s="3"/>
      <c r="NIX170" s="3"/>
      <c r="NIY170" s="3"/>
      <c r="NIZ170" s="3"/>
      <c r="NJA170" s="3"/>
      <c r="NJB170" s="3"/>
      <c r="NJC170" s="3"/>
      <c r="NJD170" s="3"/>
      <c r="NJE170" s="3"/>
      <c r="NJF170" s="3"/>
      <c r="NJG170" s="3"/>
      <c r="NJH170" s="3"/>
      <c r="NJI170" s="3"/>
      <c r="NJJ170" s="3"/>
      <c r="NJK170" s="3"/>
      <c r="NJL170" s="3"/>
      <c r="NJM170" s="3"/>
      <c r="NJN170" s="3"/>
      <c r="NJO170" s="3"/>
      <c r="NJP170" s="3"/>
      <c r="NJQ170" s="3"/>
      <c r="NJR170" s="3"/>
      <c r="NJS170" s="3"/>
      <c r="NJT170" s="3"/>
      <c r="NJU170" s="3"/>
      <c r="NJV170" s="3"/>
      <c r="NJW170" s="3"/>
      <c r="NJX170" s="3"/>
      <c r="NJY170" s="3"/>
      <c r="NJZ170" s="3"/>
      <c r="NKA170" s="3"/>
      <c r="NKB170" s="3"/>
      <c r="NKC170" s="3"/>
      <c r="NKD170" s="3"/>
      <c r="NKE170" s="3"/>
      <c r="NKF170" s="3"/>
      <c r="NKG170" s="3"/>
      <c r="NKH170" s="3"/>
      <c r="NKI170" s="3"/>
      <c r="NKJ170" s="3"/>
      <c r="NKK170" s="3"/>
      <c r="NKL170" s="3"/>
      <c r="NKM170" s="3"/>
      <c r="NKN170" s="3"/>
      <c r="NKO170" s="3"/>
      <c r="NKP170" s="3"/>
      <c r="NKQ170" s="3"/>
      <c r="NKR170" s="3"/>
      <c r="NKS170" s="3"/>
      <c r="NKT170" s="3"/>
      <c r="NKU170" s="3"/>
      <c r="NKV170" s="3"/>
      <c r="NKW170" s="3"/>
      <c r="NKX170" s="3"/>
      <c r="NKY170" s="3"/>
      <c r="NKZ170" s="3"/>
      <c r="NLA170" s="3"/>
      <c r="NLB170" s="3"/>
      <c r="NLC170" s="3"/>
      <c r="NLD170" s="3"/>
      <c r="NLE170" s="3"/>
      <c r="NLF170" s="3"/>
      <c r="NLG170" s="3"/>
      <c r="NLH170" s="3"/>
      <c r="NLI170" s="3"/>
      <c r="NLJ170" s="3"/>
      <c r="NLK170" s="3"/>
      <c r="NLL170" s="3"/>
      <c r="NLM170" s="3"/>
      <c r="NLN170" s="3"/>
      <c r="NLO170" s="3"/>
      <c r="NLP170" s="3"/>
      <c r="NLQ170" s="3"/>
      <c r="NLR170" s="3"/>
      <c r="NLS170" s="3"/>
      <c r="NLT170" s="3"/>
      <c r="NLU170" s="3"/>
      <c r="NLV170" s="3"/>
      <c r="NLW170" s="3"/>
      <c r="NLX170" s="3"/>
      <c r="NLY170" s="3"/>
      <c r="NLZ170" s="3"/>
      <c r="NMA170" s="3"/>
      <c r="NMB170" s="3"/>
      <c r="NMC170" s="3"/>
      <c r="NMD170" s="3"/>
      <c r="NME170" s="3"/>
      <c r="NMF170" s="3"/>
      <c r="NMG170" s="3"/>
      <c r="NMH170" s="3"/>
      <c r="NMI170" s="3"/>
      <c r="NMJ170" s="3"/>
      <c r="NMK170" s="3"/>
      <c r="NML170" s="3"/>
      <c r="NMM170" s="3"/>
      <c r="NMN170" s="3"/>
      <c r="NMO170" s="3"/>
      <c r="NMP170" s="3"/>
      <c r="NMQ170" s="3"/>
      <c r="NMR170" s="3"/>
      <c r="NMS170" s="3"/>
      <c r="NMT170" s="3"/>
      <c r="NMU170" s="3"/>
      <c r="NMV170" s="3"/>
      <c r="NMW170" s="3"/>
      <c r="NMX170" s="3"/>
      <c r="NMY170" s="3"/>
      <c r="NMZ170" s="3"/>
      <c r="NNA170" s="3"/>
      <c r="NNB170" s="3"/>
      <c r="NNC170" s="3"/>
      <c r="NND170" s="3"/>
      <c r="NNE170" s="3"/>
      <c r="NNF170" s="3"/>
      <c r="NNG170" s="3"/>
      <c r="NNH170" s="3"/>
      <c r="NNI170" s="3"/>
      <c r="NNJ170" s="3"/>
      <c r="NNK170" s="3"/>
      <c r="NNL170" s="3"/>
      <c r="NNM170" s="3"/>
      <c r="NNN170" s="3"/>
      <c r="NNO170" s="3"/>
      <c r="NNP170" s="3"/>
      <c r="NNQ170" s="3"/>
      <c r="NNR170" s="3"/>
      <c r="NNS170" s="3"/>
      <c r="NNT170" s="3"/>
      <c r="NNU170" s="3"/>
      <c r="NNV170" s="3"/>
      <c r="NNW170" s="3"/>
      <c r="NNX170" s="3"/>
      <c r="NNY170" s="3"/>
      <c r="NNZ170" s="3"/>
      <c r="NOA170" s="3"/>
      <c r="NOB170" s="3"/>
      <c r="NOC170" s="3"/>
      <c r="NOD170" s="3"/>
      <c r="NOE170" s="3"/>
      <c r="NOF170" s="3"/>
      <c r="NOG170" s="3"/>
      <c r="NOH170" s="3"/>
      <c r="NOI170" s="3"/>
      <c r="NOJ170" s="3"/>
      <c r="NOK170" s="3"/>
      <c r="NOL170" s="3"/>
      <c r="NOM170" s="3"/>
      <c r="NON170" s="3"/>
      <c r="NOO170" s="3"/>
      <c r="NOP170" s="3"/>
      <c r="NOQ170" s="3"/>
      <c r="NOR170" s="3"/>
      <c r="NOS170" s="3"/>
      <c r="NOT170" s="3"/>
      <c r="NOU170" s="3"/>
      <c r="NOV170" s="3"/>
      <c r="NOW170" s="3"/>
      <c r="NOX170" s="3"/>
      <c r="NOY170" s="3"/>
      <c r="NOZ170" s="3"/>
      <c r="NPA170" s="3"/>
      <c r="NPB170" s="3"/>
      <c r="NPC170" s="3"/>
      <c r="NPD170" s="3"/>
      <c r="NPE170" s="3"/>
      <c r="NPF170" s="3"/>
      <c r="NPG170" s="3"/>
      <c r="NPH170" s="3"/>
      <c r="NPI170" s="3"/>
      <c r="NPJ170" s="3"/>
      <c r="NPK170" s="3"/>
      <c r="NPL170" s="3"/>
      <c r="NPM170" s="3"/>
      <c r="NPN170" s="3"/>
      <c r="NPO170" s="3"/>
      <c r="NPP170" s="3"/>
      <c r="NPQ170" s="3"/>
      <c r="NPR170" s="3"/>
      <c r="NPS170" s="3"/>
      <c r="NPT170" s="3"/>
      <c r="NPU170" s="3"/>
      <c r="NPV170" s="3"/>
      <c r="NPW170" s="3"/>
      <c r="NPX170" s="3"/>
      <c r="NPY170" s="3"/>
      <c r="NPZ170" s="3"/>
      <c r="NQA170" s="3"/>
      <c r="NQB170" s="3"/>
      <c r="NQC170" s="3"/>
      <c r="NQD170" s="3"/>
      <c r="NQE170" s="3"/>
      <c r="NQF170" s="3"/>
      <c r="NQG170" s="3"/>
      <c r="NQH170" s="3"/>
      <c r="NQI170" s="3"/>
      <c r="NQJ170" s="3"/>
      <c r="NQK170" s="3"/>
      <c r="NQL170" s="3"/>
      <c r="NQM170" s="3"/>
      <c r="NQN170" s="3"/>
      <c r="NQO170" s="3"/>
      <c r="NQP170" s="3"/>
      <c r="NQQ170" s="3"/>
      <c r="NQR170" s="3"/>
      <c r="NQS170" s="3"/>
      <c r="NQT170" s="3"/>
      <c r="NQU170" s="3"/>
      <c r="NQV170" s="3"/>
      <c r="NQW170" s="3"/>
      <c r="NQX170" s="3"/>
      <c r="NQY170" s="3"/>
      <c r="NQZ170" s="3"/>
      <c r="NRA170" s="3"/>
      <c r="NRB170" s="3"/>
      <c r="NRC170" s="3"/>
      <c r="NRD170" s="3"/>
      <c r="NRE170" s="3"/>
      <c r="NRF170" s="3"/>
      <c r="NRG170" s="3"/>
      <c r="NRH170" s="3"/>
      <c r="NRI170" s="3"/>
      <c r="NRJ170" s="3"/>
      <c r="NRK170" s="3"/>
      <c r="NRL170" s="3"/>
      <c r="NRM170" s="3"/>
      <c r="NRN170" s="3"/>
      <c r="NRO170" s="3"/>
      <c r="NRP170" s="3"/>
      <c r="NRQ170" s="3"/>
      <c r="NRR170" s="3"/>
      <c r="NRS170" s="3"/>
      <c r="NRT170" s="3"/>
      <c r="NRU170" s="3"/>
      <c r="NRV170" s="3"/>
      <c r="NRW170" s="3"/>
      <c r="NRX170" s="3"/>
      <c r="NRY170" s="3"/>
      <c r="NRZ170" s="3"/>
      <c r="NSA170" s="3"/>
      <c r="NSB170" s="3"/>
      <c r="NSC170" s="3"/>
      <c r="NSD170" s="3"/>
      <c r="NSE170" s="3"/>
      <c r="NSF170" s="3"/>
      <c r="NSG170" s="3"/>
      <c r="NSH170" s="3"/>
      <c r="NSI170" s="3"/>
      <c r="NSJ170" s="3"/>
      <c r="NSK170" s="3"/>
      <c r="NSL170" s="3"/>
      <c r="NSM170" s="3"/>
      <c r="NSN170" s="3"/>
      <c r="NSO170" s="3"/>
      <c r="NSP170" s="3"/>
      <c r="NSQ170" s="3"/>
      <c r="NSR170" s="3"/>
      <c r="NSS170" s="3"/>
      <c r="NST170" s="3"/>
      <c r="NSU170" s="3"/>
      <c r="NSV170" s="3"/>
      <c r="NSW170" s="3"/>
      <c r="NSX170" s="3"/>
      <c r="NSY170" s="3"/>
      <c r="NSZ170" s="3"/>
      <c r="NTA170" s="3"/>
      <c r="NTB170" s="3"/>
      <c r="NTC170" s="3"/>
      <c r="NTD170" s="3"/>
      <c r="NTE170" s="3"/>
      <c r="NTF170" s="3"/>
      <c r="NTG170" s="3"/>
      <c r="NTH170" s="3"/>
      <c r="NTI170" s="3"/>
      <c r="NTJ170" s="3"/>
      <c r="NTK170" s="3"/>
      <c r="NTL170" s="3"/>
      <c r="NTM170" s="3"/>
      <c r="NTN170" s="3"/>
      <c r="NTO170" s="3"/>
      <c r="NTP170" s="3"/>
      <c r="NTQ170" s="3"/>
      <c r="NTR170" s="3"/>
      <c r="NTS170" s="3"/>
      <c r="NTT170" s="3"/>
      <c r="NTU170" s="3"/>
      <c r="NTV170" s="3"/>
      <c r="NTW170" s="3"/>
      <c r="NTX170" s="3"/>
      <c r="NTY170" s="3"/>
      <c r="NTZ170" s="3"/>
      <c r="NUA170" s="3"/>
      <c r="NUB170" s="3"/>
      <c r="NUC170" s="3"/>
      <c r="NUD170" s="3"/>
      <c r="NUE170" s="3"/>
      <c r="NUF170" s="3"/>
      <c r="NUG170" s="3"/>
      <c r="NUH170" s="3"/>
      <c r="NUI170" s="3"/>
      <c r="NUJ170" s="3"/>
      <c r="NUK170" s="3"/>
      <c r="NUL170" s="3"/>
      <c r="NUM170" s="3"/>
      <c r="NUN170" s="3"/>
      <c r="NUO170" s="3"/>
      <c r="NUP170" s="3"/>
      <c r="NUQ170" s="3"/>
      <c r="NUR170" s="3"/>
      <c r="NUS170" s="3"/>
      <c r="NUT170" s="3"/>
      <c r="NUU170" s="3"/>
      <c r="NUV170" s="3"/>
      <c r="NUW170" s="3"/>
      <c r="NUX170" s="3"/>
      <c r="NUY170" s="3"/>
      <c r="NUZ170" s="3"/>
      <c r="NVA170" s="3"/>
      <c r="NVB170" s="3"/>
      <c r="NVC170" s="3"/>
      <c r="NVD170" s="3"/>
      <c r="NVE170" s="3"/>
      <c r="NVF170" s="3"/>
      <c r="NVG170" s="3"/>
      <c r="NVH170" s="3"/>
      <c r="NVI170" s="3"/>
      <c r="NVJ170" s="3"/>
      <c r="NVK170" s="3"/>
      <c r="NVL170" s="3"/>
      <c r="NVM170" s="3"/>
      <c r="NVN170" s="3"/>
      <c r="NVO170" s="3"/>
      <c r="NVP170" s="3"/>
      <c r="NVQ170" s="3"/>
      <c r="NVR170" s="3"/>
      <c r="NVS170" s="3"/>
      <c r="NVT170" s="3"/>
      <c r="NVU170" s="3"/>
      <c r="NVV170" s="3"/>
      <c r="NVW170" s="3"/>
      <c r="NVX170" s="3"/>
      <c r="NVY170" s="3"/>
      <c r="NVZ170" s="3"/>
      <c r="NWA170" s="3"/>
      <c r="NWB170" s="3"/>
      <c r="NWC170" s="3"/>
      <c r="NWD170" s="3"/>
      <c r="NWE170" s="3"/>
      <c r="NWF170" s="3"/>
      <c r="NWG170" s="3"/>
      <c r="NWH170" s="3"/>
      <c r="NWI170" s="3"/>
      <c r="NWJ170" s="3"/>
      <c r="NWK170" s="3"/>
      <c r="NWL170" s="3"/>
      <c r="NWM170" s="3"/>
      <c r="NWN170" s="3"/>
      <c r="NWO170" s="3"/>
      <c r="NWP170" s="3"/>
      <c r="NWQ170" s="3"/>
      <c r="NWR170" s="3"/>
      <c r="NWS170" s="3"/>
      <c r="NWT170" s="3"/>
      <c r="NWU170" s="3"/>
      <c r="NWV170" s="3"/>
      <c r="NWW170" s="3"/>
      <c r="NWX170" s="3"/>
      <c r="NWY170" s="3"/>
      <c r="NWZ170" s="3"/>
      <c r="NXA170" s="3"/>
      <c r="NXB170" s="3"/>
      <c r="NXC170" s="3"/>
      <c r="NXD170" s="3"/>
      <c r="NXE170" s="3"/>
      <c r="NXF170" s="3"/>
      <c r="NXG170" s="3"/>
      <c r="NXH170" s="3"/>
      <c r="NXI170" s="3"/>
      <c r="NXJ170" s="3"/>
      <c r="NXK170" s="3"/>
      <c r="NXL170" s="3"/>
      <c r="NXM170" s="3"/>
      <c r="NXN170" s="3"/>
      <c r="NXO170" s="3"/>
      <c r="NXP170" s="3"/>
      <c r="NXQ170" s="3"/>
      <c r="NXR170" s="3"/>
      <c r="NXS170" s="3"/>
      <c r="NXT170" s="3"/>
      <c r="NXU170" s="3"/>
      <c r="NXV170" s="3"/>
      <c r="NXW170" s="3"/>
      <c r="NXX170" s="3"/>
      <c r="NXY170" s="3"/>
      <c r="NXZ170" s="3"/>
      <c r="NYA170" s="3"/>
      <c r="NYB170" s="3"/>
      <c r="NYC170" s="3"/>
      <c r="NYD170" s="3"/>
      <c r="NYE170" s="3"/>
      <c r="NYF170" s="3"/>
      <c r="NYG170" s="3"/>
      <c r="NYH170" s="3"/>
      <c r="NYI170" s="3"/>
      <c r="NYJ170" s="3"/>
      <c r="NYK170" s="3"/>
      <c r="NYL170" s="3"/>
      <c r="NYM170" s="3"/>
      <c r="NYN170" s="3"/>
      <c r="NYO170" s="3"/>
      <c r="NYP170" s="3"/>
      <c r="NYQ170" s="3"/>
      <c r="NYR170" s="3"/>
      <c r="NYS170" s="3"/>
      <c r="NYT170" s="3"/>
      <c r="NYU170" s="3"/>
      <c r="NYV170" s="3"/>
      <c r="NYW170" s="3"/>
      <c r="NYX170" s="3"/>
      <c r="NYY170" s="3"/>
      <c r="NYZ170" s="3"/>
      <c r="NZA170" s="3"/>
      <c r="NZB170" s="3"/>
      <c r="NZC170" s="3"/>
      <c r="NZD170" s="3"/>
      <c r="NZE170" s="3"/>
      <c r="NZF170" s="3"/>
      <c r="NZG170" s="3"/>
      <c r="NZH170" s="3"/>
      <c r="NZI170" s="3"/>
      <c r="NZJ170" s="3"/>
      <c r="NZK170" s="3"/>
      <c r="NZL170" s="3"/>
      <c r="NZM170" s="3"/>
      <c r="NZN170" s="3"/>
      <c r="NZO170" s="3"/>
      <c r="NZP170" s="3"/>
      <c r="NZQ170" s="3"/>
      <c r="NZR170" s="3"/>
      <c r="NZS170" s="3"/>
      <c r="NZT170" s="3"/>
      <c r="NZU170" s="3"/>
      <c r="NZV170" s="3"/>
      <c r="NZW170" s="3"/>
      <c r="NZX170" s="3"/>
      <c r="NZY170" s="3"/>
      <c r="NZZ170" s="3"/>
      <c r="OAA170" s="3"/>
      <c r="OAB170" s="3"/>
      <c r="OAC170" s="3"/>
      <c r="OAD170" s="3"/>
      <c r="OAE170" s="3"/>
      <c r="OAF170" s="3"/>
      <c r="OAG170" s="3"/>
      <c r="OAH170" s="3"/>
      <c r="OAI170" s="3"/>
      <c r="OAJ170" s="3"/>
      <c r="OAK170" s="3"/>
      <c r="OAL170" s="3"/>
      <c r="OAM170" s="3"/>
      <c r="OAN170" s="3"/>
      <c r="OAO170" s="3"/>
      <c r="OAP170" s="3"/>
      <c r="OAQ170" s="3"/>
      <c r="OAR170" s="3"/>
      <c r="OAS170" s="3"/>
      <c r="OAT170" s="3"/>
      <c r="OAU170" s="3"/>
      <c r="OAV170" s="3"/>
      <c r="OAW170" s="3"/>
      <c r="OAX170" s="3"/>
      <c r="OAY170" s="3"/>
      <c r="OAZ170" s="3"/>
      <c r="OBA170" s="3"/>
      <c r="OBB170" s="3"/>
      <c r="OBC170" s="3"/>
      <c r="OBD170" s="3"/>
      <c r="OBE170" s="3"/>
      <c r="OBF170" s="3"/>
      <c r="OBG170" s="3"/>
      <c r="OBH170" s="3"/>
      <c r="OBI170" s="3"/>
      <c r="OBJ170" s="3"/>
      <c r="OBK170" s="3"/>
      <c r="OBL170" s="3"/>
      <c r="OBM170" s="3"/>
      <c r="OBN170" s="3"/>
      <c r="OBO170" s="3"/>
      <c r="OBP170" s="3"/>
      <c r="OBQ170" s="3"/>
      <c r="OBR170" s="3"/>
      <c r="OBS170" s="3"/>
      <c r="OBT170" s="3"/>
      <c r="OBU170" s="3"/>
      <c r="OBV170" s="3"/>
      <c r="OBW170" s="3"/>
      <c r="OBX170" s="3"/>
      <c r="OBY170" s="3"/>
      <c r="OBZ170" s="3"/>
      <c r="OCA170" s="3"/>
      <c r="OCB170" s="3"/>
      <c r="OCC170" s="3"/>
      <c r="OCD170" s="3"/>
      <c r="OCE170" s="3"/>
      <c r="OCF170" s="3"/>
      <c r="OCG170" s="3"/>
      <c r="OCH170" s="3"/>
      <c r="OCI170" s="3"/>
      <c r="OCJ170" s="3"/>
      <c r="OCK170" s="3"/>
      <c r="OCL170" s="3"/>
      <c r="OCM170" s="3"/>
      <c r="OCN170" s="3"/>
      <c r="OCO170" s="3"/>
      <c r="OCP170" s="3"/>
      <c r="OCQ170" s="3"/>
      <c r="OCR170" s="3"/>
      <c r="OCS170" s="3"/>
      <c r="OCT170" s="3"/>
      <c r="OCU170" s="3"/>
      <c r="OCV170" s="3"/>
      <c r="OCW170" s="3"/>
      <c r="OCX170" s="3"/>
      <c r="OCY170" s="3"/>
      <c r="OCZ170" s="3"/>
      <c r="ODA170" s="3"/>
      <c r="ODB170" s="3"/>
      <c r="ODC170" s="3"/>
      <c r="ODD170" s="3"/>
      <c r="ODE170" s="3"/>
      <c r="ODF170" s="3"/>
      <c r="ODG170" s="3"/>
      <c r="ODH170" s="3"/>
      <c r="ODI170" s="3"/>
      <c r="ODJ170" s="3"/>
      <c r="ODK170" s="3"/>
      <c r="ODL170" s="3"/>
      <c r="ODM170" s="3"/>
      <c r="ODN170" s="3"/>
      <c r="ODO170" s="3"/>
      <c r="ODP170" s="3"/>
      <c r="ODQ170" s="3"/>
      <c r="ODR170" s="3"/>
      <c r="ODS170" s="3"/>
      <c r="ODT170" s="3"/>
      <c r="ODU170" s="3"/>
      <c r="ODV170" s="3"/>
      <c r="ODW170" s="3"/>
      <c r="ODX170" s="3"/>
      <c r="ODY170" s="3"/>
      <c r="ODZ170" s="3"/>
      <c r="OEA170" s="3"/>
      <c r="OEB170" s="3"/>
      <c r="OEC170" s="3"/>
      <c r="OED170" s="3"/>
      <c r="OEE170" s="3"/>
      <c r="OEF170" s="3"/>
      <c r="OEG170" s="3"/>
      <c r="OEH170" s="3"/>
      <c r="OEI170" s="3"/>
      <c r="OEJ170" s="3"/>
      <c r="OEK170" s="3"/>
      <c r="OEL170" s="3"/>
      <c r="OEM170" s="3"/>
      <c r="OEN170" s="3"/>
      <c r="OEO170" s="3"/>
      <c r="OEP170" s="3"/>
      <c r="OEQ170" s="3"/>
      <c r="OER170" s="3"/>
      <c r="OES170" s="3"/>
      <c r="OET170" s="3"/>
      <c r="OEU170" s="3"/>
      <c r="OEV170" s="3"/>
      <c r="OEW170" s="3"/>
      <c r="OEX170" s="3"/>
      <c r="OEY170" s="3"/>
      <c r="OEZ170" s="3"/>
      <c r="OFA170" s="3"/>
      <c r="OFB170" s="3"/>
      <c r="OFC170" s="3"/>
      <c r="OFD170" s="3"/>
      <c r="OFE170" s="3"/>
      <c r="OFF170" s="3"/>
      <c r="OFG170" s="3"/>
      <c r="OFH170" s="3"/>
      <c r="OFI170" s="3"/>
      <c r="OFJ170" s="3"/>
      <c r="OFK170" s="3"/>
      <c r="OFL170" s="3"/>
      <c r="OFM170" s="3"/>
      <c r="OFN170" s="3"/>
      <c r="OFO170" s="3"/>
      <c r="OFP170" s="3"/>
      <c r="OFQ170" s="3"/>
      <c r="OFR170" s="3"/>
      <c r="OFS170" s="3"/>
      <c r="OFT170" s="3"/>
      <c r="OFU170" s="3"/>
      <c r="OFV170" s="3"/>
      <c r="OFW170" s="3"/>
      <c r="OFX170" s="3"/>
      <c r="OFY170" s="3"/>
      <c r="OFZ170" s="3"/>
      <c r="OGA170" s="3"/>
      <c r="OGB170" s="3"/>
      <c r="OGC170" s="3"/>
      <c r="OGD170" s="3"/>
      <c r="OGE170" s="3"/>
      <c r="OGF170" s="3"/>
      <c r="OGG170" s="3"/>
      <c r="OGH170" s="3"/>
      <c r="OGI170" s="3"/>
      <c r="OGJ170" s="3"/>
      <c r="OGK170" s="3"/>
      <c r="OGL170" s="3"/>
      <c r="OGM170" s="3"/>
      <c r="OGN170" s="3"/>
      <c r="OGO170" s="3"/>
      <c r="OGP170" s="3"/>
      <c r="OGQ170" s="3"/>
      <c r="OGR170" s="3"/>
      <c r="OGS170" s="3"/>
      <c r="OGT170" s="3"/>
      <c r="OGU170" s="3"/>
      <c r="OGV170" s="3"/>
      <c r="OGW170" s="3"/>
      <c r="OGX170" s="3"/>
      <c r="OGY170" s="3"/>
      <c r="OGZ170" s="3"/>
      <c r="OHA170" s="3"/>
      <c r="OHB170" s="3"/>
      <c r="OHC170" s="3"/>
      <c r="OHD170" s="3"/>
      <c r="OHE170" s="3"/>
      <c r="OHF170" s="3"/>
      <c r="OHG170" s="3"/>
      <c r="OHH170" s="3"/>
      <c r="OHI170" s="3"/>
      <c r="OHJ170" s="3"/>
      <c r="OHK170" s="3"/>
      <c r="OHL170" s="3"/>
      <c r="OHM170" s="3"/>
      <c r="OHN170" s="3"/>
      <c r="OHO170" s="3"/>
      <c r="OHP170" s="3"/>
      <c r="OHQ170" s="3"/>
      <c r="OHR170" s="3"/>
      <c r="OHS170" s="3"/>
      <c r="OHT170" s="3"/>
      <c r="OHU170" s="3"/>
      <c r="OHV170" s="3"/>
      <c r="OHW170" s="3"/>
      <c r="OHX170" s="3"/>
      <c r="OHY170" s="3"/>
      <c r="OHZ170" s="3"/>
      <c r="OIA170" s="3"/>
      <c r="OIB170" s="3"/>
      <c r="OIC170" s="3"/>
      <c r="OID170" s="3"/>
      <c r="OIE170" s="3"/>
      <c r="OIF170" s="3"/>
      <c r="OIG170" s="3"/>
      <c r="OIH170" s="3"/>
      <c r="OII170" s="3"/>
      <c r="OIJ170" s="3"/>
      <c r="OIK170" s="3"/>
      <c r="OIL170" s="3"/>
      <c r="OIM170" s="3"/>
      <c r="OIN170" s="3"/>
      <c r="OIO170" s="3"/>
      <c r="OIP170" s="3"/>
      <c r="OIQ170" s="3"/>
      <c r="OIR170" s="3"/>
      <c r="OIS170" s="3"/>
      <c r="OIT170" s="3"/>
      <c r="OIU170" s="3"/>
      <c r="OIV170" s="3"/>
      <c r="OIW170" s="3"/>
      <c r="OIX170" s="3"/>
      <c r="OIY170" s="3"/>
      <c r="OIZ170" s="3"/>
      <c r="OJA170" s="3"/>
      <c r="OJB170" s="3"/>
      <c r="OJC170" s="3"/>
      <c r="OJD170" s="3"/>
      <c r="OJE170" s="3"/>
      <c r="OJF170" s="3"/>
      <c r="OJG170" s="3"/>
      <c r="OJH170" s="3"/>
      <c r="OJI170" s="3"/>
      <c r="OJJ170" s="3"/>
      <c r="OJK170" s="3"/>
      <c r="OJL170" s="3"/>
      <c r="OJM170" s="3"/>
      <c r="OJN170" s="3"/>
      <c r="OJO170" s="3"/>
      <c r="OJP170" s="3"/>
      <c r="OJQ170" s="3"/>
      <c r="OJR170" s="3"/>
      <c r="OJS170" s="3"/>
      <c r="OJT170" s="3"/>
      <c r="OJU170" s="3"/>
      <c r="OJV170" s="3"/>
      <c r="OJW170" s="3"/>
      <c r="OJX170" s="3"/>
      <c r="OJY170" s="3"/>
      <c r="OJZ170" s="3"/>
      <c r="OKA170" s="3"/>
      <c r="OKB170" s="3"/>
      <c r="OKC170" s="3"/>
      <c r="OKD170" s="3"/>
      <c r="OKE170" s="3"/>
      <c r="OKF170" s="3"/>
      <c r="OKG170" s="3"/>
      <c r="OKH170" s="3"/>
      <c r="OKI170" s="3"/>
      <c r="OKJ170" s="3"/>
      <c r="OKK170" s="3"/>
      <c r="OKL170" s="3"/>
      <c r="OKM170" s="3"/>
      <c r="OKN170" s="3"/>
      <c r="OKO170" s="3"/>
      <c r="OKP170" s="3"/>
      <c r="OKQ170" s="3"/>
      <c r="OKR170" s="3"/>
      <c r="OKS170" s="3"/>
      <c r="OKT170" s="3"/>
      <c r="OKU170" s="3"/>
      <c r="OKV170" s="3"/>
      <c r="OKW170" s="3"/>
      <c r="OKX170" s="3"/>
      <c r="OKY170" s="3"/>
      <c r="OKZ170" s="3"/>
      <c r="OLA170" s="3"/>
      <c r="OLB170" s="3"/>
      <c r="OLC170" s="3"/>
      <c r="OLD170" s="3"/>
      <c r="OLE170" s="3"/>
      <c r="OLF170" s="3"/>
      <c r="OLG170" s="3"/>
      <c r="OLH170" s="3"/>
      <c r="OLI170" s="3"/>
      <c r="OLJ170" s="3"/>
      <c r="OLK170" s="3"/>
      <c r="OLL170" s="3"/>
      <c r="OLM170" s="3"/>
      <c r="OLN170" s="3"/>
      <c r="OLO170" s="3"/>
      <c r="OLP170" s="3"/>
      <c r="OLQ170" s="3"/>
      <c r="OLR170" s="3"/>
      <c r="OLS170" s="3"/>
      <c r="OLT170" s="3"/>
      <c r="OLU170" s="3"/>
      <c r="OLV170" s="3"/>
      <c r="OLW170" s="3"/>
      <c r="OLX170" s="3"/>
      <c r="OLY170" s="3"/>
      <c r="OLZ170" s="3"/>
      <c r="OMA170" s="3"/>
      <c r="OMB170" s="3"/>
      <c r="OMC170" s="3"/>
      <c r="OMD170" s="3"/>
      <c r="OME170" s="3"/>
      <c r="OMF170" s="3"/>
      <c r="OMG170" s="3"/>
      <c r="OMH170" s="3"/>
      <c r="OMI170" s="3"/>
      <c r="OMJ170" s="3"/>
      <c r="OMK170" s="3"/>
      <c r="OML170" s="3"/>
      <c r="OMM170" s="3"/>
      <c r="OMN170" s="3"/>
      <c r="OMO170" s="3"/>
      <c r="OMP170" s="3"/>
      <c r="OMQ170" s="3"/>
      <c r="OMR170" s="3"/>
      <c r="OMS170" s="3"/>
      <c r="OMT170" s="3"/>
      <c r="OMU170" s="3"/>
      <c r="OMV170" s="3"/>
      <c r="OMW170" s="3"/>
      <c r="OMX170" s="3"/>
      <c r="OMY170" s="3"/>
      <c r="OMZ170" s="3"/>
      <c r="ONA170" s="3"/>
      <c r="ONB170" s="3"/>
      <c r="ONC170" s="3"/>
      <c r="OND170" s="3"/>
      <c r="ONE170" s="3"/>
      <c r="ONF170" s="3"/>
      <c r="ONG170" s="3"/>
      <c r="ONH170" s="3"/>
      <c r="ONI170" s="3"/>
      <c r="ONJ170" s="3"/>
      <c r="ONK170" s="3"/>
      <c r="ONL170" s="3"/>
      <c r="ONM170" s="3"/>
      <c r="ONN170" s="3"/>
      <c r="ONO170" s="3"/>
      <c r="ONP170" s="3"/>
      <c r="ONQ170" s="3"/>
      <c r="ONR170" s="3"/>
      <c r="ONS170" s="3"/>
      <c r="ONT170" s="3"/>
      <c r="ONU170" s="3"/>
      <c r="ONV170" s="3"/>
      <c r="ONW170" s="3"/>
      <c r="ONX170" s="3"/>
      <c r="ONY170" s="3"/>
      <c r="ONZ170" s="3"/>
      <c r="OOA170" s="3"/>
      <c r="OOB170" s="3"/>
      <c r="OOC170" s="3"/>
      <c r="OOD170" s="3"/>
      <c r="OOE170" s="3"/>
      <c r="OOF170" s="3"/>
      <c r="OOG170" s="3"/>
      <c r="OOH170" s="3"/>
      <c r="OOI170" s="3"/>
      <c r="OOJ170" s="3"/>
      <c r="OOK170" s="3"/>
      <c r="OOL170" s="3"/>
      <c r="OOM170" s="3"/>
      <c r="OON170" s="3"/>
      <c r="OOO170" s="3"/>
      <c r="OOP170" s="3"/>
      <c r="OOQ170" s="3"/>
      <c r="OOR170" s="3"/>
      <c r="OOS170" s="3"/>
      <c r="OOT170" s="3"/>
      <c r="OOU170" s="3"/>
      <c r="OOV170" s="3"/>
      <c r="OOW170" s="3"/>
      <c r="OOX170" s="3"/>
      <c r="OOY170" s="3"/>
      <c r="OOZ170" s="3"/>
      <c r="OPA170" s="3"/>
      <c r="OPB170" s="3"/>
      <c r="OPC170" s="3"/>
      <c r="OPD170" s="3"/>
      <c r="OPE170" s="3"/>
      <c r="OPF170" s="3"/>
      <c r="OPG170" s="3"/>
      <c r="OPH170" s="3"/>
      <c r="OPI170" s="3"/>
      <c r="OPJ170" s="3"/>
      <c r="OPK170" s="3"/>
      <c r="OPL170" s="3"/>
      <c r="OPM170" s="3"/>
      <c r="OPN170" s="3"/>
      <c r="OPO170" s="3"/>
      <c r="OPP170" s="3"/>
      <c r="OPQ170" s="3"/>
      <c r="OPR170" s="3"/>
      <c r="OPS170" s="3"/>
      <c r="OPT170" s="3"/>
      <c r="OPU170" s="3"/>
      <c r="OPV170" s="3"/>
      <c r="OPW170" s="3"/>
      <c r="OPX170" s="3"/>
      <c r="OPY170" s="3"/>
      <c r="OPZ170" s="3"/>
      <c r="OQA170" s="3"/>
      <c r="OQB170" s="3"/>
      <c r="OQC170" s="3"/>
      <c r="OQD170" s="3"/>
      <c r="OQE170" s="3"/>
      <c r="OQF170" s="3"/>
      <c r="OQG170" s="3"/>
      <c r="OQH170" s="3"/>
      <c r="OQI170" s="3"/>
      <c r="OQJ170" s="3"/>
      <c r="OQK170" s="3"/>
      <c r="OQL170" s="3"/>
      <c r="OQM170" s="3"/>
      <c r="OQN170" s="3"/>
      <c r="OQO170" s="3"/>
      <c r="OQP170" s="3"/>
      <c r="OQQ170" s="3"/>
      <c r="OQR170" s="3"/>
      <c r="OQS170" s="3"/>
      <c r="OQT170" s="3"/>
      <c r="OQU170" s="3"/>
      <c r="OQV170" s="3"/>
      <c r="OQW170" s="3"/>
      <c r="OQX170" s="3"/>
      <c r="OQY170" s="3"/>
      <c r="OQZ170" s="3"/>
      <c r="ORA170" s="3"/>
      <c r="ORB170" s="3"/>
      <c r="ORC170" s="3"/>
      <c r="ORD170" s="3"/>
      <c r="ORE170" s="3"/>
      <c r="ORF170" s="3"/>
      <c r="ORG170" s="3"/>
      <c r="ORH170" s="3"/>
      <c r="ORI170" s="3"/>
      <c r="ORJ170" s="3"/>
      <c r="ORK170" s="3"/>
      <c r="ORL170" s="3"/>
      <c r="ORM170" s="3"/>
      <c r="ORN170" s="3"/>
      <c r="ORO170" s="3"/>
      <c r="ORP170" s="3"/>
      <c r="ORQ170" s="3"/>
      <c r="ORR170" s="3"/>
      <c r="ORS170" s="3"/>
      <c r="ORT170" s="3"/>
      <c r="ORU170" s="3"/>
      <c r="ORV170" s="3"/>
      <c r="ORW170" s="3"/>
      <c r="ORX170" s="3"/>
      <c r="ORY170" s="3"/>
      <c r="ORZ170" s="3"/>
      <c r="OSA170" s="3"/>
      <c r="OSB170" s="3"/>
      <c r="OSC170" s="3"/>
      <c r="OSD170" s="3"/>
      <c r="OSE170" s="3"/>
      <c r="OSF170" s="3"/>
      <c r="OSG170" s="3"/>
      <c r="OSH170" s="3"/>
      <c r="OSI170" s="3"/>
      <c r="OSJ170" s="3"/>
      <c r="OSK170" s="3"/>
      <c r="OSL170" s="3"/>
      <c r="OSM170" s="3"/>
      <c r="OSN170" s="3"/>
      <c r="OSO170" s="3"/>
      <c r="OSP170" s="3"/>
      <c r="OSQ170" s="3"/>
      <c r="OSR170" s="3"/>
      <c r="OSS170" s="3"/>
      <c r="OST170" s="3"/>
      <c r="OSU170" s="3"/>
      <c r="OSV170" s="3"/>
      <c r="OSW170" s="3"/>
      <c r="OSX170" s="3"/>
      <c r="OSY170" s="3"/>
      <c r="OSZ170" s="3"/>
      <c r="OTA170" s="3"/>
      <c r="OTB170" s="3"/>
      <c r="OTC170" s="3"/>
      <c r="OTD170" s="3"/>
      <c r="OTE170" s="3"/>
      <c r="OTF170" s="3"/>
      <c r="OTG170" s="3"/>
      <c r="OTH170" s="3"/>
      <c r="OTI170" s="3"/>
      <c r="OTJ170" s="3"/>
      <c r="OTK170" s="3"/>
      <c r="OTL170" s="3"/>
      <c r="OTM170" s="3"/>
      <c r="OTN170" s="3"/>
      <c r="OTO170" s="3"/>
      <c r="OTP170" s="3"/>
      <c r="OTQ170" s="3"/>
      <c r="OTR170" s="3"/>
      <c r="OTS170" s="3"/>
      <c r="OTT170" s="3"/>
      <c r="OTU170" s="3"/>
      <c r="OTV170" s="3"/>
      <c r="OTW170" s="3"/>
      <c r="OTX170" s="3"/>
      <c r="OTY170" s="3"/>
      <c r="OTZ170" s="3"/>
      <c r="OUA170" s="3"/>
      <c r="OUB170" s="3"/>
      <c r="OUC170" s="3"/>
      <c r="OUD170" s="3"/>
      <c r="OUE170" s="3"/>
      <c r="OUF170" s="3"/>
      <c r="OUG170" s="3"/>
      <c r="OUH170" s="3"/>
      <c r="OUI170" s="3"/>
      <c r="OUJ170" s="3"/>
      <c r="OUK170" s="3"/>
      <c r="OUL170" s="3"/>
      <c r="OUM170" s="3"/>
      <c r="OUN170" s="3"/>
      <c r="OUO170" s="3"/>
      <c r="OUP170" s="3"/>
      <c r="OUQ170" s="3"/>
      <c r="OUR170" s="3"/>
      <c r="OUS170" s="3"/>
      <c r="OUT170" s="3"/>
      <c r="OUU170" s="3"/>
      <c r="OUV170" s="3"/>
      <c r="OUW170" s="3"/>
      <c r="OUX170" s="3"/>
      <c r="OUY170" s="3"/>
      <c r="OUZ170" s="3"/>
      <c r="OVA170" s="3"/>
      <c r="OVB170" s="3"/>
      <c r="OVC170" s="3"/>
      <c r="OVD170" s="3"/>
      <c r="OVE170" s="3"/>
      <c r="OVF170" s="3"/>
      <c r="OVG170" s="3"/>
      <c r="OVH170" s="3"/>
      <c r="OVI170" s="3"/>
      <c r="OVJ170" s="3"/>
      <c r="OVK170" s="3"/>
      <c r="OVL170" s="3"/>
      <c r="OVM170" s="3"/>
      <c r="OVN170" s="3"/>
      <c r="OVO170" s="3"/>
      <c r="OVP170" s="3"/>
      <c r="OVQ170" s="3"/>
      <c r="OVR170" s="3"/>
      <c r="OVS170" s="3"/>
      <c r="OVT170" s="3"/>
      <c r="OVU170" s="3"/>
      <c r="OVV170" s="3"/>
      <c r="OVW170" s="3"/>
      <c r="OVX170" s="3"/>
      <c r="OVY170" s="3"/>
      <c r="OVZ170" s="3"/>
      <c r="OWA170" s="3"/>
      <c r="OWB170" s="3"/>
      <c r="OWC170" s="3"/>
      <c r="OWD170" s="3"/>
      <c r="OWE170" s="3"/>
      <c r="OWF170" s="3"/>
      <c r="OWG170" s="3"/>
      <c r="OWH170" s="3"/>
      <c r="OWI170" s="3"/>
      <c r="OWJ170" s="3"/>
      <c r="OWK170" s="3"/>
      <c r="OWL170" s="3"/>
      <c r="OWM170" s="3"/>
      <c r="OWN170" s="3"/>
      <c r="OWO170" s="3"/>
      <c r="OWP170" s="3"/>
      <c r="OWQ170" s="3"/>
      <c r="OWR170" s="3"/>
      <c r="OWS170" s="3"/>
      <c r="OWT170" s="3"/>
      <c r="OWU170" s="3"/>
      <c r="OWV170" s="3"/>
      <c r="OWW170" s="3"/>
      <c r="OWX170" s="3"/>
      <c r="OWY170" s="3"/>
      <c r="OWZ170" s="3"/>
      <c r="OXA170" s="3"/>
      <c r="OXB170" s="3"/>
      <c r="OXC170" s="3"/>
      <c r="OXD170" s="3"/>
      <c r="OXE170" s="3"/>
      <c r="OXF170" s="3"/>
      <c r="OXG170" s="3"/>
      <c r="OXH170" s="3"/>
      <c r="OXI170" s="3"/>
      <c r="OXJ170" s="3"/>
      <c r="OXK170" s="3"/>
      <c r="OXL170" s="3"/>
      <c r="OXM170" s="3"/>
      <c r="OXN170" s="3"/>
      <c r="OXO170" s="3"/>
      <c r="OXP170" s="3"/>
      <c r="OXQ170" s="3"/>
      <c r="OXR170" s="3"/>
      <c r="OXS170" s="3"/>
      <c r="OXT170" s="3"/>
      <c r="OXU170" s="3"/>
      <c r="OXV170" s="3"/>
      <c r="OXW170" s="3"/>
      <c r="OXX170" s="3"/>
      <c r="OXY170" s="3"/>
      <c r="OXZ170" s="3"/>
      <c r="OYA170" s="3"/>
      <c r="OYB170" s="3"/>
      <c r="OYC170" s="3"/>
      <c r="OYD170" s="3"/>
      <c r="OYE170" s="3"/>
      <c r="OYF170" s="3"/>
      <c r="OYG170" s="3"/>
      <c r="OYH170" s="3"/>
      <c r="OYI170" s="3"/>
      <c r="OYJ170" s="3"/>
      <c r="OYK170" s="3"/>
      <c r="OYL170" s="3"/>
      <c r="OYM170" s="3"/>
      <c r="OYN170" s="3"/>
      <c r="OYO170" s="3"/>
      <c r="OYP170" s="3"/>
      <c r="OYQ170" s="3"/>
      <c r="OYR170" s="3"/>
      <c r="OYS170" s="3"/>
      <c r="OYT170" s="3"/>
      <c r="OYU170" s="3"/>
      <c r="OYV170" s="3"/>
      <c r="OYW170" s="3"/>
      <c r="OYX170" s="3"/>
      <c r="OYY170" s="3"/>
      <c r="OYZ170" s="3"/>
      <c r="OZA170" s="3"/>
      <c r="OZB170" s="3"/>
      <c r="OZC170" s="3"/>
      <c r="OZD170" s="3"/>
      <c r="OZE170" s="3"/>
      <c r="OZF170" s="3"/>
      <c r="OZG170" s="3"/>
      <c r="OZH170" s="3"/>
      <c r="OZI170" s="3"/>
      <c r="OZJ170" s="3"/>
      <c r="OZK170" s="3"/>
      <c r="OZL170" s="3"/>
      <c r="OZM170" s="3"/>
      <c r="OZN170" s="3"/>
      <c r="OZO170" s="3"/>
      <c r="OZP170" s="3"/>
      <c r="OZQ170" s="3"/>
      <c r="OZR170" s="3"/>
      <c r="OZS170" s="3"/>
      <c r="OZT170" s="3"/>
      <c r="OZU170" s="3"/>
      <c r="OZV170" s="3"/>
      <c r="OZW170" s="3"/>
      <c r="OZX170" s="3"/>
      <c r="OZY170" s="3"/>
      <c r="OZZ170" s="3"/>
      <c r="PAA170" s="3"/>
      <c r="PAB170" s="3"/>
      <c r="PAC170" s="3"/>
      <c r="PAD170" s="3"/>
      <c r="PAE170" s="3"/>
      <c r="PAF170" s="3"/>
      <c r="PAG170" s="3"/>
      <c r="PAH170" s="3"/>
      <c r="PAI170" s="3"/>
      <c r="PAJ170" s="3"/>
      <c r="PAK170" s="3"/>
      <c r="PAL170" s="3"/>
      <c r="PAM170" s="3"/>
      <c r="PAN170" s="3"/>
      <c r="PAO170" s="3"/>
      <c r="PAP170" s="3"/>
      <c r="PAQ170" s="3"/>
      <c r="PAR170" s="3"/>
      <c r="PAS170" s="3"/>
      <c r="PAT170" s="3"/>
      <c r="PAU170" s="3"/>
      <c r="PAV170" s="3"/>
      <c r="PAW170" s="3"/>
      <c r="PAX170" s="3"/>
      <c r="PAY170" s="3"/>
      <c r="PAZ170" s="3"/>
      <c r="PBA170" s="3"/>
      <c r="PBB170" s="3"/>
      <c r="PBC170" s="3"/>
      <c r="PBD170" s="3"/>
      <c r="PBE170" s="3"/>
      <c r="PBF170" s="3"/>
      <c r="PBG170" s="3"/>
      <c r="PBH170" s="3"/>
      <c r="PBI170" s="3"/>
      <c r="PBJ170" s="3"/>
      <c r="PBK170" s="3"/>
      <c r="PBL170" s="3"/>
      <c r="PBM170" s="3"/>
      <c r="PBN170" s="3"/>
      <c r="PBO170" s="3"/>
      <c r="PBP170" s="3"/>
      <c r="PBQ170" s="3"/>
      <c r="PBR170" s="3"/>
      <c r="PBS170" s="3"/>
      <c r="PBT170" s="3"/>
      <c r="PBU170" s="3"/>
      <c r="PBV170" s="3"/>
      <c r="PBW170" s="3"/>
      <c r="PBX170" s="3"/>
      <c r="PBY170" s="3"/>
      <c r="PBZ170" s="3"/>
      <c r="PCA170" s="3"/>
      <c r="PCB170" s="3"/>
      <c r="PCC170" s="3"/>
      <c r="PCD170" s="3"/>
      <c r="PCE170" s="3"/>
      <c r="PCF170" s="3"/>
      <c r="PCG170" s="3"/>
      <c r="PCH170" s="3"/>
      <c r="PCI170" s="3"/>
      <c r="PCJ170" s="3"/>
      <c r="PCK170" s="3"/>
      <c r="PCL170" s="3"/>
      <c r="PCM170" s="3"/>
      <c r="PCN170" s="3"/>
      <c r="PCO170" s="3"/>
      <c r="PCP170" s="3"/>
      <c r="PCQ170" s="3"/>
      <c r="PCR170" s="3"/>
      <c r="PCS170" s="3"/>
      <c r="PCT170" s="3"/>
      <c r="PCU170" s="3"/>
      <c r="PCV170" s="3"/>
      <c r="PCW170" s="3"/>
      <c r="PCX170" s="3"/>
      <c r="PCY170" s="3"/>
      <c r="PCZ170" s="3"/>
      <c r="PDA170" s="3"/>
      <c r="PDB170" s="3"/>
      <c r="PDC170" s="3"/>
      <c r="PDD170" s="3"/>
      <c r="PDE170" s="3"/>
      <c r="PDF170" s="3"/>
      <c r="PDG170" s="3"/>
      <c r="PDH170" s="3"/>
      <c r="PDI170" s="3"/>
      <c r="PDJ170" s="3"/>
      <c r="PDK170" s="3"/>
      <c r="PDL170" s="3"/>
      <c r="PDM170" s="3"/>
      <c r="PDN170" s="3"/>
      <c r="PDO170" s="3"/>
      <c r="PDP170" s="3"/>
      <c r="PDQ170" s="3"/>
      <c r="PDR170" s="3"/>
      <c r="PDS170" s="3"/>
      <c r="PDT170" s="3"/>
      <c r="PDU170" s="3"/>
      <c r="PDV170" s="3"/>
      <c r="PDW170" s="3"/>
      <c r="PDX170" s="3"/>
      <c r="PDY170" s="3"/>
      <c r="PDZ170" s="3"/>
      <c r="PEA170" s="3"/>
      <c r="PEB170" s="3"/>
      <c r="PEC170" s="3"/>
      <c r="PED170" s="3"/>
      <c r="PEE170" s="3"/>
      <c r="PEF170" s="3"/>
      <c r="PEG170" s="3"/>
      <c r="PEH170" s="3"/>
      <c r="PEI170" s="3"/>
      <c r="PEJ170" s="3"/>
      <c r="PEK170" s="3"/>
      <c r="PEL170" s="3"/>
      <c r="PEM170" s="3"/>
      <c r="PEN170" s="3"/>
      <c r="PEO170" s="3"/>
      <c r="PEP170" s="3"/>
      <c r="PEQ170" s="3"/>
      <c r="PER170" s="3"/>
      <c r="PES170" s="3"/>
      <c r="PET170" s="3"/>
      <c r="PEU170" s="3"/>
      <c r="PEV170" s="3"/>
      <c r="PEW170" s="3"/>
      <c r="PEX170" s="3"/>
      <c r="PEY170" s="3"/>
      <c r="PEZ170" s="3"/>
      <c r="PFA170" s="3"/>
      <c r="PFB170" s="3"/>
      <c r="PFC170" s="3"/>
      <c r="PFD170" s="3"/>
      <c r="PFE170" s="3"/>
      <c r="PFF170" s="3"/>
      <c r="PFG170" s="3"/>
      <c r="PFH170" s="3"/>
      <c r="PFI170" s="3"/>
      <c r="PFJ170" s="3"/>
      <c r="PFK170" s="3"/>
      <c r="PFL170" s="3"/>
      <c r="PFM170" s="3"/>
      <c r="PFN170" s="3"/>
      <c r="PFO170" s="3"/>
      <c r="PFP170" s="3"/>
      <c r="PFQ170" s="3"/>
      <c r="PFR170" s="3"/>
      <c r="PFS170" s="3"/>
      <c r="PFT170" s="3"/>
      <c r="PFU170" s="3"/>
      <c r="PFV170" s="3"/>
      <c r="PFW170" s="3"/>
      <c r="PFX170" s="3"/>
      <c r="PFY170" s="3"/>
      <c r="PFZ170" s="3"/>
      <c r="PGA170" s="3"/>
      <c r="PGB170" s="3"/>
      <c r="PGC170" s="3"/>
      <c r="PGD170" s="3"/>
      <c r="PGE170" s="3"/>
      <c r="PGF170" s="3"/>
      <c r="PGG170" s="3"/>
      <c r="PGH170" s="3"/>
      <c r="PGI170" s="3"/>
      <c r="PGJ170" s="3"/>
      <c r="PGK170" s="3"/>
      <c r="PGL170" s="3"/>
      <c r="PGM170" s="3"/>
      <c r="PGN170" s="3"/>
      <c r="PGO170" s="3"/>
      <c r="PGP170" s="3"/>
      <c r="PGQ170" s="3"/>
      <c r="PGR170" s="3"/>
      <c r="PGS170" s="3"/>
      <c r="PGT170" s="3"/>
      <c r="PGU170" s="3"/>
      <c r="PGV170" s="3"/>
      <c r="PGW170" s="3"/>
      <c r="PGX170" s="3"/>
      <c r="PGY170" s="3"/>
      <c r="PGZ170" s="3"/>
      <c r="PHA170" s="3"/>
      <c r="PHB170" s="3"/>
      <c r="PHC170" s="3"/>
      <c r="PHD170" s="3"/>
      <c r="PHE170" s="3"/>
      <c r="PHF170" s="3"/>
      <c r="PHG170" s="3"/>
      <c r="PHH170" s="3"/>
      <c r="PHI170" s="3"/>
      <c r="PHJ170" s="3"/>
      <c r="PHK170" s="3"/>
      <c r="PHL170" s="3"/>
      <c r="PHM170" s="3"/>
      <c r="PHN170" s="3"/>
      <c r="PHO170" s="3"/>
      <c r="PHP170" s="3"/>
      <c r="PHQ170" s="3"/>
      <c r="PHR170" s="3"/>
      <c r="PHS170" s="3"/>
      <c r="PHT170" s="3"/>
      <c r="PHU170" s="3"/>
      <c r="PHV170" s="3"/>
      <c r="PHW170" s="3"/>
      <c r="PHX170" s="3"/>
      <c r="PHY170" s="3"/>
      <c r="PHZ170" s="3"/>
      <c r="PIA170" s="3"/>
      <c r="PIB170" s="3"/>
      <c r="PIC170" s="3"/>
      <c r="PID170" s="3"/>
      <c r="PIE170" s="3"/>
      <c r="PIF170" s="3"/>
      <c r="PIG170" s="3"/>
      <c r="PIH170" s="3"/>
      <c r="PII170" s="3"/>
      <c r="PIJ170" s="3"/>
      <c r="PIK170" s="3"/>
      <c r="PIL170" s="3"/>
      <c r="PIM170" s="3"/>
      <c r="PIN170" s="3"/>
      <c r="PIO170" s="3"/>
      <c r="PIP170" s="3"/>
      <c r="PIQ170" s="3"/>
      <c r="PIR170" s="3"/>
      <c r="PIS170" s="3"/>
      <c r="PIT170" s="3"/>
      <c r="PIU170" s="3"/>
      <c r="PIV170" s="3"/>
      <c r="PIW170" s="3"/>
      <c r="PIX170" s="3"/>
      <c r="PIY170" s="3"/>
      <c r="PIZ170" s="3"/>
      <c r="PJA170" s="3"/>
      <c r="PJB170" s="3"/>
      <c r="PJC170" s="3"/>
      <c r="PJD170" s="3"/>
      <c r="PJE170" s="3"/>
      <c r="PJF170" s="3"/>
      <c r="PJG170" s="3"/>
      <c r="PJH170" s="3"/>
      <c r="PJI170" s="3"/>
      <c r="PJJ170" s="3"/>
      <c r="PJK170" s="3"/>
      <c r="PJL170" s="3"/>
      <c r="PJM170" s="3"/>
      <c r="PJN170" s="3"/>
      <c r="PJO170" s="3"/>
      <c r="PJP170" s="3"/>
      <c r="PJQ170" s="3"/>
      <c r="PJR170" s="3"/>
      <c r="PJS170" s="3"/>
      <c r="PJT170" s="3"/>
      <c r="PJU170" s="3"/>
      <c r="PJV170" s="3"/>
      <c r="PJW170" s="3"/>
      <c r="PJX170" s="3"/>
      <c r="PJY170" s="3"/>
      <c r="PJZ170" s="3"/>
      <c r="PKA170" s="3"/>
      <c r="PKB170" s="3"/>
      <c r="PKC170" s="3"/>
      <c r="PKD170" s="3"/>
      <c r="PKE170" s="3"/>
      <c r="PKF170" s="3"/>
      <c r="PKG170" s="3"/>
      <c r="PKH170" s="3"/>
      <c r="PKI170" s="3"/>
      <c r="PKJ170" s="3"/>
      <c r="PKK170" s="3"/>
      <c r="PKL170" s="3"/>
      <c r="PKM170" s="3"/>
      <c r="PKN170" s="3"/>
      <c r="PKO170" s="3"/>
      <c r="PKP170" s="3"/>
      <c r="PKQ170" s="3"/>
      <c r="PKR170" s="3"/>
      <c r="PKS170" s="3"/>
      <c r="PKT170" s="3"/>
      <c r="PKU170" s="3"/>
      <c r="PKV170" s="3"/>
      <c r="PKW170" s="3"/>
      <c r="PKX170" s="3"/>
      <c r="PKY170" s="3"/>
      <c r="PKZ170" s="3"/>
      <c r="PLA170" s="3"/>
      <c r="PLB170" s="3"/>
      <c r="PLC170" s="3"/>
      <c r="PLD170" s="3"/>
      <c r="PLE170" s="3"/>
      <c r="PLF170" s="3"/>
      <c r="PLG170" s="3"/>
      <c r="PLH170" s="3"/>
      <c r="PLI170" s="3"/>
      <c r="PLJ170" s="3"/>
      <c r="PLK170" s="3"/>
      <c r="PLL170" s="3"/>
      <c r="PLM170" s="3"/>
      <c r="PLN170" s="3"/>
      <c r="PLO170" s="3"/>
      <c r="PLP170" s="3"/>
      <c r="PLQ170" s="3"/>
      <c r="PLR170" s="3"/>
      <c r="PLS170" s="3"/>
      <c r="PLT170" s="3"/>
      <c r="PLU170" s="3"/>
      <c r="PLV170" s="3"/>
      <c r="PLW170" s="3"/>
      <c r="PLX170" s="3"/>
      <c r="PLY170" s="3"/>
      <c r="PLZ170" s="3"/>
      <c r="PMA170" s="3"/>
      <c r="PMB170" s="3"/>
      <c r="PMC170" s="3"/>
      <c r="PMD170" s="3"/>
      <c r="PME170" s="3"/>
      <c r="PMF170" s="3"/>
      <c r="PMG170" s="3"/>
      <c r="PMH170" s="3"/>
      <c r="PMI170" s="3"/>
      <c r="PMJ170" s="3"/>
      <c r="PMK170" s="3"/>
      <c r="PML170" s="3"/>
      <c r="PMM170" s="3"/>
      <c r="PMN170" s="3"/>
      <c r="PMO170" s="3"/>
      <c r="PMP170" s="3"/>
      <c r="PMQ170" s="3"/>
      <c r="PMR170" s="3"/>
      <c r="PMS170" s="3"/>
      <c r="PMT170" s="3"/>
      <c r="PMU170" s="3"/>
      <c r="PMV170" s="3"/>
      <c r="PMW170" s="3"/>
      <c r="PMX170" s="3"/>
      <c r="PMY170" s="3"/>
      <c r="PMZ170" s="3"/>
      <c r="PNA170" s="3"/>
      <c r="PNB170" s="3"/>
      <c r="PNC170" s="3"/>
      <c r="PND170" s="3"/>
      <c r="PNE170" s="3"/>
      <c r="PNF170" s="3"/>
      <c r="PNG170" s="3"/>
      <c r="PNH170" s="3"/>
      <c r="PNI170" s="3"/>
      <c r="PNJ170" s="3"/>
      <c r="PNK170" s="3"/>
      <c r="PNL170" s="3"/>
      <c r="PNM170" s="3"/>
      <c r="PNN170" s="3"/>
      <c r="PNO170" s="3"/>
      <c r="PNP170" s="3"/>
      <c r="PNQ170" s="3"/>
      <c r="PNR170" s="3"/>
      <c r="PNS170" s="3"/>
      <c r="PNT170" s="3"/>
      <c r="PNU170" s="3"/>
      <c r="PNV170" s="3"/>
      <c r="PNW170" s="3"/>
      <c r="PNX170" s="3"/>
      <c r="PNY170" s="3"/>
      <c r="PNZ170" s="3"/>
      <c r="POA170" s="3"/>
      <c r="POB170" s="3"/>
      <c r="POC170" s="3"/>
      <c r="POD170" s="3"/>
      <c r="POE170" s="3"/>
      <c r="POF170" s="3"/>
      <c r="POG170" s="3"/>
      <c r="POH170" s="3"/>
      <c r="POI170" s="3"/>
      <c r="POJ170" s="3"/>
      <c r="POK170" s="3"/>
      <c r="POL170" s="3"/>
      <c r="POM170" s="3"/>
      <c r="PON170" s="3"/>
      <c r="POO170" s="3"/>
      <c r="POP170" s="3"/>
      <c r="POQ170" s="3"/>
      <c r="POR170" s="3"/>
      <c r="POS170" s="3"/>
      <c r="POT170" s="3"/>
      <c r="POU170" s="3"/>
      <c r="POV170" s="3"/>
      <c r="POW170" s="3"/>
      <c r="POX170" s="3"/>
      <c r="POY170" s="3"/>
      <c r="POZ170" s="3"/>
      <c r="PPA170" s="3"/>
      <c r="PPB170" s="3"/>
      <c r="PPC170" s="3"/>
      <c r="PPD170" s="3"/>
      <c r="PPE170" s="3"/>
      <c r="PPF170" s="3"/>
      <c r="PPG170" s="3"/>
      <c r="PPH170" s="3"/>
      <c r="PPI170" s="3"/>
      <c r="PPJ170" s="3"/>
      <c r="PPK170" s="3"/>
      <c r="PPL170" s="3"/>
      <c r="PPM170" s="3"/>
      <c r="PPN170" s="3"/>
      <c r="PPO170" s="3"/>
      <c r="PPP170" s="3"/>
      <c r="PPQ170" s="3"/>
      <c r="PPR170" s="3"/>
      <c r="PPS170" s="3"/>
      <c r="PPT170" s="3"/>
      <c r="PPU170" s="3"/>
      <c r="PPV170" s="3"/>
      <c r="PPW170" s="3"/>
      <c r="PPX170" s="3"/>
      <c r="PPY170" s="3"/>
      <c r="PPZ170" s="3"/>
      <c r="PQA170" s="3"/>
      <c r="PQB170" s="3"/>
      <c r="PQC170" s="3"/>
      <c r="PQD170" s="3"/>
      <c r="PQE170" s="3"/>
      <c r="PQF170" s="3"/>
      <c r="PQG170" s="3"/>
      <c r="PQH170" s="3"/>
      <c r="PQI170" s="3"/>
      <c r="PQJ170" s="3"/>
      <c r="PQK170" s="3"/>
      <c r="PQL170" s="3"/>
      <c r="PQM170" s="3"/>
      <c r="PQN170" s="3"/>
      <c r="PQO170" s="3"/>
      <c r="PQP170" s="3"/>
      <c r="PQQ170" s="3"/>
      <c r="PQR170" s="3"/>
      <c r="PQS170" s="3"/>
      <c r="PQT170" s="3"/>
      <c r="PQU170" s="3"/>
      <c r="PQV170" s="3"/>
      <c r="PQW170" s="3"/>
      <c r="PQX170" s="3"/>
      <c r="PQY170" s="3"/>
      <c r="PQZ170" s="3"/>
      <c r="PRA170" s="3"/>
      <c r="PRB170" s="3"/>
      <c r="PRC170" s="3"/>
      <c r="PRD170" s="3"/>
      <c r="PRE170" s="3"/>
      <c r="PRF170" s="3"/>
      <c r="PRG170" s="3"/>
      <c r="PRH170" s="3"/>
      <c r="PRI170" s="3"/>
      <c r="PRJ170" s="3"/>
      <c r="PRK170" s="3"/>
      <c r="PRL170" s="3"/>
      <c r="PRM170" s="3"/>
      <c r="PRN170" s="3"/>
      <c r="PRO170" s="3"/>
      <c r="PRP170" s="3"/>
      <c r="PRQ170" s="3"/>
      <c r="PRR170" s="3"/>
      <c r="PRS170" s="3"/>
      <c r="PRT170" s="3"/>
      <c r="PRU170" s="3"/>
      <c r="PRV170" s="3"/>
      <c r="PRW170" s="3"/>
      <c r="PRX170" s="3"/>
      <c r="PRY170" s="3"/>
      <c r="PRZ170" s="3"/>
      <c r="PSA170" s="3"/>
      <c r="PSB170" s="3"/>
      <c r="PSC170" s="3"/>
      <c r="PSD170" s="3"/>
      <c r="PSE170" s="3"/>
      <c r="PSF170" s="3"/>
      <c r="PSG170" s="3"/>
      <c r="PSH170" s="3"/>
      <c r="PSI170" s="3"/>
      <c r="PSJ170" s="3"/>
      <c r="PSK170" s="3"/>
      <c r="PSL170" s="3"/>
      <c r="PSM170" s="3"/>
      <c r="PSN170" s="3"/>
      <c r="PSO170" s="3"/>
      <c r="PSP170" s="3"/>
      <c r="PSQ170" s="3"/>
      <c r="PSR170" s="3"/>
      <c r="PSS170" s="3"/>
      <c r="PST170" s="3"/>
      <c r="PSU170" s="3"/>
      <c r="PSV170" s="3"/>
      <c r="PSW170" s="3"/>
      <c r="PSX170" s="3"/>
      <c r="PSY170" s="3"/>
      <c r="PSZ170" s="3"/>
      <c r="PTA170" s="3"/>
      <c r="PTB170" s="3"/>
      <c r="PTC170" s="3"/>
      <c r="PTD170" s="3"/>
      <c r="PTE170" s="3"/>
      <c r="PTF170" s="3"/>
      <c r="PTG170" s="3"/>
      <c r="PTH170" s="3"/>
      <c r="PTI170" s="3"/>
      <c r="PTJ170" s="3"/>
      <c r="PTK170" s="3"/>
      <c r="PTL170" s="3"/>
      <c r="PTM170" s="3"/>
      <c r="PTN170" s="3"/>
      <c r="PTO170" s="3"/>
      <c r="PTP170" s="3"/>
      <c r="PTQ170" s="3"/>
      <c r="PTR170" s="3"/>
      <c r="PTS170" s="3"/>
      <c r="PTT170" s="3"/>
      <c r="PTU170" s="3"/>
      <c r="PTV170" s="3"/>
      <c r="PTW170" s="3"/>
      <c r="PTX170" s="3"/>
      <c r="PTY170" s="3"/>
      <c r="PTZ170" s="3"/>
      <c r="PUA170" s="3"/>
      <c r="PUB170" s="3"/>
      <c r="PUC170" s="3"/>
      <c r="PUD170" s="3"/>
      <c r="PUE170" s="3"/>
      <c r="PUF170" s="3"/>
      <c r="PUG170" s="3"/>
      <c r="PUH170" s="3"/>
      <c r="PUI170" s="3"/>
      <c r="PUJ170" s="3"/>
      <c r="PUK170" s="3"/>
      <c r="PUL170" s="3"/>
      <c r="PUM170" s="3"/>
      <c r="PUN170" s="3"/>
      <c r="PUO170" s="3"/>
      <c r="PUP170" s="3"/>
      <c r="PUQ170" s="3"/>
      <c r="PUR170" s="3"/>
      <c r="PUS170" s="3"/>
      <c r="PUT170" s="3"/>
      <c r="PUU170" s="3"/>
      <c r="PUV170" s="3"/>
      <c r="PUW170" s="3"/>
      <c r="PUX170" s="3"/>
      <c r="PUY170" s="3"/>
      <c r="PUZ170" s="3"/>
      <c r="PVA170" s="3"/>
      <c r="PVB170" s="3"/>
      <c r="PVC170" s="3"/>
      <c r="PVD170" s="3"/>
      <c r="PVE170" s="3"/>
      <c r="PVF170" s="3"/>
      <c r="PVG170" s="3"/>
      <c r="PVH170" s="3"/>
      <c r="PVI170" s="3"/>
      <c r="PVJ170" s="3"/>
      <c r="PVK170" s="3"/>
      <c r="PVL170" s="3"/>
      <c r="PVM170" s="3"/>
      <c r="PVN170" s="3"/>
      <c r="PVO170" s="3"/>
      <c r="PVP170" s="3"/>
      <c r="PVQ170" s="3"/>
      <c r="PVR170" s="3"/>
      <c r="PVS170" s="3"/>
      <c r="PVT170" s="3"/>
      <c r="PVU170" s="3"/>
      <c r="PVV170" s="3"/>
      <c r="PVW170" s="3"/>
      <c r="PVX170" s="3"/>
      <c r="PVY170" s="3"/>
      <c r="PVZ170" s="3"/>
      <c r="PWA170" s="3"/>
      <c r="PWB170" s="3"/>
      <c r="PWC170" s="3"/>
      <c r="PWD170" s="3"/>
      <c r="PWE170" s="3"/>
      <c r="PWF170" s="3"/>
      <c r="PWG170" s="3"/>
      <c r="PWH170" s="3"/>
      <c r="PWI170" s="3"/>
      <c r="PWJ170" s="3"/>
      <c r="PWK170" s="3"/>
      <c r="PWL170" s="3"/>
      <c r="PWM170" s="3"/>
      <c r="PWN170" s="3"/>
      <c r="PWO170" s="3"/>
      <c r="PWP170" s="3"/>
      <c r="PWQ170" s="3"/>
      <c r="PWR170" s="3"/>
      <c r="PWS170" s="3"/>
      <c r="PWT170" s="3"/>
      <c r="PWU170" s="3"/>
      <c r="PWV170" s="3"/>
      <c r="PWW170" s="3"/>
      <c r="PWX170" s="3"/>
      <c r="PWY170" s="3"/>
      <c r="PWZ170" s="3"/>
      <c r="PXA170" s="3"/>
      <c r="PXB170" s="3"/>
      <c r="PXC170" s="3"/>
      <c r="PXD170" s="3"/>
      <c r="PXE170" s="3"/>
      <c r="PXF170" s="3"/>
      <c r="PXG170" s="3"/>
      <c r="PXH170" s="3"/>
      <c r="PXI170" s="3"/>
      <c r="PXJ170" s="3"/>
      <c r="PXK170" s="3"/>
      <c r="PXL170" s="3"/>
      <c r="PXM170" s="3"/>
      <c r="PXN170" s="3"/>
      <c r="PXO170" s="3"/>
      <c r="PXP170" s="3"/>
      <c r="PXQ170" s="3"/>
      <c r="PXR170" s="3"/>
      <c r="PXS170" s="3"/>
      <c r="PXT170" s="3"/>
      <c r="PXU170" s="3"/>
      <c r="PXV170" s="3"/>
      <c r="PXW170" s="3"/>
      <c r="PXX170" s="3"/>
      <c r="PXY170" s="3"/>
      <c r="PXZ170" s="3"/>
      <c r="PYA170" s="3"/>
      <c r="PYB170" s="3"/>
      <c r="PYC170" s="3"/>
      <c r="PYD170" s="3"/>
      <c r="PYE170" s="3"/>
      <c r="PYF170" s="3"/>
      <c r="PYG170" s="3"/>
      <c r="PYH170" s="3"/>
      <c r="PYI170" s="3"/>
      <c r="PYJ170" s="3"/>
      <c r="PYK170" s="3"/>
      <c r="PYL170" s="3"/>
      <c r="PYM170" s="3"/>
      <c r="PYN170" s="3"/>
      <c r="PYO170" s="3"/>
      <c r="PYP170" s="3"/>
      <c r="PYQ170" s="3"/>
      <c r="PYR170" s="3"/>
      <c r="PYS170" s="3"/>
      <c r="PYT170" s="3"/>
      <c r="PYU170" s="3"/>
      <c r="PYV170" s="3"/>
      <c r="PYW170" s="3"/>
      <c r="PYX170" s="3"/>
      <c r="PYY170" s="3"/>
      <c r="PYZ170" s="3"/>
      <c r="PZA170" s="3"/>
      <c r="PZB170" s="3"/>
      <c r="PZC170" s="3"/>
      <c r="PZD170" s="3"/>
      <c r="PZE170" s="3"/>
      <c r="PZF170" s="3"/>
      <c r="PZG170" s="3"/>
      <c r="PZH170" s="3"/>
      <c r="PZI170" s="3"/>
      <c r="PZJ170" s="3"/>
      <c r="PZK170" s="3"/>
      <c r="PZL170" s="3"/>
      <c r="PZM170" s="3"/>
      <c r="PZN170" s="3"/>
      <c r="PZO170" s="3"/>
      <c r="PZP170" s="3"/>
      <c r="PZQ170" s="3"/>
      <c r="PZR170" s="3"/>
      <c r="PZS170" s="3"/>
      <c r="PZT170" s="3"/>
      <c r="PZU170" s="3"/>
      <c r="PZV170" s="3"/>
      <c r="PZW170" s="3"/>
      <c r="PZX170" s="3"/>
      <c r="PZY170" s="3"/>
      <c r="PZZ170" s="3"/>
      <c r="QAA170" s="3"/>
      <c r="QAB170" s="3"/>
      <c r="QAC170" s="3"/>
      <c r="QAD170" s="3"/>
      <c r="QAE170" s="3"/>
      <c r="QAF170" s="3"/>
      <c r="QAG170" s="3"/>
      <c r="QAH170" s="3"/>
      <c r="QAI170" s="3"/>
      <c r="QAJ170" s="3"/>
      <c r="QAK170" s="3"/>
      <c r="QAL170" s="3"/>
      <c r="QAM170" s="3"/>
      <c r="QAN170" s="3"/>
      <c r="QAO170" s="3"/>
      <c r="QAP170" s="3"/>
      <c r="QAQ170" s="3"/>
      <c r="QAR170" s="3"/>
      <c r="QAS170" s="3"/>
      <c r="QAT170" s="3"/>
      <c r="QAU170" s="3"/>
      <c r="QAV170" s="3"/>
      <c r="QAW170" s="3"/>
      <c r="QAX170" s="3"/>
      <c r="QAY170" s="3"/>
      <c r="QAZ170" s="3"/>
      <c r="QBA170" s="3"/>
      <c r="QBB170" s="3"/>
      <c r="QBC170" s="3"/>
      <c r="QBD170" s="3"/>
      <c r="QBE170" s="3"/>
      <c r="QBF170" s="3"/>
      <c r="QBG170" s="3"/>
      <c r="QBH170" s="3"/>
      <c r="QBI170" s="3"/>
      <c r="QBJ170" s="3"/>
      <c r="QBK170" s="3"/>
      <c r="QBL170" s="3"/>
      <c r="QBM170" s="3"/>
      <c r="QBN170" s="3"/>
      <c r="QBO170" s="3"/>
      <c r="QBP170" s="3"/>
      <c r="QBQ170" s="3"/>
      <c r="QBR170" s="3"/>
      <c r="QBS170" s="3"/>
      <c r="QBT170" s="3"/>
      <c r="QBU170" s="3"/>
      <c r="QBV170" s="3"/>
      <c r="QBW170" s="3"/>
      <c r="QBX170" s="3"/>
      <c r="QBY170" s="3"/>
      <c r="QBZ170" s="3"/>
      <c r="QCA170" s="3"/>
      <c r="QCB170" s="3"/>
      <c r="QCC170" s="3"/>
      <c r="QCD170" s="3"/>
      <c r="QCE170" s="3"/>
      <c r="QCF170" s="3"/>
      <c r="QCG170" s="3"/>
      <c r="QCH170" s="3"/>
      <c r="QCI170" s="3"/>
      <c r="QCJ170" s="3"/>
      <c r="QCK170" s="3"/>
      <c r="QCL170" s="3"/>
      <c r="QCM170" s="3"/>
      <c r="QCN170" s="3"/>
      <c r="QCO170" s="3"/>
      <c r="QCP170" s="3"/>
      <c r="QCQ170" s="3"/>
      <c r="QCR170" s="3"/>
      <c r="QCS170" s="3"/>
      <c r="QCT170" s="3"/>
      <c r="QCU170" s="3"/>
      <c r="QCV170" s="3"/>
      <c r="QCW170" s="3"/>
      <c r="QCX170" s="3"/>
      <c r="QCY170" s="3"/>
      <c r="QCZ170" s="3"/>
      <c r="QDA170" s="3"/>
      <c r="QDB170" s="3"/>
      <c r="QDC170" s="3"/>
      <c r="QDD170" s="3"/>
      <c r="QDE170" s="3"/>
      <c r="QDF170" s="3"/>
      <c r="QDG170" s="3"/>
      <c r="QDH170" s="3"/>
      <c r="QDI170" s="3"/>
      <c r="QDJ170" s="3"/>
      <c r="QDK170" s="3"/>
      <c r="QDL170" s="3"/>
      <c r="QDM170" s="3"/>
      <c r="QDN170" s="3"/>
      <c r="QDO170" s="3"/>
      <c r="QDP170" s="3"/>
      <c r="QDQ170" s="3"/>
      <c r="QDR170" s="3"/>
      <c r="QDS170" s="3"/>
      <c r="QDT170" s="3"/>
      <c r="QDU170" s="3"/>
      <c r="QDV170" s="3"/>
      <c r="QDW170" s="3"/>
      <c r="QDX170" s="3"/>
      <c r="QDY170" s="3"/>
      <c r="QDZ170" s="3"/>
      <c r="QEA170" s="3"/>
      <c r="QEB170" s="3"/>
      <c r="QEC170" s="3"/>
      <c r="QED170" s="3"/>
      <c r="QEE170" s="3"/>
      <c r="QEF170" s="3"/>
      <c r="QEG170" s="3"/>
      <c r="QEH170" s="3"/>
      <c r="QEI170" s="3"/>
      <c r="QEJ170" s="3"/>
      <c r="QEK170" s="3"/>
      <c r="QEL170" s="3"/>
      <c r="QEM170" s="3"/>
      <c r="QEN170" s="3"/>
      <c r="QEO170" s="3"/>
      <c r="QEP170" s="3"/>
      <c r="QEQ170" s="3"/>
      <c r="QER170" s="3"/>
      <c r="QES170" s="3"/>
      <c r="QET170" s="3"/>
      <c r="QEU170" s="3"/>
      <c r="QEV170" s="3"/>
      <c r="QEW170" s="3"/>
      <c r="QEX170" s="3"/>
      <c r="QEY170" s="3"/>
      <c r="QEZ170" s="3"/>
      <c r="QFA170" s="3"/>
      <c r="QFB170" s="3"/>
      <c r="QFC170" s="3"/>
      <c r="QFD170" s="3"/>
      <c r="QFE170" s="3"/>
      <c r="QFF170" s="3"/>
      <c r="QFG170" s="3"/>
      <c r="QFH170" s="3"/>
      <c r="QFI170" s="3"/>
      <c r="QFJ170" s="3"/>
      <c r="QFK170" s="3"/>
      <c r="QFL170" s="3"/>
      <c r="QFM170" s="3"/>
      <c r="QFN170" s="3"/>
      <c r="QFO170" s="3"/>
      <c r="QFP170" s="3"/>
      <c r="QFQ170" s="3"/>
      <c r="QFR170" s="3"/>
      <c r="QFS170" s="3"/>
      <c r="QFT170" s="3"/>
      <c r="QFU170" s="3"/>
      <c r="QFV170" s="3"/>
      <c r="QFW170" s="3"/>
      <c r="QFX170" s="3"/>
      <c r="QFY170" s="3"/>
      <c r="QFZ170" s="3"/>
      <c r="QGA170" s="3"/>
      <c r="QGB170" s="3"/>
      <c r="QGC170" s="3"/>
      <c r="QGD170" s="3"/>
      <c r="QGE170" s="3"/>
      <c r="QGF170" s="3"/>
      <c r="QGG170" s="3"/>
      <c r="QGH170" s="3"/>
      <c r="QGI170" s="3"/>
      <c r="QGJ170" s="3"/>
      <c r="QGK170" s="3"/>
      <c r="QGL170" s="3"/>
      <c r="QGM170" s="3"/>
      <c r="QGN170" s="3"/>
      <c r="QGO170" s="3"/>
      <c r="QGP170" s="3"/>
      <c r="QGQ170" s="3"/>
      <c r="QGR170" s="3"/>
      <c r="QGS170" s="3"/>
      <c r="QGT170" s="3"/>
      <c r="QGU170" s="3"/>
      <c r="QGV170" s="3"/>
      <c r="QGW170" s="3"/>
      <c r="QGX170" s="3"/>
      <c r="QGY170" s="3"/>
      <c r="QGZ170" s="3"/>
      <c r="QHA170" s="3"/>
      <c r="QHB170" s="3"/>
      <c r="QHC170" s="3"/>
      <c r="QHD170" s="3"/>
      <c r="QHE170" s="3"/>
      <c r="QHF170" s="3"/>
      <c r="QHG170" s="3"/>
      <c r="QHH170" s="3"/>
      <c r="QHI170" s="3"/>
      <c r="QHJ170" s="3"/>
      <c r="QHK170" s="3"/>
      <c r="QHL170" s="3"/>
      <c r="QHM170" s="3"/>
      <c r="QHN170" s="3"/>
      <c r="QHO170" s="3"/>
      <c r="QHP170" s="3"/>
      <c r="QHQ170" s="3"/>
      <c r="QHR170" s="3"/>
      <c r="QHS170" s="3"/>
      <c r="QHT170" s="3"/>
      <c r="QHU170" s="3"/>
      <c r="QHV170" s="3"/>
      <c r="QHW170" s="3"/>
      <c r="QHX170" s="3"/>
      <c r="QHY170" s="3"/>
      <c r="QHZ170" s="3"/>
      <c r="QIA170" s="3"/>
      <c r="QIB170" s="3"/>
      <c r="QIC170" s="3"/>
      <c r="QID170" s="3"/>
      <c r="QIE170" s="3"/>
      <c r="QIF170" s="3"/>
      <c r="QIG170" s="3"/>
      <c r="QIH170" s="3"/>
      <c r="QII170" s="3"/>
      <c r="QIJ170" s="3"/>
      <c r="QIK170" s="3"/>
      <c r="QIL170" s="3"/>
      <c r="QIM170" s="3"/>
      <c r="QIN170" s="3"/>
      <c r="QIO170" s="3"/>
      <c r="QIP170" s="3"/>
      <c r="QIQ170" s="3"/>
      <c r="QIR170" s="3"/>
      <c r="QIS170" s="3"/>
      <c r="QIT170" s="3"/>
      <c r="QIU170" s="3"/>
      <c r="QIV170" s="3"/>
      <c r="QIW170" s="3"/>
      <c r="QIX170" s="3"/>
      <c r="QIY170" s="3"/>
      <c r="QIZ170" s="3"/>
      <c r="QJA170" s="3"/>
      <c r="QJB170" s="3"/>
      <c r="QJC170" s="3"/>
      <c r="QJD170" s="3"/>
      <c r="QJE170" s="3"/>
      <c r="QJF170" s="3"/>
      <c r="QJG170" s="3"/>
      <c r="QJH170" s="3"/>
      <c r="QJI170" s="3"/>
      <c r="QJJ170" s="3"/>
      <c r="QJK170" s="3"/>
      <c r="QJL170" s="3"/>
      <c r="QJM170" s="3"/>
      <c r="QJN170" s="3"/>
      <c r="QJO170" s="3"/>
      <c r="QJP170" s="3"/>
      <c r="QJQ170" s="3"/>
      <c r="QJR170" s="3"/>
      <c r="QJS170" s="3"/>
      <c r="QJT170" s="3"/>
      <c r="QJU170" s="3"/>
      <c r="QJV170" s="3"/>
      <c r="QJW170" s="3"/>
      <c r="QJX170" s="3"/>
      <c r="QJY170" s="3"/>
      <c r="QJZ170" s="3"/>
      <c r="QKA170" s="3"/>
      <c r="QKB170" s="3"/>
      <c r="QKC170" s="3"/>
      <c r="QKD170" s="3"/>
      <c r="QKE170" s="3"/>
      <c r="QKF170" s="3"/>
      <c r="QKG170" s="3"/>
      <c r="QKH170" s="3"/>
      <c r="QKI170" s="3"/>
      <c r="QKJ170" s="3"/>
      <c r="QKK170" s="3"/>
      <c r="QKL170" s="3"/>
      <c r="QKM170" s="3"/>
      <c r="QKN170" s="3"/>
      <c r="QKO170" s="3"/>
      <c r="QKP170" s="3"/>
      <c r="QKQ170" s="3"/>
      <c r="QKR170" s="3"/>
      <c r="QKS170" s="3"/>
      <c r="QKT170" s="3"/>
      <c r="QKU170" s="3"/>
      <c r="QKV170" s="3"/>
      <c r="QKW170" s="3"/>
      <c r="QKX170" s="3"/>
      <c r="QKY170" s="3"/>
      <c r="QKZ170" s="3"/>
      <c r="QLA170" s="3"/>
      <c r="QLB170" s="3"/>
      <c r="QLC170" s="3"/>
      <c r="QLD170" s="3"/>
      <c r="QLE170" s="3"/>
      <c r="QLF170" s="3"/>
      <c r="QLG170" s="3"/>
      <c r="QLH170" s="3"/>
      <c r="QLI170" s="3"/>
      <c r="QLJ170" s="3"/>
      <c r="QLK170" s="3"/>
      <c r="QLL170" s="3"/>
      <c r="QLM170" s="3"/>
      <c r="QLN170" s="3"/>
      <c r="QLO170" s="3"/>
      <c r="QLP170" s="3"/>
      <c r="QLQ170" s="3"/>
      <c r="QLR170" s="3"/>
      <c r="QLS170" s="3"/>
      <c r="QLT170" s="3"/>
      <c r="QLU170" s="3"/>
      <c r="QLV170" s="3"/>
      <c r="QLW170" s="3"/>
      <c r="QLX170" s="3"/>
      <c r="QLY170" s="3"/>
      <c r="QLZ170" s="3"/>
      <c r="QMA170" s="3"/>
      <c r="QMB170" s="3"/>
      <c r="QMC170" s="3"/>
      <c r="QMD170" s="3"/>
      <c r="QME170" s="3"/>
      <c r="QMF170" s="3"/>
      <c r="QMG170" s="3"/>
      <c r="QMH170" s="3"/>
      <c r="QMI170" s="3"/>
      <c r="QMJ170" s="3"/>
      <c r="QMK170" s="3"/>
      <c r="QML170" s="3"/>
      <c r="QMM170" s="3"/>
      <c r="QMN170" s="3"/>
      <c r="QMO170" s="3"/>
      <c r="QMP170" s="3"/>
      <c r="QMQ170" s="3"/>
      <c r="QMR170" s="3"/>
      <c r="QMS170" s="3"/>
      <c r="QMT170" s="3"/>
      <c r="QMU170" s="3"/>
      <c r="QMV170" s="3"/>
      <c r="QMW170" s="3"/>
      <c r="QMX170" s="3"/>
      <c r="QMY170" s="3"/>
      <c r="QMZ170" s="3"/>
      <c r="QNA170" s="3"/>
      <c r="QNB170" s="3"/>
      <c r="QNC170" s="3"/>
      <c r="QND170" s="3"/>
      <c r="QNE170" s="3"/>
      <c r="QNF170" s="3"/>
      <c r="QNG170" s="3"/>
      <c r="QNH170" s="3"/>
      <c r="QNI170" s="3"/>
      <c r="QNJ170" s="3"/>
      <c r="QNK170" s="3"/>
      <c r="QNL170" s="3"/>
      <c r="QNM170" s="3"/>
      <c r="QNN170" s="3"/>
      <c r="QNO170" s="3"/>
      <c r="QNP170" s="3"/>
      <c r="QNQ170" s="3"/>
      <c r="QNR170" s="3"/>
      <c r="QNS170" s="3"/>
      <c r="QNT170" s="3"/>
      <c r="QNU170" s="3"/>
      <c r="QNV170" s="3"/>
      <c r="QNW170" s="3"/>
      <c r="QNX170" s="3"/>
      <c r="QNY170" s="3"/>
      <c r="QNZ170" s="3"/>
      <c r="QOA170" s="3"/>
      <c r="QOB170" s="3"/>
      <c r="QOC170" s="3"/>
      <c r="QOD170" s="3"/>
      <c r="QOE170" s="3"/>
      <c r="QOF170" s="3"/>
      <c r="QOG170" s="3"/>
      <c r="QOH170" s="3"/>
      <c r="QOI170" s="3"/>
      <c r="QOJ170" s="3"/>
      <c r="QOK170" s="3"/>
      <c r="QOL170" s="3"/>
      <c r="QOM170" s="3"/>
      <c r="QON170" s="3"/>
      <c r="QOO170" s="3"/>
      <c r="QOP170" s="3"/>
      <c r="QOQ170" s="3"/>
      <c r="QOR170" s="3"/>
      <c r="QOS170" s="3"/>
      <c r="QOT170" s="3"/>
      <c r="QOU170" s="3"/>
      <c r="QOV170" s="3"/>
      <c r="QOW170" s="3"/>
      <c r="QOX170" s="3"/>
      <c r="QOY170" s="3"/>
      <c r="QOZ170" s="3"/>
      <c r="QPA170" s="3"/>
      <c r="QPB170" s="3"/>
      <c r="QPC170" s="3"/>
      <c r="QPD170" s="3"/>
      <c r="QPE170" s="3"/>
      <c r="QPF170" s="3"/>
      <c r="QPG170" s="3"/>
      <c r="QPH170" s="3"/>
      <c r="QPI170" s="3"/>
      <c r="QPJ170" s="3"/>
      <c r="QPK170" s="3"/>
      <c r="QPL170" s="3"/>
      <c r="QPM170" s="3"/>
      <c r="QPN170" s="3"/>
      <c r="QPO170" s="3"/>
      <c r="QPP170" s="3"/>
      <c r="QPQ170" s="3"/>
      <c r="QPR170" s="3"/>
      <c r="QPS170" s="3"/>
      <c r="QPT170" s="3"/>
      <c r="QPU170" s="3"/>
      <c r="QPV170" s="3"/>
      <c r="QPW170" s="3"/>
      <c r="QPX170" s="3"/>
      <c r="QPY170" s="3"/>
      <c r="QPZ170" s="3"/>
      <c r="QQA170" s="3"/>
      <c r="QQB170" s="3"/>
      <c r="QQC170" s="3"/>
      <c r="QQD170" s="3"/>
      <c r="QQE170" s="3"/>
      <c r="QQF170" s="3"/>
      <c r="QQG170" s="3"/>
      <c r="QQH170" s="3"/>
      <c r="QQI170" s="3"/>
      <c r="QQJ170" s="3"/>
      <c r="QQK170" s="3"/>
      <c r="QQL170" s="3"/>
      <c r="QQM170" s="3"/>
      <c r="QQN170" s="3"/>
      <c r="QQO170" s="3"/>
      <c r="QQP170" s="3"/>
      <c r="QQQ170" s="3"/>
      <c r="QQR170" s="3"/>
      <c r="QQS170" s="3"/>
      <c r="QQT170" s="3"/>
      <c r="QQU170" s="3"/>
      <c r="QQV170" s="3"/>
      <c r="QQW170" s="3"/>
      <c r="QQX170" s="3"/>
      <c r="QQY170" s="3"/>
      <c r="QQZ170" s="3"/>
      <c r="QRA170" s="3"/>
      <c r="QRB170" s="3"/>
      <c r="QRC170" s="3"/>
      <c r="QRD170" s="3"/>
      <c r="QRE170" s="3"/>
      <c r="QRF170" s="3"/>
      <c r="QRG170" s="3"/>
      <c r="QRH170" s="3"/>
      <c r="QRI170" s="3"/>
      <c r="QRJ170" s="3"/>
      <c r="QRK170" s="3"/>
      <c r="QRL170" s="3"/>
      <c r="QRM170" s="3"/>
      <c r="QRN170" s="3"/>
      <c r="QRO170" s="3"/>
      <c r="QRP170" s="3"/>
      <c r="QRQ170" s="3"/>
      <c r="QRR170" s="3"/>
      <c r="QRS170" s="3"/>
      <c r="QRT170" s="3"/>
      <c r="QRU170" s="3"/>
      <c r="QRV170" s="3"/>
      <c r="QRW170" s="3"/>
      <c r="QRX170" s="3"/>
      <c r="QRY170" s="3"/>
      <c r="QRZ170" s="3"/>
      <c r="QSA170" s="3"/>
      <c r="QSB170" s="3"/>
      <c r="QSC170" s="3"/>
      <c r="QSD170" s="3"/>
      <c r="QSE170" s="3"/>
      <c r="QSF170" s="3"/>
      <c r="QSG170" s="3"/>
      <c r="QSH170" s="3"/>
      <c r="QSI170" s="3"/>
      <c r="QSJ170" s="3"/>
      <c r="QSK170" s="3"/>
      <c r="QSL170" s="3"/>
      <c r="QSM170" s="3"/>
      <c r="QSN170" s="3"/>
      <c r="QSO170" s="3"/>
      <c r="QSP170" s="3"/>
      <c r="QSQ170" s="3"/>
      <c r="QSR170" s="3"/>
      <c r="QSS170" s="3"/>
      <c r="QST170" s="3"/>
      <c r="QSU170" s="3"/>
      <c r="QSV170" s="3"/>
      <c r="QSW170" s="3"/>
      <c r="QSX170" s="3"/>
      <c r="QSY170" s="3"/>
      <c r="QSZ170" s="3"/>
      <c r="QTA170" s="3"/>
      <c r="QTB170" s="3"/>
      <c r="QTC170" s="3"/>
      <c r="QTD170" s="3"/>
      <c r="QTE170" s="3"/>
      <c r="QTF170" s="3"/>
      <c r="QTG170" s="3"/>
      <c r="QTH170" s="3"/>
      <c r="QTI170" s="3"/>
      <c r="QTJ170" s="3"/>
      <c r="QTK170" s="3"/>
      <c r="QTL170" s="3"/>
      <c r="QTM170" s="3"/>
      <c r="QTN170" s="3"/>
      <c r="QTO170" s="3"/>
      <c r="QTP170" s="3"/>
      <c r="QTQ170" s="3"/>
      <c r="QTR170" s="3"/>
      <c r="QTS170" s="3"/>
      <c r="QTT170" s="3"/>
      <c r="QTU170" s="3"/>
      <c r="QTV170" s="3"/>
      <c r="QTW170" s="3"/>
      <c r="QTX170" s="3"/>
      <c r="QTY170" s="3"/>
      <c r="QTZ170" s="3"/>
      <c r="QUA170" s="3"/>
      <c r="QUB170" s="3"/>
      <c r="QUC170" s="3"/>
      <c r="QUD170" s="3"/>
      <c r="QUE170" s="3"/>
      <c r="QUF170" s="3"/>
      <c r="QUG170" s="3"/>
      <c r="QUH170" s="3"/>
      <c r="QUI170" s="3"/>
      <c r="QUJ170" s="3"/>
      <c r="QUK170" s="3"/>
      <c r="QUL170" s="3"/>
      <c r="QUM170" s="3"/>
      <c r="QUN170" s="3"/>
      <c r="QUO170" s="3"/>
      <c r="QUP170" s="3"/>
      <c r="QUQ170" s="3"/>
      <c r="QUR170" s="3"/>
      <c r="QUS170" s="3"/>
      <c r="QUT170" s="3"/>
      <c r="QUU170" s="3"/>
      <c r="QUV170" s="3"/>
      <c r="QUW170" s="3"/>
      <c r="QUX170" s="3"/>
      <c r="QUY170" s="3"/>
      <c r="QUZ170" s="3"/>
      <c r="QVA170" s="3"/>
      <c r="QVB170" s="3"/>
      <c r="QVC170" s="3"/>
      <c r="QVD170" s="3"/>
      <c r="QVE170" s="3"/>
      <c r="QVF170" s="3"/>
      <c r="QVG170" s="3"/>
      <c r="QVH170" s="3"/>
      <c r="QVI170" s="3"/>
      <c r="QVJ170" s="3"/>
      <c r="QVK170" s="3"/>
      <c r="QVL170" s="3"/>
      <c r="QVM170" s="3"/>
      <c r="QVN170" s="3"/>
      <c r="QVO170" s="3"/>
      <c r="QVP170" s="3"/>
      <c r="QVQ170" s="3"/>
      <c r="QVR170" s="3"/>
      <c r="QVS170" s="3"/>
      <c r="QVT170" s="3"/>
      <c r="QVU170" s="3"/>
      <c r="QVV170" s="3"/>
      <c r="QVW170" s="3"/>
      <c r="QVX170" s="3"/>
      <c r="QVY170" s="3"/>
      <c r="QVZ170" s="3"/>
      <c r="QWA170" s="3"/>
      <c r="QWB170" s="3"/>
      <c r="QWC170" s="3"/>
      <c r="QWD170" s="3"/>
      <c r="QWE170" s="3"/>
      <c r="QWF170" s="3"/>
      <c r="QWG170" s="3"/>
      <c r="QWH170" s="3"/>
      <c r="QWI170" s="3"/>
      <c r="QWJ170" s="3"/>
      <c r="QWK170" s="3"/>
      <c r="QWL170" s="3"/>
      <c r="QWM170" s="3"/>
      <c r="QWN170" s="3"/>
      <c r="QWO170" s="3"/>
      <c r="QWP170" s="3"/>
      <c r="QWQ170" s="3"/>
      <c r="QWR170" s="3"/>
      <c r="QWS170" s="3"/>
      <c r="QWT170" s="3"/>
      <c r="QWU170" s="3"/>
      <c r="QWV170" s="3"/>
      <c r="QWW170" s="3"/>
      <c r="QWX170" s="3"/>
      <c r="QWY170" s="3"/>
      <c r="QWZ170" s="3"/>
      <c r="QXA170" s="3"/>
      <c r="QXB170" s="3"/>
      <c r="QXC170" s="3"/>
      <c r="QXD170" s="3"/>
      <c r="QXE170" s="3"/>
      <c r="QXF170" s="3"/>
      <c r="QXG170" s="3"/>
      <c r="QXH170" s="3"/>
      <c r="QXI170" s="3"/>
      <c r="QXJ170" s="3"/>
      <c r="QXK170" s="3"/>
      <c r="QXL170" s="3"/>
      <c r="QXM170" s="3"/>
      <c r="QXN170" s="3"/>
      <c r="QXO170" s="3"/>
      <c r="QXP170" s="3"/>
      <c r="QXQ170" s="3"/>
      <c r="QXR170" s="3"/>
      <c r="QXS170" s="3"/>
      <c r="QXT170" s="3"/>
      <c r="QXU170" s="3"/>
      <c r="QXV170" s="3"/>
      <c r="QXW170" s="3"/>
      <c r="QXX170" s="3"/>
      <c r="QXY170" s="3"/>
      <c r="QXZ170" s="3"/>
      <c r="QYA170" s="3"/>
      <c r="QYB170" s="3"/>
      <c r="QYC170" s="3"/>
      <c r="QYD170" s="3"/>
      <c r="QYE170" s="3"/>
      <c r="QYF170" s="3"/>
      <c r="QYG170" s="3"/>
      <c r="QYH170" s="3"/>
      <c r="QYI170" s="3"/>
      <c r="QYJ170" s="3"/>
      <c r="QYK170" s="3"/>
      <c r="QYL170" s="3"/>
      <c r="QYM170" s="3"/>
      <c r="QYN170" s="3"/>
      <c r="QYO170" s="3"/>
      <c r="QYP170" s="3"/>
      <c r="QYQ170" s="3"/>
      <c r="QYR170" s="3"/>
      <c r="QYS170" s="3"/>
      <c r="QYT170" s="3"/>
      <c r="QYU170" s="3"/>
      <c r="QYV170" s="3"/>
      <c r="QYW170" s="3"/>
      <c r="QYX170" s="3"/>
      <c r="QYY170" s="3"/>
      <c r="QYZ170" s="3"/>
      <c r="QZA170" s="3"/>
      <c r="QZB170" s="3"/>
      <c r="QZC170" s="3"/>
      <c r="QZD170" s="3"/>
      <c r="QZE170" s="3"/>
      <c r="QZF170" s="3"/>
      <c r="QZG170" s="3"/>
      <c r="QZH170" s="3"/>
      <c r="QZI170" s="3"/>
      <c r="QZJ170" s="3"/>
      <c r="QZK170" s="3"/>
      <c r="QZL170" s="3"/>
      <c r="QZM170" s="3"/>
      <c r="QZN170" s="3"/>
      <c r="QZO170" s="3"/>
      <c r="QZP170" s="3"/>
      <c r="QZQ170" s="3"/>
      <c r="QZR170" s="3"/>
      <c r="QZS170" s="3"/>
      <c r="QZT170" s="3"/>
      <c r="QZU170" s="3"/>
      <c r="QZV170" s="3"/>
      <c r="QZW170" s="3"/>
      <c r="QZX170" s="3"/>
      <c r="QZY170" s="3"/>
      <c r="QZZ170" s="3"/>
      <c r="RAA170" s="3"/>
      <c r="RAB170" s="3"/>
      <c r="RAC170" s="3"/>
      <c r="RAD170" s="3"/>
      <c r="RAE170" s="3"/>
      <c r="RAF170" s="3"/>
      <c r="RAG170" s="3"/>
      <c r="RAH170" s="3"/>
      <c r="RAI170" s="3"/>
      <c r="RAJ170" s="3"/>
      <c r="RAK170" s="3"/>
      <c r="RAL170" s="3"/>
      <c r="RAM170" s="3"/>
      <c r="RAN170" s="3"/>
      <c r="RAO170" s="3"/>
      <c r="RAP170" s="3"/>
      <c r="RAQ170" s="3"/>
      <c r="RAR170" s="3"/>
      <c r="RAS170" s="3"/>
      <c r="RAT170" s="3"/>
      <c r="RAU170" s="3"/>
      <c r="RAV170" s="3"/>
      <c r="RAW170" s="3"/>
      <c r="RAX170" s="3"/>
      <c r="RAY170" s="3"/>
      <c r="RAZ170" s="3"/>
      <c r="RBA170" s="3"/>
      <c r="RBB170" s="3"/>
      <c r="RBC170" s="3"/>
      <c r="RBD170" s="3"/>
      <c r="RBE170" s="3"/>
      <c r="RBF170" s="3"/>
      <c r="RBG170" s="3"/>
      <c r="RBH170" s="3"/>
      <c r="RBI170" s="3"/>
      <c r="RBJ170" s="3"/>
      <c r="RBK170" s="3"/>
      <c r="RBL170" s="3"/>
      <c r="RBM170" s="3"/>
      <c r="RBN170" s="3"/>
      <c r="RBO170" s="3"/>
      <c r="RBP170" s="3"/>
      <c r="RBQ170" s="3"/>
      <c r="RBR170" s="3"/>
      <c r="RBS170" s="3"/>
      <c r="RBT170" s="3"/>
      <c r="RBU170" s="3"/>
      <c r="RBV170" s="3"/>
      <c r="RBW170" s="3"/>
      <c r="RBX170" s="3"/>
      <c r="RBY170" s="3"/>
      <c r="RBZ170" s="3"/>
      <c r="RCA170" s="3"/>
      <c r="RCB170" s="3"/>
      <c r="RCC170" s="3"/>
      <c r="RCD170" s="3"/>
      <c r="RCE170" s="3"/>
      <c r="RCF170" s="3"/>
      <c r="RCG170" s="3"/>
      <c r="RCH170" s="3"/>
      <c r="RCI170" s="3"/>
      <c r="RCJ170" s="3"/>
      <c r="RCK170" s="3"/>
      <c r="RCL170" s="3"/>
      <c r="RCM170" s="3"/>
      <c r="RCN170" s="3"/>
      <c r="RCO170" s="3"/>
      <c r="RCP170" s="3"/>
      <c r="RCQ170" s="3"/>
      <c r="RCR170" s="3"/>
      <c r="RCS170" s="3"/>
      <c r="RCT170" s="3"/>
      <c r="RCU170" s="3"/>
      <c r="RCV170" s="3"/>
      <c r="RCW170" s="3"/>
      <c r="RCX170" s="3"/>
      <c r="RCY170" s="3"/>
      <c r="RCZ170" s="3"/>
      <c r="RDA170" s="3"/>
      <c r="RDB170" s="3"/>
      <c r="RDC170" s="3"/>
      <c r="RDD170" s="3"/>
      <c r="RDE170" s="3"/>
      <c r="RDF170" s="3"/>
      <c r="RDG170" s="3"/>
      <c r="RDH170" s="3"/>
      <c r="RDI170" s="3"/>
      <c r="RDJ170" s="3"/>
      <c r="RDK170" s="3"/>
      <c r="RDL170" s="3"/>
      <c r="RDM170" s="3"/>
      <c r="RDN170" s="3"/>
      <c r="RDO170" s="3"/>
      <c r="RDP170" s="3"/>
      <c r="RDQ170" s="3"/>
      <c r="RDR170" s="3"/>
      <c r="RDS170" s="3"/>
      <c r="RDT170" s="3"/>
      <c r="RDU170" s="3"/>
      <c r="RDV170" s="3"/>
      <c r="RDW170" s="3"/>
      <c r="RDX170" s="3"/>
      <c r="RDY170" s="3"/>
      <c r="RDZ170" s="3"/>
      <c r="REA170" s="3"/>
      <c r="REB170" s="3"/>
      <c r="REC170" s="3"/>
      <c r="RED170" s="3"/>
      <c r="REE170" s="3"/>
      <c r="REF170" s="3"/>
      <c r="REG170" s="3"/>
      <c r="REH170" s="3"/>
      <c r="REI170" s="3"/>
      <c r="REJ170" s="3"/>
      <c r="REK170" s="3"/>
      <c r="REL170" s="3"/>
      <c r="REM170" s="3"/>
      <c r="REN170" s="3"/>
      <c r="REO170" s="3"/>
      <c r="REP170" s="3"/>
      <c r="REQ170" s="3"/>
      <c r="RER170" s="3"/>
      <c r="RES170" s="3"/>
      <c r="RET170" s="3"/>
      <c r="REU170" s="3"/>
      <c r="REV170" s="3"/>
      <c r="REW170" s="3"/>
      <c r="REX170" s="3"/>
      <c r="REY170" s="3"/>
      <c r="REZ170" s="3"/>
      <c r="RFA170" s="3"/>
      <c r="RFB170" s="3"/>
      <c r="RFC170" s="3"/>
      <c r="RFD170" s="3"/>
      <c r="RFE170" s="3"/>
      <c r="RFF170" s="3"/>
      <c r="RFG170" s="3"/>
      <c r="RFH170" s="3"/>
      <c r="RFI170" s="3"/>
      <c r="RFJ170" s="3"/>
      <c r="RFK170" s="3"/>
      <c r="RFL170" s="3"/>
      <c r="RFM170" s="3"/>
      <c r="RFN170" s="3"/>
      <c r="RFO170" s="3"/>
      <c r="RFP170" s="3"/>
      <c r="RFQ170" s="3"/>
      <c r="RFR170" s="3"/>
      <c r="RFS170" s="3"/>
      <c r="RFT170" s="3"/>
      <c r="RFU170" s="3"/>
      <c r="RFV170" s="3"/>
      <c r="RFW170" s="3"/>
      <c r="RFX170" s="3"/>
      <c r="RFY170" s="3"/>
      <c r="RFZ170" s="3"/>
      <c r="RGA170" s="3"/>
      <c r="RGB170" s="3"/>
      <c r="RGC170" s="3"/>
      <c r="RGD170" s="3"/>
      <c r="RGE170" s="3"/>
      <c r="RGF170" s="3"/>
      <c r="RGG170" s="3"/>
      <c r="RGH170" s="3"/>
      <c r="RGI170" s="3"/>
      <c r="RGJ170" s="3"/>
      <c r="RGK170" s="3"/>
      <c r="RGL170" s="3"/>
      <c r="RGM170" s="3"/>
      <c r="RGN170" s="3"/>
      <c r="RGO170" s="3"/>
      <c r="RGP170" s="3"/>
      <c r="RGQ170" s="3"/>
      <c r="RGR170" s="3"/>
      <c r="RGS170" s="3"/>
      <c r="RGT170" s="3"/>
      <c r="RGU170" s="3"/>
      <c r="RGV170" s="3"/>
      <c r="RGW170" s="3"/>
      <c r="RGX170" s="3"/>
      <c r="RGY170" s="3"/>
      <c r="RGZ170" s="3"/>
      <c r="RHA170" s="3"/>
      <c r="RHB170" s="3"/>
      <c r="RHC170" s="3"/>
      <c r="RHD170" s="3"/>
      <c r="RHE170" s="3"/>
      <c r="RHF170" s="3"/>
      <c r="RHG170" s="3"/>
      <c r="RHH170" s="3"/>
      <c r="RHI170" s="3"/>
      <c r="RHJ170" s="3"/>
      <c r="RHK170" s="3"/>
      <c r="RHL170" s="3"/>
      <c r="RHM170" s="3"/>
      <c r="RHN170" s="3"/>
      <c r="RHO170" s="3"/>
      <c r="RHP170" s="3"/>
      <c r="RHQ170" s="3"/>
      <c r="RHR170" s="3"/>
      <c r="RHS170" s="3"/>
      <c r="RHT170" s="3"/>
      <c r="RHU170" s="3"/>
      <c r="RHV170" s="3"/>
      <c r="RHW170" s="3"/>
      <c r="RHX170" s="3"/>
      <c r="RHY170" s="3"/>
      <c r="RHZ170" s="3"/>
      <c r="RIA170" s="3"/>
      <c r="RIB170" s="3"/>
      <c r="RIC170" s="3"/>
      <c r="RID170" s="3"/>
      <c r="RIE170" s="3"/>
      <c r="RIF170" s="3"/>
      <c r="RIG170" s="3"/>
      <c r="RIH170" s="3"/>
      <c r="RII170" s="3"/>
      <c r="RIJ170" s="3"/>
      <c r="RIK170" s="3"/>
      <c r="RIL170" s="3"/>
      <c r="RIM170" s="3"/>
      <c r="RIN170" s="3"/>
      <c r="RIO170" s="3"/>
      <c r="RIP170" s="3"/>
      <c r="RIQ170" s="3"/>
      <c r="RIR170" s="3"/>
      <c r="RIS170" s="3"/>
      <c r="RIT170" s="3"/>
      <c r="RIU170" s="3"/>
      <c r="RIV170" s="3"/>
      <c r="RIW170" s="3"/>
      <c r="RIX170" s="3"/>
      <c r="RIY170" s="3"/>
      <c r="RIZ170" s="3"/>
      <c r="RJA170" s="3"/>
      <c r="RJB170" s="3"/>
      <c r="RJC170" s="3"/>
      <c r="RJD170" s="3"/>
      <c r="RJE170" s="3"/>
      <c r="RJF170" s="3"/>
      <c r="RJG170" s="3"/>
      <c r="RJH170" s="3"/>
      <c r="RJI170" s="3"/>
      <c r="RJJ170" s="3"/>
      <c r="RJK170" s="3"/>
      <c r="RJL170" s="3"/>
      <c r="RJM170" s="3"/>
      <c r="RJN170" s="3"/>
      <c r="RJO170" s="3"/>
      <c r="RJP170" s="3"/>
      <c r="RJQ170" s="3"/>
      <c r="RJR170" s="3"/>
      <c r="RJS170" s="3"/>
      <c r="RJT170" s="3"/>
      <c r="RJU170" s="3"/>
      <c r="RJV170" s="3"/>
      <c r="RJW170" s="3"/>
      <c r="RJX170" s="3"/>
      <c r="RJY170" s="3"/>
      <c r="RJZ170" s="3"/>
      <c r="RKA170" s="3"/>
      <c r="RKB170" s="3"/>
      <c r="RKC170" s="3"/>
      <c r="RKD170" s="3"/>
      <c r="RKE170" s="3"/>
      <c r="RKF170" s="3"/>
      <c r="RKG170" s="3"/>
      <c r="RKH170" s="3"/>
      <c r="RKI170" s="3"/>
      <c r="RKJ170" s="3"/>
      <c r="RKK170" s="3"/>
      <c r="RKL170" s="3"/>
      <c r="RKM170" s="3"/>
      <c r="RKN170" s="3"/>
      <c r="RKO170" s="3"/>
      <c r="RKP170" s="3"/>
      <c r="RKQ170" s="3"/>
      <c r="RKR170" s="3"/>
      <c r="RKS170" s="3"/>
      <c r="RKT170" s="3"/>
      <c r="RKU170" s="3"/>
      <c r="RKV170" s="3"/>
      <c r="RKW170" s="3"/>
      <c r="RKX170" s="3"/>
      <c r="RKY170" s="3"/>
      <c r="RKZ170" s="3"/>
      <c r="RLA170" s="3"/>
      <c r="RLB170" s="3"/>
      <c r="RLC170" s="3"/>
      <c r="RLD170" s="3"/>
      <c r="RLE170" s="3"/>
      <c r="RLF170" s="3"/>
      <c r="RLG170" s="3"/>
      <c r="RLH170" s="3"/>
      <c r="RLI170" s="3"/>
      <c r="RLJ170" s="3"/>
      <c r="RLK170" s="3"/>
      <c r="RLL170" s="3"/>
      <c r="RLM170" s="3"/>
      <c r="RLN170" s="3"/>
      <c r="RLO170" s="3"/>
      <c r="RLP170" s="3"/>
      <c r="RLQ170" s="3"/>
      <c r="RLR170" s="3"/>
      <c r="RLS170" s="3"/>
      <c r="RLT170" s="3"/>
      <c r="RLU170" s="3"/>
      <c r="RLV170" s="3"/>
      <c r="RLW170" s="3"/>
      <c r="RLX170" s="3"/>
      <c r="RLY170" s="3"/>
      <c r="RLZ170" s="3"/>
      <c r="RMA170" s="3"/>
      <c r="RMB170" s="3"/>
      <c r="RMC170" s="3"/>
      <c r="RMD170" s="3"/>
      <c r="RME170" s="3"/>
      <c r="RMF170" s="3"/>
      <c r="RMG170" s="3"/>
      <c r="RMH170" s="3"/>
      <c r="RMI170" s="3"/>
      <c r="RMJ170" s="3"/>
      <c r="RMK170" s="3"/>
      <c r="RML170" s="3"/>
      <c r="RMM170" s="3"/>
      <c r="RMN170" s="3"/>
      <c r="RMO170" s="3"/>
      <c r="RMP170" s="3"/>
      <c r="RMQ170" s="3"/>
      <c r="RMR170" s="3"/>
      <c r="RMS170" s="3"/>
      <c r="RMT170" s="3"/>
      <c r="RMU170" s="3"/>
      <c r="RMV170" s="3"/>
      <c r="RMW170" s="3"/>
      <c r="RMX170" s="3"/>
      <c r="RMY170" s="3"/>
      <c r="RMZ170" s="3"/>
      <c r="RNA170" s="3"/>
      <c r="RNB170" s="3"/>
      <c r="RNC170" s="3"/>
      <c r="RND170" s="3"/>
      <c r="RNE170" s="3"/>
      <c r="RNF170" s="3"/>
      <c r="RNG170" s="3"/>
      <c r="RNH170" s="3"/>
      <c r="RNI170" s="3"/>
      <c r="RNJ170" s="3"/>
      <c r="RNK170" s="3"/>
      <c r="RNL170" s="3"/>
      <c r="RNM170" s="3"/>
      <c r="RNN170" s="3"/>
      <c r="RNO170" s="3"/>
      <c r="RNP170" s="3"/>
      <c r="RNQ170" s="3"/>
      <c r="RNR170" s="3"/>
      <c r="RNS170" s="3"/>
      <c r="RNT170" s="3"/>
      <c r="RNU170" s="3"/>
      <c r="RNV170" s="3"/>
      <c r="RNW170" s="3"/>
      <c r="RNX170" s="3"/>
      <c r="RNY170" s="3"/>
      <c r="RNZ170" s="3"/>
      <c r="ROA170" s="3"/>
      <c r="ROB170" s="3"/>
      <c r="ROC170" s="3"/>
      <c r="ROD170" s="3"/>
      <c r="ROE170" s="3"/>
      <c r="ROF170" s="3"/>
      <c r="ROG170" s="3"/>
      <c r="ROH170" s="3"/>
      <c r="ROI170" s="3"/>
      <c r="ROJ170" s="3"/>
      <c r="ROK170" s="3"/>
      <c r="ROL170" s="3"/>
      <c r="ROM170" s="3"/>
      <c r="RON170" s="3"/>
      <c r="ROO170" s="3"/>
      <c r="ROP170" s="3"/>
      <c r="ROQ170" s="3"/>
      <c r="ROR170" s="3"/>
      <c r="ROS170" s="3"/>
      <c r="ROT170" s="3"/>
      <c r="ROU170" s="3"/>
      <c r="ROV170" s="3"/>
      <c r="ROW170" s="3"/>
      <c r="ROX170" s="3"/>
      <c r="ROY170" s="3"/>
      <c r="ROZ170" s="3"/>
      <c r="RPA170" s="3"/>
      <c r="RPB170" s="3"/>
      <c r="RPC170" s="3"/>
      <c r="RPD170" s="3"/>
      <c r="RPE170" s="3"/>
      <c r="RPF170" s="3"/>
      <c r="RPG170" s="3"/>
      <c r="RPH170" s="3"/>
      <c r="RPI170" s="3"/>
      <c r="RPJ170" s="3"/>
      <c r="RPK170" s="3"/>
      <c r="RPL170" s="3"/>
      <c r="RPM170" s="3"/>
      <c r="RPN170" s="3"/>
      <c r="RPO170" s="3"/>
      <c r="RPP170" s="3"/>
      <c r="RPQ170" s="3"/>
      <c r="RPR170" s="3"/>
      <c r="RPS170" s="3"/>
      <c r="RPT170" s="3"/>
      <c r="RPU170" s="3"/>
      <c r="RPV170" s="3"/>
      <c r="RPW170" s="3"/>
      <c r="RPX170" s="3"/>
      <c r="RPY170" s="3"/>
      <c r="RPZ170" s="3"/>
      <c r="RQA170" s="3"/>
      <c r="RQB170" s="3"/>
      <c r="RQC170" s="3"/>
      <c r="RQD170" s="3"/>
      <c r="RQE170" s="3"/>
      <c r="RQF170" s="3"/>
      <c r="RQG170" s="3"/>
      <c r="RQH170" s="3"/>
      <c r="RQI170" s="3"/>
      <c r="RQJ170" s="3"/>
      <c r="RQK170" s="3"/>
      <c r="RQL170" s="3"/>
      <c r="RQM170" s="3"/>
      <c r="RQN170" s="3"/>
      <c r="RQO170" s="3"/>
      <c r="RQP170" s="3"/>
      <c r="RQQ170" s="3"/>
      <c r="RQR170" s="3"/>
      <c r="RQS170" s="3"/>
      <c r="RQT170" s="3"/>
      <c r="RQU170" s="3"/>
      <c r="RQV170" s="3"/>
      <c r="RQW170" s="3"/>
      <c r="RQX170" s="3"/>
      <c r="RQY170" s="3"/>
      <c r="RQZ170" s="3"/>
      <c r="RRA170" s="3"/>
      <c r="RRB170" s="3"/>
      <c r="RRC170" s="3"/>
      <c r="RRD170" s="3"/>
      <c r="RRE170" s="3"/>
      <c r="RRF170" s="3"/>
      <c r="RRG170" s="3"/>
      <c r="RRH170" s="3"/>
      <c r="RRI170" s="3"/>
      <c r="RRJ170" s="3"/>
      <c r="RRK170" s="3"/>
      <c r="RRL170" s="3"/>
      <c r="RRM170" s="3"/>
      <c r="RRN170" s="3"/>
      <c r="RRO170" s="3"/>
      <c r="RRP170" s="3"/>
      <c r="RRQ170" s="3"/>
      <c r="RRR170" s="3"/>
      <c r="RRS170" s="3"/>
      <c r="RRT170" s="3"/>
      <c r="RRU170" s="3"/>
      <c r="RRV170" s="3"/>
      <c r="RRW170" s="3"/>
      <c r="RRX170" s="3"/>
      <c r="RRY170" s="3"/>
      <c r="RRZ170" s="3"/>
      <c r="RSA170" s="3"/>
      <c r="RSB170" s="3"/>
      <c r="RSC170" s="3"/>
      <c r="RSD170" s="3"/>
      <c r="RSE170" s="3"/>
      <c r="RSF170" s="3"/>
      <c r="RSG170" s="3"/>
      <c r="RSH170" s="3"/>
      <c r="RSI170" s="3"/>
      <c r="RSJ170" s="3"/>
      <c r="RSK170" s="3"/>
      <c r="RSL170" s="3"/>
      <c r="RSM170" s="3"/>
      <c r="RSN170" s="3"/>
      <c r="RSO170" s="3"/>
      <c r="RSP170" s="3"/>
      <c r="RSQ170" s="3"/>
      <c r="RSR170" s="3"/>
      <c r="RSS170" s="3"/>
      <c r="RST170" s="3"/>
      <c r="RSU170" s="3"/>
      <c r="RSV170" s="3"/>
      <c r="RSW170" s="3"/>
      <c r="RSX170" s="3"/>
      <c r="RSY170" s="3"/>
      <c r="RSZ170" s="3"/>
      <c r="RTA170" s="3"/>
      <c r="RTB170" s="3"/>
      <c r="RTC170" s="3"/>
      <c r="RTD170" s="3"/>
      <c r="RTE170" s="3"/>
      <c r="RTF170" s="3"/>
      <c r="RTG170" s="3"/>
      <c r="RTH170" s="3"/>
      <c r="RTI170" s="3"/>
      <c r="RTJ170" s="3"/>
      <c r="RTK170" s="3"/>
      <c r="RTL170" s="3"/>
      <c r="RTM170" s="3"/>
      <c r="RTN170" s="3"/>
      <c r="RTO170" s="3"/>
      <c r="RTP170" s="3"/>
      <c r="RTQ170" s="3"/>
      <c r="RTR170" s="3"/>
      <c r="RTS170" s="3"/>
      <c r="RTT170" s="3"/>
      <c r="RTU170" s="3"/>
      <c r="RTV170" s="3"/>
      <c r="RTW170" s="3"/>
      <c r="RTX170" s="3"/>
      <c r="RTY170" s="3"/>
      <c r="RTZ170" s="3"/>
      <c r="RUA170" s="3"/>
      <c r="RUB170" s="3"/>
      <c r="RUC170" s="3"/>
      <c r="RUD170" s="3"/>
      <c r="RUE170" s="3"/>
      <c r="RUF170" s="3"/>
      <c r="RUG170" s="3"/>
      <c r="RUH170" s="3"/>
      <c r="RUI170" s="3"/>
      <c r="RUJ170" s="3"/>
      <c r="RUK170" s="3"/>
      <c r="RUL170" s="3"/>
      <c r="RUM170" s="3"/>
      <c r="RUN170" s="3"/>
      <c r="RUO170" s="3"/>
      <c r="RUP170" s="3"/>
      <c r="RUQ170" s="3"/>
      <c r="RUR170" s="3"/>
      <c r="RUS170" s="3"/>
      <c r="RUT170" s="3"/>
      <c r="RUU170" s="3"/>
      <c r="RUV170" s="3"/>
      <c r="RUW170" s="3"/>
      <c r="RUX170" s="3"/>
      <c r="RUY170" s="3"/>
      <c r="RUZ170" s="3"/>
      <c r="RVA170" s="3"/>
      <c r="RVB170" s="3"/>
      <c r="RVC170" s="3"/>
      <c r="RVD170" s="3"/>
      <c r="RVE170" s="3"/>
      <c r="RVF170" s="3"/>
      <c r="RVG170" s="3"/>
      <c r="RVH170" s="3"/>
      <c r="RVI170" s="3"/>
      <c r="RVJ170" s="3"/>
      <c r="RVK170" s="3"/>
      <c r="RVL170" s="3"/>
      <c r="RVM170" s="3"/>
      <c r="RVN170" s="3"/>
      <c r="RVO170" s="3"/>
      <c r="RVP170" s="3"/>
      <c r="RVQ170" s="3"/>
      <c r="RVR170" s="3"/>
      <c r="RVS170" s="3"/>
      <c r="RVT170" s="3"/>
      <c r="RVU170" s="3"/>
      <c r="RVV170" s="3"/>
      <c r="RVW170" s="3"/>
      <c r="RVX170" s="3"/>
      <c r="RVY170" s="3"/>
      <c r="RVZ170" s="3"/>
      <c r="RWA170" s="3"/>
      <c r="RWB170" s="3"/>
      <c r="RWC170" s="3"/>
      <c r="RWD170" s="3"/>
      <c r="RWE170" s="3"/>
      <c r="RWF170" s="3"/>
      <c r="RWG170" s="3"/>
      <c r="RWH170" s="3"/>
      <c r="RWI170" s="3"/>
      <c r="RWJ170" s="3"/>
      <c r="RWK170" s="3"/>
      <c r="RWL170" s="3"/>
      <c r="RWM170" s="3"/>
      <c r="RWN170" s="3"/>
      <c r="RWO170" s="3"/>
      <c r="RWP170" s="3"/>
      <c r="RWQ170" s="3"/>
      <c r="RWR170" s="3"/>
      <c r="RWS170" s="3"/>
      <c r="RWT170" s="3"/>
      <c r="RWU170" s="3"/>
      <c r="RWV170" s="3"/>
      <c r="RWW170" s="3"/>
      <c r="RWX170" s="3"/>
      <c r="RWY170" s="3"/>
      <c r="RWZ170" s="3"/>
      <c r="RXA170" s="3"/>
      <c r="RXB170" s="3"/>
      <c r="RXC170" s="3"/>
      <c r="RXD170" s="3"/>
      <c r="RXE170" s="3"/>
      <c r="RXF170" s="3"/>
      <c r="RXG170" s="3"/>
      <c r="RXH170" s="3"/>
      <c r="RXI170" s="3"/>
      <c r="RXJ170" s="3"/>
      <c r="RXK170" s="3"/>
      <c r="RXL170" s="3"/>
      <c r="RXM170" s="3"/>
      <c r="RXN170" s="3"/>
      <c r="RXO170" s="3"/>
      <c r="RXP170" s="3"/>
      <c r="RXQ170" s="3"/>
      <c r="RXR170" s="3"/>
      <c r="RXS170" s="3"/>
      <c r="RXT170" s="3"/>
      <c r="RXU170" s="3"/>
      <c r="RXV170" s="3"/>
      <c r="RXW170" s="3"/>
      <c r="RXX170" s="3"/>
      <c r="RXY170" s="3"/>
      <c r="RXZ170" s="3"/>
      <c r="RYA170" s="3"/>
      <c r="RYB170" s="3"/>
      <c r="RYC170" s="3"/>
      <c r="RYD170" s="3"/>
      <c r="RYE170" s="3"/>
      <c r="RYF170" s="3"/>
      <c r="RYG170" s="3"/>
      <c r="RYH170" s="3"/>
      <c r="RYI170" s="3"/>
      <c r="RYJ170" s="3"/>
      <c r="RYK170" s="3"/>
      <c r="RYL170" s="3"/>
      <c r="RYM170" s="3"/>
      <c r="RYN170" s="3"/>
      <c r="RYO170" s="3"/>
      <c r="RYP170" s="3"/>
      <c r="RYQ170" s="3"/>
      <c r="RYR170" s="3"/>
      <c r="RYS170" s="3"/>
      <c r="RYT170" s="3"/>
      <c r="RYU170" s="3"/>
      <c r="RYV170" s="3"/>
      <c r="RYW170" s="3"/>
      <c r="RYX170" s="3"/>
      <c r="RYY170" s="3"/>
      <c r="RYZ170" s="3"/>
      <c r="RZA170" s="3"/>
      <c r="RZB170" s="3"/>
      <c r="RZC170" s="3"/>
      <c r="RZD170" s="3"/>
      <c r="RZE170" s="3"/>
      <c r="RZF170" s="3"/>
      <c r="RZG170" s="3"/>
      <c r="RZH170" s="3"/>
      <c r="RZI170" s="3"/>
      <c r="RZJ170" s="3"/>
      <c r="RZK170" s="3"/>
      <c r="RZL170" s="3"/>
      <c r="RZM170" s="3"/>
      <c r="RZN170" s="3"/>
      <c r="RZO170" s="3"/>
      <c r="RZP170" s="3"/>
      <c r="RZQ170" s="3"/>
      <c r="RZR170" s="3"/>
      <c r="RZS170" s="3"/>
      <c r="RZT170" s="3"/>
      <c r="RZU170" s="3"/>
      <c r="RZV170" s="3"/>
      <c r="RZW170" s="3"/>
      <c r="RZX170" s="3"/>
      <c r="RZY170" s="3"/>
      <c r="RZZ170" s="3"/>
      <c r="SAA170" s="3"/>
      <c r="SAB170" s="3"/>
      <c r="SAC170" s="3"/>
      <c r="SAD170" s="3"/>
      <c r="SAE170" s="3"/>
      <c r="SAF170" s="3"/>
      <c r="SAG170" s="3"/>
      <c r="SAH170" s="3"/>
      <c r="SAI170" s="3"/>
      <c r="SAJ170" s="3"/>
      <c r="SAK170" s="3"/>
      <c r="SAL170" s="3"/>
      <c r="SAM170" s="3"/>
      <c r="SAN170" s="3"/>
      <c r="SAO170" s="3"/>
      <c r="SAP170" s="3"/>
      <c r="SAQ170" s="3"/>
      <c r="SAR170" s="3"/>
      <c r="SAS170" s="3"/>
      <c r="SAT170" s="3"/>
      <c r="SAU170" s="3"/>
      <c r="SAV170" s="3"/>
      <c r="SAW170" s="3"/>
      <c r="SAX170" s="3"/>
      <c r="SAY170" s="3"/>
      <c r="SAZ170" s="3"/>
      <c r="SBA170" s="3"/>
      <c r="SBB170" s="3"/>
      <c r="SBC170" s="3"/>
      <c r="SBD170" s="3"/>
      <c r="SBE170" s="3"/>
      <c r="SBF170" s="3"/>
      <c r="SBG170" s="3"/>
      <c r="SBH170" s="3"/>
      <c r="SBI170" s="3"/>
      <c r="SBJ170" s="3"/>
      <c r="SBK170" s="3"/>
      <c r="SBL170" s="3"/>
      <c r="SBM170" s="3"/>
      <c r="SBN170" s="3"/>
      <c r="SBO170" s="3"/>
      <c r="SBP170" s="3"/>
      <c r="SBQ170" s="3"/>
      <c r="SBR170" s="3"/>
      <c r="SBS170" s="3"/>
      <c r="SBT170" s="3"/>
      <c r="SBU170" s="3"/>
      <c r="SBV170" s="3"/>
      <c r="SBW170" s="3"/>
      <c r="SBX170" s="3"/>
      <c r="SBY170" s="3"/>
      <c r="SBZ170" s="3"/>
      <c r="SCA170" s="3"/>
      <c r="SCB170" s="3"/>
      <c r="SCC170" s="3"/>
      <c r="SCD170" s="3"/>
      <c r="SCE170" s="3"/>
      <c r="SCF170" s="3"/>
      <c r="SCG170" s="3"/>
      <c r="SCH170" s="3"/>
      <c r="SCI170" s="3"/>
      <c r="SCJ170" s="3"/>
      <c r="SCK170" s="3"/>
      <c r="SCL170" s="3"/>
      <c r="SCM170" s="3"/>
      <c r="SCN170" s="3"/>
      <c r="SCO170" s="3"/>
      <c r="SCP170" s="3"/>
      <c r="SCQ170" s="3"/>
      <c r="SCR170" s="3"/>
      <c r="SCS170" s="3"/>
      <c r="SCT170" s="3"/>
      <c r="SCU170" s="3"/>
      <c r="SCV170" s="3"/>
      <c r="SCW170" s="3"/>
      <c r="SCX170" s="3"/>
      <c r="SCY170" s="3"/>
      <c r="SCZ170" s="3"/>
      <c r="SDA170" s="3"/>
      <c r="SDB170" s="3"/>
      <c r="SDC170" s="3"/>
      <c r="SDD170" s="3"/>
      <c r="SDE170" s="3"/>
      <c r="SDF170" s="3"/>
      <c r="SDG170" s="3"/>
      <c r="SDH170" s="3"/>
      <c r="SDI170" s="3"/>
      <c r="SDJ170" s="3"/>
      <c r="SDK170" s="3"/>
      <c r="SDL170" s="3"/>
      <c r="SDM170" s="3"/>
      <c r="SDN170" s="3"/>
      <c r="SDO170" s="3"/>
      <c r="SDP170" s="3"/>
      <c r="SDQ170" s="3"/>
      <c r="SDR170" s="3"/>
      <c r="SDS170" s="3"/>
      <c r="SDT170" s="3"/>
      <c r="SDU170" s="3"/>
      <c r="SDV170" s="3"/>
      <c r="SDW170" s="3"/>
      <c r="SDX170" s="3"/>
      <c r="SDY170" s="3"/>
      <c r="SDZ170" s="3"/>
      <c r="SEA170" s="3"/>
      <c r="SEB170" s="3"/>
      <c r="SEC170" s="3"/>
      <c r="SED170" s="3"/>
      <c r="SEE170" s="3"/>
      <c r="SEF170" s="3"/>
      <c r="SEG170" s="3"/>
      <c r="SEH170" s="3"/>
      <c r="SEI170" s="3"/>
      <c r="SEJ170" s="3"/>
      <c r="SEK170" s="3"/>
      <c r="SEL170" s="3"/>
      <c r="SEM170" s="3"/>
      <c r="SEN170" s="3"/>
      <c r="SEO170" s="3"/>
      <c r="SEP170" s="3"/>
      <c r="SEQ170" s="3"/>
      <c r="SER170" s="3"/>
      <c r="SES170" s="3"/>
      <c r="SET170" s="3"/>
      <c r="SEU170" s="3"/>
      <c r="SEV170" s="3"/>
      <c r="SEW170" s="3"/>
      <c r="SEX170" s="3"/>
      <c r="SEY170" s="3"/>
      <c r="SEZ170" s="3"/>
      <c r="SFA170" s="3"/>
      <c r="SFB170" s="3"/>
      <c r="SFC170" s="3"/>
      <c r="SFD170" s="3"/>
      <c r="SFE170" s="3"/>
      <c r="SFF170" s="3"/>
      <c r="SFG170" s="3"/>
      <c r="SFH170" s="3"/>
      <c r="SFI170" s="3"/>
      <c r="SFJ170" s="3"/>
      <c r="SFK170" s="3"/>
      <c r="SFL170" s="3"/>
      <c r="SFM170" s="3"/>
      <c r="SFN170" s="3"/>
      <c r="SFO170" s="3"/>
      <c r="SFP170" s="3"/>
      <c r="SFQ170" s="3"/>
      <c r="SFR170" s="3"/>
      <c r="SFS170" s="3"/>
      <c r="SFT170" s="3"/>
      <c r="SFU170" s="3"/>
      <c r="SFV170" s="3"/>
      <c r="SFW170" s="3"/>
      <c r="SFX170" s="3"/>
      <c r="SFY170" s="3"/>
      <c r="SFZ170" s="3"/>
      <c r="SGA170" s="3"/>
      <c r="SGB170" s="3"/>
      <c r="SGC170" s="3"/>
      <c r="SGD170" s="3"/>
      <c r="SGE170" s="3"/>
      <c r="SGF170" s="3"/>
      <c r="SGG170" s="3"/>
      <c r="SGH170" s="3"/>
      <c r="SGI170" s="3"/>
      <c r="SGJ170" s="3"/>
      <c r="SGK170" s="3"/>
      <c r="SGL170" s="3"/>
      <c r="SGM170" s="3"/>
      <c r="SGN170" s="3"/>
      <c r="SGO170" s="3"/>
      <c r="SGP170" s="3"/>
      <c r="SGQ170" s="3"/>
      <c r="SGR170" s="3"/>
      <c r="SGS170" s="3"/>
      <c r="SGT170" s="3"/>
      <c r="SGU170" s="3"/>
      <c r="SGV170" s="3"/>
      <c r="SGW170" s="3"/>
      <c r="SGX170" s="3"/>
      <c r="SGY170" s="3"/>
      <c r="SGZ170" s="3"/>
      <c r="SHA170" s="3"/>
      <c r="SHB170" s="3"/>
      <c r="SHC170" s="3"/>
      <c r="SHD170" s="3"/>
      <c r="SHE170" s="3"/>
      <c r="SHF170" s="3"/>
      <c r="SHG170" s="3"/>
      <c r="SHH170" s="3"/>
      <c r="SHI170" s="3"/>
      <c r="SHJ170" s="3"/>
      <c r="SHK170" s="3"/>
      <c r="SHL170" s="3"/>
      <c r="SHM170" s="3"/>
      <c r="SHN170" s="3"/>
      <c r="SHO170" s="3"/>
      <c r="SHP170" s="3"/>
      <c r="SHQ170" s="3"/>
      <c r="SHR170" s="3"/>
      <c r="SHS170" s="3"/>
      <c r="SHT170" s="3"/>
      <c r="SHU170" s="3"/>
      <c r="SHV170" s="3"/>
      <c r="SHW170" s="3"/>
      <c r="SHX170" s="3"/>
      <c r="SHY170" s="3"/>
      <c r="SHZ170" s="3"/>
      <c r="SIA170" s="3"/>
      <c r="SIB170" s="3"/>
      <c r="SIC170" s="3"/>
      <c r="SID170" s="3"/>
      <c r="SIE170" s="3"/>
      <c r="SIF170" s="3"/>
      <c r="SIG170" s="3"/>
      <c r="SIH170" s="3"/>
      <c r="SII170" s="3"/>
      <c r="SIJ170" s="3"/>
      <c r="SIK170" s="3"/>
      <c r="SIL170" s="3"/>
      <c r="SIM170" s="3"/>
      <c r="SIN170" s="3"/>
      <c r="SIO170" s="3"/>
      <c r="SIP170" s="3"/>
      <c r="SIQ170" s="3"/>
      <c r="SIR170" s="3"/>
      <c r="SIS170" s="3"/>
      <c r="SIT170" s="3"/>
      <c r="SIU170" s="3"/>
      <c r="SIV170" s="3"/>
      <c r="SIW170" s="3"/>
      <c r="SIX170" s="3"/>
      <c r="SIY170" s="3"/>
      <c r="SIZ170" s="3"/>
      <c r="SJA170" s="3"/>
      <c r="SJB170" s="3"/>
      <c r="SJC170" s="3"/>
      <c r="SJD170" s="3"/>
      <c r="SJE170" s="3"/>
      <c r="SJF170" s="3"/>
      <c r="SJG170" s="3"/>
      <c r="SJH170" s="3"/>
      <c r="SJI170" s="3"/>
      <c r="SJJ170" s="3"/>
      <c r="SJK170" s="3"/>
      <c r="SJL170" s="3"/>
      <c r="SJM170" s="3"/>
      <c r="SJN170" s="3"/>
      <c r="SJO170" s="3"/>
      <c r="SJP170" s="3"/>
      <c r="SJQ170" s="3"/>
      <c r="SJR170" s="3"/>
      <c r="SJS170" s="3"/>
      <c r="SJT170" s="3"/>
      <c r="SJU170" s="3"/>
      <c r="SJV170" s="3"/>
      <c r="SJW170" s="3"/>
      <c r="SJX170" s="3"/>
      <c r="SJY170" s="3"/>
      <c r="SJZ170" s="3"/>
      <c r="SKA170" s="3"/>
      <c r="SKB170" s="3"/>
      <c r="SKC170" s="3"/>
      <c r="SKD170" s="3"/>
      <c r="SKE170" s="3"/>
      <c r="SKF170" s="3"/>
      <c r="SKG170" s="3"/>
      <c r="SKH170" s="3"/>
      <c r="SKI170" s="3"/>
      <c r="SKJ170" s="3"/>
      <c r="SKK170" s="3"/>
      <c r="SKL170" s="3"/>
      <c r="SKM170" s="3"/>
      <c r="SKN170" s="3"/>
      <c r="SKO170" s="3"/>
      <c r="SKP170" s="3"/>
      <c r="SKQ170" s="3"/>
      <c r="SKR170" s="3"/>
      <c r="SKS170" s="3"/>
      <c r="SKT170" s="3"/>
      <c r="SKU170" s="3"/>
      <c r="SKV170" s="3"/>
      <c r="SKW170" s="3"/>
      <c r="SKX170" s="3"/>
      <c r="SKY170" s="3"/>
      <c r="SKZ170" s="3"/>
      <c r="SLA170" s="3"/>
      <c r="SLB170" s="3"/>
      <c r="SLC170" s="3"/>
      <c r="SLD170" s="3"/>
      <c r="SLE170" s="3"/>
      <c r="SLF170" s="3"/>
      <c r="SLG170" s="3"/>
      <c r="SLH170" s="3"/>
      <c r="SLI170" s="3"/>
      <c r="SLJ170" s="3"/>
      <c r="SLK170" s="3"/>
      <c r="SLL170" s="3"/>
      <c r="SLM170" s="3"/>
      <c r="SLN170" s="3"/>
      <c r="SLO170" s="3"/>
      <c r="SLP170" s="3"/>
      <c r="SLQ170" s="3"/>
      <c r="SLR170" s="3"/>
      <c r="SLS170" s="3"/>
      <c r="SLT170" s="3"/>
      <c r="SLU170" s="3"/>
      <c r="SLV170" s="3"/>
      <c r="SLW170" s="3"/>
      <c r="SLX170" s="3"/>
      <c r="SLY170" s="3"/>
      <c r="SLZ170" s="3"/>
      <c r="SMA170" s="3"/>
      <c r="SMB170" s="3"/>
      <c r="SMC170" s="3"/>
      <c r="SMD170" s="3"/>
      <c r="SME170" s="3"/>
      <c r="SMF170" s="3"/>
      <c r="SMG170" s="3"/>
      <c r="SMH170" s="3"/>
      <c r="SMI170" s="3"/>
      <c r="SMJ170" s="3"/>
      <c r="SMK170" s="3"/>
      <c r="SML170" s="3"/>
      <c r="SMM170" s="3"/>
      <c r="SMN170" s="3"/>
      <c r="SMO170" s="3"/>
      <c r="SMP170" s="3"/>
      <c r="SMQ170" s="3"/>
      <c r="SMR170" s="3"/>
      <c r="SMS170" s="3"/>
      <c r="SMT170" s="3"/>
      <c r="SMU170" s="3"/>
      <c r="SMV170" s="3"/>
      <c r="SMW170" s="3"/>
      <c r="SMX170" s="3"/>
      <c r="SMY170" s="3"/>
      <c r="SMZ170" s="3"/>
      <c r="SNA170" s="3"/>
      <c r="SNB170" s="3"/>
      <c r="SNC170" s="3"/>
      <c r="SND170" s="3"/>
      <c r="SNE170" s="3"/>
      <c r="SNF170" s="3"/>
      <c r="SNG170" s="3"/>
      <c r="SNH170" s="3"/>
      <c r="SNI170" s="3"/>
      <c r="SNJ170" s="3"/>
      <c r="SNK170" s="3"/>
      <c r="SNL170" s="3"/>
      <c r="SNM170" s="3"/>
      <c r="SNN170" s="3"/>
      <c r="SNO170" s="3"/>
      <c r="SNP170" s="3"/>
      <c r="SNQ170" s="3"/>
      <c r="SNR170" s="3"/>
      <c r="SNS170" s="3"/>
      <c r="SNT170" s="3"/>
      <c r="SNU170" s="3"/>
      <c r="SNV170" s="3"/>
      <c r="SNW170" s="3"/>
      <c r="SNX170" s="3"/>
      <c r="SNY170" s="3"/>
      <c r="SNZ170" s="3"/>
      <c r="SOA170" s="3"/>
      <c r="SOB170" s="3"/>
      <c r="SOC170" s="3"/>
      <c r="SOD170" s="3"/>
      <c r="SOE170" s="3"/>
      <c r="SOF170" s="3"/>
      <c r="SOG170" s="3"/>
      <c r="SOH170" s="3"/>
      <c r="SOI170" s="3"/>
      <c r="SOJ170" s="3"/>
      <c r="SOK170" s="3"/>
      <c r="SOL170" s="3"/>
      <c r="SOM170" s="3"/>
      <c r="SON170" s="3"/>
      <c r="SOO170" s="3"/>
      <c r="SOP170" s="3"/>
      <c r="SOQ170" s="3"/>
      <c r="SOR170" s="3"/>
      <c r="SOS170" s="3"/>
      <c r="SOT170" s="3"/>
      <c r="SOU170" s="3"/>
      <c r="SOV170" s="3"/>
      <c r="SOW170" s="3"/>
      <c r="SOX170" s="3"/>
      <c r="SOY170" s="3"/>
      <c r="SOZ170" s="3"/>
      <c r="SPA170" s="3"/>
      <c r="SPB170" s="3"/>
      <c r="SPC170" s="3"/>
      <c r="SPD170" s="3"/>
      <c r="SPE170" s="3"/>
      <c r="SPF170" s="3"/>
      <c r="SPG170" s="3"/>
      <c r="SPH170" s="3"/>
      <c r="SPI170" s="3"/>
      <c r="SPJ170" s="3"/>
      <c r="SPK170" s="3"/>
      <c r="SPL170" s="3"/>
      <c r="SPM170" s="3"/>
      <c r="SPN170" s="3"/>
      <c r="SPO170" s="3"/>
      <c r="SPP170" s="3"/>
      <c r="SPQ170" s="3"/>
      <c r="SPR170" s="3"/>
      <c r="SPS170" s="3"/>
      <c r="SPT170" s="3"/>
      <c r="SPU170" s="3"/>
      <c r="SPV170" s="3"/>
      <c r="SPW170" s="3"/>
      <c r="SPX170" s="3"/>
      <c r="SPY170" s="3"/>
      <c r="SPZ170" s="3"/>
      <c r="SQA170" s="3"/>
      <c r="SQB170" s="3"/>
      <c r="SQC170" s="3"/>
      <c r="SQD170" s="3"/>
      <c r="SQE170" s="3"/>
      <c r="SQF170" s="3"/>
      <c r="SQG170" s="3"/>
      <c r="SQH170" s="3"/>
      <c r="SQI170" s="3"/>
      <c r="SQJ170" s="3"/>
      <c r="SQK170" s="3"/>
      <c r="SQL170" s="3"/>
      <c r="SQM170" s="3"/>
      <c r="SQN170" s="3"/>
      <c r="SQO170" s="3"/>
      <c r="SQP170" s="3"/>
      <c r="SQQ170" s="3"/>
      <c r="SQR170" s="3"/>
      <c r="SQS170" s="3"/>
      <c r="SQT170" s="3"/>
      <c r="SQU170" s="3"/>
      <c r="SQV170" s="3"/>
      <c r="SQW170" s="3"/>
      <c r="SQX170" s="3"/>
      <c r="SQY170" s="3"/>
      <c r="SQZ170" s="3"/>
      <c r="SRA170" s="3"/>
      <c r="SRB170" s="3"/>
      <c r="SRC170" s="3"/>
      <c r="SRD170" s="3"/>
      <c r="SRE170" s="3"/>
      <c r="SRF170" s="3"/>
      <c r="SRG170" s="3"/>
      <c r="SRH170" s="3"/>
      <c r="SRI170" s="3"/>
      <c r="SRJ170" s="3"/>
      <c r="SRK170" s="3"/>
      <c r="SRL170" s="3"/>
      <c r="SRM170" s="3"/>
      <c r="SRN170" s="3"/>
      <c r="SRO170" s="3"/>
      <c r="SRP170" s="3"/>
      <c r="SRQ170" s="3"/>
      <c r="SRR170" s="3"/>
      <c r="SRS170" s="3"/>
      <c r="SRT170" s="3"/>
      <c r="SRU170" s="3"/>
      <c r="SRV170" s="3"/>
      <c r="SRW170" s="3"/>
      <c r="SRX170" s="3"/>
      <c r="SRY170" s="3"/>
      <c r="SRZ170" s="3"/>
      <c r="SSA170" s="3"/>
      <c r="SSB170" s="3"/>
      <c r="SSC170" s="3"/>
      <c r="SSD170" s="3"/>
      <c r="SSE170" s="3"/>
      <c r="SSF170" s="3"/>
      <c r="SSG170" s="3"/>
      <c r="SSH170" s="3"/>
      <c r="SSI170" s="3"/>
      <c r="SSJ170" s="3"/>
      <c r="SSK170" s="3"/>
      <c r="SSL170" s="3"/>
      <c r="SSM170" s="3"/>
      <c r="SSN170" s="3"/>
      <c r="SSO170" s="3"/>
      <c r="SSP170" s="3"/>
      <c r="SSQ170" s="3"/>
      <c r="SSR170" s="3"/>
      <c r="SSS170" s="3"/>
      <c r="SST170" s="3"/>
      <c r="SSU170" s="3"/>
      <c r="SSV170" s="3"/>
      <c r="SSW170" s="3"/>
      <c r="SSX170" s="3"/>
      <c r="SSY170" s="3"/>
      <c r="SSZ170" s="3"/>
      <c r="STA170" s="3"/>
      <c r="STB170" s="3"/>
      <c r="STC170" s="3"/>
      <c r="STD170" s="3"/>
      <c r="STE170" s="3"/>
      <c r="STF170" s="3"/>
      <c r="STG170" s="3"/>
      <c r="STH170" s="3"/>
      <c r="STI170" s="3"/>
      <c r="STJ170" s="3"/>
      <c r="STK170" s="3"/>
      <c r="STL170" s="3"/>
      <c r="STM170" s="3"/>
      <c r="STN170" s="3"/>
      <c r="STO170" s="3"/>
      <c r="STP170" s="3"/>
      <c r="STQ170" s="3"/>
      <c r="STR170" s="3"/>
      <c r="STS170" s="3"/>
      <c r="STT170" s="3"/>
      <c r="STU170" s="3"/>
      <c r="STV170" s="3"/>
      <c r="STW170" s="3"/>
      <c r="STX170" s="3"/>
      <c r="STY170" s="3"/>
      <c r="STZ170" s="3"/>
      <c r="SUA170" s="3"/>
      <c r="SUB170" s="3"/>
      <c r="SUC170" s="3"/>
      <c r="SUD170" s="3"/>
      <c r="SUE170" s="3"/>
      <c r="SUF170" s="3"/>
      <c r="SUG170" s="3"/>
      <c r="SUH170" s="3"/>
      <c r="SUI170" s="3"/>
      <c r="SUJ170" s="3"/>
      <c r="SUK170" s="3"/>
      <c r="SUL170" s="3"/>
      <c r="SUM170" s="3"/>
      <c r="SUN170" s="3"/>
      <c r="SUO170" s="3"/>
      <c r="SUP170" s="3"/>
      <c r="SUQ170" s="3"/>
      <c r="SUR170" s="3"/>
      <c r="SUS170" s="3"/>
      <c r="SUT170" s="3"/>
      <c r="SUU170" s="3"/>
      <c r="SUV170" s="3"/>
      <c r="SUW170" s="3"/>
      <c r="SUX170" s="3"/>
      <c r="SUY170" s="3"/>
      <c r="SUZ170" s="3"/>
      <c r="SVA170" s="3"/>
      <c r="SVB170" s="3"/>
      <c r="SVC170" s="3"/>
      <c r="SVD170" s="3"/>
      <c r="SVE170" s="3"/>
      <c r="SVF170" s="3"/>
      <c r="SVG170" s="3"/>
      <c r="SVH170" s="3"/>
      <c r="SVI170" s="3"/>
      <c r="SVJ170" s="3"/>
      <c r="SVK170" s="3"/>
      <c r="SVL170" s="3"/>
      <c r="SVM170" s="3"/>
      <c r="SVN170" s="3"/>
      <c r="SVO170" s="3"/>
      <c r="SVP170" s="3"/>
      <c r="SVQ170" s="3"/>
      <c r="SVR170" s="3"/>
      <c r="SVS170" s="3"/>
      <c r="SVT170" s="3"/>
      <c r="SVU170" s="3"/>
      <c r="SVV170" s="3"/>
      <c r="SVW170" s="3"/>
      <c r="SVX170" s="3"/>
      <c r="SVY170" s="3"/>
      <c r="SVZ170" s="3"/>
      <c r="SWA170" s="3"/>
      <c r="SWB170" s="3"/>
      <c r="SWC170" s="3"/>
      <c r="SWD170" s="3"/>
      <c r="SWE170" s="3"/>
      <c r="SWF170" s="3"/>
      <c r="SWG170" s="3"/>
      <c r="SWH170" s="3"/>
      <c r="SWI170" s="3"/>
      <c r="SWJ170" s="3"/>
      <c r="SWK170" s="3"/>
      <c r="SWL170" s="3"/>
      <c r="SWM170" s="3"/>
      <c r="SWN170" s="3"/>
      <c r="SWO170" s="3"/>
      <c r="SWP170" s="3"/>
      <c r="SWQ170" s="3"/>
      <c r="SWR170" s="3"/>
      <c r="SWS170" s="3"/>
      <c r="SWT170" s="3"/>
      <c r="SWU170" s="3"/>
      <c r="SWV170" s="3"/>
      <c r="SWW170" s="3"/>
      <c r="SWX170" s="3"/>
      <c r="SWY170" s="3"/>
      <c r="SWZ170" s="3"/>
      <c r="SXA170" s="3"/>
      <c r="SXB170" s="3"/>
      <c r="SXC170" s="3"/>
      <c r="SXD170" s="3"/>
      <c r="SXE170" s="3"/>
      <c r="SXF170" s="3"/>
      <c r="SXG170" s="3"/>
      <c r="SXH170" s="3"/>
      <c r="SXI170" s="3"/>
      <c r="SXJ170" s="3"/>
      <c r="SXK170" s="3"/>
      <c r="SXL170" s="3"/>
      <c r="SXM170" s="3"/>
      <c r="SXN170" s="3"/>
      <c r="SXO170" s="3"/>
      <c r="SXP170" s="3"/>
      <c r="SXQ170" s="3"/>
      <c r="SXR170" s="3"/>
      <c r="SXS170" s="3"/>
      <c r="SXT170" s="3"/>
      <c r="SXU170" s="3"/>
      <c r="SXV170" s="3"/>
      <c r="SXW170" s="3"/>
      <c r="SXX170" s="3"/>
      <c r="SXY170" s="3"/>
      <c r="SXZ170" s="3"/>
      <c r="SYA170" s="3"/>
      <c r="SYB170" s="3"/>
      <c r="SYC170" s="3"/>
      <c r="SYD170" s="3"/>
      <c r="SYE170" s="3"/>
      <c r="SYF170" s="3"/>
      <c r="SYG170" s="3"/>
      <c r="SYH170" s="3"/>
      <c r="SYI170" s="3"/>
      <c r="SYJ170" s="3"/>
      <c r="SYK170" s="3"/>
      <c r="SYL170" s="3"/>
      <c r="SYM170" s="3"/>
      <c r="SYN170" s="3"/>
      <c r="SYO170" s="3"/>
      <c r="SYP170" s="3"/>
      <c r="SYQ170" s="3"/>
      <c r="SYR170" s="3"/>
      <c r="SYS170" s="3"/>
      <c r="SYT170" s="3"/>
      <c r="SYU170" s="3"/>
      <c r="SYV170" s="3"/>
      <c r="SYW170" s="3"/>
      <c r="SYX170" s="3"/>
      <c r="SYY170" s="3"/>
      <c r="SYZ170" s="3"/>
      <c r="SZA170" s="3"/>
      <c r="SZB170" s="3"/>
      <c r="SZC170" s="3"/>
      <c r="SZD170" s="3"/>
      <c r="SZE170" s="3"/>
      <c r="SZF170" s="3"/>
      <c r="SZG170" s="3"/>
      <c r="SZH170" s="3"/>
      <c r="SZI170" s="3"/>
      <c r="SZJ170" s="3"/>
      <c r="SZK170" s="3"/>
      <c r="SZL170" s="3"/>
      <c r="SZM170" s="3"/>
      <c r="SZN170" s="3"/>
      <c r="SZO170" s="3"/>
      <c r="SZP170" s="3"/>
      <c r="SZQ170" s="3"/>
      <c r="SZR170" s="3"/>
      <c r="SZS170" s="3"/>
      <c r="SZT170" s="3"/>
      <c r="SZU170" s="3"/>
      <c r="SZV170" s="3"/>
      <c r="SZW170" s="3"/>
      <c r="SZX170" s="3"/>
      <c r="SZY170" s="3"/>
      <c r="SZZ170" s="3"/>
      <c r="TAA170" s="3"/>
      <c r="TAB170" s="3"/>
      <c r="TAC170" s="3"/>
      <c r="TAD170" s="3"/>
      <c r="TAE170" s="3"/>
      <c r="TAF170" s="3"/>
      <c r="TAG170" s="3"/>
      <c r="TAH170" s="3"/>
      <c r="TAI170" s="3"/>
      <c r="TAJ170" s="3"/>
      <c r="TAK170" s="3"/>
      <c r="TAL170" s="3"/>
      <c r="TAM170" s="3"/>
      <c r="TAN170" s="3"/>
      <c r="TAO170" s="3"/>
      <c r="TAP170" s="3"/>
      <c r="TAQ170" s="3"/>
      <c r="TAR170" s="3"/>
      <c r="TAS170" s="3"/>
      <c r="TAT170" s="3"/>
      <c r="TAU170" s="3"/>
      <c r="TAV170" s="3"/>
      <c r="TAW170" s="3"/>
      <c r="TAX170" s="3"/>
      <c r="TAY170" s="3"/>
      <c r="TAZ170" s="3"/>
      <c r="TBA170" s="3"/>
      <c r="TBB170" s="3"/>
      <c r="TBC170" s="3"/>
      <c r="TBD170" s="3"/>
      <c r="TBE170" s="3"/>
      <c r="TBF170" s="3"/>
      <c r="TBG170" s="3"/>
      <c r="TBH170" s="3"/>
      <c r="TBI170" s="3"/>
      <c r="TBJ170" s="3"/>
      <c r="TBK170" s="3"/>
      <c r="TBL170" s="3"/>
      <c r="TBM170" s="3"/>
      <c r="TBN170" s="3"/>
      <c r="TBO170" s="3"/>
      <c r="TBP170" s="3"/>
      <c r="TBQ170" s="3"/>
      <c r="TBR170" s="3"/>
      <c r="TBS170" s="3"/>
      <c r="TBT170" s="3"/>
      <c r="TBU170" s="3"/>
      <c r="TBV170" s="3"/>
      <c r="TBW170" s="3"/>
      <c r="TBX170" s="3"/>
      <c r="TBY170" s="3"/>
      <c r="TBZ170" s="3"/>
      <c r="TCA170" s="3"/>
      <c r="TCB170" s="3"/>
      <c r="TCC170" s="3"/>
      <c r="TCD170" s="3"/>
      <c r="TCE170" s="3"/>
      <c r="TCF170" s="3"/>
      <c r="TCG170" s="3"/>
      <c r="TCH170" s="3"/>
      <c r="TCI170" s="3"/>
      <c r="TCJ170" s="3"/>
      <c r="TCK170" s="3"/>
      <c r="TCL170" s="3"/>
      <c r="TCM170" s="3"/>
      <c r="TCN170" s="3"/>
      <c r="TCO170" s="3"/>
      <c r="TCP170" s="3"/>
      <c r="TCQ170" s="3"/>
      <c r="TCR170" s="3"/>
      <c r="TCS170" s="3"/>
      <c r="TCT170" s="3"/>
      <c r="TCU170" s="3"/>
      <c r="TCV170" s="3"/>
      <c r="TCW170" s="3"/>
      <c r="TCX170" s="3"/>
      <c r="TCY170" s="3"/>
      <c r="TCZ170" s="3"/>
      <c r="TDA170" s="3"/>
      <c r="TDB170" s="3"/>
      <c r="TDC170" s="3"/>
      <c r="TDD170" s="3"/>
      <c r="TDE170" s="3"/>
      <c r="TDF170" s="3"/>
      <c r="TDG170" s="3"/>
      <c r="TDH170" s="3"/>
      <c r="TDI170" s="3"/>
      <c r="TDJ170" s="3"/>
      <c r="TDK170" s="3"/>
      <c r="TDL170" s="3"/>
      <c r="TDM170" s="3"/>
      <c r="TDN170" s="3"/>
      <c r="TDO170" s="3"/>
      <c r="TDP170" s="3"/>
      <c r="TDQ170" s="3"/>
      <c r="TDR170" s="3"/>
      <c r="TDS170" s="3"/>
      <c r="TDT170" s="3"/>
      <c r="TDU170" s="3"/>
      <c r="TDV170" s="3"/>
      <c r="TDW170" s="3"/>
      <c r="TDX170" s="3"/>
      <c r="TDY170" s="3"/>
      <c r="TDZ170" s="3"/>
      <c r="TEA170" s="3"/>
      <c r="TEB170" s="3"/>
      <c r="TEC170" s="3"/>
      <c r="TED170" s="3"/>
      <c r="TEE170" s="3"/>
      <c r="TEF170" s="3"/>
      <c r="TEG170" s="3"/>
      <c r="TEH170" s="3"/>
      <c r="TEI170" s="3"/>
      <c r="TEJ170" s="3"/>
      <c r="TEK170" s="3"/>
      <c r="TEL170" s="3"/>
      <c r="TEM170" s="3"/>
      <c r="TEN170" s="3"/>
      <c r="TEO170" s="3"/>
      <c r="TEP170" s="3"/>
      <c r="TEQ170" s="3"/>
      <c r="TER170" s="3"/>
      <c r="TES170" s="3"/>
      <c r="TET170" s="3"/>
      <c r="TEU170" s="3"/>
      <c r="TEV170" s="3"/>
      <c r="TEW170" s="3"/>
      <c r="TEX170" s="3"/>
      <c r="TEY170" s="3"/>
      <c r="TEZ170" s="3"/>
      <c r="TFA170" s="3"/>
      <c r="TFB170" s="3"/>
      <c r="TFC170" s="3"/>
      <c r="TFD170" s="3"/>
      <c r="TFE170" s="3"/>
      <c r="TFF170" s="3"/>
      <c r="TFG170" s="3"/>
      <c r="TFH170" s="3"/>
      <c r="TFI170" s="3"/>
      <c r="TFJ170" s="3"/>
      <c r="TFK170" s="3"/>
      <c r="TFL170" s="3"/>
      <c r="TFM170" s="3"/>
      <c r="TFN170" s="3"/>
      <c r="TFO170" s="3"/>
      <c r="TFP170" s="3"/>
      <c r="TFQ170" s="3"/>
      <c r="TFR170" s="3"/>
      <c r="TFS170" s="3"/>
      <c r="TFT170" s="3"/>
      <c r="TFU170" s="3"/>
      <c r="TFV170" s="3"/>
      <c r="TFW170" s="3"/>
      <c r="TFX170" s="3"/>
      <c r="TFY170" s="3"/>
      <c r="TFZ170" s="3"/>
      <c r="TGA170" s="3"/>
      <c r="TGB170" s="3"/>
      <c r="TGC170" s="3"/>
      <c r="TGD170" s="3"/>
      <c r="TGE170" s="3"/>
      <c r="TGF170" s="3"/>
      <c r="TGG170" s="3"/>
      <c r="TGH170" s="3"/>
      <c r="TGI170" s="3"/>
      <c r="TGJ170" s="3"/>
      <c r="TGK170" s="3"/>
      <c r="TGL170" s="3"/>
      <c r="TGM170" s="3"/>
      <c r="TGN170" s="3"/>
      <c r="TGO170" s="3"/>
      <c r="TGP170" s="3"/>
      <c r="TGQ170" s="3"/>
      <c r="TGR170" s="3"/>
      <c r="TGS170" s="3"/>
      <c r="TGT170" s="3"/>
      <c r="TGU170" s="3"/>
      <c r="TGV170" s="3"/>
      <c r="TGW170" s="3"/>
      <c r="TGX170" s="3"/>
      <c r="TGY170" s="3"/>
      <c r="TGZ170" s="3"/>
      <c r="THA170" s="3"/>
      <c r="THB170" s="3"/>
      <c r="THC170" s="3"/>
      <c r="THD170" s="3"/>
      <c r="THE170" s="3"/>
      <c r="THF170" s="3"/>
      <c r="THG170" s="3"/>
      <c r="THH170" s="3"/>
      <c r="THI170" s="3"/>
      <c r="THJ170" s="3"/>
      <c r="THK170" s="3"/>
      <c r="THL170" s="3"/>
      <c r="THM170" s="3"/>
      <c r="THN170" s="3"/>
      <c r="THO170" s="3"/>
      <c r="THP170" s="3"/>
      <c r="THQ170" s="3"/>
      <c r="THR170" s="3"/>
      <c r="THS170" s="3"/>
      <c r="THT170" s="3"/>
      <c r="THU170" s="3"/>
      <c r="THV170" s="3"/>
      <c r="THW170" s="3"/>
      <c r="THX170" s="3"/>
      <c r="THY170" s="3"/>
      <c r="THZ170" s="3"/>
      <c r="TIA170" s="3"/>
      <c r="TIB170" s="3"/>
      <c r="TIC170" s="3"/>
      <c r="TID170" s="3"/>
      <c r="TIE170" s="3"/>
      <c r="TIF170" s="3"/>
      <c r="TIG170" s="3"/>
      <c r="TIH170" s="3"/>
      <c r="TII170" s="3"/>
      <c r="TIJ170" s="3"/>
      <c r="TIK170" s="3"/>
      <c r="TIL170" s="3"/>
      <c r="TIM170" s="3"/>
      <c r="TIN170" s="3"/>
      <c r="TIO170" s="3"/>
      <c r="TIP170" s="3"/>
      <c r="TIQ170" s="3"/>
      <c r="TIR170" s="3"/>
      <c r="TIS170" s="3"/>
      <c r="TIT170" s="3"/>
      <c r="TIU170" s="3"/>
      <c r="TIV170" s="3"/>
      <c r="TIW170" s="3"/>
      <c r="TIX170" s="3"/>
      <c r="TIY170" s="3"/>
      <c r="TIZ170" s="3"/>
      <c r="TJA170" s="3"/>
      <c r="TJB170" s="3"/>
      <c r="TJC170" s="3"/>
      <c r="TJD170" s="3"/>
      <c r="TJE170" s="3"/>
      <c r="TJF170" s="3"/>
      <c r="TJG170" s="3"/>
      <c r="TJH170" s="3"/>
      <c r="TJI170" s="3"/>
      <c r="TJJ170" s="3"/>
      <c r="TJK170" s="3"/>
      <c r="TJL170" s="3"/>
      <c r="TJM170" s="3"/>
      <c r="TJN170" s="3"/>
      <c r="TJO170" s="3"/>
      <c r="TJP170" s="3"/>
      <c r="TJQ170" s="3"/>
      <c r="TJR170" s="3"/>
      <c r="TJS170" s="3"/>
      <c r="TJT170" s="3"/>
      <c r="TJU170" s="3"/>
      <c r="TJV170" s="3"/>
      <c r="TJW170" s="3"/>
      <c r="TJX170" s="3"/>
      <c r="TJY170" s="3"/>
      <c r="TJZ170" s="3"/>
      <c r="TKA170" s="3"/>
      <c r="TKB170" s="3"/>
      <c r="TKC170" s="3"/>
      <c r="TKD170" s="3"/>
      <c r="TKE170" s="3"/>
      <c r="TKF170" s="3"/>
      <c r="TKG170" s="3"/>
      <c r="TKH170" s="3"/>
      <c r="TKI170" s="3"/>
      <c r="TKJ170" s="3"/>
      <c r="TKK170" s="3"/>
      <c r="TKL170" s="3"/>
      <c r="TKM170" s="3"/>
      <c r="TKN170" s="3"/>
      <c r="TKO170" s="3"/>
      <c r="TKP170" s="3"/>
      <c r="TKQ170" s="3"/>
      <c r="TKR170" s="3"/>
      <c r="TKS170" s="3"/>
      <c r="TKT170" s="3"/>
      <c r="TKU170" s="3"/>
      <c r="TKV170" s="3"/>
      <c r="TKW170" s="3"/>
      <c r="TKX170" s="3"/>
      <c r="TKY170" s="3"/>
      <c r="TKZ170" s="3"/>
      <c r="TLA170" s="3"/>
      <c r="TLB170" s="3"/>
      <c r="TLC170" s="3"/>
      <c r="TLD170" s="3"/>
      <c r="TLE170" s="3"/>
      <c r="TLF170" s="3"/>
      <c r="TLG170" s="3"/>
      <c r="TLH170" s="3"/>
      <c r="TLI170" s="3"/>
      <c r="TLJ170" s="3"/>
      <c r="TLK170" s="3"/>
      <c r="TLL170" s="3"/>
      <c r="TLM170" s="3"/>
      <c r="TLN170" s="3"/>
      <c r="TLO170" s="3"/>
      <c r="TLP170" s="3"/>
      <c r="TLQ170" s="3"/>
      <c r="TLR170" s="3"/>
      <c r="TLS170" s="3"/>
      <c r="TLT170" s="3"/>
      <c r="TLU170" s="3"/>
      <c r="TLV170" s="3"/>
      <c r="TLW170" s="3"/>
      <c r="TLX170" s="3"/>
      <c r="TLY170" s="3"/>
      <c r="TLZ170" s="3"/>
      <c r="TMA170" s="3"/>
      <c r="TMB170" s="3"/>
      <c r="TMC170" s="3"/>
      <c r="TMD170" s="3"/>
      <c r="TME170" s="3"/>
      <c r="TMF170" s="3"/>
      <c r="TMG170" s="3"/>
      <c r="TMH170" s="3"/>
      <c r="TMI170" s="3"/>
      <c r="TMJ170" s="3"/>
      <c r="TMK170" s="3"/>
      <c r="TML170" s="3"/>
      <c r="TMM170" s="3"/>
      <c r="TMN170" s="3"/>
      <c r="TMO170" s="3"/>
      <c r="TMP170" s="3"/>
      <c r="TMQ170" s="3"/>
      <c r="TMR170" s="3"/>
      <c r="TMS170" s="3"/>
      <c r="TMT170" s="3"/>
      <c r="TMU170" s="3"/>
      <c r="TMV170" s="3"/>
      <c r="TMW170" s="3"/>
      <c r="TMX170" s="3"/>
      <c r="TMY170" s="3"/>
      <c r="TMZ170" s="3"/>
      <c r="TNA170" s="3"/>
      <c r="TNB170" s="3"/>
      <c r="TNC170" s="3"/>
      <c r="TND170" s="3"/>
      <c r="TNE170" s="3"/>
      <c r="TNF170" s="3"/>
      <c r="TNG170" s="3"/>
      <c r="TNH170" s="3"/>
      <c r="TNI170" s="3"/>
      <c r="TNJ170" s="3"/>
      <c r="TNK170" s="3"/>
      <c r="TNL170" s="3"/>
      <c r="TNM170" s="3"/>
      <c r="TNN170" s="3"/>
      <c r="TNO170" s="3"/>
      <c r="TNP170" s="3"/>
      <c r="TNQ170" s="3"/>
      <c r="TNR170" s="3"/>
      <c r="TNS170" s="3"/>
      <c r="TNT170" s="3"/>
      <c r="TNU170" s="3"/>
      <c r="TNV170" s="3"/>
      <c r="TNW170" s="3"/>
      <c r="TNX170" s="3"/>
      <c r="TNY170" s="3"/>
      <c r="TNZ170" s="3"/>
      <c r="TOA170" s="3"/>
      <c r="TOB170" s="3"/>
      <c r="TOC170" s="3"/>
      <c r="TOD170" s="3"/>
      <c r="TOE170" s="3"/>
      <c r="TOF170" s="3"/>
      <c r="TOG170" s="3"/>
      <c r="TOH170" s="3"/>
      <c r="TOI170" s="3"/>
      <c r="TOJ170" s="3"/>
      <c r="TOK170" s="3"/>
      <c r="TOL170" s="3"/>
      <c r="TOM170" s="3"/>
      <c r="TON170" s="3"/>
      <c r="TOO170" s="3"/>
      <c r="TOP170" s="3"/>
      <c r="TOQ170" s="3"/>
      <c r="TOR170" s="3"/>
      <c r="TOS170" s="3"/>
      <c r="TOT170" s="3"/>
      <c r="TOU170" s="3"/>
      <c r="TOV170" s="3"/>
      <c r="TOW170" s="3"/>
      <c r="TOX170" s="3"/>
      <c r="TOY170" s="3"/>
      <c r="TOZ170" s="3"/>
      <c r="TPA170" s="3"/>
      <c r="TPB170" s="3"/>
      <c r="TPC170" s="3"/>
      <c r="TPD170" s="3"/>
      <c r="TPE170" s="3"/>
      <c r="TPF170" s="3"/>
      <c r="TPG170" s="3"/>
      <c r="TPH170" s="3"/>
      <c r="TPI170" s="3"/>
      <c r="TPJ170" s="3"/>
      <c r="TPK170" s="3"/>
      <c r="TPL170" s="3"/>
      <c r="TPM170" s="3"/>
      <c r="TPN170" s="3"/>
      <c r="TPO170" s="3"/>
      <c r="TPP170" s="3"/>
      <c r="TPQ170" s="3"/>
      <c r="TPR170" s="3"/>
      <c r="TPS170" s="3"/>
      <c r="TPT170" s="3"/>
      <c r="TPU170" s="3"/>
      <c r="TPV170" s="3"/>
      <c r="TPW170" s="3"/>
      <c r="TPX170" s="3"/>
      <c r="TPY170" s="3"/>
      <c r="TPZ170" s="3"/>
      <c r="TQA170" s="3"/>
      <c r="TQB170" s="3"/>
      <c r="TQC170" s="3"/>
      <c r="TQD170" s="3"/>
      <c r="TQE170" s="3"/>
      <c r="TQF170" s="3"/>
      <c r="TQG170" s="3"/>
      <c r="TQH170" s="3"/>
      <c r="TQI170" s="3"/>
      <c r="TQJ170" s="3"/>
      <c r="TQK170" s="3"/>
      <c r="TQL170" s="3"/>
      <c r="TQM170" s="3"/>
      <c r="TQN170" s="3"/>
      <c r="TQO170" s="3"/>
      <c r="TQP170" s="3"/>
      <c r="TQQ170" s="3"/>
      <c r="TQR170" s="3"/>
      <c r="TQS170" s="3"/>
      <c r="TQT170" s="3"/>
      <c r="TQU170" s="3"/>
      <c r="TQV170" s="3"/>
      <c r="TQW170" s="3"/>
      <c r="TQX170" s="3"/>
      <c r="TQY170" s="3"/>
      <c r="TQZ170" s="3"/>
      <c r="TRA170" s="3"/>
      <c r="TRB170" s="3"/>
      <c r="TRC170" s="3"/>
      <c r="TRD170" s="3"/>
      <c r="TRE170" s="3"/>
      <c r="TRF170" s="3"/>
      <c r="TRG170" s="3"/>
      <c r="TRH170" s="3"/>
      <c r="TRI170" s="3"/>
      <c r="TRJ170" s="3"/>
      <c r="TRK170" s="3"/>
      <c r="TRL170" s="3"/>
      <c r="TRM170" s="3"/>
      <c r="TRN170" s="3"/>
      <c r="TRO170" s="3"/>
      <c r="TRP170" s="3"/>
      <c r="TRQ170" s="3"/>
      <c r="TRR170" s="3"/>
      <c r="TRS170" s="3"/>
      <c r="TRT170" s="3"/>
      <c r="TRU170" s="3"/>
      <c r="TRV170" s="3"/>
      <c r="TRW170" s="3"/>
      <c r="TRX170" s="3"/>
      <c r="TRY170" s="3"/>
      <c r="TRZ170" s="3"/>
      <c r="TSA170" s="3"/>
      <c r="TSB170" s="3"/>
      <c r="TSC170" s="3"/>
      <c r="TSD170" s="3"/>
      <c r="TSE170" s="3"/>
      <c r="TSF170" s="3"/>
      <c r="TSG170" s="3"/>
      <c r="TSH170" s="3"/>
      <c r="TSI170" s="3"/>
      <c r="TSJ170" s="3"/>
      <c r="TSK170" s="3"/>
      <c r="TSL170" s="3"/>
      <c r="TSM170" s="3"/>
      <c r="TSN170" s="3"/>
      <c r="TSO170" s="3"/>
      <c r="TSP170" s="3"/>
      <c r="TSQ170" s="3"/>
      <c r="TSR170" s="3"/>
      <c r="TSS170" s="3"/>
      <c r="TST170" s="3"/>
      <c r="TSU170" s="3"/>
      <c r="TSV170" s="3"/>
      <c r="TSW170" s="3"/>
      <c r="TSX170" s="3"/>
      <c r="TSY170" s="3"/>
      <c r="TSZ170" s="3"/>
      <c r="TTA170" s="3"/>
      <c r="TTB170" s="3"/>
      <c r="TTC170" s="3"/>
      <c r="TTD170" s="3"/>
      <c r="TTE170" s="3"/>
      <c r="TTF170" s="3"/>
      <c r="TTG170" s="3"/>
      <c r="TTH170" s="3"/>
      <c r="TTI170" s="3"/>
      <c r="TTJ170" s="3"/>
      <c r="TTK170" s="3"/>
      <c r="TTL170" s="3"/>
      <c r="TTM170" s="3"/>
      <c r="TTN170" s="3"/>
      <c r="TTO170" s="3"/>
      <c r="TTP170" s="3"/>
      <c r="TTQ170" s="3"/>
      <c r="TTR170" s="3"/>
      <c r="TTS170" s="3"/>
      <c r="TTT170" s="3"/>
      <c r="TTU170" s="3"/>
      <c r="TTV170" s="3"/>
      <c r="TTW170" s="3"/>
      <c r="TTX170" s="3"/>
      <c r="TTY170" s="3"/>
      <c r="TTZ170" s="3"/>
      <c r="TUA170" s="3"/>
      <c r="TUB170" s="3"/>
      <c r="TUC170" s="3"/>
      <c r="TUD170" s="3"/>
      <c r="TUE170" s="3"/>
      <c r="TUF170" s="3"/>
      <c r="TUG170" s="3"/>
      <c r="TUH170" s="3"/>
      <c r="TUI170" s="3"/>
      <c r="TUJ170" s="3"/>
      <c r="TUK170" s="3"/>
      <c r="TUL170" s="3"/>
      <c r="TUM170" s="3"/>
      <c r="TUN170" s="3"/>
      <c r="TUO170" s="3"/>
      <c r="TUP170" s="3"/>
      <c r="TUQ170" s="3"/>
      <c r="TUR170" s="3"/>
      <c r="TUS170" s="3"/>
      <c r="TUT170" s="3"/>
      <c r="TUU170" s="3"/>
      <c r="TUV170" s="3"/>
      <c r="TUW170" s="3"/>
      <c r="TUX170" s="3"/>
      <c r="TUY170" s="3"/>
      <c r="TUZ170" s="3"/>
      <c r="TVA170" s="3"/>
      <c r="TVB170" s="3"/>
      <c r="TVC170" s="3"/>
      <c r="TVD170" s="3"/>
      <c r="TVE170" s="3"/>
      <c r="TVF170" s="3"/>
      <c r="TVG170" s="3"/>
      <c r="TVH170" s="3"/>
      <c r="TVI170" s="3"/>
      <c r="TVJ170" s="3"/>
      <c r="TVK170" s="3"/>
      <c r="TVL170" s="3"/>
      <c r="TVM170" s="3"/>
      <c r="TVN170" s="3"/>
      <c r="TVO170" s="3"/>
      <c r="TVP170" s="3"/>
      <c r="TVQ170" s="3"/>
      <c r="TVR170" s="3"/>
      <c r="TVS170" s="3"/>
      <c r="TVT170" s="3"/>
      <c r="TVU170" s="3"/>
      <c r="TVV170" s="3"/>
      <c r="TVW170" s="3"/>
      <c r="TVX170" s="3"/>
      <c r="TVY170" s="3"/>
      <c r="TVZ170" s="3"/>
      <c r="TWA170" s="3"/>
      <c r="TWB170" s="3"/>
      <c r="TWC170" s="3"/>
      <c r="TWD170" s="3"/>
      <c r="TWE170" s="3"/>
      <c r="TWF170" s="3"/>
      <c r="TWG170" s="3"/>
      <c r="TWH170" s="3"/>
      <c r="TWI170" s="3"/>
      <c r="TWJ170" s="3"/>
      <c r="TWK170" s="3"/>
      <c r="TWL170" s="3"/>
      <c r="TWM170" s="3"/>
      <c r="TWN170" s="3"/>
      <c r="TWO170" s="3"/>
      <c r="TWP170" s="3"/>
      <c r="TWQ170" s="3"/>
      <c r="TWR170" s="3"/>
      <c r="TWS170" s="3"/>
      <c r="TWT170" s="3"/>
      <c r="TWU170" s="3"/>
      <c r="TWV170" s="3"/>
      <c r="TWW170" s="3"/>
      <c r="TWX170" s="3"/>
      <c r="TWY170" s="3"/>
      <c r="TWZ170" s="3"/>
      <c r="TXA170" s="3"/>
      <c r="TXB170" s="3"/>
      <c r="TXC170" s="3"/>
      <c r="TXD170" s="3"/>
      <c r="TXE170" s="3"/>
      <c r="TXF170" s="3"/>
      <c r="TXG170" s="3"/>
      <c r="TXH170" s="3"/>
      <c r="TXI170" s="3"/>
      <c r="TXJ170" s="3"/>
      <c r="TXK170" s="3"/>
      <c r="TXL170" s="3"/>
      <c r="TXM170" s="3"/>
      <c r="TXN170" s="3"/>
      <c r="TXO170" s="3"/>
      <c r="TXP170" s="3"/>
      <c r="TXQ170" s="3"/>
      <c r="TXR170" s="3"/>
      <c r="TXS170" s="3"/>
      <c r="TXT170" s="3"/>
      <c r="TXU170" s="3"/>
      <c r="TXV170" s="3"/>
      <c r="TXW170" s="3"/>
      <c r="TXX170" s="3"/>
      <c r="TXY170" s="3"/>
      <c r="TXZ170" s="3"/>
      <c r="TYA170" s="3"/>
      <c r="TYB170" s="3"/>
      <c r="TYC170" s="3"/>
      <c r="TYD170" s="3"/>
      <c r="TYE170" s="3"/>
      <c r="TYF170" s="3"/>
      <c r="TYG170" s="3"/>
      <c r="TYH170" s="3"/>
      <c r="TYI170" s="3"/>
      <c r="TYJ170" s="3"/>
      <c r="TYK170" s="3"/>
      <c r="TYL170" s="3"/>
      <c r="TYM170" s="3"/>
      <c r="TYN170" s="3"/>
      <c r="TYO170" s="3"/>
      <c r="TYP170" s="3"/>
      <c r="TYQ170" s="3"/>
      <c r="TYR170" s="3"/>
      <c r="TYS170" s="3"/>
      <c r="TYT170" s="3"/>
      <c r="TYU170" s="3"/>
      <c r="TYV170" s="3"/>
      <c r="TYW170" s="3"/>
      <c r="TYX170" s="3"/>
      <c r="TYY170" s="3"/>
      <c r="TYZ170" s="3"/>
      <c r="TZA170" s="3"/>
      <c r="TZB170" s="3"/>
      <c r="TZC170" s="3"/>
      <c r="TZD170" s="3"/>
      <c r="TZE170" s="3"/>
      <c r="TZF170" s="3"/>
      <c r="TZG170" s="3"/>
      <c r="TZH170" s="3"/>
      <c r="TZI170" s="3"/>
      <c r="TZJ170" s="3"/>
      <c r="TZK170" s="3"/>
      <c r="TZL170" s="3"/>
      <c r="TZM170" s="3"/>
      <c r="TZN170" s="3"/>
      <c r="TZO170" s="3"/>
      <c r="TZP170" s="3"/>
      <c r="TZQ170" s="3"/>
      <c r="TZR170" s="3"/>
      <c r="TZS170" s="3"/>
      <c r="TZT170" s="3"/>
      <c r="TZU170" s="3"/>
      <c r="TZV170" s="3"/>
      <c r="TZW170" s="3"/>
      <c r="TZX170" s="3"/>
      <c r="TZY170" s="3"/>
      <c r="TZZ170" s="3"/>
      <c r="UAA170" s="3"/>
      <c r="UAB170" s="3"/>
      <c r="UAC170" s="3"/>
      <c r="UAD170" s="3"/>
      <c r="UAE170" s="3"/>
      <c r="UAF170" s="3"/>
      <c r="UAG170" s="3"/>
      <c r="UAH170" s="3"/>
      <c r="UAI170" s="3"/>
      <c r="UAJ170" s="3"/>
      <c r="UAK170" s="3"/>
      <c r="UAL170" s="3"/>
      <c r="UAM170" s="3"/>
      <c r="UAN170" s="3"/>
      <c r="UAO170" s="3"/>
      <c r="UAP170" s="3"/>
      <c r="UAQ170" s="3"/>
      <c r="UAR170" s="3"/>
      <c r="UAS170" s="3"/>
      <c r="UAT170" s="3"/>
      <c r="UAU170" s="3"/>
      <c r="UAV170" s="3"/>
      <c r="UAW170" s="3"/>
      <c r="UAX170" s="3"/>
      <c r="UAY170" s="3"/>
      <c r="UAZ170" s="3"/>
      <c r="UBA170" s="3"/>
      <c r="UBB170" s="3"/>
      <c r="UBC170" s="3"/>
      <c r="UBD170" s="3"/>
      <c r="UBE170" s="3"/>
      <c r="UBF170" s="3"/>
      <c r="UBG170" s="3"/>
      <c r="UBH170" s="3"/>
      <c r="UBI170" s="3"/>
      <c r="UBJ170" s="3"/>
      <c r="UBK170" s="3"/>
      <c r="UBL170" s="3"/>
      <c r="UBM170" s="3"/>
      <c r="UBN170" s="3"/>
      <c r="UBO170" s="3"/>
      <c r="UBP170" s="3"/>
      <c r="UBQ170" s="3"/>
      <c r="UBR170" s="3"/>
      <c r="UBS170" s="3"/>
      <c r="UBT170" s="3"/>
      <c r="UBU170" s="3"/>
      <c r="UBV170" s="3"/>
      <c r="UBW170" s="3"/>
      <c r="UBX170" s="3"/>
      <c r="UBY170" s="3"/>
      <c r="UBZ170" s="3"/>
      <c r="UCA170" s="3"/>
      <c r="UCB170" s="3"/>
      <c r="UCC170" s="3"/>
      <c r="UCD170" s="3"/>
      <c r="UCE170" s="3"/>
      <c r="UCF170" s="3"/>
      <c r="UCG170" s="3"/>
      <c r="UCH170" s="3"/>
      <c r="UCI170" s="3"/>
      <c r="UCJ170" s="3"/>
      <c r="UCK170" s="3"/>
      <c r="UCL170" s="3"/>
      <c r="UCM170" s="3"/>
      <c r="UCN170" s="3"/>
      <c r="UCO170" s="3"/>
      <c r="UCP170" s="3"/>
      <c r="UCQ170" s="3"/>
      <c r="UCR170" s="3"/>
      <c r="UCS170" s="3"/>
      <c r="UCT170" s="3"/>
      <c r="UCU170" s="3"/>
      <c r="UCV170" s="3"/>
      <c r="UCW170" s="3"/>
      <c r="UCX170" s="3"/>
      <c r="UCY170" s="3"/>
      <c r="UCZ170" s="3"/>
      <c r="UDA170" s="3"/>
      <c r="UDB170" s="3"/>
      <c r="UDC170" s="3"/>
      <c r="UDD170" s="3"/>
      <c r="UDE170" s="3"/>
      <c r="UDF170" s="3"/>
      <c r="UDG170" s="3"/>
      <c r="UDH170" s="3"/>
      <c r="UDI170" s="3"/>
      <c r="UDJ170" s="3"/>
      <c r="UDK170" s="3"/>
      <c r="UDL170" s="3"/>
      <c r="UDM170" s="3"/>
      <c r="UDN170" s="3"/>
      <c r="UDO170" s="3"/>
      <c r="UDP170" s="3"/>
      <c r="UDQ170" s="3"/>
      <c r="UDR170" s="3"/>
      <c r="UDS170" s="3"/>
      <c r="UDT170" s="3"/>
      <c r="UDU170" s="3"/>
      <c r="UDV170" s="3"/>
      <c r="UDW170" s="3"/>
      <c r="UDX170" s="3"/>
      <c r="UDY170" s="3"/>
      <c r="UDZ170" s="3"/>
      <c r="UEA170" s="3"/>
      <c r="UEB170" s="3"/>
      <c r="UEC170" s="3"/>
      <c r="UED170" s="3"/>
      <c r="UEE170" s="3"/>
      <c r="UEF170" s="3"/>
      <c r="UEG170" s="3"/>
      <c r="UEH170" s="3"/>
      <c r="UEI170" s="3"/>
      <c r="UEJ170" s="3"/>
      <c r="UEK170" s="3"/>
      <c r="UEL170" s="3"/>
      <c r="UEM170" s="3"/>
      <c r="UEN170" s="3"/>
      <c r="UEO170" s="3"/>
      <c r="UEP170" s="3"/>
      <c r="UEQ170" s="3"/>
      <c r="UER170" s="3"/>
      <c r="UES170" s="3"/>
      <c r="UET170" s="3"/>
      <c r="UEU170" s="3"/>
      <c r="UEV170" s="3"/>
      <c r="UEW170" s="3"/>
      <c r="UEX170" s="3"/>
      <c r="UEY170" s="3"/>
      <c r="UEZ170" s="3"/>
      <c r="UFA170" s="3"/>
      <c r="UFB170" s="3"/>
      <c r="UFC170" s="3"/>
      <c r="UFD170" s="3"/>
      <c r="UFE170" s="3"/>
      <c r="UFF170" s="3"/>
      <c r="UFG170" s="3"/>
      <c r="UFH170" s="3"/>
      <c r="UFI170" s="3"/>
      <c r="UFJ170" s="3"/>
      <c r="UFK170" s="3"/>
      <c r="UFL170" s="3"/>
      <c r="UFM170" s="3"/>
      <c r="UFN170" s="3"/>
      <c r="UFO170" s="3"/>
      <c r="UFP170" s="3"/>
      <c r="UFQ170" s="3"/>
      <c r="UFR170" s="3"/>
      <c r="UFS170" s="3"/>
      <c r="UFT170" s="3"/>
      <c r="UFU170" s="3"/>
      <c r="UFV170" s="3"/>
      <c r="UFW170" s="3"/>
      <c r="UFX170" s="3"/>
      <c r="UFY170" s="3"/>
      <c r="UFZ170" s="3"/>
      <c r="UGA170" s="3"/>
      <c r="UGB170" s="3"/>
      <c r="UGC170" s="3"/>
      <c r="UGD170" s="3"/>
      <c r="UGE170" s="3"/>
      <c r="UGF170" s="3"/>
      <c r="UGG170" s="3"/>
      <c r="UGH170" s="3"/>
      <c r="UGI170" s="3"/>
      <c r="UGJ170" s="3"/>
      <c r="UGK170" s="3"/>
      <c r="UGL170" s="3"/>
      <c r="UGM170" s="3"/>
      <c r="UGN170" s="3"/>
      <c r="UGO170" s="3"/>
      <c r="UGP170" s="3"/>
      <c r="UGQ170" s="3"/>
      <c r="UGR170" s="3"/>
      <c r="UGS170" s="3"/>
      <c r="UGT170" s="3"/>
      <c r="UGU170" s="3"/>
      <c r="UGV170" s="3"/>
      <c r="UGW170" s="3"/>
      <c r="UGX170" s="3"/>
      <c r="UGY170" s="3"/>
      <c r="UGZ170" s="3"/>
      <c r="UHA170" s="3"/>
      <c r="UHB170" s="3"/>
      <c r="UHC170" s="3"/>
      <c r="UHD170" s="3"/>
      <c r="UHE170" s="3"/>
      <c r="UHF170" s="3"/>
      <c r="UHG170" s="3"/>
      <c r="UHH170" s="3"/>
      <c r="UHI170" s="3"/>
      <c r="UHJ170" s="3"/>
      <c r="UHK170" s="3"/>
      <c r="UHL170" s="3"/>
      <c r="UHM170" s="3"/>
      <c r="UHN170" s="3"/>
      <c r="UHO170" s="3"/>
      <c r="UHP170" s="3"/>
      <c r="UHQ170" s="3"/>
      <c r="UHR170" s="3"/>
      <c r="UHS170" s="3"/>
      <c r="UHT170" s="3"/>
      <c r="UHU170" s="3"/>
      <c r="UHV170" s="3"/>
      <c r="UHW170" s="3"/>
      <c r="UHX170" s="3"/>
      <c r="UHY170" s="3"/>
      <c r="UHZ170" s="3"/>
      <c r="UIA170" s="3"/>
      <c r="UIB170" s="3"/>
      <c r="UIC170" s="3"/>
      <c r="UID170" s="3"/>
      <c r="UIE170" s="3"/>
      <c r="UIF170" s="3"/>
      <c r="UIG170" s="3"/>
      <c r="UIH170" s="3"/>
      <c r="UII170" s="3"/>
      <c r="UIJ170" s="3"/>
      <c r="UIK170" s="3"/>
      <c r="UIL170" s="3"/>
      <c r="UIM170" s="3"/>
      <c r="UIN170" s="3"/>
      <c r="UIO170" s="3"/>
      <c r="UIP170" s="3"/>
      <c r="UIQ170" s="3"/>
      <c r="UIR170" s="3"/>
      <c r="UIS170" s="3"/>
      <c r="UIT170" s="3"/>
      <c r="UIU170" s="3"/>
      <c r="UIV170" s="3"/>
      <c r="UIW170" s="3"/>
      <c r="UIX170" s="3"/>
      <c r="UIY170" s="3"/>
      <c r="UIZ170" s="3"/>
      <c r="UJA170" s="3"/>
      <c r="UJB170" s="3"/>
      <c r="UJC170" s="3"/>
      <c r="UJD170" s="3"/>
      <c r="UJE170" s="3"/>
      <c r="UJF170" s="3"/>
      <c r="UJG170" s="3"/>
      <c r="UJH170" s="3"/>
      <c r="UJI170" s="3"/>
      <c r="UJJ170" s="3"/>
      <c r="UJK170" s="3"/>
      <c r="UJL170" s="3"/>
      <c r="UJM170" s="3"/>
      <c r="UJN170" s="3"/>
      <c r="UJO170" s="3"/>
      <c r="UJP170" s="3"/>
      <c r="UJQ170" s="3"/>
      <c r="UJR170" s="3"/>
      <c r="UJS170" s="3"/>
      <c r="UJT170" s="3"/>
      <c r="UJU170" s="3"/>
      <c r="UJV170" s="3"/>
      <c r="UJW170" s="3"/>
      <c r="UJX170" s="3"/>
      <c r="UJY170" s="3"/>
      <c r="UJZ170" s="3"/>
      <c r="UKA170" s="3"/>
      <c r="UKB170" s="3"/>
      <c r="UKC170" s="3"/>
      <c r="UKD170" s="3"/>
      <c r="UKE170" s="3"/>
      <c r="UKF170" s="3"/>
      <c r="UKG170" s="3"/>
      <c r="UKH170" s="3"/>
      <c r="UKI170" s="3"/>
      <c r="UKJ170" s="3"/>
      <c r="UKK170" s="3"/>
      <c r="UKL170" s="3"/>
      <c r="UKM170" s="3"/>
      <c r="UKN170" s="3"/>
      <c r="UKO170" s="3"/>
      <c r="UKP170" s="3"/>
      <c r="UKQ170" s="3"/>
      <c r="UKR170" s="3"/>
      <c r="UKS170" s="3"/>
      <c r="UKT170" s="3"/>
      <c r="UKU170" s="3"/>
      <c r="UKV170" s="3"/>
      <c r="UKW170" s="3"/>
      <c r="UKX170" s="3"/>
      <c r="UKY170" s="3"/>
      <c r="UKZ170" s="3"/>
      <c r="ULA170" s="3"/>
      <c r="ULB170" s="3"/>
      <c r="ULC170" s="3"/>
      <c r="ULD170" s="3"/>
      <c r="ULE170" s="3"/>
      <c r="ULF170" s="3"/>
      <c r="ULG170" s="3"/>
      <c r="ULH170" s="3"/>
      <c r="ULI170" s="3"/>
      <c r="ULJ170" s="3"/>
      <c r="ULK170" s="3"/>
      <c r="ULL170" s="3"/>
      <c r="ULM170" s="3"/>
      <c r="ULN170" s="3"/>
      <c r="ULO170" s="3"/>
      <c r="ULP170" s="3"/>
      <c r="ULQ170" s="3"/>
      <c r="ULR170" s="3"/>
      <c r="ULS170" s="3"/>
      <c r="ULT170" s="3"/>
      <c r="ULU170" s="3"/>
      <c r="ULV170" s="3"/>
      <c r="ULW170" s="3"/>
      <c r="ULX170" s="3"/>
      <c r="ULY170" s="3"/>
      <c r="ULZ170" s="3"/>
      <c r="UMA170" s="3"/>
      <c r="UMB170" s="3"/>
      <c r="UMC170" s="3"/>
      <c r="UMD170" s="3"/>
      <c r="UME170" s="3"/>
      <c r="UMF170" s="3"/>
      <c r="UMG170" s="3"/>
      <c r="UMH170" s="3"/>
      <c r="UMI170" s="3"/>
      <c r="UMJ170" s="3"/>
      <c r="UMK170" s="3"/>
      <c r="UML170" s="3"/>
      <c r="UMM170" s="3"/>
      <c r="UMN170" s="3"/>
      <c r="UMO170" s="3"/>
      <c r="UMP170" s="3"/>
      <c r="UMQ170" s="3"/>
      <c r="UMR170" s="3"/>
      <c r="UMS170" s="3"/>
      <c r="UMT170" s="3"/>
      <c r="UMU170" s="3"/>
      <c r="UMV170" s="3"/>
      <c r="UMW170" s="3"/>
      <c r="UMX170" s="3"/>
      <c r="UMY170" s="3"/>
      <c r="UMZ170" s="3"/>
      <c r="UNA170" s="3"/>
      <c r="UNB170" s="3"/>
      <c r="UNC170" s="3"/>
      <c r="UND170" s="3"/>
      <c r="UNE170" s="3"/>
      <c r="UNF170" s="3"/>
      <c r="UNG170" s="3"/>
      <c r="UNH170" s="3"/>
      <c r="UNI170" s="3"/>
      <c r="UNJ170" s="3"/>
      <c r="UNK170" s="3"/>
      <c r="UNL170" s="3"/>
      <c r="UNM170" s="3"/>
      <c r="UNN170" s="3"/>
      <c r="UNO170" s="3"/>
      <c r="UNP170" s="3"/>
      <c r="UNQ170" s="3"/>
      <c r="UNR170" s="3"/>
      <c r="UNS170" s="3"/>
      <c r="UNT170" s="3"/>
      <c r="UNU170" s="3"/>
      <c r="UNV170" s="3"/>
      <c r="UNW170" s="3"/>
      <c r="UNX170" s="3"/>
      <c r="UNY170" s="3"/>
      <c r="UNZ170" s="3"/>
      <c r="UOA170" s="3"/>
      <c r="UOB170" s="3"/>
      <c r="UOC170" s="3"/>
      <c r="UOD170" s="3"/>
      <c r="UOE170" s="3"/>
      <c r="UOF170" s="3"/>
      <c r="UOG170" s="3"/>
      <c r="UOH170" s="3"/>
      <c r="UOI170" s="3"/>
      <c r="UOJ170" s="3"/>
      <c r="UOK170" s="3"/>
      <c r="UOL170" s="3"/>
      <c r="UOM170" s="3"/>
      <c r="UON170" s="3"/>
      <c r="UOO170" s="3"/>
      <c r="UOP170" s="3"/>
      <c r="UOQ170" s="3"/>
      <c r="UOR170" s="3"/>
      <c r="UOS170" s="3"/>
      <c r="UOT170" s="3"/>
      <c r="UOU170" s="3"/>
      <c r="UOV170" s="3"/>
      <c r="UOW170" s="3"/>
      <c r="UOX170" s="3"/>
      <c r="UOY170" s="3"/>
      <c r="UOZ170" s="3"/>
      <c r="UPA170" s="3"/>
      <c r="UPB170" s="3"/>
      <c r="UPC170" s="3"/>
      <c r="UPD170" s="3"/>
      <c r="UPE170" s="3"/>
      <c r="UPF170" s="3"/>
      <c r="UPG170" s="3"/>
      <c r="UPH170" s="3"/>
      <c r="UPI170" s="3"/>
      <c r="UPJ170" s="3"/>
      <c r="UPK170" s="3"/>
      <c r="UPL170" s="3"/>
      <c r="UPM170" s="3"/>
      <c r="UPN170" s="3"/>
      <c r="UPO170" s="3"/>
      <c r="UPP170" s="3"/>
      <c r="UPQ170" s="3"/>
      <c r="UPR170" s="3"/>
      <c r="UPS170" s="3"/>
      <c r="UPT170" s="3"/>
      <c r="UPU170" s="3"/>
      <c r="UPV170" s="3"/>
      <c r="UPW170" s="3"/>
      <c r="UPX170" s="3"/>
      <c r="UPY170" s="3"/>
      <c r="UPZ170" s="3"/>
      <c r="UQA170" s="3"/>
      <c r="UQB170" s="3"/>
      <c r="UQC170" s="3"/>
      <c r="UQD170" s="3"/>
      <c r="UQE170" s="3"/>
      <c r="UQF170" s="3"/>
      <c r="UQG170" s="3"/>
      <c r="UQH170" s="3"/>
      <c r="UQI170" s="3"/>
      <c r="UQJ170" s="3"/>
      <c r="UQK170" s="3"/>
      <c r="UQL170" s="3"/>
      <c r="UQM170" s="3"/>
      <c r="UQN170" s="3"/>
      <c r="UQO170" s="3"/>
      <c r="UQP170" s="3"/>
      <c r="UQQ170" s="3"/>
      <c r="UQR170" s="3"/>
      <c r="UQS170" s="3"/>
      <c r="UQT170" s="3"/>
      <c r="UQU170" s="3"/>
      <c r="UQV170" s="3"/>
      <c r="UQW170" s="3"/>
      <c r="UQX170" s="3"/>
      <c r="UQY170" s="3"/>
      <c r="UQZ170" s="3"/>
      <c r="URA170" s="3"/>
      <c r="URB170" s="3"/>
      <c r="URC170" s="3"/>
      <c r="URD170" s="3"/>
      <c r="URE170" s="3"/>
      <c r="URF170" s="3"/>
      <c r="URG170" s="3"/>
      <c r="URH170" s="3"/>
      <c r="URI170" s="3"/>
      <c r="URJ170" s="3"/>
      <c r="URK170" s="3"/>
      <c r="URL170" s="3"/>
      <c r="URM170" s="3"/>
      <c r="URN170" s="3"/>
      <c r="URO170" s="3"/>
      <c r="URP170" s="3"/>
      <c r="URQ170" s="3"/>
      <c r="URR170" s="3"/>
      <c r="URS170" s="3"/>
      <c r="URT170" s="3"/>
      <c r="URU170" s="3"/>
      <c r="URV170" s="3"/>
      <c r="URW170" s="3"/>
      <c r="URX170" s="3"/>
      <c r="URY170" s="3"/>
      <c r="URZ170" s="3"/>
      <c r="USA170" s="3"/>
      <c r="USB170" s="3"/>
      <c r="USC170" s="3"/>
      <c r="USD170" s="3"/>
      <c r="USE170" s="3"/>
      <c r="USF170" s="3"/>
      <c r="USG170" s="3"/>
      <c r="USH170" s="3"/>
      <c r="USI170" s="3"/>
      <c r="USJ170" s="3"/>
      <c r="USK170" s="3"/>
      <c r="USL170" s="3"/>
      <c r="USM170" s="3"/>
      <c r="USN170" s="3"/>
      <c r="USO170" s="3"/>
      <c r="USP170" s="3"/>
      <c r="USQ170" s="3"/>
      <c r="USR170" s="3"/>
      <c r="USS170" s="3"/>
      <c r="UST170" s="3"/>
      <c r="USU170" s="3"/>
      <c r="USV170" s="3"/>
      <c r="USW170" s="3"/>
      <c r="USX170" s="3"/>
      <c r="USY170" s="3"/>
      <c r="USZ170" s="3"/>
      <c r="UTA170" s="3"/>
      <c r="UTB170" s="3"/>
      <c r="UTC170" s="3"/>
      <c r="UTD170" s="3"/>
      <c r="UTE170" s="3"/>
      <c r="UTF170" s="3"/>
      <c r="UTG170" s="3"/>
      <c r="UTH170" s="3"/>
      <c r="UTI170" s="3"/>
      <c r="UTJ170" s="3"/>
      <c r="UTK170" s="3"/>
      <c r="UTL170" s="3"/>
      <c r="UTM170" s="3"/>
      <c r="UTN170" s="3"/>
      <c r="UTO170" s="3"/>
      <c r="UTP170" s="3"/>
      <c r="UTQ170" s="3"/>
      <c r="UTR170" s="3"/>
      <c r="UTS170" s="3"/>
      <c r="UTT170" s="3"/>
      <c r="UTU170" s="3"/>
      <c r="UTV170" s="3"/>
      <c r="UTW170" s="3"/>
      <c r="UTX170" s="3"/>
      <c r="UTY170" s="3"/>
      <c r="UTZ170" s="3"/>
      <c r="UUA170" s="3"/>
      <c r="UUB170" s="3"/>
      <c r="UUC170" s="3"/>
      <c r="UUD170" s="3"/>
      <c r="UUE170" s="3"/>
      <c r="UUF170" s="3"/>
      <c r="UUG170" s="3"/>
      <c r="UUH170" s="3"/>
      <c r="UUI170" s="3"/>
      <c r="UUJ170" s="3"/>
      <c r="UUK170" s="3"/>
      <c r="UUL170" s="3"/>
      <c r="UUM170" s="3"/>
      <c r="UUN170" s="3"/>
      <c r="UUO170" s="3"/>
      <c r="UUP170" s="3"/>
      <c r="UUQ170" s="3"/>
      <c r="UUR170" s="3"/>
      <c r="UUS170" s="3"/>
      <c r="UUT170" s="3"/>
      <c r="UUU170" s="3"/>
      <c r="UUV170" s="3"/>
      <c r="UUW170" s="3"/>
      <c r="UUX170" s="3"/>
      <c r="UUY170" s="3"/>
      <c r="UUZ170" s="3"/>
      <c r="UVA170" s="3"/>
      <c r="UVB170" s="3"/>
      <c r="UVC170" s="3"/>
      <c r="UVD170" s="3"/>
      <c r="UVE170" s="3"/>
      <c r="UVF170" s="3"/>
      <c r="UVG170" s="3"/>
      <c r="UVH170" s="3"/>
      <c r="UVI170" s="3"/>
      <c r="UVJ170" s="3"/>
      <c r="UVK170" s="3"/>
      <c r="UVL170" s="3"/>
      <c r="UVM170" s="3"/>
      <c r="UVN170" s="3"/>
      <c r="UVO170" s="3"/>
      <c r="UVP170" s="3"/>
      <c r="UVQ170" s="3"/>
      <c r="UVR170" s="3"/>
      <c r="UVS170" s="3"/>
      <c r="UVT170" s="3"/>
      <c r="UVU170" s="3"/>
      <c r="UVV170" s="3"/>
      <c r="UVW170" s="3"/>
      <c r="UVX170" s="3"/>
      <c r="UVY170" s="3"/>
      <c r="UVZ170" s="3"/>
      <c r="UWA170" s="3"/>
      <c r="UWB170" s="3"/>
      <c r="UWC170" s="3"/>
      <c r="UWD170" s="3"/>
      <c r="UWE170" s="3"/>
      <c r="UWF170" s="3"/>
      <c r="UWG170" s="3"/>
      <c r="UWH170" s="3"/>
      <c r="UWI170" s="3"/>
      <c r="UWJ170" s="3"/>
      <c r="UWK170" s="3"/>
      <c r="UWL170" s="3"/>
      <c r="UWM170" s="3"/>
      <c r="UWN170" s="3"/>
      <c r="UWO170" s="3"/>
      <c r="UWP170" s="3"/>
      <c r="UWQ170" s="3"/>
      <c r="UWR170" s="3"/>
      <c r="UWS170" s="3"/>
      <c r="UWT170" s="3"/>
      <c r="UWU170" s="3"/>
      <c r="UWV170" s="3"/>
      <c r="UWW170" s="3"/>
      <c r="UWX170" s="3"/>
      <c r="UWY170" s="3"/>
      <c r="UWZ170" s="3"/>
      <c r="UXA170" s="3"/>
      <c r="UXB170" s="3"/>
      <c r="UXC170" s="3"/>
      <c r="UXD170" s="3"/>
      <c r="UXE170" s="3"/>
      <c r="UXF170" s="3"/>
      <c r="UXG170" s="3"/>
      <c r="UXH170" s="3"/>
      <c r="UXI170" s="3"/>
      <c r="UXJ170" s="3"/>
      <c r="UXK170" s="3"/>
      <c r="UXL170" s="3"/>
      <c r="UXM170" s="3"/>
      <c r="UXN170" s="3"/>
      <c r="UXO170" s="3"/>
      <c r="UXP170" s="3"/>
      <c r="UXQ170" s="3"/>
      <c r="UXR170" s="3"/>
      <c r="UXS170" s="3"/>
      <c r="UXT170" s="3"/>
      <c r="UXU170" s="3"/>
      <c r="UXV170" s="3"/>
      <c r="UXW170" s="3"/>
      <c r="UXX170" s="3"/>
      <c r="UXY170" s="3"/>
      <c r="UXZ170" s="3"/>
      <c r="UYA170" s="3"/>
      <c r="UYB170" s="3"/>
      <c r="UYC170" s="3"/>
      <c r="UYD170" s="3"/>
      <c r="UYE170" s="3"/>
      <c r="UYF170" s="3"/>
      <c r="UYG170" s="3"/>
      <c r="UYH170" s="3"/>
      <c r="UYI170" s="3"/>
      <c r="UYJ170" s="3"/>
      <c r="UYK170" s="3"/>
      <c r="UYL170" s="3"/>
      <c r="UYM170" s="3"/>
      <c r="UYN170" s="3"/>
      <c r="UYO170" s="3"/>
      <c r="UYP170" s="3"/>
      <c r="UYQ170" s="3"/>
      <c r="UYR170" s="3"/>
      <c r="UYS170" s="3"/>
      <c r="UYT170" s="3"/>
      <c r="UYU170" s="3"/>
      <c r="UYV170" s="3"/>
      <c r="UYW170" s="3"/>
      <c r="UYX170" s="3"/>
      <c r="UYY170" s="3"/>
      <c r="UYZ170" s="3"/>
      <c r="UZA170" s="3"/>
      <c r="UZB170" s="3"/>
      <c r="UZC170" s="3"/>
      <c r="UZD170" s="3"/>
      <c r="UZE170" s="3"/>
      <c r="UZF170" s="3"/>
      <c r="UZG170" s="3"/>
      <c r="UZH170" s="3"/>
      <c r="UZI170" s="3"/>
      <c r="UZJ170" s="3"/>
      <c r="UZK170" s="3"/>
      <c r="UZL170" s="3"/>
      <c r="UZM170" s="3"/>
      <c r="UZN170" s="3"/>
      <c r="UZO170" s="3"/>
      <c r="UZP170" s="3"/>
      <c r="UZQ170" s="3"/>
      <c r="UZR170" s="3"/>
      <c r="UZS170" s="3"/>
      <c r="UZT170" s="3"/>
      <c r="UZU170" s="3"/>
      <c r="UZV170" s="3"/>
      <c r="UZW170" s="3"/>
      <c r="UZX170" s="3"/>
      <c r="UZY170" s="3"/>
      <c r="UZZ170" s="3"/>
      <c r="VAA170" s="3"/>
      <c r="VAB170" s="3"/>
      <c r="VAC170" s="3"/>
      <c r="VAD170" s="3"/>
      <c r="VAE170" s="3"/>
      <c r="VAF170" s="3"/>
      <c r="VAG170" s="3"/>
      <c r="VAH170" s="3"/>
      <c r="VAI170" s="3"/>
      <c r="VAJ170" s="3"/>
      <c r="VAK170" s="3"/>
      <c r="VAL170" s="3"/>
      <c r="VAM170" s="3"/>
      <c r="VAN170" s="3"/>
      <c r="VAO170" s="3"/>
      <c r="VAP170" s="3"/>
      <c r="VAQ170" s="3"/>
      <c r="VAR170" s="3"/>
      <c r="VAS170" s="3"/>
      <c r="VAT170" s="3"/>
      <c r="VAU170" s="3"/>
      <c r="VAV170" s="3"/>
      <c r="VAW170" s="3"/>
      <c r="VAX170" s="3"/>
      <c r="VAY170" s="3"/>
      <c r="VAZ170" s="3"/>
      <c r="VBA170" s="3"/>
      <c r="VBB170" s="3"/>
      <c r="VBC170" s="3"/>
      <c r="VBD170" s="3"/>
      <c r="VBE170" s="3"/>
      <c r="VBF170" s="3"/>
      <c r="VBG170" s="3"/>
      <c r="VBH170" s="3"/>
      <c r="VBI170" s="3"/>
      <c r="VBJ170" s="3"/>
      <c r="VBK170" s="3"/>
      <c r="VBL170" s="3"/>
      <c r="VBM170" s="3"/>
      <c r="VBN170" s="3"/>
      <c r="VBO170" s="3"/>
      <c r="VBP170" s="3"/>
      <c r="VBQ170" s="3"/>
      <c r="VBR170" s="3"/>
      <c r="VBS170" s="3"/>
      <c r="VBT170" s="3"/>
      <c r="VBU170" s="3"/>
      <c r="VBV170" s="3"/>
      <c r="VBW170" s="3"/>
      <c r="VBX170" s="3"/>
      <c r="VBY170" s="3"/>
      <c r="VBZ170" s="3"/>
      <c r="VCA170" s="3"/>
      <c r="VCB170" s="3"/>
      <c r="VCC170" s="3"/>
      <c r="VCD170" s="3"/>
      <c r="VCE170" s="3"/>
      <c r="VCF170" s="3"/>
      <c r="VCG170" s="3"/>
      <c r="VCH170" s="3"/>
      <c r="VCI170" s="3"/>
      <c r="VCJ170" s="3"/>
      <c r="VCK170" s="3"/>
      <c r="VCL170" s="3"/>
      <c r="VCM170" s="3"/>
      <c r="VCN170" s="3"/>
      <c r="VCO170" s="3"/>
      <c r="VCP170" s="3"/>
      <c r="VCQ170" s="3"/>
      <c r="VCR170" s="3"/>
      <c r="VCS170" s="3"/>
      <c r="VCT170" s="3"/>
      <c r="VCU170" s="3"/>
      <c r="VCV170" s="3"/>
      <c r="VCW170" s="3"/>
      <c r="VCX170" s="3"/>
      <c r="VCY170" s="3"/>
      <c r="VCZ170" s="3"/>
      <c r="VDA170" s="3"/>
      <c r="VDB170" s="3"/>
      <c r="VDC170" s="3"/>
      <c r="VDD170" s="3"/>
      <c r="VDE170" s="3"/>
      <c r="VDF170" s="3"/>
      <c r="VDG170" s="3"/>
      <c r="VDH170" s="3"/>
      <c r="VDI170" s="3"/>
      <c r="VDJ170" s="3"/>
      <c r="VDK170" s="3"/>
      <c r="VDL170" s="3"/>
      <c r="VDM170" s="3"/>
      <c r="VDN170" s="3"/>
      <c r="VDO170" s="3"/>
      <c r="VDP170" s="3"/>
      <c r="VDQ170" s="3"/>
      <c r="VDR170" s="3"/>
      <c r="VDS170" s="3"/>
      <c r="VDT170" s="3"/>
      <c r="VDU170" s="3"/>
      <c r="VDV170" s="3"/>
      <c r="VDW170" s="3"/>
      <c r="VDX170" s="3"/>
      <c r="VDY170" s="3"/>
      <c r="VDZ170" s="3"/>
      <c r="VEA170" s="3"/>
      <c r="VEB170" s="3"/>
      <c r="VEC170" s="3"/>
      <c r="VED170" s="3"/>
      <c r="VEE170" s="3"/>
      <c r="VEF170" s="3"/>
      <c r="VEG170" s="3"/>
      <c r="VEH170" s="3"/>
      <c r="VEI170" s="3"/>
      <c r="VEJ170" s="3"/>
      <c r="VEK170" s="3"/>
      <c r="VEL170" s="3"/>
      <c r="VEM170" s="3"/>
      <c r="VEN170" s="3"/>
      <c r="VEO170" s="3"/>
      <c r="VEP170" s="3"/>
      <c r="VEQ170" s="3"/>
      <c r="VER170" s="3"/>
      <c r="VES170" s="3"/>
      <c r="VET170" s="3"/>
      <c r="VEU170" s="3"/>
      <c r="VEV170" s="3"/>
      <c r="VEW170" s="3"/>
      <c r="VEX170" s="3"/>
      <c r="VEY170" s="3"/>
      <c r="VEZ170" s="3"/>
      <c r="VFA170" s="3"/>
      <c r="VFB170" s="3"/>
      <c r="VFC170" s="3"/>
      <c r="VFD170" s="3"/>
      <c r="VFE170" s="3"/>
      <c r="VFF170" s="3"/>
      <c r="VFG170" s="3"/>
      <c r="VFH170" s="3"/>
      <c r="VFI170" s="3"/>
      <c r="VFJ170" s="3"/>
      <c r="VFK170" s="3"/>
      <c r="VFL170" s="3"/>
      <c r="VFM170" s="3"/>
      <c r="VFN170" s="3"/>
      <c r="VFO170" s="3"/>
      <c r="VFP170" s="3"/>
      <c r="VFQ170" s="3"/>
      <c r="VFR170" s="3"/>
      <c r="VFS170" s="3"/>
      <c r="VFT170" s="3"/>
      <c r="VFU170" s="3"/>
      <c r="VFV170" s="3"/>
      <c r="VFW170" s="3"/>
      <c r="VFX170" s="3"/>
      <c r="VFY170" s="3"/>
      <c r="VFZ170" s="3"/>
      <c r="VGA170" s="3"/>
      <c r="VGB170" s="3"/>
      <c r="VGC170" s="3"/>
      <c r="VGD170" s="3"/>
      <c r="VGE170" s="3"/>
      <c r="VGF170" s="3"/>
      <c r="VGG170" s="3"/>
      <c r="VGH170" s="3"/>
      <c r="VGI170" s="3"/>
      <c r="VGJ170" s="3"/>
      <c r="VGK170" s="3"/>
      <c r="VGL170" s="3"/>
      <c r="VGM170" s="3"/>
      <c r="VGN170" s="3"/>
      <c r="VGO170" s="3"/>
      <c r="VGP170" s="3"/>
      <c r="VGQ170" s="3"/>
      <c r="VGR170" s="3"/>
      <c r="VGS170" s="3"/>
      <c r="VGT170" s="3"/>
      <c r="VGU170" s="3"/>
      <c r="VGV170" s="3"/>
      <c r="VGW170" s="3"/>
      <c r="VGX170" s="3"/>
      <c r="VGY170" s="3"/>
      <c r="VGZ170" s="3"/>
      <c r="VHA170" s="3"/>
      <c r="VHB170" s="3"/>
      <c r="VHC170" s="3"/>
      <c r="VHD170" s="3"/>
      <c r="VHE170" s="3"/>
      <c r="VHF170" s="3"/>
      <c r="VHG170" s="3"/>
      <c r="VHH170" s="3"/>
      <c r="VHI170" s="3"/>
      <c r="VHJ170" s="3"/>
      <c r="VHK170" s="3"/>
      <c r="VHL170" s="3"/>
      <c r="VHM170" s="3"/>
      <c r="VHN170" s="3"/>
      <c r="VHO170" s="3"/>
      <c r="VHP170" s="3"/>
      <c r="VHQ170" s="3"/>
      <c r="VHR170" s="3"/>
      <c r="VHS170" s="3"/>
      <c r="VHT170" s="3"/>
      <c r="VHU170" s="3"/>
      <c r="VHV170" s="3"/>
      <c r="VHW170" s="3"/>
      <c r="VHX170" s="3"/>
      <c r="VHY170" s="3"/>
      <c r="VHZ170" s="3"/>
      <c r="VIA170" s="3"/>
      <c r="VIB170" s="3"/>
      <c r="VIC170" s="3"/>
      <c r="VID170" s="3"/>
      <c r="VIE170" s="3"/>
      <c r="VIF170" s="3"/>
      <c r="VIG170" s="3"/>
      <c r="VIH170" s="3"/>
      <c r="VII170" s="3"/>
      <c r="VIJ170" s="3"/>
      <c r="VIK170" s="3"/>
      <c r="VIL170" s="3"/>
      <c r="VIM170" s="3"/>
      <c r="VIN170" s="3"/>
      <c r="VIO170" s="3"/>
      <c r="VIP170" s="3"/>
      <c r="VIQ170" s="3"/>
      <c r="VIR170" s="3"/>
      <c r="VIS170" s="3"/>
      <c r="VIT170" s="3"/>
      <c r="VIU170" s="3"/>
      <c r="VIV170" s="3"/>
      <c r="VIW170" s="3"/>
      <c r="VIX170" s="3"/>
      <c r="VIY170" s="3"/>
      <c r="VIZ170" s="3"/>
      <c r="VJA170" s="3"/>
      <c r="VJB170" s="3"/>
      <c r="VJC170" s="3"/>
      <c r="VJD170" s="3"/>
      <c r="VJE170" s="3"/>
      <c r="VJF170" s="3"/>
      <c r="VJG170" s="3"/>
      <c r="VJH170" s="3"/>
      <c r="VJI170" s="3"/>
      <c r="VJJ170" s="3"/>
      <c r="VJK170" s="3"/>
      <c r="VJL170" s="3"/>
      <c r="VJM170" s="3"/>
      <c r="VJN170" s="3"/>
      <c r="VJO170" s="3"/>
      <c r="VJP170" s="3"/>
      <c r="VJQ170" s="3"/>
      <c r="VJR170" s="3"/>
      <c r="VJS170" s="3"/>
      <c r="VJT170" s="3"/>
      <c r="VJU170" s="3"/>
      <c r="VJV170" s="3"/>
      <c r="VJW170" s="3"/>
      <c r="VJX170" s="3"/>
      <c r="VJY170" s="3"/>
      <c r="VJZ170" s="3"/>
      <c r="VKA170" s="3"/>
      <c r="VKB170" s="3"/>
      <c r="VKC170" s="3"/>
      <c r="VKD170" s="3"/>
      <c r="VKE170" s="3"/>
      <c r="VKF170" s="3"/>
      <c r="VKG170" s="3"/>
      <c r="VKH170" s="3"/>
      <c r="VKI170" s="3"/>
      <c r="VKJ170" s="3"/>
      <c r="VKK170" s="3"/>
      <c r="VKL170" s="3"/>
      <c r="VKM170" s="3"/>
      <c r="VKN170" s="3"/>
      <c r="VKO170" s="3"/>
      <c r="VKP170" s="3"/>
      <c r="VKQ170" s="3"/>
      <c r="VKR170" s="3"/>
      <c r="VKS170" s="3"/>
      <c r="VKT170" s="3"/>
      <c r="VKU170" s="3"/>
      <c r="VKV170" s="3"/>
      <c r="VKW170" s="3"/>
      <c r="VKX170" s="3"/>
      <c r="VKY170" s="3"/>
      <c r="VKZ170" s="3"/>
      <c r="VLA170" s="3"/>
      <c r="VLB170" s="3"/>
      <c r="VLC170" s="3"/>
      <c r="VLD170" s="3"/>
      <c r="VLE170" s="3"/>
      <c r="VLF170" s="3"/>
      <c r="VLG170" s="3"/>
      <c r="VLH170" s="3"/>
      <c r="VLI170" s="3"/>
      <c r="VLJ170" s="3"/>
      <c r="VLK170" s="3"/>
      <c r="VLL170" s="3"/>
      <c r="VLM170" s="3"/>
      <c r="VLN170" s="3"/>
      <c r="VLO170" s="3"/>
      <c r="VLP170" s="3"/>
      <c r="VLQ170" s="3"/>
      <c r="VLR170" s="3"/>
      <c r="VLS170" s="3"/>
      <c r="VLT170" s="3"/>
      <c r="VLU170" s="3"/>
      <c r="VLV170" s="3"/>
      <c r="VLW170" s="3"/>
      <c r="VLX170" s="3"/>
      <c r="VLY170" s="3"/>
      <c r="VLZ170" s="3"/>
      <c r="VMA170" s="3"/>
      <c r="VMB170" s="3"/>
      <c r="VMC170" s="3"/>
      <c r="VMD170" s="3"/>
      <c r="VME170" s="3"/>
      <c r="VMF170" s="3"/>
      <c r="VMG170" s="3"/>
      <c r="VMH170" s="3"/>
      <c r="VMI170" s="3"/>
      <c r="VMJ170" s="3"/>
      <c r="VMK170" s="3"/>
      <c r="VML170" s="3"/>
      <c r="VMM170" s="3"/>
      <c r="VMN170" s="3"/>
      <c r="VMO170" s="3"/>
      <c r="VMP170" s="3"/>
      <c r="VMQ170" s="3"/>
      <c r="VMR170" s="3"/>
      <c r="VMS170" s="3"/>
      <c r="VMT170" s="3"/>
      <c r="VMU170" s="3"/>
      <c r="VMV170" s="3"/>
      <c r="VMW170" s="3"/>
      <c r="VMX170" s="3"/>
      <c r="VMY170" s="3"/>
      <c r="VMZ170" s="3"/>
      <c r="VNA170" s="3"/>
      <c r="VNB170" s="3"/>
      <c r="VNC170" s="3"/>
      <c r="VND170" s="3"/>
      <c r="VNE170" s="3"/>
      <c r="VNF170" s="3"/>
      <c r="VNG170" s="3"/>
      <c r="VNH170" s="3"/>
      <c r="VNI170" s="3"/>
      <c r="VNJ170" s="3"/>
      <c r="VNK170" s="3"/>
      <c r="VNL170" s="3"/>
      <c r="VNM170" s="3"/>
      <c r="VNN170" s="3"/>
      <c r="VNO170" s="3"/>
      <c r="VNP170" s="3"/>
      <c r="VNQ170" s="3"/>
      <c r="VNR170" s="3"/>
      <c r="VNS170" s="3"/>
      <c r="VNT170" s="3"/>
      <c r="VNU170" s="3"/>
      <c r="VNV170" s="3"/>
      <c r="VNW170" s="3"/>
      <c r="VNX170" s="3"/>
      <c r="VNY170" s="3"/>
      <c r="VNZ170" s="3"/>
      <c r="VOA170" s="3"/>
      <c r="VOB170" s="3"/>
      <c r="VOC170" s="3"/>
      <c r="VOD170" s="3"/>
      <c r="VOE170" s="3"/>
      <c r="VOF170" s="3"/>
      <c r="VOG170" s="3"/>
      <c r="VOH170" s="3"/>
      <c r="VOI170" s="3"/>
      <c r="VOJ170" s="3"/>
      <c r="VOK170" s="3"/>
      <c r="VOL170" s="3"/>
      <c r="VOM170" s="3"/>
      <c r="VON170" s="3"/>
      <c r="VOO170" s="3"/>
      <c r="VOP170" s="3"/>
      <c r="VOQ170" s="3"/>
      <c r="VOR170" s="3"/>
      <c r="VOS170" s="3"/>
      <c r="VOT170" s="3"/>
      <c r="VOU170" s="3"/>
      <c r="VOV170" s="3"/>
      <c r="VOW170" s="3"/>
      <c r="VOX170" s="3"/>
      <c r="VOY170" s="3"/>
      <c r="VOZ170" s="3"/>
      <c r="VPA170" s="3"/>
      <c r="VPB170" s="3"/>
      <c r="VPC170" s="3"/>
      <c r="VPD170" s="3"/>
      <c r="VPE170" s="3"/>
      <c r="VPF170" s="3"/>
      <c r="VPG170" s="3"/>
      <c r="VPH170" s="3"/>
      <c r="VPI170" s="3"/>
      <c r="VPJ170" s="3"/>
      <c r="VPK170" s="3"/>
      <c r="VPL170" s="3"/>
      <c r="VPM170" s="3"/>
      <c r="VPN170" s="3"/>
      <c r="VPO170" s="3"/>
      <c r="VPP170" s="3"/>
      <c r="VPQ170" s="3"/>
      <c r="VPR170" s="3"/>
      <c r="VPS170" s="3"/>
      <c r="VPT170" s="3"/>
      <c r="VPU170" s="3"/>
      <c r="VPV170" s="3"/>
      <c r="VPW170" s="3"/>
      <c r="VPX170" s="3"/>
      <c r="VPY170" s="3"/>
      <c r="VPZ170" s="3"/>
      <c r="VQA170" s="3"/>
      <c r="VQB170" s="3"/>
      <c r="VQC170" s="3"/>
      <c r="VQD170" s="3"/>
      <c r="VQE170" s="3"/>
      <c r="VQF170" s="3"/>
      <c r="VQG170" s="3"/>
      <c r="VQH170" s="3"/>
      <c r="VQI170" s="3"/>
      <c r="VQJ170" s="3"/>
      <c r="VQK170" s="3"/>
      <c r="VQL170" s="3"/>
      <c r="VQM170" s="3"/>
      <c r="VQN170" s="3"/>
      <c r="VQO170" s="3"/>
      <c r="VQP170" s="3"/>
      <c r="VQQ170" s="3"/>
      <c r="VQR170" s="3"/>
      <c r="VQS170" s="3"/>
      <c r="VQT170" s="3"/>
      <c r="VQU170" s="3"/>
      <c r="VQV170" s="3"/>
      <c r="VQW170" s="3"/>
      <c r="VQX170" s="3"/>
      <c r="VQY170" s="3"/>
      <c r="VQZ170" s="3"/>
      <c r="VRA170" s="3"/>
      <c r="VRB170" s="3"/>
      <c r="VRC170" s="3"/>
      <c r="VRD170" s="3"/>
      <c r="VRE170" s="3"/>
      <c r="VRF170" s="3"/>
      <c r="VRG170" s="3"/>
      <c r="VRH170" s="3"/>
      <c r="VRI170" s="3"/>
      <c r="VRJ170" s="3"/>
      <c r="VRK170" s="3"/>
      <c r="VRL170" s="3"/>
      <c r="VRM170" s="3"/>
      <c r="VRN170" s="3"/>
      <c r="VRO170" s="3"/>
      <c r="VRP170" s="3"/>
      <c r="VRQ170" s="3"/>
      <c r="VRR170" s="3"/>
      <c r="VRS170" s="3"/>
      <c r="VRT170" s="3"/>
      <c r="VRU170" s="3"/>
      <c r="VRV170" s="3"/>
      <c r="VRW170" s="3"/>
      <c r="VRX170" s="3"/>
      <c r="VRY170" s="3"/>
      <c r="VRZ170" s="3"/>
      <c r="VSA170" s="3"/>
      <c r="VSB170" s="3"/>
      <c r="VSC170" s="3"/>
      <c r="VSD170" s="3"/>
      <c r="VSE170" s="3"/>
      <c r="VSF170" s="3"/>
      <c r="VSG170" s="3"/>
      <c r="VSH170" s="3"/>
      <c r="VSI170" s="3"/>
      <c r="VSJ170" s="3"/>
      <c r="VSK170" s="3"/>
      <c r="VSL170" s="3"/>
      <c r="VSM170" s="3"/>
      <c r="VSN170" s="3"/>
      <c r="VSO170" s="3"/>
      <c r="VSP170" s="3"/>
      <c r="VSQ170" s="3"/>
      <c r="VSR170" s="3"/>
      <c r="VSS170" s="3"/>
      <c r="VST170" s="3"/>
      <c r="VSU170" s="3"/>
      <c r="VSV170" s="3"/>
      <c r="VSW170" s="3"/>
      <c r="VSX170" s="3"/>
      <c r="VSY170" s="3"/>
      <c r="VSZ170" s="3"/>
      <c r="VTA170" s="3"/>
      <c r="VTB170" s="3"/>
      <c r="VTC170" s="3"/>
      <c r="VTD170" s="3"/>
      <c r="VTE170" s="3"/>
      <c r="VTF170" s="3"/>
      <c r="VTG170" s="3"/>
      <c r="VTH170" s="3"/>
      <c r="VTI170" s="3"/>
      <c r="VTJ170" s="3"/>
      <c r="VTK170" s="3"/>
      <c r="VTL170" s="3"/>
      <c r="VTM170" s="3"/>
      <c r="VTN170" s="3"/>
      <c r="VTO170" s="3"/>
      <c r="VTP170" s="3"/>
      <c r="VTQ170" s="3"/>
      <c r="VTR170" s="3"/>
      <c r="VTS170" s="3"/>
      <c r="VTT170" s="3"/>
      <c r="VTU170" s="3"/>
      <c r="VTV170" s="3"/>
      <c r="VTW170" s="3"/>
      <c r="VTX170" s="3"/>
      <c r="VTY170" s="3"/>
      <c r="VTZ170" s="3"/>
      <c r="VUA170" s="3"/>
      <c r="VUB170" s="3"/>
      <c r="VUC170" s="3"/>
      <c r="VUD170" s="3"/>
      <c r="VUE170" s="3"/>
      <c r="VUF170" s="3"/>
      <c r="VUG170" s="3"/>
      <c r="VUH170" s="3"/>
      <c r="VUI170" s="3"/>
      <c r="VUJ170" s="3"/>
      <c r="VUK170" s="3"/>
      <c r="VUL170" s="3"/>
      <c r="VUM170" s="3"/>
      <c r="VUN170" s="3"/>
      <c r="VUO170" s="3"/>
      <c r="VUP170" s="3"/>
      <c r="VUQ170" s="3"/>
      <c r="VUR170" s="3"/>
      <c r="VUS170" s="3"/>
      <c r="VUT170" s="3"/>
      <c r="VUU170" s="3"/>
      <c r="VUV170" s="3"/>
      <c r="VUW170" s="3"/>
      <c r="VUX170" s="3"/>
      <c r="VUY170" s="3"/>
      <c r="VUZ170" s="3"/>
      <c r="VVA170" s="3"/>
      <c r="VVB170" s="3"/>
      <c r="VVC170" s="3"/>
      <c r="VVD170" s="3"/>
      <c r="VVE170" s="3"/>
      <c r="VVF170" s="3"/>
      <c r="VVG170" s="3"/>
      <c r="VVH170" s="3"/>
      <c r="VVI170" s="3"/>
      <c r="VVJ170" s="3"/>
      <c r="VVK170" s="3"/>
      <c r="VVL170" s="3"/>
      <c r="VVM170" s="3"/>
      <c r="VVN170" s="3"/>
      <c r="VVO170" s="3"/>
      <c r="VVP170" s="3"/>
      <c r="VVQ170" s="3"/>
      <c r="VVR170" s="3"/>
      <c r="VVS170" s="3"/>
      <c r="VVT170" s="3"/>
      <c r="VVU170" s="3"/>
      <c r="VVV170" s="3"/>
      <c r="VVW170" s="3"/>
      <c r="VVX170" s="3"/>
      <c r="VVY170" s="3"/>
      <c r="VVZ170" s="3"/>
      <c r="VWA170" s="3"/>
      <c r="VWB170" s="3"/>
      <c r="VWC170" s="3"/>
      <c r="VWD170" s="3"/>
      <c r="VWE170" s="3"/>
      <c r="VWF170" s="3"/>
      <c r="VWG170" s="3"/>
      <c r="VWH170" s="3"/>
      <c r="VWI170" s="3"/>
      <c r="VWJ170" s="3"/>
      <c r="VWK170" s="3"/>
      <c r="VWL170" s="3"/>
      <c r="VWM170" s="3"/>
      <c r="VWN170" s="3"/>
      <c r="VWO170" s="3"/>
      <c r="VWP170" s="3"/>
      <c r="VWQ170" s="3"/>
      <c r="VWR170" s="3"/>
      <c r="VWS170" s="3"/>
      <c r="VWT170" s="3"/>
      <c r="VWU170" s="3"/>
      <c r="VWV170" s="3"/>
      <c r="VWW170" s="3"/>
      <c r="VWX170" s="3"/>
      <c r="VWY170" s="3"/>
      <c r="VWZ170" s="3"/>
      <c r="VXA170" s="3"/>
      <c r="VXB170" s="3"/>
      <c r="VXC170" s="3"/>
      <c r="VXD170" s="3"/>
      <c r="VXE170" s="3"/>
      <c r="VXF170" s="3"/>
      <c r="VXG170" s="3"/>
      <c r="VXH170" s="3"/>
      <c r="VXI170" s="3"/>
      <c r="VXJ170" s="3"/>
      <c r="VXK170" s="3"/>
      <c r="VXL170" s="3"/>
      <c r="VXM170" s="3"/>
      <c r="VXN170" s="3"/>
      <c r="VXO170" s="3"/>
      <c r="VXP170" s="3"/>
      <c r="VXQ170" s="3"/>
      <c r="VXR170" s="3"/>
      <c r="VXS170" s="3"/>
      <c r="VXT170" s="3"/>
      <c r="VXU170" s="3"/>
      <c r="VXV170" s="3"/>
      <c r="VXW170" s="3"/>
      <c r="VXX170" s="3"/>
      <c r="VXY170" s="3"/>
      <c r="VXZ170" s="3"/>
      <c r="VYA170" s="3"/>
      <c r="VYB170" s="3"/>
      <c r="VYC170" s="3"/>
      <c r="VYD170" s="3"/>
      <c r="VYE170" s="3"/>
      <c r="VYF170" s="3"/>
      <c r="VYG170" s="3"/>
      <c r="VYH170" s="3"/>
      <c r="VYI170" s="3"/>
      <c r="VYJ170" s="3"/>
      <c r="VYK170" s="3"/>
      <c r="VYL170" s="3"/>
      <c r="VYM170" s="3"/>
      <c r="VYN170" s="3"/>
      <c r="VYO170" s="3"/>
      <c r="VYP170" s="3"/>
      <c r="VYQ170" s="3"/>
      <c r="VYR170" s="3"/>
      <c r="VYS170" s="3"/>
      <c r="VYT170" s="3"/>
      <c r="VYU170" s="3"/>
      <c r="VYV170" s="3"/>
      <c r="VYW170" s="3"/>
      <c r="VYX170" s="3"/>
      <c r="VYY170" s="3"/>
      <c r="VYZ170" s="3"/>
      <c r="VZA170" s="3"/>
      <c r="VZB170" s="3"/>
      <c r="VZC170" s="3"/>
      <c r="VZD170" s="3"/>
      <c r="VZE170" s="3"/>
      <c r="VZF170" s="3"/>
      <c r="VZG170" s="3"/>
      <c r="VZH170" s="3"/>
      <c r="VZI170" s="3"/>
      <c r="VZJ170" s="3"/>
      <c r="VZK170" s="3"/>
      <c r="VZL170" s="3"/>
      <c r="VZM170" s="3"/>
      <c r="VZN170" s="3"/>
      <c r="VZO170" s="3"/>
      <c r="VZP170" s="3"/>
      <c r="VZQ170" s="3"/>
      <c r="VZR170" s="3"/>
      <c r="VZS170" s="3"/>
      <c r="VZT170" s="3"/>
      <c r="VZU170" s="3"/>
      <c r="VZV170" s="3"/>
      <c r="VZW170" s="3"/>
      <c r="VZX170" s="3"/>
      <c r="VZY170" s="3"/>
      <c r="VZZ170" s="3"/>
      <c r="WAA170" s="3"/>
      <c r="WAB170" s="3"/>
      <c r="WAC170" s="3"/>
      <c r="WAD170" s="3"/>
      <c r="WAE170" s="3"/>
      <c r="WAF170" s="3"/>
      <c r="WAG170" s="3"/>
      <c r="WAH170" s="3"/>
      <c r="WAI170" s="3"/>
      <c r="WAJ170" s="3"/>
      <c r="WAK170" s="3"/>
      <c r="WAL170" s="3"/>
      <c r="WAM170" s="3"/>
      <c r="WAN170" s="3"/>
      <c r="WAO170" s="3"/>
      <c r="WAP170" s="3"/>
      <c r="WAQ170" s="3"/>
      <c r="WAR170" s="3"/>
      <c r="WAS170" s="3"/>
      <c r="WAT170" s="3"/>
      <c r="WAU170" s="3"/>
      <c r="WAV170" s="3"/>
      <c r="WAW170" s="3"/>
      <c r="WAX170" s="3"/>
      <c r="WAY170" s="3"/>
      <c r="WAZ170" s="3"/>
      <c r="WBA170" s="3"/>
      <c r="WBB170" s="3"/>
      <c r="WBC170" s="3"/>
      <c r="WBD170" s="3"/>
      <c r="WBE170" s="3"/>
      <c r="WBF170" s="3"/>
      <c r="WBG170" s="3"/>
      <c r="WBH170" s="3"/>
      <c r="WBI170" s="3"/>
      <c r="WBJ170" s="3"/>
      <c r="WBK170" s="3"/>
      <c r="WBL170" s="3"/>
      <c r="WBM170" s="3"/>
      <c r="WBN170" s="3"/>
      <c r="WBO170" s="3"/>
      <c r="WBP170" s="3"/>
      <c r="WBQ170" s="3"/>
      <c r="WBR170" s="3"/>
      <c r="WBS170" s="3"/>
      <c r="WBT170" s="3"/>
      <c r="WBU170" s="3"/>
      <c r="WBV170" s="3"/>
      <c r="WBW170" s="3"/>
      <c r="WBX170" s="3"/>
      <c r="WBY170" s="3"/>
      <c r="WBZ170" s="3"/>
      <c r="WCA170" s="3"/>
      <c r="WCB170" s="3"/>
      <c r="WCC170" s="3"/>
      <c r="WCD170" s="3"/>
      <c r="WCE170" s="3"/>
      <c r="WCF170" s="3"/>
      <c r="WCG170" s="3"/>
      <c r="WCH170" s="3"/>
      <c r="WCI170" s="3"/>
      <c r="WCJ170" s="3"/>
      <c r="WCK170" s="3"/>
      <c r="WCL170" s="3"/>
      <c r="WCM170" s="3"/>
      <c r="WCN170" s="3"/>
      <c r="WCO170" s="3"/>
      <c r="WCP170" s="3"/>
      <c r="WCQ170" s="3"/>
      <c r="WCR170" s="3"/>
      <c r="WCS170" s="3"/>
      <c r="WCT170" s="3"/>
      <c r="WCU170" s="3"/>
      <c r="WCV170" s="3"/>
      <c r="WCW170" s="3"/>
      <c r="WCX170" s="3"/>
      <c r="WCY170" s="3"/>
      <c r="WCZ170" s="3"/>
      <c r="WDA170" s="3"/>
      <c r="WDB170" s="3"/>
      <c r="WDC170" s="3"/>
      <c r="WDD170" s="3"/>
      <c r="WDE170" s="3"/>
      <c r="WDF170" s="3"/>
      <c r="WDG170" s="3"/>
      <c r="WDH170" s="3"/>
      <c r="WDI170" s="3"/>
      <c r="WDJ170" s="3"/>
      <c r="WDK170" s="3"/>
      <c r="WDL170" s="3"/>
      <c r="WDM170" s="3"/>
      <c r="WDN170" s="3"/>
      <c r="WDO170" s="3"/>
      <c r="WDP170" s="3"/>
      <c r="WDQ170" s="3"/>
      <c r="WDR170" s="3"/>
      <c r="WDS170" s="3"/>
      <c r="WDT170" s="3"/>
      <c r="WDU170" s="3"/>
      <c r="WDV170" s="3"/>
      <c r="WDW170" s="3"/>
      <c r="WDX170" s="3"/>
      <c r="WDY170" s="3"/>
      <c r="WDZ170" s="3"/>
      <c r="WEA170" s="3"/>
      <c r="WEB170" s="3"/>
      <c r="WEC170" s="3"/>
      <c r="WED170" s="3"/>
      <c r="WEE170" s="3"/>
      <c r="WEF170" s="3"/>
      <c r="WEG170" s="3"/>
      <c r="WEH170" s="3"/>
      <c r="WEI170" s="3"/>
      <c r="WEJ170" s="3"/>
      <c r="WEK170" s="3"/>
      <c r="WEL170" s="3"/>
      <c r="WEM170" s="3"/>
      <c r="WEN170" s="3"/>
      <c r="WEO170" s="3"/>
      <c r="WEP170" s="3"/>
      <c r="WEQ170" s="3"/>
      <c r="WER170" s="3"/>
      <c r="WES170" s="3"/>
      <c r="WET170" s="3"/>
      <c r="WEU170" s="3"/>
      <c r="WEV170" s="3"/>
      <c r="WEW170" s="3"/>
      <c r="WEX170" s="3"/>
      <c r="WEY170" s="3"/>
      <c r="WEZ170" s="3"/>
      <c r="WFA170" s="3"/>
      <c r="WFB170" s="3"/>
      <c r="WFC170" s="3"/>
      <c r="WFD170" s="3"/>
      <c r="WFE170" s="3"/>
      <c r="WFF170" s="3"/>
      <c r="WFG170" s="3"/>
      <c r="WFH170" s="3"/>
      <c r="WFI170" s="3"/>
      <c r="WFJ170" s="3"/>
      <c r="WFK170" s="3"/>
      <c r="WFL170" s="3"/>
      <c r="WFM170" s="3"/>
      <c r="WFN170" s="3"/>
      <c r="WFO170" s="3"/>
      <c r="WFP170" s="3"/>
      <c r="WFQ170" s="3"/>
      <c r="WFR170" s="3"/>
      <c r="WFS170" s="3"/>
      <c r="WFT170" s="3"/>
      <c r="WFU170" s="3"/>
      <c r="WFV170" s="3"/>
      <c r="WFW170" s="3"/>
      <c r="WFX170" s="3"/>
      <c r="WFY170" s="3"/>
      <c r="WFZ170" s="3"/>
      <c r="WGA170" s="3"/>
      <c r="WGB170" s="3"/>
      <c r="WGC170" s="3"/>
      <c r="WGD170" s="3"/>
      <c r="WGE170" s="3"/>
      <c r="WGF170" s="3"/>
      <c r="WGG170" s="3"/>
      <c r="WGH170" s="3"/>
      <c r="WGI170" s="3"/>
      <c r="WGJ170" s="3"/>
      <c r="WGK170" s="3"/>
      <c r="WGL170" s="3"/>
      <c r="WGM170" s="3"/>
      <c r="WGN170" s="3"/>
      <c r="WGO170" s="3"/>
      <c r="WGP170" s="3"/>
      <c r="WGQ170" s="3"/>
      <c r="WGR170" s="3"/>
      <c r="WGS170" s="3"/>
      <c r="WGT170" s="3"/>
      <c r="WGU170" s="3"/>
      <c r="WGV170" s="3"/>
      <c r="WGW170" s="3"/>
      <c r="WGX170" s="3"/>
      <c r="WGY170" s="3"/>
      <c r="WGZ170" s="3"/>
      <c r="WHA170" s="3"/>
      <c r="WHB170" s="3"/>
      <c r="WHC170" s="3"/>
      <c r="WHD170" s="3"/>
      <c r="WHE170" s="3"/>
      <c r="WHF170" s="3"/>
      <c r="WHG170" s="3"/>
      <c r="WHH170" s="3"/>
      <c r="WHI170" s="3"/>
      <c r="WHJ170" s="3"/>
      <c r="WHK170" s="3"/>
      <c r="WHL170" s="3"/>
      <c r="WHM170" s="3"/>
      <c r="WHN170" s="3"/>
      <c r="WHO170" s="3"/>
      <c r="WHP170" s="3"/>
      <c r="WHQ170" s="3"/>
      <c r="WHR170" s="3"/>
      <c r="WHS170" s="3"/>
      <c r="WHT170" s="3"/>
      <c r="WHU170" s="3"/>
      <c r="WHV170" s="3"/>
      <c r="WHW170" s="3"/>
      <c r="WHX170" s="3"/>
      <c r="WHY170" s="3"/>
      <c r="WHZ170" s="3"/>
      <c r="WIA170" s="3"/>
      <c r="WIB170" s="3"/>
      <c r="WIC170" s="3"/>
      <c r="WID170" s="3"/>
      <c r="WIE170" s="3"/>
      <c r="WIF170" s="3"/>
      <c r="WIG170" s="3"/>
      <c r="WIH170" s="3"/>
      <c r="WII170" s="3"/>
      <c r="WIJ170" s="3"/>
      <c r="WIK170" s="3"/>
      <c r="WIL170" s="3"/>
      <c r="WIM170" s="3"/>
      <c r="WIN170" s="3"/>
      <c r="WIO170" s="3"/>
      <c r="WIP170" s="3"/>
      <c r="WIQ170" s="3"/>
      <c r="WIR170" s="3"/>
      <c r="WIS170" s="3"/>
      <c r="WIT170" s="3"/>
      <c r="WIU170" s="3"/>
      <c r="WIV170" s="3"/>
      <c r="WIW170" s="3"/>
      <c r="WIX170" s="3"/>
      <c r="WIY170" s="3"/>
      <c r="WIZ170" s="3"/>
      <c r="WJA170" s="3"/>
      <c r="WJB170" s="3"/>
      <c r="WJC170" s="3"/>
      <c r="WJD170" s="3"/>
      <c r="WJE170" s="3"/>
      <c r="WJF170" s="3"/>
      <c r="WJG170" s="3"/>
      <c r="WJH170" s="3"/>
      <c r="WJI170" s="3"/>
      <c r="WJJ170" s="3"/>
      <c r="WJK170" s="3"/>
      <c r="WJL170" s="3"/>
      <c r="WJM170" s="3"/>
      <c r="WJN170" s="3"/>
      <c r="WJO170" s="3"/>
      <c r="WJP170" s="3"/>
      <c r="WJQ170" s="3"/>
      <c r="WJR170" s="3"/>
      <c r="WJS170" s="3"/>
      <c r="WJT170" s="3"/>
      <c r="WJU170" s="3"/>
      <c r="WJV170" s="3"/>
      <c r="WJW170" s="3"/>
      <c r="WJX170" s="3"/>
      <c r="WJY170" s="3"/>
      <c r="WJZ170" s="3"/>
      <c r="WKA170" s="3"/>
      <c r="WKB170" s="3"/>
      <c r="WKC170" s="3"/>
      <c r="WKD170" s="3"/>
      <c r="WKE170" s="3"/>
      <c r="WKF170" s="3"/>
      <c r="WKG170" s="3"/>
      <c r="WKH170" s="3"/>
      <c r="WKI170" s="3"/>
      <c r="WKJ170" s="3"/>
      <c r="WKK170" s="3"/>
      <c r="WKL170" s="3"/>
      <c r="WKM170" s="3"/>
      <c r="WKN170" s="3"/>
      <c r="WKO170" s="3"/>
      <c r="WKP170" s="3"/>
      <c r="WKQ170" s="3"/>
      <c r="WKR170" s="3"/>
      <c r="WKS170" s="3"/>
      <c r="WKT170" s="3"/>
      <c r="WKU170" s="3"/>
      <c r="WKV170" s="3"/>
      <c r="WKW170" s="3"/>
      <c r="WKX170" s="3"/>
      <c r="WKY170" s="3"/>
      <c r="WKZ170" s="3"/>
      <c r="WLA170" s="3"/>
      <c r="WLB170" s="3"/>
      <c r="WLC170" s="3"/>
      <c r="WLD170" s="3"/>
      <c r="WLE170" s="3"/>
      <c r="WLF170" s="3"/>
      <c r="WLG170" s="3"/>
      <c r="WLH170" s="3"/>
      <c r="WLI170" s="3"/>
      <c r="WLJ170" s="3"/>
      <c r="WLK170" s="3"/>
      <c r="WLL170" s="3"/>
      <c r="WLM170" s="3"/>
      <c r="WLN170" s="3"/>
      <c r="WLO170" s="3"/>
      <c r="WLP170" s="3"/>
      <c r="WLQ170" s="3"/>
      <c r="WLR170" s="3"/>
      <c r="WLS170" s="3"/>
      <c r="WLT170" s="3"/>
      <c r="WLU170" s="3"/>
      <c r="WLV170" s="3"/>
      <c r="WLW170" s="3"/>
      <c r="WLX170" s="3"/>
      <c r="WLY170" s="3"/>
      <c r="WLZ170" s="3"/>
      <c r="WMA170" s="3"/>
      <c r="WMB170" s="3"/>
      <c r="WMC170" s="3"/>
      <c r="WMD170" s="3"/>
      <c r="WME170" s="3"/>
      <c r="WMF170" s="3"/>
      <c r="WMG170" s="3"/>
      <c r="WMH170" s="3"/>
      <c r="WMI170" s="3"/>
      <c r="WMJ170" s="3"/>
      <c r="WMK170" s="3"/>
      <c r="WML170" s="3"/>
      <c r="WMM170" s="3"/>
      <c r="WMN170" s="3"/>
      <c r="WMO170" s="3"/>
      <c r="WMP170" s="3"/>
      <c r="WMQ170" s="3"/>
      <c r="WMR170" s="3"/>
      <c r="WMS170" s="3"/>
      <c r="WMT170" s="3"/>
      <c r="WMU170" s="3"/>
      <c r="WMV170" s="3"/>
      <c r="WMW170" s="3"/>
      <c r="WMX170" s="3"/>
      <c r="WMY170" s="3"/>
      <c r="WMZ170" s="3"/>
      <c r="WNA170" s="3"/>
      <c r="WNB170" s="3"/>
      <c r="WNC170" s="3"/>
      <c r="WND170" s="3"/>
      <c r="WNE170" s="3"/>
      <c r="WNF170" s="3"/>
      <c r="WNG170" s="3"/>
      <c r="WNH170" s="3"/>
      <c r="WNI170" s="3"/>
      <c r="WNJ170" s="3"/>
      <c r="WNK170" s="3"/>
      <c r="WNL170" s="3"/>
      <c r="WNM170" s="3"/>
      <c r="WNN170" s="3"/>
      <c r="WNO170" s="3"/>
      <c r="WNP170" s="3"/>
      <c r="WNQ170" s="3"/>
      <c r="WNR170" s="3"/>
      <c r="WNS170" s="3"/>
      <c r="WNT170" s="3"/>
      <c r="WNU170" s="3"/>
      <c r="WNV170" s="3"/>
      <c r="WNW170" s="3"/>
      <c r="WNX170" s="3"/>
      <c r="WNY170" s="3"/>
      <c r="WNZ170" s="3"/>
      <c r="WOA170" s="3"/>
      <c r="WOB170" s="3"/>
      <c r="WOC170" s="3"/>
      <c r="WOD170" s="3"/>
      <c r="WOE170" s="3"/>
      <c r="WOF170" s="3"/>
      <c r="WOG170" s="3"/>
      <c r="WOH170" s="3"/>
      <c r="WOI170" s="3"/>
      <c r="WOJ170" s="3"/>
      <c r="WOK170" s="3"/>
      <c r="WOL170" s="3"/>
      <c r="WOM170" s="3"/>
      <c r="WON170" s="3"/>
      <c r="WOO170" s="3"/>
      <c r="WOP170" s="3"/>
      <c r="WOQ170" s="3"/>
      <c r="WOR170" s="3"/>
      <c r="WOS170" s="3"/>
      <c r="WOT170" s="3"/>
      <c r="WOU170" s="3"/>
      <c r="WOV170" s="3"/>
      <c r="WOW170" s="3"/>
      <c r="WOX170" s="3"/>
      <c r="WOY170" s="3"/>
      <c r="WOZ170" s="3"/>
      <c r="WPA170" s="3"/>
      <c r="WPB170" s="3"/>
      <c r="WPC170" s="3"/>
      <c r="WPD170" s="3"/>
      <c r="WPE170" s="3"/>
      <c r="WPF170" s="3"/>
      <c r="WPG170" s="3"/>
      <c r="WPH170" s="3"/>
      <c r="WPI170" s="3"/>
      <c r="WPJ170" s="3"/>
      <c r="WPK170" s="3"/>
      <c r="WPL170" s="3"/>
      <c r="WPM170" s="3"/>
      <c r="WPN170" s="3"/>
      <c r="WPO170" s="3"/>
      <c r="WPP170" s="3"/>
      <c r="WPQ170" s="3"/>
      <c r="WPR170" s="3"/>
      <c r="WPS170" s="3"/>
      <c r="WPT170" s="3"/>
      <c r="WPU170" s="3"/>
      <c r="WPV170" s="3"/>
      <c r="WPW170" s="3"/>
      <c r="WPX170" s="3"/>
      <c r="WPY170" s="3"/>
      <c r="WPZ170" s="3"/>
      <c r="WQA170" s="3"/>
      <c r="WQB170" s="3"/>
      <c r="WQC170" s="3"/>
      <c r="WQD170" s="3"/>
      <c r="WQE170" s="3"/>
      <c r="WQF170" s="3"/>
      <c r="WQG170" s="3"/>
      <c r="WQH170" s="3"/>
      <c r="WQI170" s="3"/>
      <c r="WQJ170" s="3"/>
      <c r="WQK170" s="3"/>
      <c r="WQL170" s="3"/>
      <c r="WQM170" s="3"/>
      <c r="WQN170" s="3"/>
      <c r="WQO170" s="3"/>
      <c r="WQP170" s="3"/>
      <c r="WQQ170" s="3"/>
      <c r="WQR170" s="3"/>
      <c r="WQS170" s="3"/>
      <c r="WQT170" s="3"/>
      <c r="WQU170" s="3"/>
      <c r="WQV170" s="3"/>
      <c r="WQW170" s="3"/>
      <c r="WQX170" s="3"/>
      <c r="WQY170" s="3"/>
      <c r="WQZ170" s="3"/>
      <c r="WRA170" s="3"/>
      <c r="WRB170" s="3"/>
      <c r="WRC170" s="3"/>
      <c r="WRD170" s="3"/>
      <c r="WRE170" s="3"/>
      <c r="WRF170" s="3"/>
      <c r="WRG170" s="3"/>
      <c r="WRH170" s="3"/>
      <c r="WRI170" s="3"/>
      <c r="WRJ170" s="3"/>
      <c r="WRK170" s="3"/>
      <c r="WRL170" s="3"/>
      <c r="WRM170" s="3"/>
      <c r="WRN170" s="3"/>
      <c r="WRO170" s="3"/>
      <c r="WRP170" s="3"/>
      <c r="WRQ170" s="3"/>
      <c r="WRR170" s="3"/>
      <c r="WRS170" s="3"/>
      <c r="WRT170" s="3"/>
      <c r="WRU170" s="3"/>
      <c r="WRV170" s="3"/>
      <c r="WRW170" s="3"/>
      <c r="WRX170" s="3"/>
      <c r="WRY170" s="3"/>
      <c r="WRZ170" s="3"/>
      <c r="WSA170" s="3"/>
      <c r="WSB170" s="3"/>
      <c r="WSC170" s="3"/>
      <c r="WSD170" s="3"/>
      <c r="WSE170" s="3"/>
      <c r="WSF170" s="3"/>
      <c r="WSG170" s="3"/>
      <c r="WSH170" s="3"/>
      <c r="WSI170" s="3"/>
      <c r="WSJ170" s="3"/>
      <c r="WSK170" s="3"/>
      <c r="WSL170" s="3"/>
      <c r="WSM170" s="3"/>
      <c r="WSN170" s="3"/>
      <c r="WSO170" s="3"/>
      <c r="WSP170" s="3"/>
      <c r="WSQ170" s="3"/>
      <c r="WSR170" s="3"/>
      <c r="WSS170" s="3"/>
      <c r="WST170" s="3"/>
      <c r="WSU170" s="3"/>
      <c r="WSV170" s="3"/>
      <c r="WSW170" s="3"/>
      <c r="WSX170" s="3"/>
      <c r="WSY170" s="3"/>
      <c r="WSZ170" s="3"/>
      <c r="WTA170" s="3"/>
      <c r="WTB170" s="3"/>
      <c r="WTC170" s="3"/>
      <c r="WTD170" s="3"/>
      <c r="WTE170" s="3"/>
      <c r="WTF170" s="3"/>
      <c r="WTG170" s="3"/>
      <c r="WTH170" s="3"/>
      <c r="WTI170" s="3"/>
      <c r="WTJ170" s="3"/>
      <c r="WTK170" s="3"/>
      <c r="WTL170" s="3"/>
      <c r="WTM170" s="3"/>
      <c r="WTN170" s="3"/>
      <c r="WTO170" s="3"/>
      <c r="WTP170" s="3"/>
      <c r="WTQ170" s="3"/>
      <c r="WTR170" s="3"/>
      <c r="WTS170" s="3"/>
      <c r="WTT170" s="3"/>
      <c r="WTU170" s="3"/>
      <c r="WTV170" s="3"/>
      <c r="WTW170" s="3"/>
      <c r="WTX170" s="3"/>
      <c r="WTY170" s="3"/>
      <c r="WTZ170" s="3"/>
      <c r="WUA170" s="3"/>
      <c r="WUB170" s="3"/>
      <c r="WUC170" s="3"/>
      <c r="WUD170" s="3"/>
      <c r="WUE170" s="3"/>
      <c r="WUF170" s="3"/>
      <c r="WUG170" s="3"/>
      <c r="WUH170" s="3"/>
      <c r="WUI170" s="3"/>
      <c r="WUJ170" s="3"/>
      <c r="WUK170" s="3"/>
      <c r="WUL170" s="3"/>
      <c r="WUM170" s="3"/>
      <c r="WUN170" s="3"/>
      <c r="WUO170" s="3"/>
      <c r="WUP170" s="3"/>
      <c r="WUQ170" s="3"/>
      <c r="WUR170" s="3"/>
      <c r="WUS170" s="3"/>
      <c r="WUT170" s="3"/>
      <c r="WUU170" s="3"/>
      <c r="WUV170" s="3"/>
      <c r="WUW170" s="3"/>
      <c r="WUX170" s="3"/>
      <c r="WUY170" s="3"/>
      <c r="WUZ170" s="3"/>
      <c r="WVA170" s="3"/>
      <c r="WVB170" s="3"/>
      <c r="WVC170" s="3"/>
      <c r="WVD170" s="3"/>
      <c r="WVE170" s="3"/>
      <c r="WVF170" s="3"/>
      <c r="WVG170" s="3"/>
      <c r="WVH170" s="3"/>
      <c r="WVI170" s="3"/>
      <c r="WVJ170" s="3"/>
      <c r="WVK170" s="3"/>
      <c r="WVL170" s="3"/>
      <c r="WVM170" s="3"/>
      <c r="WVN170" s="3"/>
      <c r="WVO170" s="3"/>
      <c r="WVP170" s="3"/>
      <c r="WVQ170" s="3"/>
      <c r="WVR170" s="3"/>
      <c r="WVS170" s="3"/>
      <c r="WVT170" s="3"/>
      <c r="WVU170" s="3"/>
      <c r="WVV170" s="3"/>
      <c r="WVW170" s="3"/>
      <c r="WVX170" s="3"/>
      <c r="WVY170" s="3"/>
      <c r="WVZ170" s="3"/>
      <c r="WWA170" s="3"/>
      <c r="WWB170" s="3"/>
      <c r="WWC170" s="3"/>
      <c r="WWD170" s="3"/>
      <c r="WWE170" s="3"/>
      <c r="WWF170" s="3"/>
      <c r="WWG170" s="3"/>
      <c r="WWH170" s="3"/>
      <c r="WWI170" s="3"/>
      <c r="WWJ170" s="3"/>
      <c r="WWK170" s="3"/>
      <c r="WWL170" s="3"/>
      <c r="WWM170" s="3"/>
      <c r="WWN170" s="3"/>
      <c r="WWO170" s="3"/>
      <c r="WWP170" s="3"/>
      <c r="WWQ170" s="3"/>
      <c r="WWR170" s="3"/>
      <c r="WWS170" s="3"/>
      <c r="WWT170" s="3"/>
      <c r="WWU170" s="3"/>
      <c r="WWV170" s="3"/>
      <c r="WWW170" s="3"/>
      <c r="WWX170" s="3"/>
      <c r="WWY170" s="3"/>
      <c r="WWZ170" s="3"/>
      <c r="WXA170" s="3"/>
      <c r="WXB170" s="3"/>
      <c r="WXC170" s="3"/>
      <c r="WXD170" s="3"/>
      <c r="WXE170" s="3"/>
      <c r="WXF170" s="3"/>
      <c r="WXG170" s="3"/>
      <c r="WXH170" s="3"/>
      <c r="WXI170" s="3"/>
      <c r="WXJ170" s="3"/>
      <c r="WXK170" s="3"/>
      <c r="WXL170" s="3"/>
      <c r="WXM170" s="3"/>
      <c r="WXN170" s="3"/>
      <c r="WXO170" s="3"/>
      <c r="WXP170" s="3"/>
      <c r="WXQ170" s="3"/>
      <c r="WXR170" s="3"/>
      <c r="WXS170" s="3"/>
      <c r="WXT170" s="3"/>
      <c r="WXU170" s="3"/>
      <c r="WXV170" s="3"/>
      <c r="WXW170" s="3"/>
      <c r="WXX170" s="3"/>
      <c r="WXY170" s="3"/>
      <c r="WXZ170" s="3"/>
      <c r="WYA170" s="3"/>
      <c r="WYB170" s="3"/>
      <c r="WYC170" s="3"/>
      <c r="WYD170" s="3"/>
      <c r="WYE170" s="3"/>
      <c r="WYF170" s="3"/>
      <c r="WYG170" s="3"/>
      <c r="WYH170" s="3"/>
      <c r="WYI170" s="3"/>
      <c r="WYJ170" s="3"/>
      <c r="WYK170" s="3"/>
      <c r="WYL170" s="3"/>
      <c r="WYM170" s="3"/>
      <c r="WYN170" s="3"/>
      <c r="WYO170" s="3"/>
      <c r="WYP170" s="3"/>
      <c r="WYQ170" s="3"/>
      <c r="WYR170" s="3"/>
      <c r="WYS170" s="3"/>
      <c r="WYT170" s="3"/>
      <c r="WYU170" s="3"/>
      <c r="WYV170" s="3"/>
      <c r="WYW170" s="3"/>
      <c r="WYX170" s="3"/>
      <c r="WYY170" s="3"/>
      <c r="WYZ170" s="3"/>
      <c r="WZA170" s="3"/>
      <c r="WZB170" s="3"/>
      <c r="WZC170" s="3"/>
      <c r="WZD170" s="3"/>
      <c r="WZE170" s="3"/>
      <c r="WZF170" s="3"/>
      <c r="WZG170" s="3"/>
      <c r="WZH170" s="3"/>
      <c r="WZI170" s="3"/>
      <c r="WZJ170" s="3"/>
      <c r="WZK170" s="3"/>
      <c r="WZL170" s="3"/>
      <c r="WZM170" s="3"/>
      <c r="WZN170" s="3"/>
      <c r="WZO170" s="3"/>
      <c r="WZP170" s="3"/>
      <c r="WZQ170" s="3"/>
      <c r="WZR170" s="3"/>
      <c r="WZS170" s="3"/>
      <c r="WZT170" s="3"/>
      <c r="WZU170" s="3"/>
      <c r="WZV170" s="3"/>
      <c r="WZW170" s="3"/>
      <c r="WZX170" s="3"/>
      <c r="WZY170" s="3"/>
      <c r="WZZ170" s="3"/>
      <c r="XAA170" s="3"/>
      <c r="XAB170" s="3"/>
      <c r="XAC170" s="3"/>
      <c r="XAD170" s="3"/>
      <c r="XAE170" s="3"/>
      <c r="XAF170" s="3"/>
      <c r="XAG170" s="3"/>
      <c r="XAH170" s="3"/>
      <c r="XAI170" s="3"/>
      <c r="XAJ170" s="3"/>
      <c r="XAK170" s="3"/>
      <c r="XAL170" s="3"/>
      <c r="XAM170" s="3"/>
      <c r="XAN170" s="3"/>
      <c r="XAO170" s="3"/>
      <c r="XAP170" s="3"/>
      <c r="XAQ170" s="3"/>
      <c r="XAR170" s="3"/>
      <c r="XAS170" s="3"/>
      <c r="XAT170" s="3"/>
      <c r="XAU170" s="3"/>
      <c r="XAV170" s="3"/>
      <c r="XAW170" s="3"/>
      <c r="XAX170" s="3"/>
      <c r="XAY170" s="3"/>
      <c r="XAZ170" s="3"/>
      <c r="XBA170" s="3"/>
      <c r="XBB170" s="3"/>
      <c r="XBC170" s="3"/>
      <c r="XBD170" s="3"/>
      <c r="XBE170" s="3"/>
      <c r="XBF170" s="3"/>
      <c r="XBG170" s="3"/>
      <c r="XBH170" s="3"/>
      <c r="XBI170" s="3"/>
      <c r="XBJ170" s="3"/>
      <c r="XBK170" s="3"/>
      <c r="XBL170" s="3"/>
      <c r="XBM170" s="3"/>
      <c r="XBN170" s="3"/>
      <c r="XBO170" s="3"/>
      <c r="XBP170" s="3"/>
      <c r="XBQ170" s="3"/>
      <c r="XBR170" s="3"/>
      <c r="XBS170" s="3"/>
      <c r="XBT170" s="3"/>
      <c r="XBU170" s="3"/>
      <c r="XBV170" s="3"/>
      <c r="XBW170" s="3"/>
      <c r="XBX170" s="3"/>
      <c r="XBY170" s="3"/>
      <c r="XBZ170" s="3"/>
      <c r="XCA170" s="3"/>
      <c r="XCB170" s="3"/>
      <c r="XCC170" s="3"/>
      <c r="XCD170" s="3"/>
      <c r="XCE170" s="3"/>
      <c r="XCF170" s="3"/>
      <c r="XCG170" s="3"/>
      <c r="XCH170" s="3"/>
      <c r="XCI170" s="3"/>
      <c r="XCJ170" s="3"/>
      <c r="XCK170" s="3"/>
      <c r="XCL170" s="3"/>
      <c r="XCM170" s="3"/>
      <c r="XCN170" s="3"/>
      <c r="XCO170" s="3"/>
      <c r="XCP170" s="3"/>
      <c r="XCQ170" s="3"/>
      <c r="XCR170" s="3"/>
      <c r="XCS170" s="3"/>
      <c r="XCT170" s="3"/>
      <c r="XCU170" s="3"/>
      <c r="XCV170" s="3"/>
      <c r="XCW170" s="3"/>
      <c r="XCX170" s="3"/>
      <c r="XCY170" s="3"/>
      <c r="XCZ170" s="3"/>
      <c r="XDA170" s="3"/>
      <c r="XDB170" s="3"/>
      <c r="XDC170" s="3"/>
      <c r="XDD170" s="3"/>
      <c r="XDE170" s="3"/>
      <c r="XDF170" s="3"/>
      <c r="XDG170" s="3"/>
      <c r="XDH170" s="3"/>
      <c r="XDI170" s="3"/>
      <c r="XDJ170" s="3"/>
      <c r="XDK170" s="3"/>
      <c r="XDL170" s="3"/>
      <c r="XDM170" s="3"/>
      <c r="XDN170" s="3"/>
      <c r="XDO170" s="3"/>
      <c r="XDP170" s="3"/>
      <c r="XDQ170" s="3"/>
      <c r="XDR170" s="3"/>
      <c r="XDS170" s="3"/>
      <c r="XDT170" s="3"/>
      <c r="XDU170" s="3"/>
      <c r="XDV170" s="3"/>
      <c r="XDW170" s="3"/>
      <c r="XDX170" s="3"/>
      <c r="XDY170" s="3"/>
      <c r="XDZ170" s="3"/>
      <c r="XEA170" s="3"/>
      <c r="XEB170" s="3"/>
      <c r="XEC170" s="3"/>
      <c r="XED170" s="3"/>
      <c r="XEE170" s="3"/>
      <c r="XEF170" s="3"/>
      <c r="XEG170" s="3"/>
      <c r="XEH170" s="3"/>
      <c r="XEI170" s="3"/>
      <c r="XEJ170" s="3"/>
      <c r="XEK170" s="3"/>
      <c r="XEL170" s="3"/>
      <c r="XEM170" s="3"/>
      <c r="XEN170" s="3"/>
      <c r="XEO170" s="3"/>
      <c r="XEP170" s="3"/>
      <c r="XEQ170" s="3"/>
      <c r="XER170" s="3"/>
      <c r="XES170" s="3"/>
      <c r="XET170" s="3"/>
      <c r="XEU170" s="3"/>
      <c r="XEV170" s="3"/>
      <c r="XEW170" s="3"/>
      <c r="XEX170" s="3"/>
      <c r="XEY170" s="3"/>
      <c r="XEZ170" s="3"/>
      <c r="XFA170" s="3"/>
    </row>
    <row r="171" spans="1:16382" s="108" customFormat="1" ht="45" x14ac:dyDescent="0.25">
      <c r="A171" s="18" t="s">
        <v>2912</v>
      </c>
      <c r="B171" s="18" t="s">
        <v>2900</v>
      </c>
      <c r="C171" s="18" t="s">
        <v>3844</v>
      </c>
      <c r="D171" s="18" t="s">
        <v>102</v>
      </c>
      <c r="E171" s="50"/>
      <c r="F171" s="50"/>
      <c r="G171" s="50" t="s">
        <v>1</v>
      </c>
      <c r="H171" s="50" t="s">
        <v>1</v>
      </c>
      <c r="I171" s="50"/>
      <c r="J171" s="17" t="s">
        <v>2901</v>
      </c>
      <c r="K171" s="50" t="s">
        <v>1513</v>
      </c>
      <c r="L171" s="18"/>
      <c r="M171" s="18"/>
      <c r="N171" s="19"/>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c r="ABT171" s="3"/>
      <c r="ABU171" s="3"/>
      <c r="ABV171" s="3"/>
      <c r="ABW171" s="3"/>
      <c r="ABX171" s="3"/>
      <c r="ABY171" s="3"/>
      <c r="ABZ171" s="3"/>
      <c r="ACA171" s="3"/>
      <c r="ACB171" s="3"/>
      <c r="ACC171" s="3"/>
      <c r="ACD171" s="3"/>
      <c r="ACE171" s="3"/>
      <c r="ACF171" s="3"/>
      <c r="ACG171" s="3"/>
      <c r="ACH171" s="3"/>
      <c r="ACI171" s="3"/>
      <c r="ACJ171" s="3"/>
      <c r="ACK171" s="3"/>
      <c r="ACL171" s="3"/>
      <c r="ACM171" s="3"/>
      <c r="ACN171" s="3"/>
      <c r="ACO171" s="3"/>
      <c r="ACP171" s="3"/>
      <c r="ACQ171" s="3"/>
      <c r="ACR171" s="3"/>
      <c r="ACS171" s="3"/>
      <c r="ACT171" s="3"/>
      <c r="ACU171" s="3"/>
      <c r="ACV171" s="3"/>
      <c r="ACW171" s="3"/>
      <c r="ACX171" s="3"/>
      <c r="ACY171" s="3"/>
      <c r="ACZ171" s="3"/>
      <c r="ADA171" s="3"/>
      <c r="ADB171" s="3"/>
      <c r="ADC171" s="3"/>
      <c r="ADD171" s="3"/>
      <c r="ADE171" s="3"/>
      <c r="ADF171" s="3"/>
      <c r="ADG171" s="3"/>
      <c r="ADH171" s="3"/>
      <c r="ADI171" s="3"/>
      <c r="ADJ171" s="3"/>
      <c r="ADK171" s="3"/>
      <c r="ADL171" s="3"/>
      <c r="ADM171" s="3"/>
      <c r="ADN171" s="3"/>
      <c r="ADO171" s="3"/>
      <c r="ADP171" s="3"/>
      <c r="ADQ171" s="3"/>
      <c r="ADR171" s="3"/>
      <c r="ADS171" s="3"/>
      <c r="ADT171" s="3"/>
      <c r="ADU171" s="3"/>
      <c r="ADV171" s="3"/>
      <c r="ADW171" s="3"/>
      <c r="ADX171" s="3"/>
      <c r="ADY171" s="3"/>
      <c r="ADZ171" s="3"/>
      <c r="AEA171" s="3"/>
      <c r="AEB171" s="3"/>
      <c r="AEC171" s="3"/>
      <c r="AED171" s="3"/>
      <c r="AEE171" s="3"/>
      <c r="AEF171" s="3"/>
      <c r="AEG171" s="3"/>
      <c r="AEH171" s="3"/>
      <c r="AEI171" s="3"/>
      <c r="AEJ171" s="3"/>
      <c r="AEK171" s="3"/>
      <c r="AEL171" s="3"/>
      <c r="AEM171" s="3"/>
      <c r="AEN171" s="3"/>
      <c r="AEO171" s="3"/>
      <c r="AEP171" s="3"/>
      <c r="AEQ171" s="3"/>
      <c r="AER171" s="3"/>
      <c r="AES171" s="3"/>
      <c r="AET171" s="3"/>
      <c r="AEU171" s="3"/>
      <c r="AEV171" s="3"/>
      <c r="AEW171" s="3"/>
      <c r="AEX171" s="3"/>
      <c r="AEY171" s="3"/>
      <c r="AEZ171" s="3"/>
      <c r="AFA171" s="3"/>
      <c r="AFB171" s="3"/>
      <c r="AFC171" s="3"/>
      <c r="AFD171" s="3"/>
      <c r="AFE171" s="3"/>
      <c r="AFF171" s="3"/>
      <c r="AFG171" s="3"/>
      <c r="AFH171" s="3"/>
      <c r="AFI171" s="3"/>
      <c r="AFJ171" s="3"/>
      <c r="AFK171" s="3"/>
      <c r="AFL171" s="3"/>
      <c r="AFM171" s="3"/>
      <c r="AFN171" s="3"/>
      <c r="AFO171" s="3"/>
      <c r="AFP171" s="3"/>
      <c r="AFQ171" s="3"/>
      <c r="AFR171" s="3"/>
      <c r="AFS171" s="3"/>
      <c r="AFT171" s="3"/>
      <c r="AFU171" s="3"/>
      <c r="AFV171" s="3"/>
      <c r="AFW171" s="3"/>
      <c r="AFX171" s="3"/>
      <c r="AFY171" s="3"/>
      <c r="AFZ171" s="3"/>
      <c r="AGA171" s="3"/>
      <c r="AGB171" s="3"/>
      <c r="AGC171" s="3"/>
      <c r="AGD171" s="3"/>
      <c r="AGE171" s="3"/>
      <c r="AGF171" s="3"/>
      <c r="AGG171" s="3"/>
      <c r="AGH171" s="3"/>
      <c r="AGI171" s="3"/>
      <c r="AGJ171" s="3"/>
      <c r="AGK171" s="3"/>
      <c r="AGL171" s="3"/>
      <c r="AGM171" s="3"/>
      <c r="AGN171" s="3"/>
      <c r="AGO171" s="3"/>
      <c r="AGP171" s="3"/>
      <c r="AGQ171" s="3"/>
      <c r="AGR171" s="3"/>
      <c r="AGS171" s="3"/>
      <c r="AGT171" s="3"/>
      <c r="AGU171" s="3"/>
      <c r="AGV171" s="3"/>
      <c r="AGW171" s="3"/>
      <c r="AGX171" s="3"/>
      <c r="AGY171" s="3"/>
      <c r="AGZ171" s="3"/>
      <c r="AHA171" s="3"/>
      <c r="AHB171" s="3"/>
      <c r="AHC171" s="3"/>
      <c r="AHD171" s="3"/>
      <c r="AHE171" s="3"/>
      <c r="AHF171" s="3"/>
      <c r="AHG171" s="3"/>
      <c r="AHH171" s="3"/>
      <c r="AHI171" s="3"/>
      <c r="AHJ171" s="3"/>
      <c r="AHK171" s="3"/>
      <c r="AHL171" s="3"/>
      <c r="AHM171" s="3"/>
      <c r="AHN171" s="3"/>
      <c r="AHO171" s="3"/>
      <c r="AHP171" s="3"/>
      <c r="AHQ171" s="3"/>
      <c r="AHR171" s="3"/>
      <c r="AHS171" s="3"/>
      <c r="AHT171" s="3"/>
      <c r="AHU171" s="3"/>
      <c r="AHV171" s="3"/>
      <c r="AHW171" s="3"/>
      <c r="AHX171" s="3"/>
      <c r="AHY171" s="3"/>
      <c r="AHZ171" s="3"/>
      <c r="AIA171" s="3"/>
      <c r="AIB171" s="3"/>
      <c r="AIC171" s="3"/>
      <c r="AID171" s="3"/>
      <c r="AIE171" s="3"/>
      <c r="AIF171" s="3"/>
      <c r="AIG171" s="3"/>
      <c r="AIH171" s="3"/>
      <c r="AII171" s="3"/>
      <c r="AIJ171" s="3"/>
      <c r="AIK171" s="3"/>
      <c r="AIL171" s="3"/>
      <c r="AIM171" s="3"/>
      <c r="AIN171" s="3"/>
      <c r="AIO171" s="3"/>
      <c r="AIP171" s="3"/>
      <c r="AIQ171" s="3"/>
      <c r="AIR171" s="3"/>
      <c r="AIS171" s="3"/>
      <c r="AIT171" s="3"/>
      <c r="AIU171" s="3"/>
      <c r="AIV171" s="3"/>
      <c r="AIW171" s="3"/>
      <c r="AIX171" s="3"/>
      <c r="AIY171" s="3"/>
      <c r="AIZ171" s="3"/>
      <c r="AJA171" s="3"/>
      <c r="AJB171" s="3"/>
      <c r="AJC171" s="3"/>
      <c r="AJD171" s="3"/>
      <c r="AJE171" s="3"/>
      <c r="AJF171" s="3"/>
      <c r="AJG171" s="3"/>
      <c r="AJH171" s="3"/>
      <c r="AJI171" s="3"/>
      <c r="AJJ171" s="3"/>
      <c r="AJK171" s="3"/>
      <c r="AJL171" s="3"/>
      <c r="AJM171" s="3"/>
      <c r="AJN171" s="3"/>
      <c r="AJO171" s="3"/>
      <c r="AJP171" s="3"/>
      <c r="AJQ171" s="3"/>
      <c r="AJR171" s="3"/>
      <c r="AJS171" s="3"/>
      <c r="AJT171" s="3"/>
      <c r="AJU171" s="3"/>
      <c r="AJV171" s="3"/>
      <c r="AJW171" s="3"/>
      <c r="AJX171" s="3"/>
      <c r="AJY171" s="3"/>
      <c r="AJZ171" s="3"/>
      <c r="AKA171" s="3"/>
      <c r="AKB171" s="3"/>
      <c r="AKC171" s="3"/>
      <c r="AKD171" s="3"/>
      <c r="AKE171" s="3"/>
      <c r="AKF171" s="3"/>
      <c r="AKG171" s="3"/>
      <c r="AKH171" s="3"/>
      <c r="AKI171" s="3"/>
      <c r="AKJ171" s="3"/>
      <c r="AKK171" s="3"/>
      <c r="AKL171" s="3"/>
      <c r="AKM171" s="3"/>
      <c r="AKN171" s="3"/>
      <c r="AKO171" s="3"/>
      <c r="AKP171" s="3"/>
      <c r="AKQ171" s="3"/>
      <c r="AKR171" s="3"/>
      <c r="AKS171" s="3"/>
      <c r="AKT171" s="3"/>
      <c r="AKU171" s="3"/>
      <c r="AKV171" s="3"/>
      <c r="AKW171" s="3"/>
      <c r="AKX171" s="3"/>
      <c r="AKY171" s="3"/>
      <c r="AKZ171" s="3"/>
      <c r="ALA171" s="3"/>
      <c r="ALB171" s="3"/>
      <c r="ALC171" s="3"/>
      <c r="ALD171" s="3"/>
      <c r="ALE171" s="3"/>
      <c r="ALF171" s="3"/>
      <c r="ALG171" s="3"/>
      <c r="ALH171" s="3"/>
      <c r="ALI171" s="3"/>
      <c r="ALJ171" s="3"/>
      <c r="ALK171" s="3"/>
      <c r="ALL171" s="3"/>
      <c r="ALM171" s="3"/>
      <c r="ALN171" s="3"/>
      <c r="ALO171" s="3"/>
      <c r="ALP171" s="3"/>
      <c r="ALQ171" s="3"/>
      <c r="ALR171" s="3"/>
      <c r="ALS171" s="3"/>
      <c r="ALT171" s="3"/>
      <c r="ALU171" s="3"/>
      <c r="ALV171" s="3"/>
      <c r="ALW171" s="3"/>
      <c r="ALX171" s="3"/>
      <c r="ALY171" s="3"/>
      <c r="ALZ171" s="3"/>
      <c r="AMA171" s="3"/>
      <c r="AMB171" s="3"/>
      <c r="AMC171" s="3"/>
      <c r="AMD171" s="3"/>
      <c r="AME171" s="3"/>
      <c r="AMF171" s="3"/>
      <c r="AMG171" s="3"/>
      <c r="AMH171" s="3"/>
      <c r="AMI171" s="3"/>
      <c r="AMJ171" s="3"/>
      <c r="AMK171" s="3"/>
      <c r="AML171" s="3"/>
      <c r="AMM171" s="3"/>
      <c r="AMN171" s="3"/>
      <c r="AMO171" s="3"/>
      <c r="AMP171" s="3"/>
      <c r="AMQ171" s="3"/>
      <c r="AMR171" s="3"/>
      <c r="AMS171" s="3"/>
      <c r="AMT171" s="3"/>
      <c r="AMU171" s="3"/>
      <c r="AMV171" s="3"/>
      <c r="AMW171" s="3"/>
      <c r="AMX171" s="3"/>
      <c r="AMY171" s="3"/>
      <c r="AMZ171" s="3"/>
      <c r="ANA171" s="3"/>
      <c r="ANB171" s="3"/>
      <c r="ANC171" s="3"/>
      <c r="AND171" s="3"/>
      <c r="ANE171" s="3"/>
      <c r="ANF171" s="3"/>
      <c r="ANG171" s="3"/>
      <c r="ANH171" s="3"/>
      <c r="ANI171" s="3"/>
      <c r="ANJ171" s="3"/>
      <c r="ANK171" s="3"/>
      <c r="ANL171" s="3"/>
      <c r="ANM171" s="3"/>
      <c r="ANN171" s="3"/>
      <c r="ANO171" s="3"/>
      <c r="ANP171" s="3"/>
      <c r="ANQ171" s="3"/>
      <c r="ANR171" s="3"/>
      <c r="ANS171" s="3"/>
      <c r="ANT171" s="3"/>
      <c r="ANU171" s="3"/>
      <c r="ANV171" s="3"/>
      <c r="ANW171" s="3"/>
      <c r="ANX171" s="3"/>
      <c r="ANY171" s="3"/>
      <c r="ANZ171" s="3"/>
      <c r="AOA171" s="3"/>
      <c r="AOB171" s="3"/>
      <c r="AOC171" s="3"/>
      <c r="AOD171" s="3"/>
      <c r="AOE171" s="3"/>
      <c r="AOF171" s="3"/>
      <c r="AOG171" s="3"/>
      <c r="AOH171" s="3"/>
      <c r="AOI171" s="3"/>
      <c r="AOJ171" s="3"/>
      <c r="AOK171" s="3"/>
      <c r="AOL171" s="3"/>
      <c r="AOM171" s="3"/>
      <c r="AON171" s="3"/>
      <c r="AOO171" s="3"/>
      <c r="AOP171" s="3"/>
      <c r="AOQ171" s="3"/>
      <c r="AOR171" s="3"/>
      <c r="AOS171" s="3"/>
      <c r="AOT171" s="3"/>
      <c r="AOU171" s="3"/>
      <c r="AOV171" s="3"/>
      <c r="AOW171" s="3"/>
      <c r="AOX171" s="3"/>
      <c r="AOY171" s="3"/>
      <c r="AOZ171" s="3"/>
      <c r="APA171" s="3"/>
      <c r="APB171" s="3"/>
      <c r="APC171" s="3"/>
      <c r="APD171" s="3"/>
      <c r="APE171" s="3"/>
      <c r="APF171" s="3"/>
      <c r="APG171" s="3"/>
      <c r="APH171" s="3"/>
      <c r="API171" s="3"/>
      <c r="APJ171" s="3"/>
      <c r="APK171" s="3"/>
      <c r="APL171" s="3"/>
      <c r="APM171" s="3"/>
      <c r="APN171" s="3"/>
      <c r="APO171" s="3"/>
      <c r="APP171" s="3"/>
      <c r="APQ171" s="3"/>
      <c r="APR171" s="3"/>
      <c r="APS171" s="3"/>
      <c r="APT171" s="3"/>
      <c r="APU171" s="3"/>
      <c r="APV171" s="3"/>
      <c r="APW171" s="3"/>
      <c r="APX171" s="3"/>
      <c r="APY171" s="3"/>
      <c r="APZ171" s="3"/>
      <c r="AQA171" s="3"/>
      <c r="AQB171" s="3"/>
      <c r="AQC171" s="3"/>
      <c r="AQD171" s="3"/>
      <c r="AQE171" s="3"/>
      <c r="AQF171" s="3"/>
      <c r="AQG171" s="3"/>
      <c r="AQH171" s="3"/>
      <c r="AQI171" s="3"/>
      <c r="AQJ171" s="3"/>
      <c r="AQK171" s="3"/>
      <c r="AQL171" s="3"/>
      <c r="AQM171" s="3"/>
      <c r="AQN171" s="3"/>
      <c r="AQO171" s="3"/>
      <c r="AQP171" s="3"/>
      <c r="AQQ171" s="3"/>
      <c r="AQR171" s="3"/>
      <c r="AQS171" s="3"/>
      <c r="AQT171" s="3"/>
      <c r="AQU171" s="3"/>
      <c r="AQV171" s="3"/>
      <c r="AQW171" s="3"/>
      <c r="AQX171" s="3"/>
      <c r="AQY171" s="3"/>
      <c r="AQZ171" s="3"/>
      <c r="ARA171" s="3"/>
      <c r="ARB171" s="3"/>
      <c r="ARC171" s="3"/>
      <c r="ARD171" s="3"/>
      <c r="ARE171" s="3"/>
      <c r="ARF171" s="3"/>
      <c r="ARG171" s="3"/>
      <c r="ARH171" s="3"/>
      <c r="ARI171" s="3"/>
      <c r="ARJ171" s="3"/>
      <c r="ARK171" s="3"/>
      <c r="ARL171" s="3"/>
      <c r="ARM171" s="3"/>
      <c r="ARN171" s="3"/>
      <c r="ARO171" s="3"/>
      <c r="ARP171" s="3"/>
      <c r="ARQ171" s="3"/>
      <c r="ARR171" s="3"/>
      <c r="ARS171" s="3"/>
      <c r="ART171" s="3"/>
      <c r="ARU171" s="3"/>
      <c r="ARV171" s="3"/>
      <c r="ARW171" s="3"/>
      <c r="ARX171" s="3"/>
      <c r="ARY171" s="3"/>
      <c r="ARZ171" s="3"/>
      <c r="ASA171" s="3"/>
      <c r="ASB171" s="3"/>
      <c r="ASC171" s="3"/>
      <c r="ASD171" s="3"/>
      <c r="ASE171" s="3"/>
      <c r="ASF171" s="3"/>
      <c r="ASG171" s="3"/>
      <c r="ASH171" s="3"/>
      <c r="ASI171" s="3"/>
      <c r="ASJ171" s="3"/>
      <c r="ASK171" s="3"/>
      <c r="ASL171" s="3"/>
      <c r="ASM171" s="3"/>
      <c r="ASN171" s="3"/>
      <c r="ASO171" s="3"/>
      <c r="ASP171" s="3"/>
      <c r="ASQ171" s="3"/>
      <c r="ASR171" s="3"/>
      <c r="ASS171" s="3"/>
      <c r="AST171" s="3"/>
      <c r="ASU171" s="3"/>
      <c r="ASV171" s="3"/>
      <c r="ASW171" s="3"/>
      <c r="ASX171" s="3"/>
      <c r="ASY171" s="3"/>
      <c r="ASZ171" s="3"/>
      <c r="ATA171" s="3"/>
      <c r="ATB171" s="3"/>
      <c r="ATC171" s="3"/>
      <c r="ATD171" s="3"/>
      <c r="ATE171" s="3"/>
      <c r="ATF171" s="3"/>
      <c r="ATG171" s="3"/>
      <c r="ATH171" s="3"/>
      <c r="ATI171" s="3"/>
      <c r="ATJ171" s="3"/>
      <c r="ATK171" s="3"/>
      <c r="ATL171" s="3"/>
      <c r="ATM171" s="3"/>
      <c r="ATN171" s="3"/>
      <c r="ATO171" s="3"/>
      <c r="ATP171" s="3"/>
      <c r="ATQ171" s="3"/>
      <c r="ATR171" s="3"/>
      <c r="ATS171" s="3"/>
      <c r="ATT171" s="3"/>
      <c r="ATU171" s="3"/>
      <c r="ATV171" s="3"/>
      <c r="ATW171" s="3"/>
      <c r="ATX171" s="3"/>
      <c r="ATY171" s="3"/>
      <c r="ATZ171" s="3"/>
      <c r="AUA171" s="3"/>
      <c r="AUB171" s="3"/>
      <c r="AUC171" s="3"/>
      <c r="AUD171" s="3"/>
      <c r="AUE171" s="3"/>
      <c r="AUF171" s="3"/>
      <c r="AUG171" s="3"/>
      <c r="AUH171" s="3"/>
      <c r="AUI171" s="3"/>
      <c r="AUJ171" s="3"/>
      <c r="AUK171" s="3"/>
      <c r="AUL171" s="3"/>
      <c r="AUM171" s="3"/>
      <c r="AUN171" s="3"/>
      <c r="AUO171" s="3"/>
      <c r="AUP171" s="3"/>
      <c r="AUQ171" s="3"/>
      <c r="AUR171" s="3"/>
      <c r="AUS171" s="3"/>
      <c r="AUT171" s="3"/>
      <c r="AUU171" s="3"/>
      <c r="AUV171" s="3"/>
      <c r="AUW171" s="3"/>
      <c r="AUX171" s="3"/>
      <c r="AUY171" s="3"/>
      <c r="AUZ171" s="3"/>
      <c r="AVA171" s="3"/>
      <c r="AVB171" s="3"/>
      <c r="AVC171" s="3"/>
      <c r="AVD171" s="3"/>
      <c r="AVE171" s="3"/>
      <c r="AVF171" s="3"/>
      <c r="AVG171" s="3"/>
      <c r="AVH171" s="3"/>
      <c r="AVI171" s="3"/>
      <c r="AVJ171" s="3"/>
      <c r="AVK171" s="3"/>
      <c r="AVL171" s="3"/>
      <c r="AVM171" s="3"/>
      <c r="AVN171" s="3"/>
      <c r="AVO171" s="3"/>
      <c r="AVP171" s="3"/>
      <c r="AVQ171" s="3"/>
      <c r="AVR171" s="3"/>
      <c r="AVS171" s="3"/>
      <c r="AVT171" s="3"/>
      <c r="AVU171" s="3"/>
      <c r="AVV171" s="3"/>
      <c r="AVW171" s="3"/>
      <c r="AVX171" s="3"/>
      <c r="AVY171" s="3"/>
      <c r="AVZ171" s="3"/>
      <c r="AWA171" s="3"/>
      <c r="AWB171" s="3"/>
      <c r="AWC171" s="3"/>
      <c r="AWD171" s="3"/>
      <c r="AWE171" s="3"/>
      <c r="AWF171" s="3"/>
      <c r="AWG171" s="3"/>
      <c r="AWH171" s="3"/>
      <c r="AWI171" s="3"/>
      <c r="AWJ171" s="3"/>
      <c r="AWK171" s="3"/>
      <c r="AWL171" s="3"/>
      <c r="AWM171" s="3"/>
      <c r="AWN171" s="3"/>
      <c r="AWO171" s="3"/>
      <c r="AWP171" s="3"/>
      <c r="AWQ171" s="3"/>
      <c r="AWR171" s="3"/>
      <c r="AWS171" s="3"/>
      <c r="AWT171" s="3"/>
      <c r="AWU171" s="3"/>
      <c r="AWV171" s="3"/>
      <c r="AWW171" s="3"/>
      <c r="AWX171" s="3"/>
      <c r="AWY171" s="3"/>
      <c r="AWZ171" s="3"/>
      <c r="AXA171" s="3"/>
      <c r="AXB171" s="3"/>
      <c r="AXC171" s="3"/>
      <c r="AXD171" s="3"/>
      <c r="AXE171" s="3"/>
      <c r="AXF171" s="3"/>
      <c r="AXG171" s="3"/>
      <c r="AXH171" s="3"/>
      <c r="AXI171" s="3"/>
      <c r="AXJ171" s="3"/>
      <c r="AXK171" s="3"/>
      <c r="AXL171" s="3"/>
      <c r="AXM171" s="3"/>
      <c r="AXN171" s="3"/>
      <c r="AXO171" s="3"/>
      <c r="AXP171" s="3"/>
      <c r="AXQ171" s="3"/>
      <c r="AXR171" s="3"/>
      <c r="AXS171" s="3"/>
      <c r="AXT171" s="3"/>
      <c r="AXU171" s="3"/>
      <c r="AXV171" s="3"/>
      <c r="AXW171" s="3"/>
      <c r="AXX171" s="3"/>
      <c r="AXY171" s="3"/>
      <c r="AXZ171" s="3"/>
      <c r="AYA171" s="3"/>
      <c r="AYB171" s="3"/>
      <c r="AYC171" s="3"/>
      <c r="AYD171" s="3"/>
      <c r="AYE171" s="3"/>
      <c r="AYF171" s="3"/>
      <c r="AYG171" s="3"/>
      <c r="AYH171" s="3"/>
      <c r="AYI171" s="3"/>
      <c r="AYJ171" s="3"/>
      <c r="AYK171" s="3"/>
      <c r="AYL171" s="3"/>
      <c r="AYM171" s="3"/>
      <c r="AYN171" s="3"/>
      <c r="AYO171" s="3"/>
      <c r="AYP171" s="3"/>
      <c r="AYQ171" s="3"/>
      <c r="AYR171" s="3"/>
      <c r="AYS171" s="3"/>
      <c r="AYT171" s="3"/>
      <c r="AYU171" s="3"/>
      <c r="AYV171" s="3"/>
      <c r="AYW171" s="3"/>
      <c r="AYX171" s="3"/>
      <c r="AYY171" s="3"/>
      <c r="AYZ171" s="3"/>
      <c r="AZA171" s="3"/>
      <c r="AZB171" s="3"/>
      <c r="AZC171" s="3"/>
      <c r="AZD171" s="3"/>
      <c r="AZE171" s="3"/>
      <c r="AZF171" s="3"/>
      <c r="AZG171" s="3"/>
      <c r="AZH171" s="3"/>
      <c r="AZI171" s="3"/>
      <c r="AZJ171" s="3"/>
      <c r="AZK171" s="3"/>
      <c r="AZL171" s="3"/>
      <c r="AZM171" s="3"/>
      <c r="AZN171" s="3"/>
      <c r="AZO171" s="3"/>
      <c r="AZP171" s="3"/>
      <c r="AZQ171" s="3"/>
      <c r="AZR171" s="3"/>
      <c r="AZS171" s="3"/>
      <c r="AZT171" s="3"/>
      <c r="AZU171" s="3"/>
      <c r="AZV171" s="3"/>
      <c r="AZW171" s="3"/>
      <c r="AZX171" s="3"/>
      <c r="AZY171" s="3"/>
      <c r="AZZ171" s="3"/>
      <c r="BAA171" s="3"/>
      <c r="BAB171" s="3"/>
      <c r="BAC171" s="3"/>
      <c r="BAD171" s="3"/>
      <c r="BAE171" s="3"/>
      <c r="BAF171" s="3"/>
      <c r="BAG171" s="3"/>
      <c r="BAH171" s="3"/>
      <c r="BAI171" s="3"/>
      <c r="BAJ171" s="3"/>
      <c r="BAK171" s="3"/>
      <c r="BAL171" s="3"/>
      <c r="BAM171" s="3"/>
      <c r="BAN171" s="3"/>
      <c r="BAO171" s="3"/>
      <c r="BAP171" s="3"/>
      <c r="BAQ171" s="3"/>
      <c r="BAR171" s="3"/>
      <c r="BAS171" s="3"/>
      <c r="BAT171" s="3"/>
      <c r="BAU171" s="3"/>
      <c r="BAV171" s="3"/>
      <c r="BAW171" s="3"/>
      <c r="BAX171" s="3"/>
      <c r="BAY171" s="3"/>
      <c r="BAZ171" s="3"/>
      <c r="BBA171" s="3"/>
      <c r="BBB171" s="3"/>
      <c r="BBC171" s="3"/>
      <c r="BBD171" s="3"/>
      <c r="BBE171" s="3"/>
      <c r="BBF171" s="3"/>
      <c r="BBG171" s="3"/>
      <c r="BBH171" s="3"/>
      <c r="BBI171" s="3"/>
      <c r="BBJ171" s="3"/>
      <c r="BBK171" s="3"/>
      <c r="BBL171" s="3"/>
      <c r="BBM171" s="3"/>
      <c r="BBN171" s="3"/>
      <c r="BBO171" s="3"/>
      <c r="BBP171" s="3"/>
      <c r="BBQ171" s="3"/>
      <c r="BBR171" s="3"/>
      <c r="BBS171" s="3"/>
      <c r="BBT171" s="3"/>
      <c r="BBU171" s="3"/>
      <c r="BBV171" s="3"/>
      <c r="BBW171" s="3"/>
      <c r="BBX171" s="3"/>
      <c r="BBY171" s="3"/>
      <c r="BBZ171" s="3"/>
      <c r="BCA171" s="3"/>
      <c r="BCB171" s="3"/>
      <c r="BCC171" s="3"/>
      <c r="BCD171" s="3"/>
      <c r="BCE171" s="3"/>
      <c r="BCF171" s="3"/>
      <c r="BCG171" s="3"/>
      <c r="BCH171" s="3"/>
      <c r="BCI171" s="3"/>
      <c r="BCJ171" s="3"/>
      <c r="BCK171" s="3"/>
      <c r="BCL171" s="3"/>
      <c r="BCM171" s="3"/>
      <c r="BCN171" s="3"/>
      <c r="BCO171" s="3"/>
      <c r="BCP171" s="3"/>
      <c r="BCQ171" s="3"/>
      <c r="BCR171" s="3"/>
      <c r="BCS171" s="3"/>
      <c r="BCT171" s="3"/>
      <c r="BCU171" s="3"/>
      <c r="BCV171" s="3"/>
      <c r="BCW171" s="3"/>
      <c r="BCX171" s="3"/>
      <c r="BCY171" s="3"/>
      <c r="BCZ171" s="3"/>
      <c r="BDA171" s="3"/>
      <c r="BDB171" s="3"/>
      <c r="BDC171" s="3"/>
      <c r="BDD171" s="3"/>
      <c r="BDE171" s="3"/>
      <c r="BDF171" s="3"/>
      <c r="BDG171" s="3"/>
      <c r="BDH171" s="3"/>
      <c r="BDI171" s="3"/>
      <c r="BDJ171" s="3"/>
      <c r="BDK171" s="3"/>
      <c r="BDL171" s="3"/>
      <c r="BDM171" s="3"/>
      <c r="BDN171" s="3"/>
      <c r="BDO171" s="3"/>
      <c r="BDP171" s="3"/>
      <c r="BDQ171" s="3"/>
      <c r="BDR171" s="3"/>
      <c r="BDS171" s="3"/>
      <c r="BDT171" s="3"/>
      <c r="BDU171" s="3"/>
      <c r="BDV171" s="3"/>
      <c r="BDW171" s="3"/>
      <c r="BDX171" s="3"/>
      <c r="BDY171" s="3"/>
      <c r="BDZ171" s="3"/>
      <c r="BEA171" s="3"/>
      <c r="BEB171" s="3"/>
      <c r="BEC171" s="3"/>
      <c r="BED171" s="3"/>
      <c r="BEE171" s="3"/>
      <c r="BEF171" s="3"/>
      <c r="BEG171" s="3"/>
      <c r="BEH171" s="3"/>
      <c r="BEI171" s="3"/>
      <c r="BEJ171" s="3"/>
      <c r="BEK171" s="3"/>
      <c r="BEL171" s="3"/>
      <c r="BEM171" s="3"/>
      <c r="BEN171" s="3"/>
      <c r="BEO171" s="3"/>
      <c r="BEP171" s="3"/>
      <c r="BEQ171" s="3"/>
      <c r="BER171" s="3"/>
      <c r="BES171" s="3"/>
      <c r="BET171" s="3"/>
      <c r="BEU171" s="3"/>
      <c r="BEV171" s="3"/>
      <c r="BEW171" s="3"/>
      <c r="BEX171" s="3"/>
      <c r="BEY171" s="3"/>
      <c r="BEZ171" s="3"/>
      <c r="BFA171" s="3"/>
      <c r="BFB171" s="3"/>
      <c r="BFC171" s="3"/>
      <c r="BFD171" s="3"/>
      <c r="BFE171" s="3"/>
      <c r="BFF171" s="3"/>
      <c r="BFG171" s="3"/>
      <c r="BFH171" s="3"/>
      <c r="BFI171" s="3"/>
      <c r="BFJ171" s="3"/>
      <c r="BFK171" s="3"/>
      <c r="BFL171" s="3"/>
      <c r="BFM171" s="3"/>
      <c r="BFN171" s="3"/>
      <c r="BFO171" s="3"/>
      <c r="BFP171" s="3"/>
      <c r="BFQ171" s="3"/>
      <c r="BFR171" s="3"/>
      <c r="BFS171" s="3"/>
      <c r="BFT171" s="3"/>
      <c r="BFU171" s="3"/>
      <c r="BFV171" s="3"/>
      <c r="BFW171" s="3"/>
      <c r="BFX171" s="3"/>
      <c r="BFY171" s="3"/>
      <c r="BFZ171" s="3"/>
      <c r="BGA171" s="3"/>
      <c r="BGB171" s="3"/>
      <c r="BGC171" s="3"/>
      <c r="BGD171" s="3"/>
      <c r="BGE171" s="3"/>
      <c r="BGF171" s="3"/>
      <c r="BGG171" s="3"/>
      <c r="BGH171" s="3"/>
      <c r="BGI171" s="3"/>
      <c r="BGJ171" s="3"/>
      <c r="BGK171" s="3"/>
      <c r="BGL171" s="3"/>
      <c r="BGM171" s="3"/>
      <c r="BGN171" s="3"/>
      <c r="BGO171" s="3"/>
      <c r="BGP171" s="3"/>
      <c r="BGQ171" s="3"/>
      <c r="BGR171" s="3"/>
      <c r="BGS171" s="3"/>
      <c r="BGT171" s="3"/>
      <c r="BGU171" s="3"/>
      <c r="BGV171" s="3"/>
      <c r="BGW171" s="3"/>
      <c r="BGX171" s="3"/>
      <c r="BGY171" s="3"/>
      <c r="BGZ171" s="3"/>
      <c r="BHA171" s="3"/>
      <c r="BHB171" s="3"/>
      <c r="BHC171" s="3"/>
      <c r="BHD171" s="3"/>
      <c r="BHE171" s="3"/>
      <c r="BHF171" s="3"/>
      <c r="BHG171" s="3"/>
      <c r="BHH171" s="3"/>
      <c r="BHI171" s="3"/>
      <c r="BHJ171" s="3"/>
      <c r="BHK171" s="3"/>
      <c r="BHL171" s="3"/>
      <c r="BHM171" s="3"/>
      <c r="BHN171" s="3"/>
      <c r="BHO171" s="3"/>
      <c r="BHP171" s="3"/>
      <c r="BHQ171" s="3"/>
      <c r="BHR171" s="3"/>
      <c r="BHS171" s="3"/>
      <c r="BHT171" s="3"/>
      <c r="BHU171" s="3"/>
      <c r="BHV171" s="3"/>
      <c r="BHW171" s="3"/>
      <c r="BHX171" s="3"/>
      <c r="BHY171" s="3"/>
      <c r="BHZ171" s="3"/>
      <c r="BIA171" s="3"/>
      <c r="BIB171" s="3"/>
      <c r="BIC171" s="3"/>
      <c r="BID171" s="3"/>
      <c r="BIE171" s="3"/>
      <c r="BIF171" s="3"/>
      <c r="BIG171" s="3"/>
      <c r="BIH171" s="3"/>
      <c r="BII171" s="3"/>
      <c r="BIJ171" s="3"/>
      <c r="BIK171" s="3"/>
      <c r="BIL171" s="3"/>
      <c r="BIM171" s="3"/>
      <c r="BIN171" s="3"/>
      <c r="BIO171" s="3"/>
      <c r="BIP171" s="3"/>
      <c r="BIQ171" s="3"/>
      <c r="BIR171" s="3"/>
      <c r="BIS171" s="3"/>
      <c r="BIT171" s="3"/>
      <c r="BIU171" s="3"/>
      <c r="BIV171" s="3"/>
      <c r="BIW171" s="3"/>
      <c r="BIX171" s="3"/>
      <c r="BIY171" s="3"/>
      <c r="BIZ171" s="3"/>
      <c r="BJA171" s="3"/>
      <c r="BJB171" s="3"/>
      <c r="BJC171" s="3"/>
      <c r="BJD171" s="3"/>
      <c r="BJE171" s="3"/>
      <c r="BJF171" s="3"/>
      <c r="BJG171" s="3"/>
      <c r="BJH171" s="3"/>
      <c r="BJI171" s="3"/>
      <c r="BJJ171" s="3"/>
      <c r="BJK171" s="3"/>
      <c r="BJL171" s="3"/>
      <c r="BJM171" s="3"/>
      <c r="BJN171" s="3"/>
      <c r="BJO171" s="3"/>
      <c r="BJP171" s="3"/>
      <c r="BJQ171" s="3"/>
      <c r="BJR171" s="3"/>
      <c r="BJS171" s="3"/>
      <c r="BJT171" s="3"/>
      <c r="BJU171" s="3"/>
      <c r="BJV171" s="3"/>
      <c r="BJW171" s="3"/>
      <c r="BJX171" s="3"/>
      <c r="BJY171" s="3"/>
      <c r="BJZ171" s="3"/>
      <c r="BKA171" s="3"/>
      <c r="BKB171" s="3"/>
      <c r="BKC171" s="3"/>
      <c r="BKD171" s="3"/>
      <c r="BKE171" s="3"/>
      <c r="BKF171" s="3"/>
      <c r="BKG171" s="3"/>
      <c r="BKH171" s="3"/>
      <c r="BKI171" s="3"/>
      <c r="BKJ171" s="3"/>
      <c r="BKK171" s="3"/>
      <c r="BKL171" s="3"/>
      <c r="BKM171" s="3"/>
      <c r="BKN171" s="3"/>
      <c r="BKO171" s="3"/>
      <c r="BKP171" s="3"/>
      <c r="BKQ171" s="3"/>
      <c r="BKR171" s="3"/>
      <c r="BKS171" s="3"/>
      <c r="BKT171" s="3"/>
      <c r="BKU171" s="3"/>
      <c r="BKV171" s="3"/>
      <c r="BKW171" s="3"/>
      <c r="BKX171" s="3"/>
      <c r="BKY171" s="3"/>
      <c r="BKZ171" s="3"/>
      <c r="BLA171" s="3"/>
      <c r="BLB171" s="3"/>
      <c r="BLC171" s="3"/>
      <c r="BLD171" s="3"/>
      <c r="BLE171" s="3"/>
      <c r="BLF171" s="3"/>
      <c r="BLG171" s="3"/>
      <c r="BLH171" s="3"/>
      <c r="BLI171" s="3"/>
      <c r="BLJ171" s="3"/>
      <c r="BLK171" s="3"/>
      <c r="BLL171" s="3"/>
      <c r="BLM171" s="3"/>
      <c r="BLN171" s="3"/>
      <c r="BLO171" s="3"/>
      <c r="BLP171" s="3"/>
      <c r="BLQ171" s="3"/>
      <c r="BLR171" s="3"/>
      <c r="BLS171" s="3"/>
      <c r="BLT171" s="3"/>
      <c r="BLU171" s="3"/>
      <c r="BLV171" s="3"/>
      <c r="BLW171" s="3"/>
      <c r="BLX171" s="3"/>
      <c r="BLY171" s="3"/>
      <c r="BLZ171" s="3"/>
      <c r="BMA171" s="3"/>
      <c r="BMB171" s="3"/>
      <c r="BMC171" s="3"/>
      <c r="BMD171" s="3"/>
      <c r="BME171" s="3"/>
      <c r="BMF171" s="3"/>
      <c r="BMG171" s="3"/>
      <c r="BMH171" s="3"/>
      <c r="BMI171" s="3"/>
      <c r="BMJ171" s="3"/>
      <c r="BMK171" s="3"/>
      <c r="BML171" s="3"/>
      <c r="BMM171" s="3"/>
      <c r="BMN171" s="3"/>
      <c r="BMO171" s="3"/>
      <c r="BMP171" s="3"/>
      <c r="BMQ171" s="3"/>
      <c r="BMR171" s="3"/>
      <c r="BMS171" s="3"/>
      <c r="BMT171" s="3"/>
      <c r="BMU171" s="3"/>
      <c r="BMV171" s="3"/>
      <c r="BMW171" s="3"/>
      <c r="BMX171" s="3"/>
      <c r="BMY171" s="3"/>
      <c r="BMZ171" s="3"/>
      <c r="BNA171" s="3"/>
      <c r="BNB171" s="3"/>
      <c r="BNC171" s="3"/>
      <c r="BND171" s="3"/>
      <c r="BNE171" s="3"/>
      <c r="BNF171" s="3"/>
      <c r="BNG171" s="3"/>
      <c r="BNH171" s="3"/>
      <c r="BNI171" s="3"/>
      <c r="BNJ171" s="3"/>
      <c r="BNK171" s="3"/>
      <c r="BNL171" s="3"/>
      <c r="BNM171" s="3"/>
      <c r="BNN171" s="3"/>
      <c r="BNO171" s="3"/>
      <c r="BNP171" s="3"/>
      <c r="BNQ171" s="3"/>
      <c r="BNR171" s="3"/>
      <c r="BNS171" s="3"/>
      <c r="BNT171" s="3"/>
      <c r="BNU171" s="3"/>
      <c r="BNV171" s="3"/>
      <c r="BNW171" s="3"/>
      <c r="BNX171" s="3"/>
      <c r="BNY171" s="3"/>
      <c r="BNZ171" s="3"/>
      <c r="BOA171" s="3"/>
      <c r="BOB171" s="3"/>
      <c r="BOC171" s="3"/>
      <c r="BOD171" s="3"/>
      <c r="BOE171" s="3"/>
      <c r="BOF171" s="3"/>
      <c r="BOG171" s="3"/>
      <c r="BOH171" s="3"/>
      <c r="BOI171" s="3"/>
      <c r="BOJ171" s="3"/>
      <c r="BOK171" s="3"/>
      <c r="BOL171" s="3"/>
      <c r="BOM171" s="3"/>
      <c r="BON171" s="3"/>
      <c r="BOO171" s="3"/>
      <c r="BOP171" s="3"/>
      <c r="BOQ171" s="3"/>
      <c r="BOR171" s="3"/>
      <c r="BOS171" s="3"/>
      <c r="BOT171" s="3"/>
      <c r="BOU171" s="3"/>
      <c r="BOV171" s="3"/>
      <c r="BOW171" s="3"/>
      <c r="BOX171" s="3"/>
      <c r="BOY171" s="3"/>
      <c r="BOZ171" s="3"/>
      <c r="BPA171" s="3"/>
      <c r="BPB171" s="3"/>
      <c r="BPC171" s="3"/>
      <c r="BPD171" s="3"/>
      <c r="BPE171" s="3"/>
      <c r="BPF171" s="3"/>
      <c r="BPG171" s="3"/>
      <c r="BPH171" s="3"/>
      <c r="BPI171" s="3"/>
      <c r="BPJ171" s="3"/>
      <c r="BPK171" s="3"/>
      <c r="BPL171" s="3"/>
      <c r="BPM171" s="3"/>
      <c r="BPN171" s="3"/>
      <c r="BPO171" s="3"/>
      <c r="BPP171" s="3"/>
      <c r="BPQ171" s="3"/>
      <c r="BPR171" s="3"/>
      <c r="BPS171" s="3"/>
      <c r="BPT171" s="3"/>
      <c r="BPU171" s="3"/>
      <c r="BPV171" s="3"/>
      <c r="BPW171" s="3"/>
      <c r="BPX171" s="3"/>
      <c r="BPY171" s="3"/>
      <c r="BPZ171" s="3"/>
      <c r="BQA171" s="3"/>
      <c r="BQB171" s="3"/>
      <c r="BQC171" s="3"/>
      <c r="BQD171" s="3"/>
      <c r="BQE171" s="3"/>
      <c r="BQF171" s="3"/>
      <c r="BQG171" s="3"/>
      <c r="BQH171" s="3"/>
      <c r="BQI171" s="3"/>
      <c r="BQJ171" s="3"/>
      <c r="BQK171" s="3"/>
      <c r="BQL171" s="3"/>
      <c r="BQM171" s="3"/>
      <c r="BQN171" s="3"/>
      <c r="BQO171" s="3"/>
      <c r="BQP171" s="3"/>
      <c r="BQQ171" s="3"/>
      <c r="BQR171" s="3"/>
      <c r="BQS171" s="3"/>
      <c r="BQT171" s="3"/>
      <c r="BQU171" s="3"/>
      <c r="BQV171" s="3"/>
      <c r="BQW171" s="3"/>
      <c r="BQX171" s="3"/>
      <c r="BQY171" s="3"/>
      <c r="BQZ171" s="3"/>
      <c r="BRA171" s="3"/>
      <c r="BRB171" s="3"/>
      <c r="BRC171" s="3"/>
      <c r="BRD171" s="3"/>
      <c r="BRE171" s="3"/>
      <c r="BRF171" s="3"/>
      <c r="BRG171" s="3"/>
      <c r="BRH171" s="3"/>
      <c r="BRI171" s="3"/>
      <c r="BRJ171" s="3"/>
      <c r="BRK171" s="3"/>
      <c r="BRL171" s="3"/>
      <c r="BRM171" s="3"/>
      <c r="BRN171" s="3"/>
      <c r="BRO171" s="3"/>
      <c r="BRP171" s="3"/>
      <c r="BRQ171" s="3"/>
      <c r="BRR171" s="3"/>
      <c r="BRS171" s="3"/>
      <c r="BRT171" s="3"/>
      <c r="BRU171" s="3"/>
      <c r="BRV171" s="3"/>
      <c r="BRW171" s="3"/>
      <c r="BRX171" s="3"/>
      <c r="BRY171" s="3"/>
      <c r="BRZ171" s="3"/>
      <c r="BSA171" s="3"/>
      <c r="BSB171" s="3"/>
      <c r="BSC171" s="3"/>
      <c r="BSD171" s="3"/>
      <c r="BSE171" s="3"/>
      <c r="BSF171" s="3"/>
      <c r="BSG171" s="3"/>
      <c r="BSH171" s="3"/>
      <c r="BSI171" s="3"/>
      <c r="BSJ171" s="3"/>
      <c r="BSK171" s="3"/>
      <c r="BSL171" s="3"/>
      <c r="BSM171" s="3"/>
      <c r="BSN171" s="3"/>
      <c r="BSO171" s="3"/>
      <c r="BSP171" s="3"/>
      <c r="BSQ171" s="3"/>
      <c r="BSR171" s="3"/>
      <c r="BSS171" s="3"/>
      <c r="BST171" s="3"/>
      <c r="BSU171" s="3"/>
      <c r="BSV171" s="3"/>
      <c r="BSW171" s="3"/>
      <c r="BSX171" s="3"/>
      <c r="BSY171" s="3"/>
      <c r="BSZ171" s="3"/>
      <c r="BTA171" s="3"/>
      <c r="BTB171" s="3"/>
      <c r="BTC171" s="3"/>
      <c r="BTD171" s="3"/>
      <c r="BTE171" s="3"/>
      <c r="BTF171" s="3"/>
      <c r="BTG171" s="3"/>
      <c r="BTH171" s="3"/>
      <c r="BTI171" s="3"/>
      <c r="BTJ171" s="3"/>
      <c r="BTK171" s="3"/>
      <c r="BTL171" s="3"/>
      <c r="BTM171" s="3"/>
      <c r="BTN171" s="3"/>
      <c r="BTO171" s="3"/>
      <c r="BTP171" s="3"/>
      <c r="BTQ171" s="3"/>
      <c r="BTR171" s="3"/>
      <c r="BTS171" s="3"/>
      <c r="BTT171" s="3"/>
      <c r="BTU171" s="3"/>
      <c r="BTV171" s="3"/>
      <c r="BTW171" s="3"/>
      <c r="BTX171" s="3"/>
      <c r="BTY171" s="3"/>
      <c r="BTZ171" s="3"/>
      <c r="BUA171" s="3"/>
      <c r="BUB171" s="3"/>
      <c r="BUC171" s="3"/>
      <c r="BUD171" s="3"/>
      <c r="BUE171" s="3"/>
      <c r="BUF171" s="3"/>
      <c r="BUG171" s="3"/>
      <c r="BUH171" s="3"/>
      <c r="BUI171" s="3"/>
      <c r="BUJ171" s="3"/>
      <c r="BUK171" s="3"/>
      <c r="BUL171" s="3"/>
      <c r="BUM171" s="3"/>
      <c r="BUN171" s="3"/>
      <c r="BUO171" s="3"/>
      <c r="BUP171" s="3"/>
      <c r="BUQ171" s="3"/>
      <c r="BUR171" s="3"/>
      <c r="BUS171" s="3"/>
      <c r="BUT171" s="3"/>
      <c r="BUU171" s="3"/>
      <c r="BUV171" s="3"/>
      <c r="BUW171" s="3"/>
      <c r="BUX171" s="3"/>
      <c r="BUY171" s="3"/>
      <c r="BUZ171" s="3"/>
      <c r="BVA171" s="3"/>
      <c r="BVB171" s="3"/>
      <c r="BVC171" s="3"/>
      <c r="BVD171" s="3"/>
      <c r="BVE171" s="3"/>
      <c r="BVF171" s="3"/>
      <c r="BVG171" s="3"/>
      <c r="BVH171" s="3"/>
      <c r="BVI171" s="3"/>
      <c r="BVJ171" s="3"/>
      <c r="BVK171" s="3"/>
      <c r="BVL171" s="3"/>
      <c r="BVM171" s="3"/>
      <c r="BVN171" s="3"/>
      <c r="BVO171" s="3"/>
      <c r="BVP171" s="3"/>
      <c r="BVQ171" s="3"/>
      <c r="BVR171" s="3"/>
      <c r="BVS171" s="3"/>
      <c r="BVT171" s="3"/>
      <c r="BVU171" s="3"/>
      <c r="BVV171" s="3"/>
      <c r="BVW171" s="3"/>
      <c r="BVX171" s="3"/>
      <c r="BVY171" s="3"/>
      <c r="BVZ171" s="3"/>
      <c r="BWA171" s="3"/>
      <c r="BWB171" s="3"/>
      <c r="BWC171" s="3"/>
      <c r="BWD171" s="3"/>
      <c r="BWE171" s="3"/>
      <c r="BWF171" s="3"/>
      <c r="BWG171" s="3"/>
      <c r="BWH171" s="3"/>
      <c r="BWI171" s="3"/>
      <c r="BWJ171" s="3"/>
      <c r="BWK171" s="3"/>
      <c r="BWL171" s="3"/>
      <c r="BWM171" s="3"/>
      <c r="BWN171" s="3"/>
      <c r="BWO171" s="3"/>
      <c r="BWP171" s="3"/>
      <c r="BWQ171" s="3"/>
      <c r="BWR171" s="3"/>
      <c r="BWS171" s="3"/>
      <c r="BWT171" s="3"/>
      <c r="BWU171" s="3"/>
      <c r="BWV171" s="3"/>
      <c r="BWW171" s="3"/>
      <c r="BWX171" s="3"/>
      <c r="BWY171" s="3"/>
      <c r="BWZ171" s="3"/>
      <c r="BXA171" s="3"/>
      <c r="BXB171" s="3"/>
      <c r="BXC171" s="3"/>
      <c r="BXD171" s="3"/>
      <c r="BXE171" s="3"/>
      <c r="BXF171" s="3"/>
      <c r="BXG171" s="3"/>
      <c r="BXH171" s="3"/>
      <c r="BXI171" s="3"/>
      <c r="BXJ171" s="3"/>
      <c r="BXK171" s="3"/>
      <c r="BXL171" s="3"/>
      <c r="BXM171" s="3"/>
      <c r="BXN171" s="3"/>
      <c r="BXO171" s="3"/>
      <c r="BXP171" s="3"/>
      <c r="BXQ171" s="3"/>
      <c r="BXR171" s="3"/>
      <c r="BXS171" s="3"/>
      <c r="BXT171" s="3"/>
      <c r="BXU171" s="3"/>
      <c r="BXV171" s="3"/>
      <c r="BXW171" s="3"/>
      <c r="BXX171" s="3"/>
      <c r="BXY171" s="3"/>
      <c r="BXZ171" s="3"/>
      <c r="BYA171" s="3"/>
      <c r="BYB171" s="3"/>
      <c r="BYC171" s="3"/>
      <c r="BYD171" s="3"/>
      <c r="BYE171" s="3"/>
      <c r="BYF171" s="3"/>
      <c r="BYG171" s="3"/>
      <c r="BYH171" s="3"/>
      <c r="BYI171" s="3"/>
      <c r="BYJ171" s="3"/>
      <c r="BYK171" s="3"/>
      <c r="BYL171" s="3"/>
      <c r="BYM171" s="3"/>
      <c r="BYN171" s="3"/>
      <c r="BYO171" s="3"/>
      <c r="BYP171" s="3"/>
      <c r="BYQ171" s="3"/>
      <c r="BYR171" s="3"/>
      <c r="BYS171" s="3"/>
      <c r="BYT171" s="3"/>
      <c r="BYU171" s="3"/>
      <c r="BYV171" s="3"/>
      <c r="BYW171" s="3"/>
      <c r="BYX171" s="3"/>
      <c r="BYY171" s="3"/>
      <c r="BYZ171" s="3"/>
      <c r="BZA171" s="3"/>
      <c r="BZB171" s="3"/>
      <c r="BZC171" s="3"/>
      <c r="BZD171" s="3"/>
      <c r="BZE171" s="3"/>
      <c r="BZF171" s="3"/>
      <c r="BZG171" s="3"/>
      <c r="BZH171" s="3"/>
      <c r="BZI171" s="3"/>
      <c r="BZJ171" s="3"/>
      <c r="BZK171" s="3"/>
      <c r="BZL171" s="3"/>
      <c r="BZM171" s="3"/>
      <c r="BZN171" s="3"/>
      <c r="BZO171" s="3"/>
      <c r="BZP171" s="3"/>
      <c r="BZQ171" s="3"/>
      <c r="BZR171" s="3"/>
      <c r="BZS171" s="3"/>
      <c r="BZT171" s="3"/>
      <c r="BZU171" s="3"/>
      <c r="BZV171" s="3"/>
      <c r="BZW171" s="3"/>
      <c r="BZX171" s="3"/>
      <c r="BZY171" s="3"/>
      <c r="BZZ171" s="3"/>
      <c r="CAA171" s="3"/>
      <c r="CAB171" s="3"/>
      <c r="CAC171" s="3"/>
      <c r="CAD171" s="3"/>
      <c r="CAE171" s="3"/>
      <c r="CAF171" s="3"/>
      <c r="CAG171" s="3"/>
      <c r="CAH171" s="3"/>
      <c r="CAI171" s="3"/>
      <c r="CAJ171" s="3"/>
      <c r="CAK171" s="3"/>
      <c r="CAL171" s="3"/>
      <c r="CAM171" s="3"/>
      <c r="CAN171" s="3"/>
      <c r="CAO171" s="3"/>
      <c r="CAP171" s="3"/>
      <c r="CAQ171" s="3"/>
      <c r="CAR171" s="3"/>
      <c r="CAS171" s="3"/>
      <c r="CAT171" s="3"/>
      <c r="CAU171" s="3"/>
      <c r="CAV171" s="3"/>
      <c r="CAW171" s="3"/>
      <c r="CAX171" s="3"/>
      <c r="CAY171" s="3"/>
      <c r="CAZ171" s="3"/>
      <c r="CBA171" s="3"/>
      <c r="CBB171" s="3"/>
      <c r="CBC171" s="3"/>
      <c r="CBD171" s="3"/>
      <c r="CBE171" s="3"/>
      <c r="CBF171" s="3"/>
      <c r="CBG171" s="3"/>
      <c r="CBH171" s="3"/>
      <c r="CBI171" s="3"/>
      <c r="CBJ171" s="3"/>
      <c r="CBK171" s="3"/>
      <c r="CBL171" s="3"/>
      <c r="CBM171" s="3"/>
      <c r="CBN171" s="3"/>
      <c r="CBO171" s="3"/>
      <c r="CBP171" s="3"/>
      <c r="CBQ171" s="3"/>
      <c r="CBR171" s="3"/>
      <c r="CBS171" s="3"/>
      <c r="CBT171" s="3"/>
      <c r="CBU171" s="3"/>
      <c r="CBV171" s="3"/>
      <c r="CBW171" s="3"/>
      <c r="CBX171" s="3"/>
      <c r="CBY171" s="3"/>
      <c r="CBZ171" s="3"/>
      <c r="CCA171" s="3"/>
      <c r="CCB171" s="3"/>
      <c r="CCC171" s="3"/>
      <c r="CCD171" s="3"/>
      <c r="CCE171" s="3"/>
      <c r="CCF171" s="3"/>
      <c r="CCG171" s="3"/>
      <c r="CCH171" s="3"/>
      <c r="CCI171" s="3"/>
      <c r="CCJ171" s="3"/>
      <c r="CCK171" s="3"/>
      <c r="CCL171" s="3"/>
      <c r="CCM171" s="3"/>
      <c r="CCN171" s="3"/>
      <c r="CCO171" s="3"/>
      <c r="CCP171" s="3"/>
      <c r="CCQ171" s="3"/>
      <c r="CCR171" s="3"/>
      <c r="CCS171" s="3"/>
      <c r="CCT171" s="3"/>
      <c r="CCU171" s="3"/>
      <c r="CCV171" s="3"/>
      <c r="CCW171" s="3"/>
      <c r="CCX171" s="3"/>
      <c r="CCY171" s="3"/>
      <c r="CCZ171" s="3"/>
      <c r="CDA171" s="3"/>
      <c r="CDB171" s="3"/>
      <c r="CDC171" s="3"/>
      <c r="CDD171" s="3"/>
      <c r="CDE171" s="3"/>
      <c r="CDF171" s="3"/>
      <c r="CDG171" s="3"/>
      <c r="CDH171" s="3"/>
      <c r="CDI171" s="3"/>
      <c r="CDJ171" s="3"/>
      <c r="CDK171" s="3"/>
      <c r="CDL171" s="3"/>
      <c r="CDM171" s="3"/>
      <c r="CDN171" s="3"/>
      <c r="CDO171" s="3"/>
      <c r="CDP171" s="3"/>
      <c r="CDQ171" s="3"/>
      <c r="CDR171" s="3"/>
      <c r="CDS171" s="3"/>
      <c r="CDT171" s="3"/>
      <c r="CDU171" s="3"/>
      <c r="CDV171" s="3"/>
      <c r="CDW171" s="3"/>
      <c r="CDX171" s="3"/>
      <c r="CDY171" s="3"/>
      <c r="CDZ171" s="3"/>
      <c r="CEA171" s="3"/>
      <c r="CEB171" s="3"/>
      <c r="CEC171" s="3"/>
      <c r="CED171" s="3"/>
      <c r="CEE171" s="3"/>
      <c r="CEF171" s="3"/>
      <c r="CEG171" s="3"/>
      <c r="CEH171" s="3"/>
      <c r="CEI171" s="3"/>
      <c r="CEJ171" s="3"/>
      <c r="CEK171" s="3"/>
      <c r="CEL171" s="3"/>
      <c r="CEM171" s="3"/>
      <c r="CEN171" s="3"/>
      <c r="CEO171" s="3"/>
      <c r="CEP171" s="3"/>
      <c r="CEQ171" s="3"/>
      <c r="CER171" s="3"/>
      <c r="CES171" s="3"/>
      <c r="CET171" s="3"/>
      <c r="CEU171" s="3"/>
      <c r="CEV171" s="3"/>
      <c r="CEW171" s="3"/>
      <c r="CEX171" s="3"/>
      <c r="CEY171" s="3"/>
      <c r="CEZ171" s="3"/>
      <c r="CFA171" s="3"/>
      <c r="CFB171" s="3"/>
      <c r="CFC171" s="3"/>
      <c r="CFD171" s="3"/>
      <c r="CFE171" s="3"/>
      <c r="CFF171" s="3"/>
      <c r="CFG171" s="3"/>
      <c r="CFH171" s="3"/>
      <c r="CFI171" s="3"/>
      <c r="CFJ171" s="3"/>
      <c r="CFK171" s="3"/>
      <c r="CFL171" s="3"/>
      <c r="CFM171" s="3"/>
      <c r="CFN171" s="3"/>
      <c r="CFO171" s="3"/>
      <c r="CFP171" s="3"/>
      <c r="CFQ171" s="3"/>
      <c r="CFR171" s="3"/>
      <c r="CFS171" s="3"/>
      <c r="CFT171" s="3"/>
      <c r="CFU171" s="3"/>
      <c r="CFV171" s="3"/>
      <c r="CFW171" s="3"/>
      <c r="CFX171" s="3"/>
      <c r="CFY171" s="3"/>
      <c r="CFZ171" s="3"/>
      <c r="CGA171" s="3"/>
      <c r="CGB171" s="3"/>
      <c r="CGC171" s="3"/>
      <c r="CGD171" s="3"/>
      <c r="CGE171" s="3"/>
      <c r="CGF171" s="3"/>
      <c r="CGG171" s="3"/>
      <c r="CGH171" s="3"/>
      <c r="CGI171" s="3"/>
      <c r="CGJ171" s="3"/>
      <c r="CGK171" s="3"/>
      <c r="CGL171" s="3"/>
      <c r="CGM171" s="3"/>
      <c r="CGN171" s="3"/>
      <c r="CGO171" s="3"/>
      <c r="CGP171" s="3"/>
      <c r="CGQ171" s="3"/>
      <c r="CGR171" s="3"/>
      <c r="CGS171" s="3"/>
      <c r="CGT171" s="3"/>
      <c r="CGU171" s="3"/>
      <c r="CGV171" s="3"/>
      <c r="CGW171" s="3"/>
      <c r="CGX171" s="3"/>
      <c r="CGY171" s="3"/>
      <c r="CGZ171" s="3"/>
      <c r="CHA171" s="3"/>
      <c r="CHB171" s="3"/>
      <c r="CHC171" s="3"/>
      <c r="CHD171" s="3"/>
      <c r="CHE171" s="3"/>
      <c r="CHF171" s="3"/>
      <c r="CHG171" s="3"/>
      <c r="CHH171" s="3"/>
      <c r="CHI171" s="3"/>
      <c r="CHJ171" s="3"/>
      <c r="CHK171" s="3"/>
      <c r="CHL171" s="3"/>
      <c r="CHM171" s="3"/>
      <c r="CHN171" s="3"/>
      <c r="CHO171" s="3"/>
      <c r="CHP171" s="3"/>
      <c r="CHQ171" s="3"/>
      <c r="CHR171" s="3"/>
      <c r="CHS171" s="3"/>
      <c r="CHT171" s="3"/>
      <c r="CHU171" s="3"/>
      <c r="CHV171" s="3"/>
      <c r="CHW171" s="3"/>
      <c r="CHX171" s="3"/>
      <c r="CHY171" s="3"/>
      <c r="CHZ171" s="3"/>
      <c r="CIA171" s="3"/>
      <c r="CIB171" s="3"/>
      <c r="CIC171" s="3"/>
      <c r="CID171" s="3"/>
      <c r="CIE171" s="3"/>
      <c r="CIF171" s="3"/>
      <c r="CIG171" s="3"/>
      <c r="CIH171" s="3"/>
      <c r="CII171" s="3"/>
      <c r="CIJ171" s="3"/>
      <c r="CIK171" s="3"/>
      <c r="CIL171" s="3"/>
      <c r="CIM171" s="3"/>
      <c r="CIN171" s="3"/>
      <c r="CIO171" s="3"/>
      <c r="CIP171" s="3"/>
      <c r="CIQ171" s="3"/>
      <c r="CIR171" s="3"/>
      <c r="CIS171" s="3"/>
      <c r="CIT171" s="3"/>
      <c r="CIU171" s="3"/>
      <c r="CIV171" s="3"/>
      <c r="CIW171" s="3"/>
      <c r="CIX171" s="3"/>
      <c r="CIY171" s="3"/>
      <c r="CIZ171" s="3"/>
      <c r="CJA171" s="3"/>
      <c r="CJB171" s="3"/>
      <c r="CJC171" s="3"/>
      <c r="CJD171" s="3"/>
      <c r="CJE171" s="3"/>
      <c r="CJF171" s="3"/>
      <c r="CJG171" s="3"/>
      <c r="CJH171" s="3"/>
      <c r="CJI171" s="3"/>
      <c r="CJJ171" s="3"/>
      <c r="CJK171" s="3"/>
      <c r="CJL171" s="3"/>
      <c r="CJM171" s="3"/>
      <c r="CJN171" s="3"/>
      <c r="CJO171" s="3"/>
      <c r="CJP171" s="3"/>
      <c r="CJQ171" s="3"/>
      <c r="CJR171" s="3"/>
      <c r="CJS171" s="3"/>
      <c r="CJT171" s="3"/>
      <c r="CJU171" s="3"/>
      <c r="CJV171" s="3"/>
      <c r="CJW171" s="3"/>
      <c r="CJX171" s="3"/>
      <c r="CJY171" s="3"/>
      <c r="CJZ171" s="3"/>
      <c r="CKA171" s="3"/>
      <c r="CKB171" s="3"/>
      <c r="CKC171" s="3"/>
      <c r="CKD171" s="3"/>
      <c r="CKE171" s="3"/>
      <c r="CKF171" s="3"/>
      <c r="CKG171" s="3"/>
      <c r="CKH171" s="3"/>
      <c r="CKI171" s="3"/>
      <c r="CKJ171" s="3"/>
      <c r="CKK171" s="3"/>
      <c r="CKL171" s="3"/>
      <c r="CKM171" s="3"/>
      <c r="CKN171" s="3"/>
      <c r="CKO171" s="3"/>
      <c r="CKP171" s="3"/>
      <c r="CKQ171" s="3"/>
      <c r="CKR171" s="3"/>
      <c r="CKS171" s="3"/>
      <c r="CKT171" s="3"/>
      <c r="CKU171" s="3"/>
      <c r="CKV171" s="3"/>
      <c r="CKW171" s="3"/>
      <c r="CKX171" s="3"/>
      <c r="CKY171" s="3"/>
      <c r="CKZ171" s="3"/>
      <c r="CLA171" s="3"/>
      <c r="CLB171" s="3"/>
      <c r="CLC171" s="3"/>
      <c r="CLD171" s="3"/>
      <c r="CLE171" s="3"/>
      <c r="CLF171" s="3"/>
      <c r="CLG171" s="3"/>
      <c r="CLH171" s="3"/>
      <c r="CLI171" s="3"/>
      <c r="CLJ171" s="3"/>
      <c r="CLK171" s="3"/>
      <c r="CLL171" s="3"/>
      <c r="CLM171" s="3"/>
      <c r="CLN171" s="3"/>
      <c r="CLO171" s="3"/>
      <c r="CLP171" s="3"/>
      <c r="CLQ171" s="3"/>
      <c r="CLR171" s="3"/>
      <c r="CLS171" s="3"/>
      <c r="CLT171" s="3"/>
      <c r="CLU171" s="3"/>
      <c r="CLV171" s="3"/>
      <c r="CLW171" s="3"/>
      <c r="CLX171" s="3"/>
      <c r="CLY171" s="3"/>
      <c r="CLZ171" s="3"/>
      <c r="CMA171" s="3"/>
      <c r="CMB171" s="3"/>
      <c r="CMC171" s="3"/>
      <c r="CMD171" s="3"/>
      <c r="CME171" s="3"/>
      <c r="CMF171" s="3"/>
      <c r="CMG171" s="3"/>
      <c r="CMH171" s="3"/>
      <c r="CMI171" s="3"/>
      <c r="CMJ171" s="3"/>
      <c r="CMK171" s="3"/>
      <c r="CML171" s="3"/>
      <c r="CMM171" s="3"/>
      <c r="CMN171" s="3"/>
      <c r="CMO171" s="3"/>
      <c r="CMP171" s="3"/>
      <c r="CMQ171" s="3"/>
      <c r="CMR171" s="3"/>
      <c r="CMS171" s="3"/>
      <c r="CMT171" s="3"/>
      <c r="CMU171" s="3"/>
      <c r="CMV171" s="3"/>
      <c r="CMW171" s="3"/>
      <c r="CMX171" s="3"/>
      <c r="CMY171" s="3"/>
      <c r="CMZ171" s="3"/>
      <c r="CNA171" s="3"/>
      <c r="CNB171" s="3"/>
      <c r="CNC171" s="3"/>
      <c r="CND171" s="3"/>
      <c r="CNE171" s="3"/>
      <c r="CNF171" s="3"/>
      <c r="CNG171" s="3"/>
      <c r="CNH171" s="3"/>
      <c r="CNI171" s="3"/>
      <c r="CNJ171" s="3"/>
      <c r="CNK171" s="3"/>
      <c r="CNL171" s="3"/>
      <c r="CNM171" s="3"/>
      <c r="CNN171" s="3"/>
      <c r="CNO171" s="3"/>
      <c r="CNP171" s="3"/>
      <c r="CNQ171" s="3"/>
      <c r="CNR171" s="3"/>
      <c r="CNS171" s="3"/>
      <c r="CNT171" s="3"/>
      <c r="CNU171" s="3"/>
      <c r="CNV171" s="3"/>
      <c r="CNW171" s="3"/>
      <c r="CNX171" s="3"/>
      <c r="CNY171" s="3"/>
      <c r="CNZ171" s="3"/>
      <c r="COA171" s="3"/>
      <c r="COB171" s="3"/>
      <c r="COC171" s="3"/>
      <c r="COD171" s="3"/>
      <c r="COE171" s="3"/>
      <c r="COF171" s="3"/>
      <c r="COG171" s="3"/>
      <c r="COH171" s="3"/>
      <c r="COI171" s="3"/>
      <c r="COJ171" s="3"/>
      <c r="COK171" s="3"/>
      <c r="COL171" s="3"/>
      <c r="COM171" s="3"/>
      <c r="CON171" s="3"/>
      <c r="COO171" s="3"/>
      <c r="COP171" s="3"/>
      <c r="COQ171" s="3"/>
      <c r="COR171" s="3"/>
      <c r="COS171" s="3"/>
      <c r="COT171" s="3"/>
      <c r="COU171" s="3"/>
      <c r="COV171" s="3"/>
      <c r="COW171" s="3"/>
      <c r="COX171" s="3"/>
      <c r="COY171" s="3"/>
      <c r="COZ171" s="3"/>
      <c r="CPA171" s="3"/>
      <c r="CPB171" s="3"/>
      <c r="CPC171" s="3"/>
      <c r="CPD171" s="3"/>
      <c r="CPE171" s="3"/>
      <c r="CPF171" s="3"/>
      <c r="CPG171" s="3"/>
      <c r="CPH171" s="3"/>
      <c r="CPI171" s="3"/>
      <c r="CPJ171" s="3"/>
      <c r="CPK171" s="3"/>
      <c r="CPL171" s="3"/>
      <c r="CPM171" s="3"/>
      <c r="CPN171" s="3"/>
      <c r="CPO171" s="3"/>
      <c r="CPP171" s="3"/>
      <c r="CPQ171" s="3"/>
      <c r="CPR171" s="3"/>
      <c r="CPS171" s="3"/>
      <c r="CPT171" s="3"/>
      <c r="CPU171" s="3"/>
      <c r="CPV171" s="3"/>
      <c r="CPW171" s="3"/>
      <c r="CPX171" s="3"/>
      <c r="CPY171" s="3"/>
      <c r="CPZ171" s="3"/>
      <c r="CQA171" s="3"/>
      <c r="CQB171" s="3"/>
      <c r="CQC171" s="3"/>
      <c r="CQD171" s="3"/>
      <c r="CQE171" s="3"/>
      <c r="CQF171" s="3"/>
      <c r="CQG171" s="3"/>
      <c r="CQH171" s="3"/>
      <c r="CQI171" s="3"/>
      <c r="CQJ171" s="3"/>
      <c r="CQK171" s="3"/>
      <c r="CQL171" s="3"/>
      <c r="CQM171" s="3"/>
      <c r="CQN171" s="3"/>
      <c r="CQO171" s="3"/>
      <c r="CQP171" s="3"/>
      <c r="CQQ171" s="3"/>
      <c r="CQR171" s="3"/>
      <c r="CQS171" s="3"/>
      <c r="CQT171" s="3"/>
      <c r="CQU171" s="3"/>
      <c r="CQV171" s="3"/>
      <c r="CQW171" s="3"/>
      <c r="CQX171" s="3"/>
      <c r="CQY171" s="3"/>
      <c r="CQZ171" s="3"/>
      <c r="CRA171" s="3"/>
      <c r="CRB171" s="3"/>
      <c r="CRC171" s="3"/>
      <c r="CRD171" s="3"/>
      <c r="CRE171" s="3"/>
      <c r="CRF171" s="3"/>
      <c r="CRG171" s="3"/>
      <c r="CRH171" s="3"/>
      <c r="CRI171" s="3"/>
      <c r="CRJ171" s="3"/>
      <c r="CRK171" s="3"/>
      <c r="CRL171" s="3"/>
      <c r="CRM171" s="3"/>
      <c r="CRN171" s="3"/>
      <c r="CRO171" s="3"/>
      <c r="CRP171" s="3"/>
      <c r="CRQ171" s="3"/>
      <c r="CRR171" s="3"/>
      <c r="CRS171" s="3"/>
      <c r="CRT171" s="3"/>
      <c r="CRU171" s="3"/>
      <c r="CRV171" s="3"/>
      <c r="CRW171" s="3"/>
      <c r="CRX171" s="3"/>
      <c r="CRY171" s="3"/>
      <c r="CRZ171" s="3"/>
      <c r="CSA171" s="3"/>
      <c r="CSB171" s="3"/>
      <c r="CSC171" s="3"/>
      <c r="CSD171" s="3"/>
      <c r="CSE171" s="3"/>
      <c r="CSF171" s="3"/>
      <c r="CSG171" s="3"/>
      <c r="CSH171" s="3"/>
      <c r="CSI171" s="3"/>
      <c r="CSJ171" s="3"/>
      <c r="CSK171" s="3"/>
      <c r="CSL171" s="3"/>
      <c r="CSM171" s="3"/>
      <c r="CSN171" s="3"/>
      <c r="CSO171" s="3"/>
      <c r="CSP171" s="3"/>
      <c r="CSQ171" s="3"/>
      <c r="CSR171" s="3"/>
      <c r="CSS171" s="3"/>
      <c r="CST171" s="3"/>
      <c r="CSU171" s="3"/>
      <c r="CSV171" s="3"/>
      <c r="CSW171" s="3"/>
      <c r="CSX171" s="3"/>
      <c r="CSY171" s="3"/>
      <c r="CSZ171" s="3"/>
      <c r="CTA171" s="3"/>
      <c r="CTB171" s="3"/>
      <c r="CTC171" s="3"/>
      <c r="CTD171" s="3"/>
      <c r="CTE171" s="3"/>
      <c r="CTF171" s="3"/>
      <c r="CTG171" s="3"/>
      <c r="CTH171" s="3"/>
      <c r="CTI171" s="3"/>
      <c r="CTJ171" s="3"/>
      <c r="CTK171" s="3"/>
      <c r="CTL171" s="3"/>
      <c r="CTM171" s="3"/>
      <c r="CTN171" s="3"/>
      <c r="CTO171" s="3"/>
      <c r="CTP171" s="3"/>
      <c r="CTQ171" s="3"/>
      <c r="CTR171" s="3"/>
      <c r="CTS171" s="3"/>
      <c r="CTT171" s="3"/>
      <c r="CTU171" s="3"/>
      <c r="CTV171" s="3"/>
      <c r="CTW171" s="3"/>
      <c r="CTX171" s="3"/>
      <c r="CTY171" s="3"/>
      <c r="CTZ171" s="3"/>
      <c r="CUA171" s="3"/>
      <c r="CUB171" s="3"/>
      <c r="CUC171" s="3"/>
      <c r="CUD171" s="3"/>
      <c r="CUE171" s="3"/>
      <c r="CUF171" s="3"/>
      <c r="CUG171" s="3"/>
      <c r="CUH171" s="3"/>
      <c r="CUI171" s="3"/>
      <c r="CUJ171" s="3"/>
      <c r="CUK171" s="3"/>
      <c r="CUL171" s="3"/>
      <c r="CUM171" s="3"/>
      <c r="CUN171" s="3"/>
      <c r="CUO171" s="3"/>
      <c r="CUP171" s="3"/>
      <c r="CUQ171" s="3"/>
      <c r="CUR171" s="3"/>
      <c r="CUS171" s="3"/>
      <c r="CUT171" s="3"/>
      <c r="CUU171" s="3"/>
      <c r="CUV171" s="3"/>
      <c r="CUW171" s="3"/>
      <c r="CUX171" s="3"/>
      <c r="CUY171" s="3"/>
      <c r="CUZ171" s="3"/>
      <c r="CVA171" s="3"/>
      <c r="CVB171" s="3"/>
      <c r="CVC171" s="3"/>
      <c r="CVD171" s="3"/>
      <c r="CVE171" s="3"/>
      <c r="CVF171" s="3"/>
      <c r="CVG171" s="3"/>
      <c r="CVH171" s="3"/>
      <c r="CVI171" s="3"/>
      <c r="CVJ171" s="3"/>
      <c r="CVK171" s="3"/>
      <c r="CVL171" s="3"/>
      <c r="CVM171" s="3"/>
      <c r="CVN171" s="3"/>
      <c r="CVO171" s="3"/>
      <c r="CVP171" s="3"/>
      <c r="CVQ171" s="3"/>
      <c r="CVR171" s="3"/>
      <c r="CVS171" s="3"/>
      <c r="CVT171" s="3"/>
      <c r="CVU171" s="3"/>
      <c r="CVV171" s="3"/>
      <c r="CVW171" s="3"/>
      <c r="CVX171" s="3"/>
      <c r="CVY171" s="3"/>
      <c r="CVZ171" s="3"/>
      <c r="CWA171" s="3"/>
      <c r="CWB171" s="3"/>
      <c r="CWC171" s="3"/>
      <c r="CWD171" s="3"/>
      <c r="CWE171" s="3"/>
      <c r="CWF171" s="3"/>
      <c r="CWG171" s="3"/>
      <c r="CWH171" s="3"/>
      <c r="CWI171" s="3"/>
      <c r="CWJ171" s="3"/>
      <c r="CWK171" s="3"/>
      <c r="CWL171" s="3"/>
      <c r="CWM171" s="3"/>
      <c r="CWN171" s="3"/>
      <c r="CWO171" s="3"/>
      <c r="CWP171" s="3"/>
      <c r="CWQ171" s="3"/>
      <c r="CWR171" s="3"/>
      <c r="CWS171" s="3"/>
      <c r="CWT171" s="3"/>
      <c r="CWU171" s="3"/>
      <c r="CWV171" s="3"/>
      <c r="CWW171" s="3"/>
      <c r="CWX171" s="3"/>
      <c r="CWY171" s="3"/>
      <c r="CWZ171" s="3"/>
      <c r="CXA171" s="3"/>
      <c r="CXB171" s="3"/>
      <c r="CXC171" s="3"/>
      <c r="CXD171" s="3"/>
      <c r="CXE171" s="3"/>
      <c r="CXF171" s="3"/>
      <c r="CXG171" s="3"/>
      <c r="CXH171" s="3"/>
      <c r="CXI171" s="3"/>
      <c r="CXJ171" s="3"/>
      <c r="CXK171" s="3"/>
      <c r="CXL171" s="3"/>
      <c r="CXM171" s="3"/>
      <c r="CXN171" s="3"/>
      <c r="CXO171" s="3"/>
      <c r="CXP171" s="3"/>
      <c r="CXQ171" s="3"/>
      <c r="CXR171" s="3"/>
      <c r="CXS171" s="3"/>
      <c r="CXT171" s="3"/>
      <c r="CXU171" s="3"/>
      <c r="CXV171" s="3"/>
      <c r="CXW171" s="3"/>
      <c r="CXX171" s="3"/>
      <c r="CXY171" s="3"/>
      <c r="CXZ171" s="3"/>
      <c r="CYA171" s="3"/>
      <c r="CYB171" s="3"/>
      <c r="CYC171" s="3"/>
      <c r="CYD171" s="3"/>
      <c r="CYE171" s="3"/>
      <c r="CYF171" s="3"/>
      <c r="CYG171" s="3"/>
      <c r="CYH171" s="3"/>
      <c r="CYI171" s="3"/>
      <c r="CYJ171" s="3"/>
      <c r="CYK171" s="3"/>
      <c r="CYL171" s="3"/>
      <c r="CYM171" s="3"/>
      <c r="CYN171" s="3"/>
      <c r="CYO171" s="3"/>
      <c r="CYP171" s="3"/>
      <c r="CYQ171" s="3"/>
      <c r="CYR171" s="3"/>
      <c r="CYS171" s="3"/>
      <c r="CYT171" s="3"/>
      <c r="CYU171" s="3"/>
      <c r="CYV171" s="3"/>
      <c r="CYW171" s="3"/>
      <c r="CYX171" s="3"/>
      <c r="CYY171" s="3"/>
      <c r="CYZ171" s="3"/>
      <c r="CZA171" s="3"/>
      <c r="CZB171" s="3"/>
      <c r="CZC171" s="3"/>
      <c r="CZD171" s="3"/>
      <c r="CZE171" s="3"/>
      <c r="CZF171" s="3"/>
      <c r="CZG171" s="3"/>
      <c r="CZH171" s="3"/>
      <c r="CZI171" s="3"/>
      <c r="CZJ171" s="3"/>
      <c r="CZK171" s="3"/>
      <c r="CZL171" s="3"/>
      <c r="CZM171" s="3"/>
      <c r="CZN171" s="3"/>
      <c r="CZO171" s="3"/>
      <c r="CZP171" s="3"/>
      <c r="CZQ171" s="3"/>
      <c r="CZR171" s="3"/>
      <c r="CZS171" s="3"/>
      <c r="CZT171" s="3"/>
      <c r="CZU171" s="3"/>
      <c r="CZV171" s="3"/>
      <c r="CZW171" s="3"/>
      <c r="CZX171" s="3"/>
      <c r="CZY171" s="3"/>
      <c r="CZZ171" s="3"/>
      <c r="DAA171" s="3"/>
      <c r="DAB171" s="3"/>
      <c r="DAC171" s="3"/>
      <c r="DAD171" s="3"/>
      <c r="DAE171" s="3"/>
      <c r="DAF171" s="3"/>
      <c r="DAG171" s="3"/>
      <c r="DAH171" s="3"/>
      <c r="DAI171" s="3"/>
      <c r="DAJ171" s="3"/>
      <c r="DAK171" s="3"/>
      <c r="DAL171" s="3"/>
      <c r="DAM171" s="3"/>
      <c r="DAN171" s="3"/>
      <c r="DAO171" s="3"/>
      <c r="DAP171" s="3"/>
      <c r="DAQ171" s="3"/>
      <c r="DAR171" s="3"/>
      <c r="DAS171" s="3"/>
      <c r="DAT171" s="3"/>
      <c r="DAU171" s="3"/>
      <c r="DAV171" s="3"/>
      <c r="DAW171" s="3"/>
      <c r="DAX171" s="3"/>
      <c r="DAY171" s="3"/>
      <c r="DAZ171" s="3"/>
      <c r="DBA171" s="3"/>
      <c r="DBB171" s="3"/>
      <c r="DBC171" s="3"/>
      <c r="DBD171" s="3"/>
      <c r="DBE171" s="3"/>
      <c r="DBF171" s="3"/>
      <c r="DBG171" s="3"/>
      <c r="DBH171" s="3"/>
      <c r="DBI171" s="3"/>
      <c r="DBJ171" s="3"/>
      <c r="DBK171" s="3"/>
      <c r="DBL171" s="3"/>
      <c r="DBM171" s="3"/>
      <c r="DBN171" s="3"/>
      <c r="DBO171" s="3"/>
      <c r="DBP171" s="3"/>
      <c r="DBQ171" s="3"/>
      <c r="DBR171" s="3"/>
      <c r="DBS171" s="3"/>
      <c r="DBT171" s="3"/>
      <c r="DBU171" s="3"/>
      <c r="DBV171" s="3"/>
      <c r="DBW171" s="3"/>
      <c r="DBX171" s="3"/>
      <c r="DBY171" s="3"/>
      <c r="DBZ171" s="3"/>
      <c r="DCA171" s="3"/>
      <c r="DCB171" s="3"/>
      <c r="DCC171" s="3"/>
      <c r="DCD171" s="3"/>
      <c r="DCE171" s="3"/>
      <c r="DCF171" s="3"/>
      <c r="DCG171" s="3"/>
      <c r="DCH171" s="3"/>
      <c r="DCI171" s="3"/>
      <c r="DCJ171" s="3"/>
      <c r="DCK171" s="3"/>
      <c r="DCL171" s="3"/>
      <c r="DCM171" s="3"/>
      <c r="DCN171" s="3"/>
      <c r="DCO171" s="3"/>
      <c r="DCP171" s="3"/>
      <c r="DCQ171" s="3"/>
      <c r="DCR171" s="3"/>
      <c r="DCS171" s="3"/>
      <c r="DCT171" s="3"/>
      <c r="DCU171" s="3"/>
      <c r="DCV171" s="3"/>
      <c r="DCW171" s="3"/>
      <c r="DCX171" s="3"/>
      <c r="DCY171" s="3"/>
      <c r="DCZ171" s="3"/>
      <c r="DDA171" s="3"/>
      <c r="DDB171" s="3"/>
      <c r="DDC171" s="3"/>
      <c r="DDD171" s="3"/>
      <c r="DDE171" s="3"/>
      <c r="DDF171" s="3"/>
      <c r="DDG171" s="3"/>
      <c r="DDH171" s="3"/>
      <c r="DDI171" s="3"/>
      <c r="DDJ171" s="3"/>
      <c r="DDK171" s="3"/>
      <c r="DDL171" s="3"/>
      <c r="DDM171" s="3"/>
      <c r="DDN171" s="3"/>
      <c r="DDO171" s="3"/>
      <c r="DDP171" s="3"/>
      <c r="DDQ171" s="3"/>
      <c r="DDR171" s="3"/>
      <c r="DDS171" s="3"/>
      <c r="DDT171" s="3"/>
      <c r="DDU171" s="3"/>
      <c r="DDV171" s="3"/>
      <c r="DDW171" s="3"/>
      <c r="DDX171" s="3"/>
      <c r="DDY171" s="3"/>
      <c r="DDZ171" s="3"/>
      <c r="DEA171" s="3"/>
      <c r="DEB171" s="3"/>
      <c r="DEC171" s="3"/>
      <c r="DED171" s="3"/>
      <c r="DEE171" s="3"/>
      <c r="DEF171" s="3"/>
      <c r="DEG171" s="3"/>
      <c r="DEH171" s="3"/>
      <c r="DEI171" s="3"/>
      <c r="DEJ171" s="3"/>
      <c r="DEK171" s="3"/>
      <c r="DEL171" s="3"/>
      <c r="DEM171" s="3"/>
      <c r="DEN171" s="3"/>
      <c r="DEO171" s="3"/>
      <c r="DEP171" s="3"/>
      <c r="DEQ171" s="3"/>
      <c r="DER171" s="3"/>
      <c r="DES171" s="3"/>
      <c r="DET171" s="3"/>
      <c r="DEU171" s="3"/>
      <c r="DEV171" s="3"/>
      <c r="DEW171" s="3"/>
      <c r="DEX171" s="3"/>
      <c r="DEY171" s="3"/>
      <c r="DEZ171" s="3"/>
      <c r="DFA171" s="3"/>
      <c r="DFB171" s="3"/>
      <c r="DFC171" s="3"/>
      <c r="DFD171" s="3"/>
      <c r="DFE171" s="3"/>
      <c r="DFF171" s="3"/>
      <c r="DFG171" s="3"/>
      <c r="DFH171" s="3"/>
      <c r="DFI171" s="3"/>
      <c r="DFJ171" s="3"/>
      <c r="DFK171" s="3"/>
      <c r="DFL171" s="3"/>
      <c r="DFM171" s="3"/>
      <c r="DFN171" s="3"/>
      <c r="DFO171" s="3"/>
      <c r="DFP171" s="3"/>
      <c r="DFQ171" s="3"/>
      <c r="DFR171" s="3"/>
      <c r="DFS171" s="3"/>
      <c r="DFT171" s="3"/>
      <c r="DFU171" s="3"/>
      <c r="DFV171" s="3"/>
      <c r="DFW171" s="3"/>
      <c r="DFX171" s="3"/>
      <c r="DFY171" s="3"/>
      <c r="DFZ171" s="3"/>
      <c r="DGA171" s="3"/>
      <c r="DGB171" s="3"/>
      <c r="DGC171" s="3"/>
      <c r="DGD171" s="3"/>
      <c r="DGE171" s="3"/>
      <c r="DGF171" s="3"/>
      <c r="DGG171" s="3"/>
      <c r="DGH171" s="3"/>
      <c r="DGI171" s="3"/>
      <c r="DGJ171" s="3"/>
      <c r="DGK171" s="3"/>
      <c r="DGL171" s="3"/>
      <c r="DGM171" s="3"/>
      <c r="DGN171" s="3"/>
      <c r="DGO171" s="3"/>
      <c r="DGP171" s="3"/>
      <c r="DGQ171" s="3"/>
      <c r="DGR171" s="3"/>
      <c r="DGS171" s="3"/>
      <c r="DGT171" s="3"/>
      <c r="DGU171" s="3"/>
      <c r="DGV171" s="3"/>
      <c r="DGW171" s="3"/>
      <c r="DGX171" s="3"/>
      <c r="DGY171" s="3"/>
      <c r="DGZ171" s="3"/>
      <c r="DHA171" s="3"/>
      <c r="DHB171" s="3"/>
      <c r="DHC171" s="3"/>
      <c r="DHD171" s="3"/>
      <c r="DHE171" s="3"/>
      <c r="DHF171" s="3"/>
      <c r="DHG171" s="3"/>
      <c r="DHH171" s="3"/>
      <c r="DHI171" s="3"/>
      <c r="DHJ171" s="3"/>
      <c r="DHK171" s="3"/>
      <c r="DHL171" s="3"/>
      <c r="DHM171" s="3"/>
      <c r="DHN171" s="3"/>
      <c r="DHO171" s="3"/>
      <c r="DHP171" s="3"/>
      <c r="DHQ171" s="3"/>
      <c r="DHR171" s="3"/>
      <c r="DHS171" s="3"/>
      <c r="DHT171" s="3"/>
      <c r="DHU171" s="3"/>
      <c r="DHV171" s="3"/>
      <c r="DHW171" s="3"/>
      <c r="DHX171" s="3"/>
      <c r="DHY171" s="3"/>
      <c r="DHZ171" s="3"/>
      <c r="DIA171" s="3"/>
      <c r="DIB171" s="3"/>
      <c r="DIC171" s="3"/>
      <c r="DID171" s="3"/>
      <c r="DIE171" s="3"/>
      <c r="DIF171" s="3"/>
      <c r="DIG171" s="3"/>
      <c r="DIH171" s="3"/>
      <c r="DII171" s="3"/>
      <c r="DIJ171" s="3"/>
      <c r="DIK171" s="3"/>
      <c r="DIL171" s="3"/>
      <c r="DIM171" s="3"/>
      <c r="DIN171" s="3"/>
      <c r="DIO171" s="3"/>
      <c r="DIP171" s="3"/>
      <c r="DIQ171" s="3"/>
      <c r="DIR171" s="3"/>
      <c r="DIS171" s="3"/>
      <c r="DIT171" s="3"/>
      <c r="DIU171" s="3"/>
      <c r="DIV171" s="3"/>
      <c r="DIW171" s="3"/>
      <c r="DIX171" s="3"/>
      <c r="DIY171" s="3"/>
      <c r="DIZ171" s="3"/>
      <c r="DJA171" s="3"/>
      <c r="DJB171" s="3"/>
      <c r="DJC171" s="3"/>
      <c r="DJD171" s="3"/>
      <c r="DJE171" s="3"/>
      <c r="DJF171" s="3"/>
      <c r="DJG171" s="3"/>
      <c r="DJH171" s="3"/>
      <c r="DJI171" s="3"/>
      <c r="DJJ171" s="3"/>
      <c r="DJK171" s="3"/>
      <c r="DJL171" s="3"/>
      <c r="DJM171" s="3"/>
      <c r="DJN171" s="3"/>
      <c r="DJO171" s="3"/>
      <c r="DJP171" s="3"/>
      <c r="DJQ171" s="3"/>
      <c r="DJR171" s="3"/>
      <c r="DJS171" s="3"/>
      <c r="DJT171" s="3"/>
      <c r="DJU171" s="3"/>
      <c r="DJV171" s="3"/>
      <c r="DJW171" s="3"/>
      <c r="DJX171" s="3"/>
      <c r="DJY171" s="3"/>
      <c r="DJZ171" s="3"/>
      <c r="DKA171" s="3"/>
      <c r="DKB171" s="3"/>
      <c r="DKC171" s="3"/>
      <c r="DKD171" s="3"/>
      <c r="DKE171" s="3"/>
      <c r="DKF171" s="3"/>
      <c r="DKG171" s="3"/>
      <c r="DKH171" s="3"/>
      <c r="DKI171" s="3"/>
      <c r="DKJ171" s="3"/>
      <c r="DKK171" s="3"/>
      <c r="DKL171" s="3"/>
      <c r="DKM171" s="3"/>
      <c r="DKN171" s="3"/>
      <c r="DKO171" s="3"/>
      <c r="DKP171" s="3"/>
      <c r="DKQ171" s="3"/>
      <c r="DKR171" s="3"/>
      <c r="DKS171" s="3"/>
      <c r="DKT171" s="3"/>
      <c r="DKU171" s="3"/>
      <c r="DKV171" s="3"/>
      <c r="DKW171" s="3"/>
      <c r="DKX171" s="3"/>
      <c r="DKY171" s="3"/>
      <c r="DKZ171" s="3"/>
      <c r="DLA171" s="3"/>
      <c r="DLB171" s="3"/>
      <c r="DLC171" s="3"/>
      <c r="DLD171" s="3"/>
      <c r="DLE171" s="3"/>
      <c r="DLF171" s="3"/>
      <c r="DLG171" s="3"/>
      <c r="DLH171" s="3"/>
      <c r="DLI171" s="3"/>
      <c r="DLJ171" s="3"/>
      <c r="DLK171" s="3"/>
      <c r="DLL171" s="3"/>
      <c r="DLM171" s="3"/>
      <c r="DLN171" s="3"/>
      <c r="DLO171" s="3"/>
      <c r="DLP171" s="3"/>
      <c r="DLQ171" s="3"/>
      <c r="DLR171" s="3"/>
      <c r="DLS171" s="3"/>
      <c r="DLT171" s="3"/>
      <c r="DLU171" s="3"/>
      <c r="DLV171" s="3"/>
      <c r="DLW171" s="3"/>
      <c r="DLX171" s="3"/>
      <c r="DLY171" s="3"/>
      <c r="DLZ171" s="3"/>
      <c r="DMA171" s="3"/>
      <c r="DMB171" s="3"/>
      <c r="DMC171" s="3"/>
      <c r="DMD171" s="3"/>
      <c r="DME171" s="3"/>
      <c r="DMF171" s="3"/>
      <c r="DMG171" s="3"/>
      <c r="DMH171" s="3"/>
      <c r="DMI171" s="3"/>
      <c r="DMJ171" s="3"/>
      <c r="DMK171" s="3"/>
      <c r="DML171" s="3"/>
      <c r="DMM171" s="3"/>
      <c r="DMN171" s="3"/>
      <c r="DMO171" s="3"/>
      <c r="DMP171" s="3"/>
      <c r="DMQ171" s="3"/>
      <c r="DMR171" s="3"/>
      <c r="DMS171" s="3"/>
      <c r="DMT171" s="3"/>
      <c r="DMU171" s="3"/>
      <c r="DMV171" s="3"/>
      <c r="DMW171" s="3"/>
      <c r="DMX171" s="3"/>
      <c r="DMY171" s="3"/>
      <c r="DMZ171" s="3"/>
      <c r="DNA171" s="3"/>
      <c r="DNB171" s="3"/>
      <c r="DNC171" s="3"/>
      <c r="DND171" s="3"/>
      <c r="DNE171" s="3"/>
      <c r="DNF171" s="3"/>
      <c r="DNG171" s="3"/>
      <c r="DNH171" s="3"/>
      <c r="DNI171" s="3"/>
      <c r="DNJ171" s="3"/>
      <c r="DNK171" s="3"/>
      <c r="DNL171" s="3"/>
      <c r="DNM171" s="3"/>
      <c r="DNN171" s="3"/>
      <c r="DNO171" s="3"/>
      <c r="DNP171" s="3"/>
      <c r="DNQ171" s="3"/>
      <c r="DNR171" s="3"/>
      <c r="DNS171" s="3"/>
      <c r="DNT171" s="3"/>
      <c r="DNU171" s="3"/>
      <c r="DNV171" s="3"/>
      <c r="DNW171" s="3"/>
      <c r="DNX171" s="3"/>
      <c r="DNY171" s="3"/>
      <c r="DNZ171" s="3"/>
      <c r="DOA171" s="3"/>
      <c r="DOB171" s="3"/>
      <c r="DOC171" s="3"/>
      <c r="DOD171" s="3"/>
      <c r="DOE171" s="3"/>
      <c r="DOF171" s="3"/>
      <c r="DOG171" s="3"/>
      <c r="DOH171" s="3"/>
      <c r="DOI171" s="3"/>
      <c r="DOJ171" s="3"/>
      <c r="DOK171" s="3"/>
      <c r="DOL171" s="3"/>
      <c r="DOM171" s="3"/>
      <c r="DON171" s="3"/>
      <c r="DOO171" s="3"/>
      <c r="DOP171" s="3"/>
      <c r="DOQ171" s="3"/>
      <c r="DOR171" s="3"/>
      <c r="DOS171" s="3"/>
      <c r="DOT171" s="3"/>
      <c r="DOU171" s="3"/>
      <c r="DOV171" s="3"/>
      <c r="DOW171" s="3"/>
      <c r="DOX171" s="3"/>
      <c r="DOY171" s="3"/>
      <c r="DOZ171" s="3"/>
      <c r="DPA171" s="3"/>
      <c r="DPB171" s="3"/>
      <c r="DPC171" s="3"/>
      <c r="DPD171" s="3"/>
      <c r="DPE171" s="3"/>
      <c r="DPF171" s="3"/>
      <c r="DPG171" s="3"/>
      <c r="DPH171" s="3"/>
      <c r="DPI171" s="3"/>
      <c r="DPJ171" s="3"/>
      <c r="DPK171" s="3"/>
      <c r="DPL171" s="3"/>
      <c r="DPM171" s="3"/>
      <c r="DPN171" s="3"/>
      <c r="DPO171" s="3"/>
      <c r="DPP171" s="3"/>
      <c r="DPQ171" s="3"/>
      <c r="DPR171" s="3"/>
      <c r="DPS171" s="3"/>
      <c r="DPT171" s="3"/>
      <c r="DPU171" s="3"/>
      <c r="DPV171" s="3"/>
      <c r="DPW171" s="3"/>
      <c r="DPX171" s="3"/>
      <c r="DPY171" s="3"/>
      <c r="DPZ171" s="3"/>
      <c r="DQA171" s="3"/>
      <c r="DQB171" s="3"/>
      <c r="DQC171" s="3"/>
      <c r="DQD171" s="3"/>
      <c r="DQE171" s="3"/>
      <c r="DQF171" s="3"/>
      <c r="DQG171" s="3"/>
      <c r="DQH171" s="3"/>
      <c r="DQI171" s="3"/>
      <c r="DQJ171" s="3"/>
      <c r="DQK171" s="3"/>
      <c r="DQL171" s="3"/>
      <c r="DQM171" s="3"/>
      <c r="DQN171" s="3"/>
      <c r="DQO171" s="3"/>
      <c r="DQP171" s="3"/>
      <c r="DQQ171" s="3"/>
      <c r="DQR171" s="3"/>
      <c r="DQS171" s="3"/>
      <c r="DQT171" s="3"/>
      <c r="DQU171" s="3"/>
      <c r="DQV171" s="3"/>
      <c r="DQW171" s="3"/>
      <c r="DQX171" s="3"/>
      <c r="DQY171" s="3"/>
      <c r="DQZ171" s="3"/>
      <c r="DRA171" s="3"/>
      <c r="DRB171" s="3"/>
      <c r="DRC171" s="3"/>
      <c r="DRD171" s="3"/>
      <c r="DRE171" s="3"/>
      <c r="DRF171" s="3"/>
      <c r="DRG171" s="3"/>
      <c r="DRH171" s="3"/>
      <c r="DRI171" s="3"/>
      <c r="DRJ171" s="3"/>
      <c r="DRK171" s="3"/>
      <c r="DRL171" s="3"/>
      <c r="DRM171" s="3"/>
      <c r="DRN171" s="3"/>
      <c r="DRO171" s="3"/>
      <c r="DRP171" s="3"/>
      <c r="DRQ171" s="3"/>
      <c r="DRR171" s="3"/>
      <c r="DRS171" s="3"/>
      <c r="DRT171" s="3"/>
      <c r="DRU171" s="3"/>
      <c r="DRV171" s="3"/>
      <c r="DRW171" s="3"/>
      <c r="DRX171" s="3"/>
      <c r="DRY171" s="3"/>
      <c r="DRZ171" s="3"/>
      <c r="DSA171" s="3"/>
      <c r="DSB171" s="3"/>
      <c r="DSC171" s="3"/>
      <c r="DSD171" s="3"/>
      <c r="DSE171" s="3"/>
      <c r="DSF171" s="3"/>
      <c r="DSG171" s="3"/>
      <c r="DSH171" s="3"/>
      <c r="DSI171" s="3"/>
      <c r="DSJ171" s="3"/>
      <c r="DSK171" s="3"/>
      <c r="DSL171" s="3"/>
      <c r="DSM171" s="3"/>
      <c r="DSN171" s="3"/>
      <c r="DSO171" s="3"/>
      <c r="DSP171" s="3"/>
      <c r="DSQ171" s="3"/>
      <c r="DSR171" s="3"/>
      <c r="DSS171" s="3"/>
      <c r="DST171" s="3"/>
      <c r="DSU171" s="3"/>
      <c r="DSV171" s="3"/>
      <c r="DSW171" s="3"/>
      <c r="DSX171" s="3"/>
      <c r="DSY171" s="3"/>
      <c r="DSZ171" s="3"/>
      <c r="DTA171" s="3"/>
      <c r="DTB171" s="3"/>
      <c r="DTC171" s="3"/>
      <c r="DTD171" s="3"/>
      <c r="DTE171" s="3"/>
      <c r="DTF171" s="3"/>
      <c r="DTG171" s="3"/>
      <c r="DTH171" s="3"/>
      <c r="DTI171" s="3"/>
      <c r="DTJ171" s="3"/>
      <c r="DTK171" s="3"/>
      <c r="DTL171" s="3"/>
      <c r="DTM171" s="3"/>
      <c r="DTN171" s="3"/>
      <c r="DTO171" s="3"/>
      <c r="DTP171" s="3"/>
      <c r="DTQ171" s="3"/>
      <c r="DTR171" s="3"/>
      <c r="DTS171" s="3"/>
      <c r="DTT171" s="3"/>
      <c r="DTU171" s="3"/>
      <c r="DTV171" s="3"/>
      <c r="DTW171" s="3"/>
      <c r="DTX171" s="3"/>
      <c r="DTY171" s="3"/>
      <c r="DTZ171" s="3"/>
      <c r="DUA171" s="3"/>
      <c r="DUB171" s="3"/>
      <c r="DUC171" s="3"/>
      <c r="DUD171" s="3"/>
      <c r="DUE171" s="3"/>
      <c r="DUF171" s="3"/>
      <c r="DUG171" s="3"/>
      <c r="DUH171" s="3"/>
      <c r="DUI171" s="3"/>
      <c r="DUJ171" s="3"/>
      <c r="DUK171" s="3"/>
      <c r="DUL171" s="3"/>
      <c r="DUM171" s="3"/>
      <c r="DUN171" s="3"/>
      <c r="DUO171" s="3"/>
      <c r="DUP171" s="3"/>
      <c r="DUQ171" s="3"/>
      <c r="DUR171" s="3"/>
      <c r="DUS171" s="3"/>
      <c r="DUT171" s="3"/>
      <c r="DUU171" s="3"/>
      <c r="DUV171" s="3"/>
      <c r="DUW171" s="3"/>
      <c r="DUX171" s="3"/>
      <c r="DUY171" s="3"/>
      <c r="DUZ171" s="3"/>
      <c r="DVA171" s="3"/>
      <c r="DVB171" s="3"/>
      <c r="DVC171" s="3"/>
      <c r="DVD171" s="3"/>
      <c r="DVE171" s="3"/>
      <c r="DVF171" s="3"/>
      <c r="DVG171" s="3"/>
      <c r="DVH171" s="3"/>
      <c r="DVI171" s="3"/>
      <c r="DVJ171" s="3"/>
      <c r="DVK171" s="3"/>
      <c r="DVL171" s="3"/>
      <c r="DVM171" s="3"/>
      <c r="DVN171" s="3"/>
      <c r="DVO171" s="3"/>
      <c r="DVP171" s="3"/>
      <c r="DVQ171" s="3"/>
      <c r="DVR171" s="3"/>
      <c r="DVS171" s="3"/>
      <c r="DVT171" s="3"/>
      <c r="DVU171" s="3"/>
      <c r="DVV171" s="3"/>
      <c r="DVW171" s="3"/>
      <c r="DVX171" s="3"/>
      <c r="DVY171" s="3"/>
      <c r="DVZ171" s="3"/>
      <c r="DWA171" s="3"/>
      <c r="DWB171" s="3"/>
      <c r="DWC171" s="3"/>
      <c r="DWD171" s="3"/>
      <c r="DWE171" s="3"/>
      <c r="DWF171" s="3"/>
      <c r="DWG171" s="3"/>
      <c r="DWH171" s="3"/>
      <c r="DWI171" s="3"/>
      <c r="DWJ171" s="3"/>
      <c r="DWK171" s="3"/>
      <c r="DWL171" s="3"/>
      <c r="DWM171" s="3"/>
      <c r="DWN171" s="3"/>
      <c r="DWO171" s="3"/>
      <c r="DWP171" s="3"/>
      <c r="DWQ171" s="3"/>
      <c r="DWR171" s="3"/>
      <c r="DWS171" s="3"/>
      <c r="DWT171" s="3"/>
      <c r="DWU171" s="3"/>
      <c r="DWV171" s="3"/>
      <c r="DWW171" s="3"/>
      <c r="DWX171" s="3"/>
      <c r="DWY171" s="3"/>
      <c r="DWZ171" s="3"/>
      <c r="DXA171" s="3"/>
      <c r="DXB171" s="3"/>
      <c r="DXC171" s="3"/>
      <c r="DXD171" s="3"/>
      <c r="DXE171" s="3"/>
      <c r="DXF171" s="3"/>
      <c r="DXG171" s="3"/>
      <c r="DXH171" s="3"/>
      <c r="DXI171" s="3"/>
      <c r="DXJ171" s="3"/>
      <c r="DXK171" s="3"/>
      <c r="DXL171" s="3"/>
      <c r="DXM171" s="3"/>
      <c r="DXN171" s="3"/>
      <c r="DXO171" s="3"/>
      <c r="DXP171" s="3"/>
      <c r="DXQ171" s="3"/>
      <c r="DXR171" s="3"/>
      <c r="DXS171" s="3"/>
      <c r="DXT171" s="3"/>
      <c r="DXU171" s="3"/>
      <c r="DXV171" s="3"/>
      <c r="DXW171" s="3"/>
      <c r="DXX171" s="3"/>
      <c r="DXY171" s="3"/>
      <c r="DXZ171" s="3"/>
      <c r="DYA171" s="3"/>
      <c r="DYB171" s="3"/>
      <c r="DYC171" s="3"/>
      <c r="DYD171" s="3"/>
      <c r="DYE171" s="3"/>
      <c r="DYF171" s="3"/>
      <c r="DYG171" s="3"/>
      <c r="DYH171" s="3"/>
      <c r="DYI171" s="3"/>
      <c r="DYJ171" s="3"/>
      <c r="DYK171" s="3"/>
      <c r="DYL171" s="3"/>
      <c r="DYM171" s="3"/>
      <c r="DYN171" s="3"/>
      <c r="DYO171" s="3"/>
      <c r="DYP171" s="3"/>
      <c r="DYQ171" s="3"/>
      <c r="DYR171" s="3"/>
      <c r="DYS171" s="3"/>
      <c r="DYT171" s="3"/>
      <c r="DYU171" s="3"/>
      <c r="DYV171" s="3"/>
      <c r="DYW171" s="3"/>
      <c r="DYX171" s="3"/>
      <c r="DYY171" s="3"/>
      <c r="DYZ171" s="3"/>
      <c r="DZA171" s="3"/>
      <c r="DZB171" s="3"/>
      <c r="DZC171" s="3"/>
      <c r="DZD171" s="3"/>
      <c r="DZE171" s="3"/>
      <c r="DZF171" s="3"/>
      <c r="DZG171" s="3"/>
      <c r="DZH171" s="3"/>
      <c r="DZI171" s="3"/>
      <c r="DZJ171" s="3"/>
      <c r="DZK171" s="3"/>
      <c r="DZL171" s="3"/>
      <c r="DZM171" s="3"/>
      <c r="DZN171" s="3"/>
      <c r="DZO171" s="3"/>
      <c r="DZP171" s="3"/>
      <c r="DZQ171" s="3"/>
      <c r="DZR171" s="3"/>
      <c r="DZS171" s="3"/>
      <c r="DZT171" s="3"/>
      <c r="DZU171" s="3"/>
      <c r="DZV171" s="3"/>
      <c r="DZW171" s="3"/>
      <c r="DZX171" s="3"/>
      <c r="DZY171" s="3"/>
      <c r="DZZ171" s="3"/>
      <c r="EAA171" s="3"/>
      <c r="EAB171" s="3"/>
      <c r="EAC171" s="3"/>
      <c r="EAD171" s="3"/>
      <c r="EAE171" s="3"/>
      <c r="EAF171" s="3"/>
      <c r="EAG171" s="3"/>
      <c r="EAH171" s="3"/>
      <c r="EAI171" s="3"/>
      <c r="EAJ171" s="3"/>
      <c r="EAK171" s="3"/>
      <c r="EAL171" s="3"/>
      <c r="EAM171" s="3"/>
      <c r="EAN171" s="3"/>
      <c r="EAO171" s="3"/>
      <c r="EAP171" s="3"/>
      <c r="EAQ171" s="3"/>
      <c r="EAR171" s="3"/>
      <c r="EAS171" s="3"/>
      <c r="EAT171" s="3"/>
      <c r="EAU171" s="3"/>
      <c r="EAV171" s="3"/>
      <c r="EAW171" s="3"/>
      <c r="EAX171" s="3"/>
      <c r="EAY171" s="3"/>
      <c r="EAZ171" s="3"/>
      <c r="EBA171" s="3"/>
      <c r="EBB171" s="3"/>
      <c r="EBC171" s="3"/>
      <c r="EBD171" s="3"/>
      <c r="EBE171" s="3"/>
      <c r="EBF171" s="3"/>
      <c r="EBG171" s="3"/>
      <c r="EBH171" s="3"/>
      <c r="EBI171" s="3"/>
      <c r="EBJ171" s="3"/>
      <c r="EBK171" s="3"/>
      <c r="EBL171" s="3"/>
      <c r="EBM171" s="3"/>
      <c r="EBN171" s="3"/>
      <c r="EBO171" s="3"/>
      <c r="EBP171" s="3"/>
      <c r="EBQ171" s="3"/>
      <c r="EBR171" s="3"/>
      <c r="EBS171" s="3"/>
      <c r="EBT171" s="3"/>
      <c r="EBU171" s="3"/>
      <c r="EBV171" s="3"/>
      <c r="EBW171" s="3"/>
      <c r="EBX171" s="3"/>
      <c r="EBY171" s="3"/>
      <c r="EBZ171" s="3"/>
      <c r="ECA171" s="3"/>
      <c r="ECB171" s="3"/>
      <c r="ECC171" s="3"/>
      <c r="ECD171" s="3"/>
      <c r="ECE171" s="3"/>
      <c r="ECF171" s="3"/>
      <c r="ECG171" s="3"/>
      <c r="ECH171" s="3"/>
      <c r="ECI171" s="3"/>
      <c r="ECJ171" s="3"/>
      <c r="ECK171" s="3"/>
      <c r="ECL171" s="3"/>
      <c r="ECM171" s="3"/>
      <c r="ECN171" s="3"/>
      <c r="ECO171" s="3"/>
      <c r="ECP171" s="3"/>
      <c r="ECQ171" s="3"/>
      <c r="ECR171" s="3"/>
      <c r="ECS171" s="3"/>
      <c r="ECT171" s="3"/>
      <c r="ECU171" s="3"/>
      <c r="ECV171" s="3"/>
      <c r="ECW171" s="3"/>
      <c r="ECX171" s="3"/>
      <c r="ECY171" s="3"/>
      <c r="ECZ171" s="3"/>
      <c r="EDA171" s="3"/>
      <c r="EDB171" s="3"/>
      <c r="EDC171" s="3"/>
      <c r="EDD171" s="3"/>
      <c r="EDE171" s="3"/>
      <c r="EDF171" s="3"/>
      <c r="EDG171" s="3"/>
      <c r="EDH171" s="3"/>
      <c r="EDI171" s="3"/>
      <c r="EDJ171" s="3"/>
      <c r="EDK171" s="3"/>
      <c r="EDL171" s="3"/>
      <c r="EDM171" s="3"/>
      <c r="EDN171" s="3"/>
      <c r="EDO171" s="3"/>
      <c r="EDP171" s="3"/>
      <c r="EDQ171" s="3"/>
      <c r="EDR171" s="3"/>
      <c r="EDS171" s="3"/>
      <c r="EDT171" s="3"/>
      <c r="EDU171" s="3"/>
      <c r="EDV171" s="3"/>
      <c r="EDW171" s="3"/>
      <c r="EDX171" s="3"/>
      <c r="EDY171" s="3"/>
      <c r="EDZ171" s="3"/>
      <c r="EEA171" s="3"/>
      <c r="EEB171" s="3"/>
      <c r="EEC171" s="3"/>
      <c r="EED171" s="3"/>
      <c r="EEE171" s="3"/>
      <c r="EEF171" s="3"/>
      <c r="EEG171" s="3"/>
      <c r="EEH171" s="3"/>
      <c r="EEI171" s="3"/>
      <c r="EEJ171" s="3"/>
      <c r="EEK171" s="3"/>
      <c r="EEL171" s="3"/>
      <c r="EEM171" s="3"/>
      <c r="EEN171" s="3"/>
      <c r="EEO171" s="3"/>
      <c r="EEP171" s="3"/>
      <c r="EEQ171" s="3"/>
      <c r="EER171" s="3"/>
      <c r="EES171" s="3"/>
      <c r="EET171" s="3"/>
      <c r="EEU171" s="3"/>
      <c r="EEV171" s="3"/>
      <c r="EEW171" s="3"/>
      <c r="EEX171" s="3"/>
      <c r="EEY171" s="3"/>
      <c r="EEZ171" s="3"/>
      <c r="EFA171" s="3"/>
      <c r="EFB171" s="3"/>
      <c r="EFC171" s="3"/>
      <c r="EFD171" s="3"/>
      <c r="EFE171" s="3"/>
      <c r="EFF171" s="3"/>
      <c r="EFG171" s="3"/>
      <c r="EFH171" s="3"/>
      <c r="EFI171" s="3"/>
      <c r="EFJ171" s="3"/>
      <c r="EFK171" s="3"/>
      <c r="EFL171" s="3"/>
      <c r="EFM171" s="3"/>
      <c r="EFN171" s="3"/>
      <c r="EFO171" s="3"/>
      <c r="EFP171" s="3"/>
      <c r="EFQ171" s="3"/>
      <c r="EFR171" s="3"/>
      <c r="EFS171" s="3"/>
      <c r="EFT171" s="3"/>
      <c r="EFU171" s="3"/>
      <c r="EFV171" s="3"/>
      <c r="EFW171" s="3"/>
      <c r="EFX171" s="3"/>
      <c r="EFY171" s="3"/>
      <c r="EFZ171" s="3"/>
      <c r="EGA171" s="3"/>
      <c r="EGB171" s="3"/>
      <c r="EGC171" s="3"/>
      <c r="EGD171" s="3"/>
      <c r="EGE171" s="3"/>
      <c r="EGF171" s="3"/>
      <c r="EGG171" s="3"/>
      <c r="EGH171" s="3"/>
      <c r="EGI171" s="3"/>
      <c r="EGJ171" s="3"/>
      <c r="EGK171" s="3"/>
      <c r="EGL171" s="3"/>
      <c r="EGM171" s="3"/>
      <c r="EGN171" s="3"/>
      <c r="EGO171" s="3"/>
      <c r="EGP171" s="3"/>
      <c r="EGQ171" s="3"/>
      <c r="EGR171" s="3"/>
      <c r="EGS171" s="3"/>
      <c r="EGT171" s="3"/>
      <c r="EGU171" s="3"/>
      <c r="EGV171" s="3"/>
      <c r="EGW171" s="3"/>
      <c r="EGX171" s="3"/>
      <c r="EGY171" s="3"/>
      <c r="EGZ171" s="3"/>
      <c r="EHA171" s="3"/>
      <c r="EHB171" s="3"/>
      <c r="EHC171" s="3"/>
      <c r="EHD171" s="3"/>
      <c r="EHE171" s="3"/>
      <c r="EHF171" s="3"/>
      <c r="EHG171" s="3"/>
      <c r="EHH171" s="3"/>
      <c r="EHI171" s="3"/>
      <c r="EHJ171" s="3"/>
      <c r="EHK171" s="3"/>
      <c r="EHL171" s="3"/>
      <c r="EHM171" s="3"/>
      <c r="EHN171" s="3"/>
      <c r="EHO171" s="3"/>
      <c r="EHP171" s="3"/>
      <c r="EHQ171" s="3"/>
      <c r="EHR171" s="3"/>
      <c r="EHS171" s="3"/>
      <c r="EHT171" s="3"/>
      <c r="EHU171" s="3"/>
      <c r="EHV171" s="3"/>
      <c r="EHW171" s="3"/>
      <c r="EHX171" s="3"/>
      <c r="EHY171" s="3"/>
      <c r="EHZ171" s="3"/>
      <c r="EIA171" s="3"/>
      <c r="EIB171" s="3"/>
      <c r="EIC171" s="3"/>
      <c r="EID171" s="3"/>
      <c r="EIE171" s="3"/>
      <c r="EIF171" s="3"/>
      <c r="EIG171" s="3"/>
      <c r="EIH171" s="3"/>
      <c r="EII171" s="3"/>
      <c r="EIJ171" s="3"/>
      <c r="EIK171" s="3"/>
      <c r="EIL171" s="3"/>
      <c r="EIM171" s="3"/>
      <c r="EIN171" s="3"/>
      <c r="EIO171" s="3"/>
      <c r="EIP171" s="3"/>
      <c r="EIQ171" s="3"/>
      <c r="EIR171" s="3"/>
      <c r="EIS171" s="3"/>
      <c r="EIT171" s="3"/>
      <c r="EIU171" s="3"/>
      <c r="EIV171" s="3"/>
      <c r="EIW171" s="3"/>
      <c r="EIX171" s="3"/>
      <c r="EIY171" s="3"/>
      <c r="EIZ171" s="3"/>
      <c r="EJA171" s="3"/>
      <c r="EJB171" s="3"/>
      <c r="EJC171" s="3"/>
      <c r="EJD171" s="3"/>
      <c r="EJE171" s="3"/>
      <c r="EJF171" s="3"/>
      <c r="EJG171" s="3"/>
      <c r="EJH171" s="3"/>
      <c r="EJI171" s="3"/>
      <c r="EJJ171" s="3"/>
      <c r="EJK171" s="3"/>
      <c r="EJL171" s="3"/>
      <c r="EJM171" s="3"/>
      <c r="EJN171" s="3"/>
      <c r="EJO171" s="3"/>
      <c r="EJP171" s="3"/>
      <c r="EJQ171" s="3"/>
      <c r="EJR171" s="3"/>
      <c r="EJS171" s="3"/>
      <c r="EJT171" s="3"/>
      <c r="EJU171" s="3"/>
      <c r="EJV171" s="3"/>
      <c r="EJW171" s="3"/>
      <c r="EJX171" s="3"/>
      <c r="EJY171" s="3"/>
      <c r="EJZ171" s="3"/>
      <c r="EKA171" s="3"/>
      <c r="EKB171" s="3"/>
      <c r="EKC171" s="3"/>
      <c r="EKD171" s="3"/>
      <c r="EKE171" s="3"/>
      <c r="EKF171" s="3"/>
      <c r="EKG171" s="3"/>
      <c r="EKH171" s="3"/>
      <c r="EKI171" s="3"/>
      <c r="EKJ171" s="3"/>
      <c r="EKK171" s="3"/>
      <c r="EKL171" s="3"/>
      <c r="EKM171" s="3"/>
      <c r="EKN171" s="3"/>
      <c r="EKO171" s="3"/>
      <c r="EKP171" s="3"/>
      <c r="EKQ171" s="3"/>
      <c r="EKR171" s="3"/>
      <c r="EKS171" s="3"/>
      <c r="EKT171" s="3"/>
      <c r="EKU171" s="3"/>
      <c r="EKV171" s="3"/>
      <c r="EKW171" s="3"/>
      <c r="EKX171" s="3"/>
      <c r="EKY171" s="3"/>
      <c r="EKZ171" s="3"/>
      <c r="ELA171" s="3"/>
      <c r="ELB171" s="3"/>
      <c r="ELC171" s="3"/>
      <c r="ELD171" s="3"/>
      <c r="ELE171" s="3"/>
      <c r="ELF171" s="3"/>
      <c r="ELG171" s="3"/>
      <c r="ELH171" s="3"/>
      <c r="ELI171" s="3"/>
      <c r="ELJ171" s="3"/>
      <c r="ELK171" s="3"/>
      <c r="ELL171" s="3"/>
      <c r="ELM171" s="3"/>
      <c r="ELN171" s="3"/>
      <c r="ELO171" s="3"/>
      <c r="ELP171" s="3"/>
      <c r="ELQ171" s="3"/>
      <c r="ELR171" s="3"/>
      <c r="ELS171" s="3"/>
      <c r="ELT171" s="3"/>
      <c r="ELU171" s="3"/>
      <c r="ELV171" s="3"/>
      <c r="ELW171" s="3"/>
      <c r="ELX171" s="3"/>
      <c r="ELY171" s="3"/>
      <c r="ELZ171" s="3"/>
      <c r="EMA171" s="3"/>
      <c r="EMB171" s="3"/>
      <c r="EMC171" s="3"/>
      <c r="EMD171" s="3"/>
      <c r="EME171" s="3"/>
      <c r="EMF171" s="3"/>
      <c r="EMG171" s="3"/>
      <c r="EMH171" s="3"/>
      <c r="EMI171" s="3"/>
      <c r="EMJ171" s="3"/>
      <c r="EMK171" s="3"/>
      <c r="EML171" s="3"/>
      <c r="EMM171" s="3"/>
      <c r="EMN171" s="3"/>
      <c r="EMO171" s="3"/>
      <c r="EMP171" s="3"/>
      <c r="EMQ171" s="3"/>
      <c r="EMR171" s="3"/>
      <c r="EMS171" s="3"/>
      <c r="EMT171" s="3"/>
      <c r="EMU171" s="3"/>
      <c r="EMV171" s="3"/>
      <c r="EMW171" s="3"/>
      <c r="EMX171" s="3"/>
      <c r="EMY171" s="3"/>
      <c r="EMZ171" s="3"/>
      <c r="ENA171" s="3"/>
      <c r="ENB171" s="3"/>
      <c r="ENC171" s="3"/>
      <c r="END171" s="3"/>
      <c r="ENE171" s="3"/>
      <c r="ENF171" s="3"/>
      <c r="ENG171" s="3"/>
      <c r="ENH171" s="3"/>
      <c r="ENI171" s="3"/>
      <c r="ENJ171" s="3"/>
      <c r="ENK171" s="3"/>
      <c r="ENL171" s="3"/>
      <c r="ENM171" s="3"/>
      <c r="ENN171" s="3"/>
      <c r="ENO171" s="3"/>
      <c r="ENP171" s="3"/>
      <c r="ENQ171" s="3"/>
      <c r="ENR171" s="3"/>
      <c r="ENS171" s="3"/>
      <c r="ENT171" s="3"/>
      <c r="ENU171" s="3"/>
      <c r="ENV171" s="3"/>
      <c r="ENW171" s="3"/>
      <c r="ENX171" s="3"/>
      <c r="ENY171" s="3"/>
      <c r="ENZ171" s="3"/>
      <c r="EOA171" s="3"/>
      <c r="EOB171" s="3"/>
      <c r="EOC171" s="3"/>
      <c r="EOD171" s="3"/>
      <c r="EOE171" s="3"/>
      <c r="EOF171" s="3"/>
      <c r="EOG171" s="3"/>
      <c r="EOH171" s="3"/>
      <c r="EOI171" s="3"/>
      <c r="EOJ171" s="3"/>
      <c r="EOK171" s="3"/>
      <c r="EOL171" s="3"/>
      <c r="EOM171" s="3"/>
      <c r="EON171" s="3"/>
      <c r="EOO171" s="3"/>
      <c r="EOP171" s="3"/>
      <c r="EOQ171" s="3"/>
      <c r="EOR171" s="3"/>
      <c r="EOS171" s="3"/>
      <c r="EOT171" s="3"/>
      <c r="EOU171" s="3"/>
      <c r="EOV171" s="3"/>
      <c r="EOW171" s="3"/>
      <c r="EOX171" s="3"/>
      <c r="EOY171" s="3"/>
      <c r="EOZ171" s="3"/>
      <c r="EPA171" s="3"/>
      <c r="EPB171" s="3"/>
      <c r="EPC171" s="3"/>
      <c r="EPD171" s="3"/>
      <c r="EPE171" s="3"/>
      <c r="EPF171" s="3"/>
      <c r="EPG171" s="3"/>
      <c r="EPH171" s="3"/>
      <c r="EPI171" s="3"/>
      <c r="EPJ171" s="3"/>
      <c r="EPK171" s="3"/>
      <c r="EPL171" s="3"/>
      <c r="EPM171" s="3"/>
      <c r="EPN171" s="3"/>
      <c r="EPO171" s="3"/>
      <c r="EPP171" s="3"/>
      <c r="EPQ171" s="3"/>
      <c r="EPR171" s="3"/>
      <c r="EPS171" s="3"/>
      <c r="EPT171" s="3"/>
      <c r="EPU171" s="3"/>
      <c r="EPV171" s="3"/>
      <c r="EPW171" s="3"/>
      <c r="EPX171" s="3"/>
      <c r="EPY171" s="3"/>
      <c r="EPZ171" s="3"/>
      <c r="EQA171" s="3"/>
      <c r="EQB171" s="3"/>
      <c r="EQC171" s="3"/>
      <c r="EQD171" s="3"/>
      <c r="EQE171" s="3"/>
      <c r="EQF171" s="3"/>
      <c r="EQG171" s="3"/>
      <c r="EQH171" s="3"/>
      <c r="EQI171" s="3"/>
      <c r="EQJ171" s="3"/>
      <c r="EQK171" s="3"/>
      <c r="EQL171" s="3"/>
      <c r="EQM171" s="3"/>
      <c r="EQN171" s="3"/>
      <c r="EQO171" s="3"/>
      <c r="EQP171" s="3"/>
      <c r="EQQ171" s="3"/>
      <c r="EQR171" s="3"/>
      <c r="EQS171" s="3"/>
      <c r="EQT171" s="3"/>
      <c r="EQU171" s="3"/>
      <c r="EQV171" s="3"/>
      <c r="EQW171" s="3"/>
      <c r="EQX171" s="3"/>
      <c r="EQY171" s="3"/>
      <c r="EQZ171" s="3"/>
      <c r="ERA171" s="3"/>
      <c r="ERB171" s="3"/>
      <c r="ERC171" s="3"/>
      <c r="ERD171" s="3"/>
      <c r="ERE171" s="3"/>
      <c r="ERF171" s="3"/>
      <c r="ERG171" s="3"/>
      <c r="ERH171" s="3"/>
      <c r="ERI171" s="3"/>
      <c r="ERJ171" s="3"/>
      <c r="ERK171" s="3"/>
      <c r="ERL171" s="3"/>
      <c r="ERM171" s="3"/>
      <c r="ERN171" s="3"/>
      <c r="ERO171" s="3"/>
      <c r="ERP171" s="3"/>
      <c r="ERQ171" s="3"/>
      <c r="ERR171" s="3"/>
      <c r="ERS171" s="3"/>
      <c r="ERT171" s="3"/>
      <c r="ERU171" s="3"/>
      <c r="ERV171" s="3"/>
      <c r="ERW171" s="3"/>
      <c r="ERX171" s="3"/>
      <c r="ERY171" s="3"/>
      <c r="ERZ171" s="3"/>
      <c r="ESA171" s="3"/>
      <c r="ESB171" s="3"/>
      <c r="ESC171" s="3"/>
      <c r="ESD171" s="3"/>
      <c r="ESE171" s="3"/>
      <c r="ESF171" s="3"/>
      <c r="ESG171" s="3"/>
      <c r="ESH171" s="3"/>
      <c r="ESI171" s="3"/>
      <c r="ESJ171" s="3"/>
      <c r="ESK171" s="3"/>
      <c r="ESL171" s="3"/>
      <c r="ESM171" s="3"/>
      <c r="ESN171" s="3"/>
      <c r="ESO171" s="3"/>
      <c r="ESP171" s="3"/>
      <c r="ESQ171" s="3"/>
      <c r="ESR171" s="3"/>
      <c r="ESS171" s="3"/>
      <c r="EST171" s="3"/>
      <c r="ESU171" s="3"/>
      <c r="ESV171" s="3"/>
      <c r="ESW171" s="3"/>
      <c r="ESX171" s="3"/>
      <c r="ESY171" s="3"/>
      <c r="ESZ171" s="3"/>
      <c r="ETA171" s="3"/>
      <c r="ETB171" s="3"/>
      <c r="ETC171" s="3"/>
      <c r="ETD171" s="3"/>
      <c r="ETE171" s="3"/>
      <c r="ETF171" s="3"/>
      <c r="ETG171" s="3"/>
      <c r="ETH171" s="3"/>
      <c r="ETI171" s="3"/>
      <c r="ETJ171" s="3"/>
      <c r="ETK171" s="3"/>
      <c r="ETL171" s="3"/>
      <c r="ETM171" s="3"/>
      <c r="ETN171" s="3"/>
      <c r="ETO171" s="3"/>
      <c r="ETP171" s="3"/>
      <c r="ETQ171" s="3"/>
      <c r="ETR171" s="3"/>
      <c r="ETS171" s="3"/>
      <c r="ETT171" s="3"/>
      <c r="ETU171" s="3"/>
      <c r="ETV171" s="3"/>
      <c r="ETW171" s="3"/>
      <c r="ETX171" s="3"/>
      <c r="ETY171" s="3"/>
      <c r="ETZ171" s="3"/>
      <c r="EUA171" s="3"/>
      <c r="EUB171" s="3"/>
      <c r="EUC171" s="3"/>
      <c r="EUD171" s="3"/>
      <c r="EUE171" s="3"/>
      <c r="EUF171" s="3"/>
      <c r="EUG171" s="3"/>
      <c r="EUH171" s="3"/>
      <c r="EUI171" s="3"/>
      <c r="EUJ171" s="3"/>
      <c r="EUK171" s="3"/>
      <c r="EUL171" s="3"/>
      <c r="EUM171" s="3"/>
      <c r="EUN171" s="3"/>
      <c r="EUO171" s="3"/>
      <c r="EUP171" s="3"/>
      <c r="EUQ171" s="3"/>
      <c r="EUR171" s="3"/>
      <c r="EUS171" s="3"/>
      <c r="EUT171" s="3"/>
      <c r="EUU171" s="3"/>
      <c r="EUV171" s="3"/>
      <c r="EUW171" s="3"/>
      <c r="EUX171" s="3"/>
      <c r="EUY171" s="3"/>
      <c r="EUZ171" s="3"/>
      <c r="EVA171" s="3"/>
      <c r="EVB171" s="3"/>
      <c r="EVC171" s="3"/>
      <c r="EVD171" s="3"/>
      <c r="EVE171" s="3"/>
      <c r="EVF171" s="3"/>
      <c r="EVG171" s="3"/>
      <c r="EVH171" s="3"/>
      <c r="EVI171" s="3"/>
      <c r="EVJ171" s="3"/>
      <c r="EVK171" s="3"/>
      <c r="EVL171" s="3"/>
      <c r="EVM171" s="3"/>
      <c r="EVN171" s="3"/>
      <c r="EVO171" s="3"/>
      <c r="EVP171" s="3"/>
      <c r="EVQ171" s="3"/>
      <c r="EVR171" s="3"/>
      <c r="EVS171" s="3"/>
      <c r="EVT171" s="3"/>
      <c r="EVU171" s="3"/>
      <c r="EVV171" s="3"/>
      <c r="EVW171" s="3"/>
      <c r="EVX171" s="3"/>
      <c r="EVY171" s="3"/>
      <c r="EVZ171" s="3"/>
      <c r="EWA171" s="3"/>
      <c r="EWB171" s="3"/>
      <c r="EWC171" s="3"/>
      <c r="EWD171" s="3"/>
      <c r="EWE171" s="3"/>
      <c r="EWF171" s="3"/>
      <c r="EWG171" s="3"/>
      <c r="EWH171" s="3"/>
      <c r="EWI171" s="3"/>
      <c r="EWJ171" s="3"/>
      <c r="EWK171" s="3"/>
      <c r="EWL171" s="3"/>
      <c r="EWM171" s="3"/>
      <c r="EWN171" s="3"/>
      <c r="EWO171" s="3"/>
      <c r="EWP171" s="3"/>
      <c r="EWQ171" s="3"/>
      <c r="EWR171" s="3"/>
      <c r="EWS171" s="3"/>
      <c r="EWT171" s="3"/>
      <c r="EWU171" s="3"/>
      <c r="EWV171" s="3"/>
      <c r="EWW171" s="3"/>
      <c r="EWX171" s="3"/>
      <c r="EWY171" s="3"/>
      <c r="EWZ171" s="3"/>
      <c r="EXA171" s="3"/>
      <c r="EXB171" s="3"/>
      <c r="EXC171" s="3"/>
      <c r="EXD171" s="3"/>
      <c r="EXE171" s="3"/>
      <c r="EXF171" s="3"/>
      <c r="EXG171" s="3"/>
      <c r="EXH171" s="3"/>
      <c r="EXI171" s="3"/>
      <c r="EXJ171" s="3"/>
      <c r="EXK171" s="3"/>
      <c r="EXL171" s="3"/>
      <c r="EXM171" s="3"/>
      <c r="EXN171" s="3"/>
      <c r="EXO171" s="3"/>
      <c r="EXP171" s="3"/>
      <c r="EXQ171" s="3"/>
      <c r="EXR171" s="3"/>
      <c r="EXS171" s="3"/>
      <c r="EXT171" s="3"/>
      <c r="EXU171" s="3"/>
      <c r="EXV171" s="3"/>
      <c r="EXW171" s="3"/>
      <c r="EXX171" s="3"/>
      <c r="EXY171" s="3"/>
      <c r="EXZ171" s="3"/>
      <c r="EYA171" s="3"/>
      <c r="EYB171" s="3"/>
      <c r="EYC171" s="3"/>
      <c r="EYD171" s="3"/>
      <c r="EYE171" s="3"/>
      <c r="EYF171" s="3"/>
      <c r="EYG171" s="3"/>
      <c r="EYH171" s="3"/>
      <c r="EYI171" s="3"/>
      <c r="EYJ171" s="3"/>
      <c r="EYK171" s="3"/>
      <c r="EYL171" s="3"/>
      <c r="EYM171" s="3"/>
      <c r="EYN171" s="3"/>
      <c r="EYO171" s="3"/>
      <c r="EYP171" s="3"/>
      <c r="EYQ171" s="3"/>
      <c r="EYR171" s="3"/>
      <c r="EYS171" s="3"/>
      <c r="EYT171" s="3"/>
      <c r="EYU171" s="3"/>
      <c r="EYV171" s="3"/>
      <c r="EYW171" s="3"/>
      <c r="EYX171" s="3"/>
      <c r="EYY171" s="3"/>
      <c r="EYZ171" s="3"/>
      <c r="EZA171" s="3"/>
      <c r="EZB171" s="3"/>
      <c r="EZC171" s="3"/>
      <c r="EZD171" s="3"/>
      <c r="EZE171" s="3"/>
      <c r="EZF171" s="3"/>
      <c r="EZG171" s="3"/>
      <c r="EZH171" s="3"/>
      <c r="EZI171" s="3"/>
      <c r="EZJ171" s="3"/>
      <c r="EZK171" s="3"/>
      <c r="EZL171" s="3"/>
      <c r="EZM171" s="3"/>
      <c r="EZN171" s="3"/>
      <c r="EZO171" s="3"/>
      <c r="EZP171" s="3"/>
      <c r="EZQ171" s="3"/>
      <c r="EZR171" s="3"/>
      <c r="EZS171" s="3"/>
      <c r="EZT171" s="3"/>
      <c r="EZU171" s="3"/>
      <c r="EZV171" s="3"/>
      <c r="EZW171" s="3"/>
      <c r="EZX171" s="3"/>
      <c r="EZY171" s="3"/>
      <c r="EZZ171" s="3"/>
      <c r="FAA171" s="3"/>
      <c r="FAB171" s="3"/>
      <c r="FAC171" s="3"/>
      <c r="FAD171" s="3"/>
      <c r="FAE171" s="3"/>
      <c r="FAF171" s="3"/>
      <c r="FAG171" s="3"/>
      <c r="FAH171" s="3"/>
      <c r="FAI171" s="3"/>
      <c r="FAJ171" s="3"/>
      <c r="FAK171" s="3"/>
      <c r="FAL171" s="3"/>
      <c r="FAM171" s="3"/>
      <c r="FAN171" s="3"/>
      <c r="FAO171" s="3"/>
      <c r="FAP171" s="3"/>
      <c r="FAQ171" s="3"/>
      <c r="FAR171" s="3"/>
      <c r="FAS171" s="3"/>
      <c r="FAT171" s="3"/>
      <c r="FAU171" s="3"/>
      <c r="FAV171" s="3"/>
      <c r="FAW171" s="3"/>
      <c r="FAX171" s="3"/>
      <c r="FAY171" s="3"/>
      <c r="FAZ171" s="3"/>
      <c r="FBA171" s="3"/>
      <c r="FBB171" s="3"/>
      <c r="FBC171" s="3"/>
      <c r="FBD171" s="3"/>
      <c r="FBE171" s="3"/>
      <c r="FBF171" s="3"/>
      <c r="FBG171" s="3"/>
      <c r="FBH171" s="3"/>
      <c r="FBI171" s="3"/>
      <c r="FBJ171" s="3"/>
      <c r="FBK171" s="3"/>
      <c r="FBL171" s="3"/>
      <c r="FBM171" s="3"/>
      <c r="FBN171" s="3"/>
      <c r="FBO171" s="3"/>
      <c r="FBP171" s="3"/>
      <c r="FBQ171" s="3"/>
      <c r="FBR171" s="3"/>
      <c r="FBS171" s="3"/>
      <c r="FBT171" s="3"/>
      <c r="FBU171" s="3"/>
      <c r="FBV171" s="3"/>
      <c r="FBW171" s="3"/>
      <c r="FBX171" s="3"/>
      <c r="FBY171" s="3"/>
      <c r="FBZ171" s="3"/>
      <c r="FCA171" s="3"/>
      <c r="FCB171" s="3"/>
      <c r="FCC171" s="3"/>
      <c r="FCD171" s="3"/>
      <c r="FCE171" s="3"/>
      <c r="FCF171" s="3"/>
      <c r="FCG171" s="3"/>
      <c r="FCH171" s="3"/>
      <c r="FCI171" s="3"/>
      <c r="FCJ171" s="3"/>
      <c r="FCK171" s="3"/>
      <c r="FCL171" s="3"/>
      <c r="FCM171" s="3"/>
      <c r="FCN171" s="3"/>
      <c r="FCO171" s="3"/>
      <c r="FCP171" s="3"/>
      <c r="FCQ171" s="3"/>
      <c r="FCR171" s="3"/>
      <c r="FCS171" s="3"/>
      <c r="FCT171" s="3"/>
      <c r="FCU171" s="3"/>
      <c r="FCV171" s="3"/>
      <c r="FCW171" s="3"/>
      <c r="FCX171" s="3"/>
      <c r="FCY171" s="3"/>
      <c r="FCZ171" s="3"/>
      <c r="FDA171" s="3"/>
      <c r="FDB171" s="3"/>
      <c r="FDC171" s="3"/>
      <c r="FDD171" s="3"/>
      <c r="FDE171" s="3"/>
      <c r="FDF171" s="3"/>
      <c r="FDG171" s="3"/>
      <c r="FDH171" s="3"/>
      <c r="FDI171" s="3"/>
      <c r="FDJ171" s="3"/>
      <c r="FDK171" s="3"/>
      <c r="FDL171" s="3"/>
      <c r="FDM171" s="3"/>
      <c r="FDN171" s="3"/>
      <c r="FDO171" s="3"/>
      <c r="FDP171" s="3"/>
      <c r="FDQ171" s="3"/>
      <c r="FDR171" s="3"/>
      <c r="FDS171" s="3"/>
      <c r="FDT171" s="3"/>
      <c r="FDU171" s="3"/>
      <c r="FDV171" s="3"/>
      <c r="FDW171" s="3"/>
      <c r="FDX171" s="3"/>
      <c r="FDY171" s="3"/>
      <c r="FDZ171" s="3"/>
      <c r="FEA171" s="3"/>
      <c r="FEB171" s="3"/>
      <c r="FEC171" s="3"/>
      <c r="FED171" s="3"/>
      <c r="FEE171" s="3"/>
      <c r="FEF171" s="3"/>
      <c r="FEG171" s="3"/>
      <c r="FEH171" s="3"/>
      <c r="FEI171" s="3"/>
      <c r="FEJ171" s="3"/>
      <c r="FEK171" s="3"/>
      <c r="FEL171" s="3"/>
      <c r="FEM171" s="3"/>
      <c r="FEN171" s="3"/>
      <c r="FEO171" s="3"/>
      <c r="FEP171" s="3"/>
      <c r="FEQ171" s="3"/>
      <c r="FER171" s="3"/>
      <c r="FES171" s="3"/>
      <c r="FET171" s="3"/>
      <c r="FEU171" s="3"/>
      <c r="FEV171" s="3"/>
      <c r="FEW171" s="3"/>
      <c r="FEX171" s="3"/>
      <c r="FEY171" s="3"/>
      <c r="FEZ171" s="3"/>
      <c r="FFA171" s="3"/>
      <c r="FFB171" s="3"/>
      <c r="FFC171" s="3"/>
      <c r="FFD171" s="3"/>
      <c r="FFE171" s="3"/>
      <c r="FFF171" s="3"/>
      <c r="FFG171" s="3"/>
      <c r="FFH171" s="3"/>
      <c r="FFI171" s="3"/>
      <c r="FFJ171" s="3"/>
      <c r="FFK171" s="3"/>
      <c r="FFL171" s="3"/>
      <c r="FFM171" s="3"/>
      <c r="FFN171" s="3"/>
      <c r="FFO171" s="3"/>
      <c r="FFP171" s="3"/>
      <c r="FFQ171" s="3"/>
      <c r="FFR171" s="3"/>
      <c r="FFS171" s="3"/>
      <c r="FFT171" s="3"/>
      <c r="FFU171" s="3"/>
      <c r="FFV171" s="3"/>
      <c r="FFW171" s="3"/>
      <c r="FFX171" s="3"/>
      <c r="FFY171" s="3"/>
      <c r="FFZ171" s="3"/>
      <c r="FGA171" s="3"/>
      <c r="FGB171" s="3"/>
      <c r="FGC171" s="3"/>
      <c r="FGD171" s="3"/>
      <c r="FGE171" s="3"/>
      <c r="FGF171" s="3"/>
      <c r="FGG171" s="3"/>
      <c r="FGH171" s="3"/>
      <c r="FGI171" s="3"/>
      <c r="FGJ171" s="3"/>
      <c r="FGK171" s="3"/>
      <c r="FGL171" s="3"/>
      <c r="FGM171" s="3"/>
      <c r="FGN171" s="3"/>
      <c r="FGO171" s="3"/>
      <c r="FGP171" s="3"/>
      <c r="FGQ171" s="3"/>
      <c r="FGR171" s="3"/>
      <c r="FGS171" s="3"/>
      <c r="FGT171" s="3"/>
      <c r="FGU171" s="3"/>
      <c r="FGV171" s="3"/>
      <c r="FGW171" s="3"/>
      <c r="FGX171" s="3"/>
      <c r="FGY171" s="3"/>
      <c r="FGZ171" s="3"/>
      <c r="FHA171" s="3"/>
      <c r="FHB171" s="3"/>
      <c r="FHC171" s="3"/>
      <c r="FHD171" s="3"/>
      <c r="FHE171" s="3"/>
      <c r="FHF171" s="3"/>
      <c r="FHG171" s="3"/>
      <c r="FHH171" s="3"/>
      <c r="FHI171" s="3"/>
      <c r="FHJ171" s="3"/>
      <c r="FHK171" s="3"/>
      <c r="FHL171" s="3"/>
      <c r="FHM171" s="3"/>
      <c r="FHN171" s="3"/>
      <c r="FHO171" s="3"/>
      <c r="FHP171" s="3"/>
      <c r="FHQ171" s="3"/>
      <c r="FHR171" s="3"/>
      <c r="FHS171" s="3"/>
      <c r="FHT171" s="3"/>
      <c r="FHU171" s="3"/>
      <c r="FHV171" s="3"/>
      <c r="FHW171" s="3"/>
      <c r="FHX171" s="3"/>
      <c r="FHY171" s="3"/>
      <c r="FHZ171" s="3"/>
      <c r="FIA171" s="3"/>
      <c r="FIB171" s="3"/>
      <c r="FIC171" s="3"/>
      <c r="FID171" s="3"/>
      <c r="FIE171" s="3"/>
      <c r="FIF171" s="3"/>
      <c r="FIG171" s="3"/>
      <c r="FIH171" s="3"/>
      <c r="FII171" s="3"/>
      <c r="FIJ171" s="3"/>
      <c r="FIK171" s="3"/>
      <c r="FIL171" s="3"/>
      <c r="FIM171" s="3"/>
      <c r="FIN171" s="3"/>
      <c r="FIO171" s="3"/>
      <c r="FIP171" s="3"/>
      <c r="FIQ171" s="3"/>
      <c r="FIR171" s="3"/>
      <c r="FIS171" s="3"/>
      <c r="FIT171" s="3"/>
      <c r="FIU171" s="3"/>
      <c r="FIV171" s="3"/>
      <c r="FIW171" s="3"/>
      <c r="FIX171" s="3"/>
      <c r="FIY171" s="3"/>
      <c r="FIZ171" s="3"/>
      <c r="FJA171" s="3"/>
      <c r="FJB171" s="3"/>
      <c r="FJC171" s="3"/>
      <c r="FJD171" s="3"/>
      <c r="FJE171" s="3"/>
      <c r="FJF171" s="3"/>
      <c r="FJG171" s="3"/>
      <c r="FJH171" s="3"/>
      <c r="FJI171" s="3"/>
      <c r="FJJ171" s="3"/>
      <c r="FJK171" s="3"/>
      <c r="FJL171" s="3"/>
      <c r="FJM171" s="3"/>
      <c r="FJN171" s="3"/>
      <c r="FJO171" s="3"/>
      <c r="FJP171" s="3"/>
      <c r="FJQ171" s="3"/>
      <c r="FJR171" s="3"/>
      <c r="FJS171" s="3"/>
      <c r="FJT171" s="3"/>
      <c r="FJU171" s="3"/>
      <c r="FJV171" s="3"/>
      <c r="FJW171" s="3"/>
      <c r="FJX171" s="3"/>
      <c r="FJY171" s="3"/>
      <c r="FJZ171" s="3"/>
      <c r="FKA171" s="3"/>
      <c r="FKB171" s="3"/>
      <c r="FKC171" s="3"/>
      <c r="FKD171" s="3"/>
      <c r="FKE171" s="3"/>
      <c r="FKF171" s="3"/>
      <c r="FKG171" s="3"/>
      <c r="FKH171" s="3"/>
      <c r="FKI171" s="3"/>
      <c r="FKJ171" s="3"/>
      <c r="FKK171" s="3"/>
      <c r="FKL171" s="3"/>
      <c r="FKM171" s="3"/>
      <c r="FKN171" s="3"/>
      <c r="FKO171" s="3"/>
      <c r="FKP171" s="3"/>
      <c r="FKQ171" s="3"/>
      <c r="FKR171" s="3"/>
      <c r="FKS171" s="3"/>
      <c r="FKT171" s="3"/>
      <c r="FKU171" s="3"/>
      <c r="FKV171" s="3"/>
      <c r="FKW171" s="3"/>
      <c r="FKX171" s="3"/>
      <c r="FKY171" s="3"/>
      <c r="FKZ171" s="3"/>
      <c r="FLA171" s="3"/>
      <c r="FLB171" s="3"/>
      <c r="FLC171" s="3"/>
      <c r="FLD171" s="3"/>
      <c r="FLE171" s="3"/>
      <c r="FLF171" s="3"/>
      <c r="FLG171" s="3"/>
      <c r="FLH171" s="3"/>
      <c r="FLI171" s="3"/>
      <c r="FLJ171" s="3"/>
      <c r="FLK171" s="3"/>
      <c r="FLL171" s="3"/>
      <c r="FLM171" s="3"/>
      <c r="FLN171" s="3"/>
      <c r="FLO171" s="3"/>
      <c r="FLP171" s="3"/>
      <c r="FLQ171" s="3"/>
      <c r="FLR171" s="3"/>
      <c r="FLS171" s="3"/>
      <c r="FLT171" s="3"/>
      <c r="FLU171" s="3"/>
      <c r="FLV171" s="3"/>
      <c r="FLW171" s="3"/>
      <c r="FLX171" s="3"/>
      <c r="FLY171" s="3"/>
      <c r="FLZ171" s="3"/>
      <c r="FMA171" s="3"/>
      <c r="FMB171" s="3"/>
      <c r="FMC171" s="3"/>
      <c r="FMD171" s="3"/>
      <c r="FME171" s="3"/>
      <c r="FMF171" s="3"/>
      <c r="FMG171" s="3"/>
      <c r="FMH171" s="3"/>
      <c r="FMI171" s="3"/>
      <c r="FMJ171" s="3"/>
      <c r="FMK171" s="3"/>
      <c r="FML171" s="3"/>
      <c r="FMM171" s="3"/>
      <c r="FMN171" s="3"/>
      <c r="FMO171" s="3"/>
      <c r="FMP171" s="3"/>
      <c r="FMQ171" s="3"/>
      <c r="FMR171" s="3"/>
      <c r="FMS171" s="3"/>
      <c r="FMT171" s="3"/>
      <c r="FMU171" s="3"/>
      <c r="FMV171" s="3"/>
      <c r="FMW171" s="3"/>
      <c r="FMX171" s="3"/>
      <c r="FMY171" s="3"/>
      <c r="FMZ171" s="3"/>
      <c r="FNA171" s="3"/>
      <c r="FNB171" s="3"/>
      <c r="FNC171" s="3"/>
      <c r="FND171" s="3"/>
      <c r="FNE171" s="3"/>
      <c r="FNF171" s="3"/>
      <c r="FNG171" s="3"/>
      <c r="FNH171" s="3"/>
      <c r="FNI171" s="3"/>
      <c r="FNJ171" s="3"/>
      <c r="FNK171" s="3"/>
      <c r="FNL171" s="3"/>
      <c r="FNM171" s="3"/>
      <c r="FNN171" s="3"/>
      <c r="FNO171" s="3"/>
      <c r="FNP171" s="3"/>
      <c r="FNQ171" s="3"/>
      <c r="FNR171" s="3"/>
      <c r="FNS171" s="3"/>
      <c r="FNT171" s="3"/>
      <c r="FNU171" s="3"/>
      <c r="FNV171" s="3"/>
      <c r="FNW171" s="3"/>
      <c r="FNX171" s="3"/>
      <c r="FNY171" s="3"/>
      <c r="FNZ171" s="3"/>
      <c r="FOA171" s="3"/>
      <c r="FOB171" s="3"/>
      <c r="FOC171" s="3"/>
      <c r="FOD171" s="3"/>
      <c r="FOE171" s="3"/>
      <c r="FOF171" s="3"/>
      <c r="FOG171" s="3"/>
      <c r="FOH171" s="3"/>
      <c r="FOI171" s="3"/>
      <c r="FOJ171" s="3"/>
      <c r="FOK171" s="3"/>
      <c r="FOL171" s="3"/>
      <c r="FOM171" s="3"/>
      <c r="FON171" s="3"/>
      <c r="FOO171" s="3"/>
      <c r="FOP171" s="3"/>
      <c r="FOQ171" s="3"/>
      <c r="FOR171" s="3"/>
      <c r="FOS171" s="3"/>
      <c r="FOT171" s="3"/>
      <c r="FOU171" s="3"/>
      <c r="FOV171" s="3"/>
      <c r="FOW171" s="3"/>
      <c r="FOX171" s="3"/>
      <c r="FOY171" s="3"/>
      <c r="FOZ171" s="3"/>
      <c r="FPA171" s="3"/>
      <c r="FPB171" s="3"/>
      <c r="FPC171" s="3"/>
      <c r="FPD171" s="3"/>
      <c r="FPE171" s="3"/>
      <c r="FPF171" s="3"/>
      <c r="FPG171" s="3"/>
      <c r="FPH171" s="3"/>
      <c r="FPI171" s="3"/>
      <c r="FPJ171" s="3"/>
      <c r="FPK171" s="3"/>
      <c r="FPL171" s="3"/>
      <c r="FPM171" s="3"/>
      <c r="FPN171" s="3"/>
      <c r="FPO171" s="3"/>
      <c r="FPP171" s="3"/>
      <c r="FPQ171" s="3"/>
      <c r="FPR171" s="3"/>
      <c r="FPS171" s="3"/>
      <c r="FPT171" s="3"/>
      <c r="FPU171" s="3"/>
      <c r="FPV171" s="3"/>
      <c r="FPW171" s="3"/>
      <c r="FPX171" s="3"/>
      <c r="FPY171" s="3"/>
      <c r="FPZ171" s="3"/>
      <c r="FQA171" s="3"/>
      <c r="FQB171" s="3"/>
      <c r="FQC171" s="3"/>
      <c r="FQD171" s="3"/>
      <c r="FQE171" s="3"/>
      <c r="FQF171" s="3"/>
      <c r="FQG171" s="3"/>
      <c r="FQH171" s="3"/>
      <c r="FQI171" s="3"/>
      <c r="FQJ171" s="3"/>
      <c r="FQK171" s="3"/>
      <c r="FQL171" s="3"/>
      <c r="FQM171" s="3"/>
      <c r="FQN171" s="3"/>
      <c r="FQO171" s="3"/>
      <c r="FQP171" s="3"/>
      <c r="FQQ171" s="3"/>
      <c r="FQR171" s="3"/>
      <c r="FQS171" s="3"/>
      <c r="FQT171" s="3"/>
      <c r="FQU171" s="3"/>
      <c r="FQV171" s="3"/>
      <c r="FQW171" s="3"/>
      <c r="FQX171" s="3"/>
      <c r="FQY171" s="3"/>
      <c r="FQZ171" s="3"/>
      <c r="FRA171" s="3"/>
      <c r="FRB171" s="3"/>
      <c r="FRC171" s="3"/>
      <c r="FRD171" s="3"/>
      <c r="FRE171" s="3"/>
      <c r="FRF171" s="3"/>
      <c r="FRG171" s="3"/>
      <c r="FRH171" s="3"/>
      <c r="FRI171" s="3"/>
      <c r="FRJ171" s="3"/>
      <c r="FRK171" s="3"/>
      <c r="FRL171" s="3"/>
      <c r="FRM171" s="3"/>
      <c r="FRN171" s="3"/>
      <c r="FRO171" s="3"/>
      <c r="FRP171" s="3"/>
      <c r="FRQ171" s="3"/>
      <c r="FRR171" s="3"/>
      <c r="FRS171" s="3"/>
      <c r="FRT171" s="3"/>
      <c r="FRU171" s="3"/>
      <c r="FRV171" s="3"/>
      <c r="FRW171" s="3"/>
      <c r="FRX171" s="3"/>
      <c r="FRY171" s="3"/>
      <c r="FRZ171" s="3"/>
      <c r="FSA171" s="3"/>
      <c r="FSB171" s="3"/>
      <c r="FSC171" s="3"/>
      <c r="FSD171" s="3"/>
      <c r="FSE171" s="3"/>
      <c r="FSF171" s="3"/>
      <c r="FSG171" s="3"/>
      <c r="FSH171" s="3"/>
      <c r="FSI171" s="3"/>
      <c r="FSJ171" s="3"/>
      <c r="FSK171" s="3"/>
      <c r="FSL171" s="3"/>
      <c r="FSM171" s="3"/>
      <c r="FSN171" s="3"/>
      <c r="FSO171" s="3"/>
      <c r="FSP171" s="3"/>
      <c r="FSQ171" s="3"/>
      <c r="FSR171" s="3"/>
      <c r="FSS171" s="3"/>
      <c r="FST171" s="3"/>
      <c r="FSU171" s="3"/>
      <c r="FSV171" s="3"/>
      <c r="FSW171" s="3"/>
      <c r="FSX171" s="3"/>
      <c r="FSY171" s="3"/>
      <c r="FSZ171" s="3"/>
      <c r="FTA171" s="3"/>
      <c r="FTB171" s="3"/>
      <c r="FTC171" s="3"/>
      <c r="FTD171" s="3"/>
      <c r="FTE171" s="3"/>
      <c r="FTF171" s="3"/>
      <c r="FTG171" s="3"/>
      <c r="FTH171" s="3"/>
      <c r="FTI171" s="3"/>
      <c r="FTJ171" s="3"/>
      <c r="FTK171" s="3"/>
      <c r="FTL171" s="3"/>
      <c r="FTM171" s="3"/>
      <c r="FTN171" s="3"/>
      <c r="FTO171" s="3"/>
      <c r="FTP171" s="3"/>
      <c r="FTQ171" s="3"/>
      <c r="FTR171" s="3"/>
      <c r="FTS171" s="3"/>
      <c r="FTT171" s="3"/>
      <c r="FTU171" s="3"/>
      <c r="FTV171" s="3"/>
      <c r="FTW171" s="3"/>
      <c r="FTX171" s="3"/>
      <c r="FTY171" s="3"/>
      <c r="FTZ171" s="3"/>
      <c r="FUA171" s="3"/>
      <c r="FUB171" s="3"/>
      <c r="FUC171" s="3"/>
      <c r="FUD171" s="3"/>
      <c r="FUE171" s="3"/>
      <c r="FUF171" s="3"/>
      <c r="FUG171" s="3"/>
      <c r="FUH171" s="3"/>
      <c r="FUI171" s="3"/>
      <c r="FUJ171" s="3"/>
      <c r="FUK171" s="3"/>
      <c r="FUL171" s="3"/>
      <c r="FUM171" s="3"/>
      <c r="FUN171" s="3"/>
      <c r="FUO171" s="3"/>
      <c r="FUP171" s="3"/>
      <c r="FUQ171" s="3"/>
      <c r="FUR171" s="3"/>
      <c r="FUS171" s="3"/>
      <c r="FUT171" s="3"/>
      <c r="FUU171" s="3"/>
      <c r="FUV171" s="3"/>
      <c r="FUW171" s="3"/>
      <c r="FUX171" s="3"/>
      <c r="FUY171" s="3"/>
      <c r="FUZ171" s="3"/>
      <c r="FVA171" s="3"/>
      <c r="FVB171" s="3"/>
      <c r="FVC171" s="3"/>
      <c r="FVD171" s="3"/>
      <c r="FVE171" s="3"/>
      <c r="FVF171" s="3"/>
      <c r="FVG171" s="3"/>
      <c r="FVH171" s="3"/>
      <c r="FVI171" s="3"/>
      <c r="FVJ171" s="3"/>
      <c r="FVK171" s="3"/>
      <c r="FVL171" s="3"/>
      <c r="FVM171" s="3"/>
      <c r="FVN171" s="3"/>
      <c r="FVO171" s="3"/>
      <c r="FVP171" s="3"/>
      <c r="FVQ171" s="3"/>
      <c r="FVR171" s="3"/>
      <c r="FVS171" s="3"/>
      <c r="FVT171" s="3"/>
      <c r="FVU171" s="3"/>
      <c r="FVV171" s="3"/>
      <c r="FVW171" s="3"/>
      <c r="FVX171" s="3"/>
      <c r="FVY171" s="3"/>
      <c r="FVZ171" s="3"/>
      <c r="FWA171" s="3"/>
      <c r="FWB171" s="3"/>
      <c r="FWC171" s="3"/>
      <c r="FWD171" s="3"/>
      <c r="FWE171" s="3"/>
      <c r="FWF171" s="3"/>
      <c r="FWG171" s="3"/>
      <c r="FWH171" s="3"/>
      <c r="FWI171" s="3"/>
      <c r="FWJ171" s="3"/>
      <c r="FWK171" s="3"/>
      <c r="FWL171" s="3"/>
      <c r="FWM171" s="3"/>
      <c r="FWN171" s="3"/>
      <c r="FWO171" s="3"/>
      <c r="FWP171" s="3"/>
      <c r="FWQ171" s="3"/>
      <c r="FWR171" s="3"/>
      <c r="FWS171" s="3"/>
      <c r="FWT171" s="3"/>
      <c r="FWU171" s="3"/>
      <c r="FWV171" s="3"/>
      <c r="FWW171" s="3"/>
      <c r="FWX171" s="3"/>
      <c r="FWY171" s="3"/>
      <c r="FWZ171" s="3"/>
      <c r="FXA171" s="3"/>
      <c r="FXB171" s="3"/>
      <c r="FXC171" s="3"/>
      <c r="FXD171" s="3"/>
      <c r="FXE171" s="3"/>
      <c r="FXF171" s="3"/>
      <c r="FXG171" s="3"/>
      <c r="FXH171" s="3"/>
      <c r="FXI171" s="3"/>
      <c r="FXJ171" s="3"/>
      <c r="FXK171" s="3"/>
      <c r="FXL171" s="3"/>
      <c r="FXM171" s="3"/>
      <c r="FXN171" s="3"/>
      <c r="FXO171" s="3"/>
      <c r="FXP171" s="3"/>
      <c r="FXQ171" s="3"/>
      <c r="FXR171" s="3"/>
      <c r="FXS171" s="3"/>
      <c r="FXT171" s="3"/>
      <c r="FXU171" s="3"/>
      <c r="FXV171" s="3"/>
      <c r="FXW171" s="3"/>
      <c r="FXX171" s="3"/>
      <c r="FXY171" s="3"/>
      <c r="FXZ171" s="3"/>
      <c r="FYA171" s="3"/>
      <c r="FYB171" s="3"/>
      <c r="FYC171" s="3"/>
      <c r="FYD171" s="3"/>
      <c r="FYE171" s="3"/>
      <c r="FYF171" s="3"/>
      <c r="FYG171" s="3"/>
      <c r="FYH171" s="3"/>
      <c r="FYI171" s="3"/>
      <c r="FYJ171" s="3"/>
      <c r="FYK171" s="3"/>
      <c r="FYL171" s="3"/>
      <c r="FYM171" s="3"/>
      <c r="FYN171" s="3"/>
      <c r="FYO171" s="3"/>
      <c r="FYP171" s="3"/>
      <c r="FYQ171" s="3"/>
      <c r="FYR171" s="3"/>
      <c r="FYS171" s="3"/>
      <c r="FYT171" s="3"/>
      <c r="FYU171" s="3"/>
      <c r="FYV171" s="3"/>
      <c r="FYW171" s="3"/>
      <c r="FYX171" s="3"/>
      <c r="FYY171" s="3"/>
      <c r="FYZ171" s="3"/>
      <c r="FZA171" s="3"/>
      <c r="FZB171" s="3"/>
      <c r="FZC171" s="3"/>
      <c r="FZD171" s="3"/>
      <c r="FZE171" s="3"/>
      <c r="FZF171" s="3"/>
      <c r="FZG171" s="3"/>
      <c r="FZH171" s="3"/>
      <c r="FZI171" s="3"/>
      <c r="FZJ171" s="3"/>
      <c r="FZK171" s="3"/>
      <c r="FZL171" s="3"/>
      <c r="FZM171" s="3"/>
      <c r="FZN171" s="3"/>
      <c r="FZO171" s="3"/>
      <c r="FZP171" s="3"/>
      <c r="FZQ171" s="3"/>
      <c r="FZR171" s="3"/>
      <c r="FZS171" s="3"/>
      <c r="FZT171" s="3"/>
      <c r="FZU171" s="3"/>
      <c r="FZV171" s="3"/>
      <c r="FZW171" s="3"/>
      <c r="FZX171" s="3"/>
      <c r="FZY171" s="3"/>
      <c r="FZZ171" s="3"/>
      <c r="GAA171" s="3"/>
      <c r="GAB171" s="3"/>
      <c r="GAC171" s="3"/>
      <c r="GAD171" s="3"/>
      <c r="GAE171" s="3"/>
      <c r="GAF171" s="3"/>
      <c r="GAG171" s="3"/>
      <c r="GAH171" s="3"/>
      <c r="GAI171" s="3"/>
      <c r="GAJ171" s="3"/>
      <c r="GAK171" s="3"/>
      <c r="GAL171" s="3"/>
      <c r="GAM171" s="3"/>
      <c r="GAN171" s="3"/>
      <c r="GAO171" s="3"/>
      <c r="GAP171" s="3"/>
      <c r="GAQ171" s="3"/>
      <c r="GAR171" s="3"/>
      <c r="GAS171" s="3"/>
      <c r="GAT171" s="3"/>
      <c r="GAU171" s="3"/>
      <c r="GAV171" s="3"/>
      <c r="GAW171" s="3"/>
      <c r="GAX171" s="3"/>
      <c r="GAY171" s="3"/>
      <c r="GAZ171" s="3"/>
      <c r="GBA171" s="3"/>
      <c r="GBB171" s="3"/>
      <c r="GBC171" s="3"/>
      <c r="GBD171" s="3"/>
      <c r="GBE171" s="3"/>
      <c r="GBF171" s="3"/>
      <c r="GBG171" s="3"/>
      <c r="GBH171" s="3"/>
      <c r="GBI171" s="3"/>
      <c r="GBJ171" s="3"/>
      <c r="GBK171" s="3"/>
      <c r="GBL171" s="3"/>
      <c r="GBM171" s="3"/>
      <c r="GBN171" s="3"/>
      <c r="GBO171" s="3"/>
      <c r="GBP171" s="3"/>
      <c r="GBQ171" s="3"/>
      <c r="GBR171" s="3"/>
      <c r="GBS171" s="3"/>
      <c r="GBT171" s="3"/>
      <c r="GBU171" s="3"/>
      <c r="GBV171" s="3"/>
      <c r="GBW171" s="3"/>
      <c r="GBX171" s="3"/>
      <c r="GBY171" s="3"/>
      <c r="GBZ171" s="3"/>
      <c r="GCA171" s="3"/>
      <c r="GCB171" s="3"/>
      <c r="GCC171" s="3"/>
      <c r="GCD171" s="3"/>
      <c r="GCE171" s="3"/>
      <c r="GCF171" s="3"/>
      <c r="GCG171" s="3"/>
      <c r="GCH171" s="3"/>
      <c r="GCI171" s="3"/>
      <c r="GCJ171" s="3"/>
      <c r="GCK171" s="3"/>
      <c r="GCL171" s="3"/>
      <c r="GCM171" s="3"/>
      <c r="GCN171" s="3"/>
      <c r="GCO171" s="3"/>
      <c r="GCP171" s="3"/>
      <c r="GCQ171" s="3"/>
      <c r="GCR171" s="3"/>
      <c r="GCS171" s="3"/>
      <c r="GCT171" s="3"/>
      <c r="GCU171" s="3"/>
      <c r="GCV171" s="3"/>
      <c r="GCW171" s="3"/>
      <c r="GCX171" s="3"/>
      <c r="GCY171" s="3"/>
      <c r="GCZ171" s="3"/>
      <c r="GDA171" s="3"/>
      <c r="GDB171" s="3"/>
      <c r="GDC171" s="3"/>
      <c r="GDD171" s="3"/>
      <c r="GDE171" s="3"/>
      <c r="GDF171" s="3"/>
      <c r="GDG171" s="3"/>
      <c r="GDH171" s="3"/>
      <c r="GDI171" s="3"/>
      <c r="GDJ171" s="3"/>
      <c r="GDK171" s="3"/>
      <c r="GDL171" s="3"/>
      <c r="GDM171" s="3"/>
      <c r="GDN171" s="3"/>
      <c r="GDO171" s="3"/>
      <c r="GDP171" s="3"/>
      <c r="GDQ171" s="3"/>
      <c r="GDR171" s="3"/>
      <c r="GDS171" s="3"/>
      <c r="GDT171" s="3"/>
      <c r="GDU171" s="3"/>
      <c r="GDV171" s="3"/>
      <c r="GDW171" s="3"/>
      <c r="GDX171" s="3"/>
      <c r="GDY171" s="3"/>
      <c r="GDZ171" s="3"/>
      <c r="GEA171" s="3"/>
      <c r="GEB171" s="3"/>
      <c r="GEC171" s="3"/>
      <c r="GED171" s="3"/>
      <c r="GEE171" s="3"/>
      <c r="GEF171" s="3"/>
      <c r="GEG171" s="3"/>
      <c r="GEH171" s="3"/>
      <c r="GEI171" s="3"/>
      <c r="GEJ171" s="3"/>
      <c r="GEK171" s="3"/>
      <c r="GEL171" s="3"/>
      <c r="GEM171" s="3"/>
      <c r="GEN171" s="3"/>
      <c r="GEO171" s="3"/>
      <c r="GEP171" s="3"/>
      <c r="GEQ171" s="3"/>
      <c r="GER171" s="3"/>
      <c r="GES171" s="3"/>
      <c r="GET171" s="3"/>
      <c r="GEU171" s="3"/>
      <c r="GEV171" s="3"/>
      <c r="GEW171" s="3"/>
      <c r="GEX171" s="3"/>
      <c r="GEY171" s="3"/>
      <c r="GEZ171" s="3"/>
      <c r="GFA171" s="3"/>
      <c r="GFB171" s="3"/>
      <c r="GFC171" s="3"/>
      <c r="GFD171" s="3"/>
      <c r="GFE171" s="3"/>
      <c r="GFF171" s="3"/>
      <c r="GFG171" s="3"/>
      <c r="GFH171" s="3"/>
      <c r="GFI171" s="3"/>
      <c r="GFJ171" s="3"/>
      <c r="GFK171" s="3"/>
      <c r="GFL171" s="3"/>
      <c r="GFM171" s="3"/>
      <c r="GFN171" s="3"/>
      <c r="GFO171" s="3"/>
      <c r="GFP171" s="3"/>
      <c r="GFQ171" s="3"/>
      <c r="GFR171" s="3"/>
      <c r="GFS171" s="3"/>
      <c r="GFT171" s="3"/>
      <c r="GFU171" s="3"/>
      <c r="GFV171" s="3"/>
      <c r="GFW171" s="3"/>
      <c r="GFX171" s="3"/>
      <c r="GFY171" s="3"/>
      <c r="GFZ171" s="3"/>
      <c r="GGA171" s="3"/>
      <c r="GGB171" s="3"/>
      <c r="GGC171" s="3"/>
      <c r="GGD171" s="3"/>
      <c r="GGE171" s="3"/>
      <c r="GGF171" s="3"/>
      <c r="GGG171" s="3"/>
      <c r="GGH171" s="3"/>
      <c r="GGI171" s="3"/>
      <c r="GGJ171" s="3"/>
      <c r="GGK171" s="3"/>
      <c r="GGL171" s="3"/>
      <c r="GGM171" s="3"/>
      <c r="GGN171" s="3"/>
      <c r="GGO171" s="3"/>
      <c r="GGP171" s="3"/>
      <c r="GGQ171" s="3"/>
      <c r="GGR171" s="3"/>
      <c r="GGS171" s="3"/>
      <c r="GGT171" s="3"/>
      <c r="GGU171" s="3"/>
      <c r="GGV171" s="3"/>
      <c r="GGW171" s="3"/>
      <c r="GGX171" s="3"/>
      <c r="GGY171" s="3"/>
      <c r="GGZ171" s="3"/>
      <c r="GHA171" s="3"/>
      <c r="GHB171" s="3"/>
      <c r="GHC171" s="3"/>
      <c r="GHD171" s="3"/>
      <c r="GHE171" s="3"/>
      <c r="GHF171" s="3"/>
      <c r="GHG171" s="3"/>
      <c r="GHH171" s="3"/>
      <c r="GHI171" s="3"/>
      <c r="GHJ171" s="3"/>
      <c r="GHK171" s="3"/>
      <c r="GHL171" s="3"/>
      <c r="GHM171" s="3"/>
      <c r="GHN171" s="3"/>
      <c r="GHO171" s="3"/>
      <c r="GHP171" s="3"/>
      <c r="GHQ171" s="3"/>
      <c r="GHR171" s="3"/>
      <c r="GHS171" s="3"/>
      <c r="GHT171" s="3"/>
      <c r="GHU171" s="3"/>
      <c r="GHV171" s="3"/>
      <c r="GHW171" s="3"/>
      <c r="GHX171" s="3"/>
      <c r="GHY171" s="3"/>
      <c r="GHZ171" s="3"/>
      <c r="GIA171" s="3"/>
      <c r="GIB171" s="3"/>
      <c r="GIC171" s="3"/>
      <c r="GID171" s="3"/>
      <c r="GIE171" s="3"/>
      <c r="GIF171" s="3"/>
      <c r="GIG171" s="3"/>
      <c r="GIH171" s="3"/>
      <c r="GII171" s="3"/>
      <c r="GIJ171" s="3"/>
      <c r="GIK171" s="3"/>
      <c r="GIL171" s="3"/>
      <c r="GIM171" s="3"/>
      <c r="GIN171" s="3"/>
      <c r="GIO171" s="3"/>
      <c r="GIP171" s="3"/>
      <c r="GIQ171" s="3"/>
      <c r="GIR171" s="3"/>
      <c r="GIS171" s="3"/>
      <c r="GIT171" s="3"/>
      <c r="GIU171" s="3"/>
      <c r="GIV171" s="3"/>
      <c r="GIW171" s="3"/>
      <c r="GIX171" s="3"/>
      <c r="GIY171" s="3"/>
      <c r="GIZ171" s="3"/>
      <c r="GJA171" s="3"/>
      <c r="GJB171" s="3"/>
      <c r="GJC171" s="3"/>
      <c r="GJD171" s="3"/>
      <c r="GJE171" s="3"/>
      <c r="GJF171" s="3"/>
      <c r="GJG171" s="3"/>
      <c r="GJH171" s="3"/>
      <c r="GJI171" s="3"/>
      <c r="GJJ171" s="3"/>
      <c r="GJK171" s="3"/>
      <c r="GJL171" s="3"/>
      <c r="GJM171" s="3"/>
      <c r="GJN171" s="3"/>
      <c r="GJO171" s="3"/>
      <c r="GJP171" s="3"/>
      <c r="GJQ171" s="3"/>
      <c r="GJR171" s="3"/>
      <c r="GJS171" s="3"/>
      <c r="GJT171" s="3"/>
      <c r="GJU171" s="3"/>
      <c r="GJV171" s="3"/>
      <c r="GJW171" s="3"/>
      <c r="GJX171" s="3"/>
      <c r="GJY171" s="3"/>
      <c r="GJZ171" s="3"/>
      <c r="GKA171" s="3"/>
      <c r="GKB171" s="3"/>
      <c r="GKC171" s="3"/>
      <c r="GKD171" s="3"/>
      <c r="GKE171" s="3"/>
      <c r="GKF171" s="3"/>
      <c r="GKG171" s="3"/>
      <c r="GKH171" s="3"/>
      <c r="GKI171" s="3"/>
      <c r="GKJ171" s="3"/>
      <c r="GKK171" s="3"/>
      <c r="GKL171" s="3"/>
      <c r="GKM171" s="3"/>
      <c r="GKN171" s="3"/>
      <c r="GKO171" s="3"/>
      <c r="GKP171" s="3"/>
      <c r="GKQ171" s="3"/>
      <c r="GKR171" s="3"/>
      <c r="GKS171" s="3"/>
      <c r="GKT171" s="3"/>
      <c r="GKU171" s="3"/>
      <c r="GKV171" s="3"/>
      <c r="GKW171" s="3"/>
      <c r="GKX171" s="3"/>
      <c r="GKY171" s="3"/>
      <c r="GKZ171" s="3"/>
      <c r="GLA171" s="3"/>
      <c r="GLB171" s="3"/>
      <c r="GLC171" s="3"/>
      <c r="GLD171" s="3"/>
      <c r="GLE171" s="3"/>
      <c r="GLF171" s="3"/>
      <c r="GLG171" s="3"/>
      <c r="GLH171" s="3"/>
      <c r="GLI171" s="3"/>
      <c r="GLJ171" s="3"/>
      <c r="GLK171" s="3"/>
      <c r="GLL171" s="3"/>
      <c r="GLM171" s="3"/>
      <c r="GLN171" s="3"/>
      <c r="GLO171" s="3"/>
      <c r="GLP171" s="3"/>
      <c r="GLQ171" s="3"/>
      <c r="GLR171" s="3"/>
      <c r="GLS171" s="3"/>
      <c r="GLT171" s="3"/>
      <c r="GLU171" s="3"/>
      <c r="GLV171" s="3"/>
      <c r="GLW171" s="3"/>
      <c r="GLX171" s="3"/>
      <c r="GLY171" s="3"/>
      <c r="GLZ171" s="3"/>
      <c r="GMA171" s="3"/>
      <c r="GMB171" s="3"/>
      <c r="GMC171" s="3"/>
      <c r="GMD171" s="3"/>
      <c r="GME171" s="3"/>
      <c r="GMF171" s="3"/>
      <c r="GMG171" s="3"/>
      <c r="GMH171" s="3"/>
      <c r="GMI171" s="3"/>
      <c r="GMJ171" s="3"/>
      <c r="GMK171" s="3"/>
      <c r="GML171" s="3"/>
      <c r="GMM171" s="3"/>
      <c r="GMN171" s="3"/>
      <c r="GMO171" s="3"/>
      <c r="GMP171" s="3"/>
      <c r="GMQ171" s="3"/>
      <c r="GMR171" s="3"/>
      <c r="GMS171" s="3"/>
      <c r="GMT171" s="3"/>
      <c r="GMU171" s="3"/>
      <c r="GMV171" s="3"/>
      <c r="GMW171" s="3"/>
      <c r="GMX171" s="3"/>
      <c r="GMY171" s="3"/>
      <c r="GMZ171" s="3"/>
      <c r="GNA171" s="3"/>
      <c r="GNB171" s="3"/>
      <c r="GNC171" s="3"/>
      <c r="GND171" s="3"/>
      <c r="GNE171" s="3"/>
      <c r="GNF171" s="3"/>
      <c r="GNG171" s="3"/>
      <c r="GNH171" s="3"/>
      <c r="GNI171" s="3"/>
      <c r="GNJ171" s="3"/>
      <c r="GNK171" s="3"/>
      <c r="GNL171" s="3"/>
      <c r="GNM171" s="3"/>
      <c r="GNN171" s="3"/>
      <c r="GNO171" s="3"/>
      <c r="GNP171" s="3"/>
      <c r="GNQ171" s="3"/>
      <c r="GNR171" s="3"/>
      <c r="GNS171" s="3"/>
      <c r="GNT171" s="3"/>
      <c r="GNU171" s="3"/>
      <c r="GNV171" s="3"/>
      <c r="GNW171" s="3"/>
      <c r="GNX171" s="3"/>
      <c r="GNY171" s="3"/>
      <c r="GNZ171" s="3"/>
      <c r="GOA171" s="3"/>
      <c r="GOB171" s="3"/>
      <c r="GOC171" s="3"/>
      <c r="GOD171" s="3"/>
      <c r="GOE171" s="3"/>
      <c r="GOF171" s="3"/>
      <c r="GOG171" s="3"/>
      <c r="GOH171" s="3"/>
      <c r="GOI171" s="3"/>
      <c r="GOJ171" s="3"/>
      <c r="GOK171" s="3"/>
      <c r="GOL171" s="3"/>
      <c r="GOM171" s="3"/>
      <c r="GON171" s="3"/>
      <c r="GOO171" s="3"/>
      <c r="GOP171" s="3"/>
      <c r="GOQ171" s="3"/>
      <c r="GOR171" s="3"/>
      <c r="GOS171" s="3"/>
      <c r="GOT171" s="3"/>
      <c r="GOU171" s="3"/>
      <c r="GOV171" s="3"/>
      <c r="GOW171" s="3"/>
      <c r="GOX171" s="3"/>
      <c r="GOY171" s="3"/>
      <c r="GOZ171" s="3"/>
      <c r="GPA171" s="3"/>
      <c r="GPB171" s="3"/>
      <c r="GPC171" s="3"/>
      <c r="GPD171" s="3"/>
      <c r="GPE171" s="3"/>
      <c r="GPF171" s="3"/>
      <c r="GPG171" s="3"/>
      <c r="GPH171" s="3"/>
      <c r="GPI171" s="3"/>
      <c r="GPJ171" s="3"/>
      <c r="GPK171" s="3"/>
      <c r="GPL171" s="3"/>
      <c r="GPM171" s="3"/>
      <c r="GPN171" s="3"/>
      <c r="GPO171" s="3"/>
      <c r="GPP171" s="3"/>
      <c r="GPQ171" s="3"/>
      <c r="GPR171" s="3"/>
      <c r="GPS171" s="3"/>
      <c r="GPT171" s="3"/>
      <c r="GPU171" s="3"/>
      <c r="GPV171" s="3"/>
      <c r="GPW171" s="3"/>
      <c r="GPX171" s="3"/>
      <c r="GPY171" s="3"/>
      <c r="GPZ171" s="3"/>
      <c r="GQA171" s="3"/>
      <c r="GQB171" s="3"/>
      <c r="GQC171" s="3"/>
      <c r="GQD171" s="3"/>
      <c r="GQE171" s="3"/>
      <c r="GQF171" s="3"/>
      <c r="GQG171" s="3"/>
      <c r="GQH171" s="3"/>
      <c r="GQI171" s="3"/>
      <c r="GQJ171" s="3"/>
      <c r="GQK171" s="3"/>
      <c r="GQL171" s="3"/>
      <c r="GQM171" s="3"/>
      <c r="GQN171" s="3"/>
      <c r="GQO171" s="3"/>
      <c r="GQP171" s="3"/>
      <c r="GQQ171" s="3"/>
      <c r="GQR171" s="3"/>
      <c r="GQS171" s="3"/>
      <c r="GQT171" s="3"/>
      <c r="GQU171" s="3"/>
      <c r="GQV171" s="3"/>
      <c r="GQW171" s="3"/>
      <c r="GQX171" s="3"/>
      <c r="GQY171" s="3"/>
      <c r="GQZ171" s="3"/>
      <c r="GRA171" s="3"/>
      <c r="GRB171" s="3"/>
      <c r="GRC171" s="3"/>
      <c r="GRD171" s="3"/>
      <c r="GRE171" s="3"/>
      <c r="GRF171" s="3"/>
      <c r="GRG171" s="3"/>
      <c r="GRH171" s="3"/>
      <c r="GRI171" s="3"/>
      <c r="GRJ171" s="3"/>
      <c r="GRK171" s="3"/>
      <c r="GRL171" s="3"/>
      <c r="GRM171" s="3"/>
      <c r="GRN171" s="3"/>
      <c r="GRO171" s="3"/>
      <c r="GRP171" s="3"/>
      <c r="GRQ171" s="3"/>
      <c r="GRR171" s="3"/>
      <c r="GRS171" s="3"/>
      <c r="GRT171" s="3"/>
      <c r="GRU171" s="3"/>
      <c r="GRV171" s="3"/>
      <c r="GRW171" s="3"/>
      <c r="GRX171" s="3"/>
      <c r="GRY171" s="3"/>
      <c r="GRZ171" s="3"/>
      <c r="GSA171" s="3"/>
      <c r="GSB171" s="3"/>
      <c r="GSC171" s="3"/>
      <c r="GSD171" s="3"/>
      <c r="GSE171" s="3"/>
      <c r="GSF171" s="3"/>
      <c r="GSG171" s="3"/>
      <c r="GSH171" s="3"/>
      <c r="GSI171" s="3"/>
      <c r="GSJ171" s="3"/>
      <c r="GSK171" s="3"/>
      <c r="GSL171" s="3"/>
      <c r="GSM171" s="3"/>
      <c r="GSN171" s="3"/>
      <c r="GSO171" s="3"/>
      <c r="GSP171" s="3"/>
      <c r="GSQ171" s="3"/>
      <c r="GSR171" s="3"/>
      <c r="GSS171" s="3"/>
      <c r="GST171" s="3"/>
      <c r="GSU171" s="3"/>
      <c r="GSV171" s="3"/>
      <c r="GSW171" s="3"/>
      <c r="GSX171" s="3"/>
      <c r="GSY171" s="3"/>
      <c r="GSZ171" s="3"/>
      <c r="GTA171" s="3"/>
      <c r="GTB171" s="3"/>
      <c r="GTC171" s="3"/>
      <c r="GTD171" s="3"/>
      <c r="GTE171" s="3"/>
      <c r="GTF171" s="3"/>
      <c r="GTG171" s="3"/>
      <c r="GTH171" s="3"/>
      <c r="GTI171" s="3"/>
      <c r="GTJ171" s="3"/>
      <c r="GTK171" s="3"/>
      <c r="GTL171" s="3"/>
      <c r="GTM171" s="3"/>
      <c r="GTN171" s="3"/>
      <c r="GTO171" s="3"/>
      <c r="GTP171" s="3"/>
      <c r="GTQ171" s="3"/>
      <c r="GTR171" s="3"/>
      <c r="GTS171" s="3"/>
      <c r="GTT171" s="3"/>
      <c r="GTU171" s="3"/>
      <c r="GTV171" s="3"/>
      <c r="GTW171" s="3"/>
      <c r="GTX171" s="3"/>
      <c r="GTY171" s="3"/>
      <c r="GTZ171" s="3"/>
      <c r="GUA171" s="3"/>
      <c r="GUB171" s="3"/>
      <c r="GUC171" s="3"/>
      <c r="GUD171" s="3"/>
      <c r="GUE171" s="3"/>
      <c r="GUF171" s="3"/>
      <c r="GUG171" s="3"/>
      <c r="GUH171" s="3"/>
      <c r="GUI171" s="3"/>
      <c r="GUJ171" s="3"/>
      <c r="GUK171" s="3"/>
      <c r="GUL171" s="3"/>
      <c r="GUM171" s="3"/>
      <c r="GUN171" s="3"/>
      <c r="GUO171" s="3"/>
      <c r="GUP171" s="3"/>
      <c r="GUQ171" s="3"/>
      <c r="GUR171" s="3"/>
      <c r="GUS171" s="3"/>
      <c r="GUT171" s="3"/>
      <c r="GUU171" s="3"/>
      <c r="GUV171" s="3"/>
      <c r="GUW171" s="3"/>
      <c r="GUX171" s="3"/>
      <c r="GUY171" s="3"/>
      <c r="GUZ171" s="3"/>
      <c r="GVA171" s="3"/>
      <c r="GVB171" s="3"/>
      <c r="GVC171" s="3"/>
      <c r="GVD171" s="3"/>
      <c r="GVE171" s="3"/>
      <c r="GVF171" s="3"/>
      <c r="GVG171" s="3"/>
      <c r="GVH171" s="3"/>
      <c r="GVI171" s="3"/>
      <c r="GVJ171" s="3"/>
      <c r="GVK171" s="3"/>
      <c r="GVL171" s="3"/>
      <c r="GVM171" s="3"/>
      <c r="GVN171" s="3"/>
      <c r="GVO171" s="3"/>
      <c r="GVP171" s="3"/>
      <c r="GVQ171" s="3"/>
      <c r="GVR171" s="3"/>
      <c r="GVS171" s="3"/>
      <c r="GVT171" s="3"/>
      <c r="GVU171" s="3"/>
      <c r="GVV171" s="3"/>
      <c r="GVW171" s="3"/>
      <c r="GVX171" s="3"/>
      <c r="GVY171" s="3"/>
      <c r="GVZ171" s="3"/>
      <c r="GWA171" s="3"/>
      <c r="GWB171" s="3"/>
      <c r="GWC171" s="3"/>
      <c r="GWD171" s="3"/>
      <c r="GWE171" s="3"/>
      <c r="GWF171" s="3"/>
      <c r="GWG171" s="3"/>
      <c r="GWH171" s="3"/>
      <c r="GWI171" s="3"/>
      <c r="GWJ171" s="3"/>
      <c r="GWK171" s="3"/>
      <c r="GWL171" s="3"/>
      <c r="GWM171" s="3"/>
      <c r="GWN171" s="3"/>
      <c r="GWO171" s="3"/>
      <c r="GWP171" s="3"/>
      <c r="GWQ171" s="3"/>
      <c r="GWR171" s="3"/>
      <c r="GWS171" s="3"/>
      <c r="GWT171" s="3"/>
      <c r="GWU171" s="3"/>
      <c r="GWV171" s="3"/>
      <c r="GWW171" s="3"/>
      <c r="GWX171" s="3"/>
      <c r="GWY171" s="3"/>
      <c r="GWZ171" s="3"/>
      <c r="GXA171" s="3"/>
      <c r="GXB171" s="3"/>
      <c r="GXC171" s="3"/>
      <c r="GXD171" s="3"/>
      <c r="GXE171" s="3"/>
      <c r="GXF171" s="3"/>
      <c r="GXG171" s="3"/>
      <c r="GXH171" s="3"/>
      <c r="GXI171" s="3"/>
      <c r="GXJ171" s="3"/>
      <c r="GXK171" s="3"/>
      <c r="GXL171" s="3"/>
      <c r="GXM171" s="3"/>
      <c r="GXN171" s="3"/>
      <c r="GXO171" s="3"/>
      <c r="GXP171" s="3"/>
      <c r="GXQ171" s="3"/>
      <c r="GXR171" s="3"/>
      <c r="GXS171" s="3"/>
      <c r="GXT171" s="3"/>
      <c r="GXU171" s="3"/>
      <c r="GXV171" s="3"/>
      <c r="GXW171" s="3"/>
      <c r="GXX171" s="3"/>
      <c r="GXY171" s="3"/>
      <c r="GXZ171" s="3"/>
      <c r="GYA171" s="3"/>
      <c r="GYB171" s="3"/>
      <c r="GYC171" s="3"/>
      <c r="GYD171" s="3"/>
      <c r="GYE171" s="3"/>
      <c r="GYF171" s="3"/>
      <c r="GYG171" s="3"/>
      <c r="GYH171" s="3"/>
      <c r="GYI171" s="3"/>
      <c r="GYJ171" s="3"/>
      <c r="GYK171" s="3"/>
      <c r="GYL171" s="3"/>
      <c r="GYM171" s="3"/>
      <c r="GYN171" s="3"/>
      <c r="GYO171" s="3"/>
      <c r="GYP171" s="3"/>
      <c r="GYQ171" s="3"/>
      <c r="GYR171" s="3"/>
      <c r="GYS171" s="3"/>
      <c r="GYT171" s="3"/>
      <c r="GYU171" s="3"/>
      <c r="GYV171" s="3"/>
      <c r="GYW171" s="3"/>
      <c r="GYX171" s="3"/>
      <c r="GYY171" s="3"/>
      <c r="GYZ171" s="3"/>
      <c r="GZA171" s="3"/>
      <c r="GZB171" s="3"/>
      <c r="GZC171" s="3"/>
      <c r="GZD171" s="3"/>
      <c r="GZE171" s="3"/>
      <c r="GZF171" s="3"/>
      <c r="GZG171" s="3"/>
      <c r="GZH171" s="3"/>
      <c r="GZI171" s="3"/>
      <c r="GZJ171" s="3"/>
      <c r="GZK171" s="3"/>
      <c r="GZL171" s="3"/>
      <c r="GZM171" s="3"/>
      <c r="GZN171" s="3"/>
      <c r="GZO171" s="3"/>
      <c r="GZP171" s="3"/>
      <c r="GZQ171" s="3"/>
      <c r="GZR171" s="3"/>
      <c r="GZS171" s="3"/>
      <c r="GZT171" s="3"/>
      <c r="GZU171" s="3"/>
      <c r="GZV171" s="3"/>
      <c r="GZW171" s="3"/>
      <c r="GZX171" s="3"/>
      <c r="GZY171" s="3"/>
      <c r="GZZ171" s="3"/>
      <c r="HAA171" s="3"/>
      <c r="HAB171" s="3"/>
      <c r="HAC171" s="3"/>
      <c r="HAD171" s="3"/>
      <c r="HAE171" s="3"/>
      <c r="HAF171" s="3"/>
      <c r="HAG171" s="3"/>
      <c r="HAH171" s="3"/>
      <c r="HAI171" s="3"/>
      <c r="HAJ171" s="3"/>
      <c r="HAK171" s="3"/>
      <c r="HAL171" s="3"/>
      <c r="HAM171" s="3"/>
      <c r="HAN171" s="3"/>
      <c r="HAO171" s="3"/>
      <c r="HAP171" s="3"/>
      <c r="HAQ171" s="3"/>
      <c r="HAR171" s="3"/>
      <c r="HAS171" s="3"/>
      <c r="HAT171" s="3"/>
      <c r="HAU171" s="3"/>
      <c r="HAV171" s="3"/>
      <c r="HAW171" s="3"/>
      <c r="HAX171" s="3"/>
      <c r="HAY171" s="3"/>
      <c r="HAZ171" s="3"/>
      <c r="HBA171" s="3"/>
      <c r="HBB171" s="3"/>
      <c r="HBC171" s="3"/>
      <c r="HBD171" s="3"/>
      <c r="HBE171" s="3"/>
      <c r="HBF171" s="3"/>
      <c r="HBG171" s="3"/>
      <c r="HBH171" s="3"/>
      <c r="HBI171" s="3"/>
      <c r="HBJ171" s="3"/>
      <c r="HBK171" s="3"/>
      <c r="HBL171" s="3"/>
      <c r="HBM171" s="3"/>
      <c r="HBN171" s="3"/>
      <c r="HBO171" s="3"/>
      <c r="HBP171" s="3"/>
      <c r="HBQ171" s="3"/>
      <c r="HBR171" s="3"/>
      <c r="HBS171" s="3"/>
      <c r="HBT171" s="3"/>
      <c r="HBU171" s="3"/>
      <c r="HBV171" s="3"/>
      <c r="HBW171" s="3"/>
      <c r="HBX171" s="3"/>
      <c r="HBY171" s="3"/>
      <c r="HBZ171" s="3"/>
      <c r="HCA171" s="3"/>
      <c r="HCB171" s="3"/>
      <c r="HCC171" s="3"/>
      <c r="HCD171" s="3"/>
      <c r="HCE171" s="3"/>
      <c r="HCF171" s="3"/>
      <c r="HCG171" s="3"/>
      <c r="HCH171" s="3"/>
      <c r="HCI171" s="3"/>
      <c r="HCJ171" s="3"/>
      <c r="HCK171" s="3"/>
      <c r="HCL171" s="3"/>
      <c r="HCM171" s="3"/>
      <c r="HCN171" s="3"/>
      <c r="HCO171" s="3"/>
      <c r="HCP171" s="3"/>
      <c r="HCQ171" s="3"/>
      <c r="HCR171" s="3"/>
      <c r="HCS171" s="3"/>
      <c r="HCT171" s="3"/>
      <c r="HCU171" s="3"/>
      <c r="HCV171" s="3"/>
      <c r="HCW171" s="3"/>
      <c r="HCX171" s="3"/>
      <c r="HCY171" s="3"/>
      <c r="HCZ171" s="3"/>
      <c r="HDA171" s="3"/>
      <c r="HDB171" s="3"/>
      <c r="HDC171" s="3"/>
      <c r="HDD171" s="3"/>
      <c r="HDE171" s="3"/>
      <c r="HDF171" s="3"/>
      <c r="HDG171" s="3"/>
      <c r="HDH171" s="3"/>
      <c r="HDI171" s="3"/>
      <c r="HDJ171" s="3"/>
      <c r="HDK171" s="3"/>
      <c r="HDL171" s="3"/>
      <c r="HDM171" s="3"/>
      <c r="HDN171" s="3"/>
      <c r="HDO171" s="3"/>
      <c r="HDP171" s="3"/>
      <c r="HDQ171" s="3"/>
      <c r="HDR171" s="3"/>
      <c r="HDS171" s="3"/>
      <c r="HDT171" s="3"/>
      <c r="HDU171" s="3"/>
      <c r="HDV171" s="3"/>
      <c r="HDW171" s="3"/>
      <c r="HDX171" s="3"/>
      <c r="HDY171" s="3"/>
      <c r="HDZ171" s="3"/>
      <c r="HEA171" s="3"/>
      <c r="HEB171" s="3"/>
      <c r="HEC171" s="3"/>
      <c r="HED171" s="3"/>
      <c r="HEE171" s="3"/>
      <c r="HEF171" s="3"/>
      <c r="HEG171" s="3"/>
      <c r="HEH171" s="3"/>
      <c r="HEI171" s="3"/>
      <c r="HEJ171" s="3"/>
      <c r="HEK171" s="3"/>
      <c r="HEL171" s="3"/>
      <c r="HEM171" s="3"/>
      <c r="HEN171" s="3"/>
      <c r="HEO171" s="3"/>
      <c r="HEP171" s="3"/>
      <c r="HEQ171" s="3"/>
      <c r="HER171" s="3"/>
      <c r="HES171" s="3"/>
      <c r="HET171" s="3"/>
      <c r="HEU171" s="3"/>
      <c r="HEV171" s="3"/>
      <c r="HEW171" s="3"/>
      <c r="HEX171" s="3"/>
      <c r="HEY171" s="3"/>
      <c r="HEZ171" s="3"/>
      <c r="HFA171" s="3"/>
      <c r="HFB171" s="3"/>
      <c r="HFC171" s="3"/>
      <c r="HFD171" s="3"/>
      <c r="HFE171" s="3"/>
      <c r="HFF171" s="3"/>
      <c r="HFG171" s="3"/>
      <c r="HFH171" s="3"/>
      <c r="HFI171" s="3"/>
      <c r="HFJ171" s="3"/>
      <c r="HFK171" s="3"/>
      <c r="HFL171" s="3"/>
      <c r="HFM171" s="3"/>
      <c r="HFN171" s="3"/>
      <c r="HFO171" s="3"/>
      <c r="HFP171" s="3"/>
      <c r="HFQ171" s="3"/>
      <c r="HFR171" s="3"/>
      <c r="HFS171" s="3"/>
      <c r="HFT171" s="3"/>
      <c r="HFU171" s="3"/>
      <c r="HFV171" s="3"/>
      <c r="HFW171" s="3"/>
      <c r="HFX171" s="3"/>
      <c r="HFY171" s="3"/>
      <c r="HFZ171" s="3"/>
      <c r="HGA171" s="3"/>
      <c r="HGB171" s="3"/>
      <c r="HGC171" s="3"/>
      <c r="HGD171" s="3"/>
      <c r="HGE171" s="3"/>
      <c r="HGF171" s="3"/>
      <c r="HGG171" s="3"/>
      <c r="HGH171" s="3"/>
      <c r="HGI171" s="3"/>
      <c r="HGJ171" s="3"/>
      <c r="HGK171" s="3"/>
      <c r="HGL171" s="3"/>
      <c r="HGM171" s="3"/>
      <c r="HGN171" s="3"/>
      <c r="HGO171" s="3"/>
      <c r="HGP171" s="3"/>
      <c r="HGQ171" s="3"/>
      <c r="HGR171" s="3"/>
      <c r="HGS171" s="3"/>
      <c r="HGT171" s="3"/>
      <c r="HGU171" s="3"/>
      <c r="HGV171" s="3"/>
      <c r="HGW171" s="3"/>
      <c r="HGX171" s="3"/>
      <c r="HGY171" s="3"/>
      <c r="HGZ171" s="3"/>
      <c r="HHA171" s="3"/>
      <c r="HHB171" s="3"/>
      <c r="HHC171" s="3"/>
      <c r="HHD171" s="3"/>
      <c r="HHE171" s="3"/>
      <c r="HHF171" s="3"/>
      <c r="HHG171" s="3"/>
      <c r="HHH171" s="3"/>
      <c r="HHI171" s="3"/>
      <c r="HHJ171" s="3"/>
      <c r="HHK171" s="3"/>
      <c r="HHL171" s="3"/>
      <c r="HHM171" s="3"/>
      <c r="HHN171" s="3"/>
      <c r="HHO171" s="3"/>
      <c r="HHP171" s="3"/>
      <c r="HHQ171" s="3"/>
      <c r="HHR171" s="3"/>
      <c r="HHS171" s="3"/>
      <c r="HHT171" s="3"/>
      <c r="HHU171" s="3"/>
      <c r="HHV171" s="3"/>
      <c r="HHW171" s="3"/>
      <c r="HHX171" s="3"/>
      <c r="HHY171" s="3"/>
      <c r="HHZ171" s="3"/>
      <c r="HIA171" s="3"/>
      <c r="HIB171" s="3"/>
      <c r="HIC171" s="3"/>
      <c r="HID171" s="3"/>
      <c r="HIE171" s="3"/>
      <c r="HIF171" s="3"/>
      <c r="HIG171" s="3"/>
      <c r="HIH171" s="3"/>
      <c r="HII171" s="3"/>
      <c r="HIJ171" s="3"/>
      <c r="HIK171" s="3"/>
      <c r="HIL171" s="3"/>
      <c r="HIM171" s="3"/>
      <c r="HIN171" s="3"/>
      <c r="HIO171" s="3"/>
      <c r="HIP171" s="3"/>
      <c r="HIQ171" s="3"/>
      <c r="HIR171" s="3"/>
      <c r="HIS171" s="3"/>
      <c r="HIT171" s="3"/>
      <c r="HIU171" s="3"/>
      <c r="HIV171" s="3"/>
      <c r="HIW171" s="3"/>
      <c r="HIX171" s="3"/>
      <c r="HIY171" s="3"/>
      <c r="HIZ171" s="3"/>
      <c r="HJA171" s="3"/>
      <c r="HJB171" s="3"/>
      <c r="HJC171" s="3"/>
      <c r="HJD171" s="3"/>
      <c r="HJE171" s="3"/>
      <c r="HJF171" s="3"/>
      <c r="HJG171" s="3"/>
      <c r="HJH171" s="3"/>
      <c r="HJI171" s="3"/>
      <c r="HJJ171" s="3"/>
      <c r="HJK171" s="3"/>
      <c r="HJL171" s="3"/>
      <c r="HJM171" s="3"/>
      <c r="HJN171" s="3"/>
      <c r="HJO171" s="3"/>
      <c r="HJP171" s="3"/>
      <c r="HJQ171" s="3"/>
      <c r="HJR171" s="3"/>
      <c r="HJS171" s="3"/>
      <c r="HJT171" s="3"/>
      <c r="HJU171" s="3"/>
      <c r="HJV171" s="3"/>
      <c r="HJW171" s="3"/>
      <c r="HJX171" s="3"/>
      <c r="HJY171" s="3"/>
      <c r="HJZ171" s="3"/>
      <c r="HKA171" s="3"/>
      <c r="HKB171" s="3"/>
      <c r="HKC171" s="3"/>
      <c r="HKD171" s="3"/>
      <c r="HKE171" s="3"/>
      <c r="HKF171" s="3"/>
      <c r="HKG171" s="3"/>
      <c r="HKH171" s="3"/>
      <c r="HKI171" s="3"/>
      <c r="HKJ171" s="3"/>
      <c r="HKK171" s="3"/>
      <c r="HKL171" s="3"/>
      <c r="HKM171" s="3"/>
      <c r="HKN171" s="3"/>
      <c r="HKO171" s="3"/>
      <c r="HKP171" s="3"/>
      <c r="HKQ171" s="3"/>
      <c r="HKR171" s="3"/>
      <c r="HKS171" s="3"/>
      <c r="HKT171" s="3"/>
      <c r="HKU171" s="3"/>
      <c r="HKV171" s="3"/>
      <c r="HKW171" s="3"/>
      <c r="HKX171" s="3"/>
      <c r="HKY171" s="3"/>
      <c r="HKZ171" s="3"/>
      <c r="HLA171" s="3"/>
      <c r="HLB171" s="3"/>
      <c r="HLC171" s="3"/>
      <c r="HLD171" s="3"/>
      <c r="HLE171" s="3"/>
      <c r="HLF171" s="3"/>
      <c r="HLG171" s="3"/>
      <c r="HLH171" s="3"/>
      <c r="HLI171" s="3"/>
      <c r="HLJ171" s="3"/>
      <c r="HLK171" s="3"/>
      <c r="HLL171" s="3"/>
      <c r="HLM171" s="3"/>
      <c r="HLN171" s="3"/>
      <c r="HLO171" s="3"/>
      <c r="HLP171" s="3"/>
      <c r="HLQ171" s="3"/>
      <c r="HLR171" s="3"/>
      <c r="HLS171" s="3"/>
      <c r="HLT171" s="3"/>
      <c r="HLU171" s="3"/>
      <c r="HLV171" s="3"/>
      <c r="HLW171" s="3"/>
      <c r="HLX171" s="3"/>
      <c r="HLY171" s="3"/>
      <c r="HLZ171" s="3"/>
      <c r="HMA171" s="3"/>
      <c r="HMB171" s="3"/>
      <c r="HMC171" s="3"/>
      <c r="HMD171" s="3"/>
      <c r="HME171" s="3"/>
      <c r="HMF171" s="3"/>
      <c r="HMG171" s="3"/>
      <c r="HMH171" s="3"/>
      <c r="HMI171" s="3"/>
      <c r="HMJ171" s="3"/>
      <c r="HMK171" s="3"/>
      <c r="HML171" s="3"/>
      <c r="HMM171" s="3"/>
      <c r="HMN171" s="3"/>
      <c r="HMO171" s="3"/>
      <c r="HMP171" s="3"/>
      <c r="HMQ171" s="3"/>
      <c r="HMR171" s="3"/>
      <c r="HMS171" s="3"/>
      <c r="HMT171" s="3"/>
      <c r="HMU171" s="3"/>
      <c r="HMV171" s="3"/>
      <c r="HMW171" s="3"/>
      <c r="HMX171" s="3"/>
      <c r="HMY171" s="3"/>
      <c r="HMZ171" s="3"/>
      <c r="HNA171" s="3"/>
      <c r="HNB171" s="3"/>
      <c r="HNC171" s="3"/>
      <c r="HND171" s="3"/>
      <c r="HNE171" s="3"/>
      <c r="HNF171" s="3"/>
      <c r="HNG171" s="3"/>
      <c r="HNH171" s="3"/>
      <c r="HNI171" s="3"/>
      <c r="HNJ171" s="3"/>
      <c r="HNK171" s="3"/>
      <c r="HNL171" s="3"/>
      <c r="HNM171" s="3"/>
      <c r="HNN171" s="3"/>
      <c r="HNO171" s="3"/>
      <c r="HNP171" s="3"/>
      <c r="HNQ171" s="3"/>
      <c r="HNR171" s="3"/>
      <c r="HNS171" s="3"/>
      <c r="HNT171" s="3"/>
      <c r="HNU171" s="3"/>
      <c r="HNV171" s="3"/>
      <c r="HNW171" s="3"/>
      <c r="HNX171" s="3"/>
      <c r="HNY171" s="3"/>
      <c r="HNZ171" s="3"/>
      <c r="HOA171" s="3"/>
      <c r="HOB171" s="3"/>
      <c r="HOC171" s="3"/>
      <c r="HOD171" s="3"/>
      <c r="HOE171" s="3"/>
      <c r="HOF171" s="3"/>
      <c r="HOG171" s="3"/>
      <c r="HOH171" s="3"/>
      <c r="HOI171" s="3"/>
      <c r="HOJ171" s="3"/>
      <c r="HOK171" s="3"/>
      <c r="HOL171" s="3"/>
      <c r="HOM171" s="3"/>
      <c r="HON171" s="3"/>
      <c r="HOO171" s="3"/>
      <c r="HOP171" s="3"/>
      <c r="HOQ171" s="3"/>
      <c r="HOR171" s="3"/>
      <c r="HOS171" s="3"/>
      <c r="HOT171" s="3"/>
      <c r="HOU171" s="3"/>
      <c r="HOV171" s="3"/>
      <c r="HOW171" s="3"/>
      <c r="HOX171" s="3"/>
      <c r="HOY171" s="3"/>
      <c r="HOZ171" s="3"/>
      <c r="HPA171" s="3"/>
      <c r="HPB171" s="3"/>
      <c r="HPC171" s="3"/>
      <c r="HPD171" s="3"/>
      <c r="HPE171" s="3"/>
      <c r="HPF171" s="3"/>
      <c r="HPG171" s="3"/>
      <c r="HPH171" s="3"/>
      <c r="HPI171" s="3"/>
      <c r="HPJ171" s="3"/>
      <c r="HPK171" s="3"/>
      <c r="HPL171" s="3"/>
      <c r="HPM171" s="3"/>
      <c r="HPN171" s="3"/>
      <c r="HPO171" s="3"/>
      <c r="HPP171" s="3"/>
      <c r="HPQ171" s="3"/>
      <c r="HPR171" s="3"/>
      <c r="HPS171" s="3"/>
      <c r="HPT171" s="3"/>
      <c r="HPU171" s="3"/>
      <c r="HPV171" s="3"/>
      <c r="HPW171" s="3"/>
      <c r="HPX171" s="3"/>
      <c r="HPY171" s="3"/>
      <c r="HPZ171" s="3"/>
      <c r="HQA171" s="3"/>
      <c r="HQB171" s="3"/>
      <c r="HQC171" s="3"/>
      <c r="HQD171" s="3"/>
      <c r="HQE171" s="3"/>
      <c r="HQF171" s="3"/>
      <c r="HQG171" s="3"/>
      <c r="HQH171" s="3"/>
      <c r="HQI171" s="3"/>
      <c r="HQJ171" s="3"/>
      <c r="HQK171" s="3"/>
      <c r="HQL171" s="3"/>
      <c r="HQM171" s="3"/>
      <c r="HQN171" s="3"/>
      <c r="HQO171" s="3"/>
      <c r="HQP171" s="3"/>
      <c r="HQQ171" s="3"/>
      <c r="HQR171" s="3"/>
      <c r="HQS171" s="3"/>
      <c r="HQT171" s="3"/>
      <c r="HQU171" s="3"/>
      <c r="HQV171" s="3"/>
      <c r="HQW171" s="3"/>
      <c r="HQX171" s="3"/>
      <c r="HQY171" s="3"/>
      <c r="HQZ171" s="3"/>
      <c r="HRA171" s="3"/>
      <c r="HRB171" s="3"/>
      <c r="HRC171" s="3"/>
      <c r="HRD171" s="3"/>
      <c r="HRE171" s="3"/>
      <c r="HRF171" s="3"/>
      <c r="HRG171" s="3"/>
      <c r="HRH171" s="3"/>
      <c r="HRI171" s="3"/>
      <c r="HRJ171" s="3"/>
      <c r="HRK171" s="3"/>
      <c r="HRL171" s="3"/>
      <c r="HRM171" s="3"/>
      <c r="HRN171" s="3"/>
      <c r="HRO171" s="3"/>
      <c r="HRP171" s="3"/>
      <c r="HRQ171" s="3"/>
      <c r="HRR171" s="3"/>
      <c r="HRS171" s="3"/>
      <c r="HRT171" s="3"/>
      <c r="HRU171" s="3"/>
      <c r="HRV171" s="3"/>
      <c r="HRW171" s="3"/>
      <c r="HRX171" s="3"/>
      <c r="HRY171" s="3"/>
      <c r="HRZ171" s="3"/>
      <c r="HSA171" s="3"/>
      <c r="HSB171" s="3"/>
      <c r="HSC171" s="3"/>
      <c r="HSD171" s="3"/>
      <c r="HSE171" s="3"/>
      <c r="HSF171" s="3"/>
      <c r="HSG171" s="3"/>
      <c r="HSH171" s="3"/>
      <c r="HSI171" s="3"/>
      <c r="HSJ171" s="3"/>
      <c r="HSK171" s="3"/>
      <c r="HSL171" s="3"/>
      <c r="HSM171" s="3"/>
      <c r="HSN171" s="3"/>
      <c r="HSO171" s="3"/>
      <c r="HSP171" s="3"/>
      <c r="HSQ171" s="3"/>
      <c r="HSR171" s="3"/>
      <c r="HSS171" s="3"/>
      <c r="HST171" s="3"/>
      <c r="HSU171" s="3"/>
      <c r="HSV171" s="3"/>
      <c r="HSW171" s="3"/>
      <c r="HSX171" s="3"/>
      <c r="HSY171" s="3"/>
      <c r="HSZ171" s="3"/>
      <c r="HTA171" s="3"/>
      <c r="HTB171" s="3"/>
      <c r="HTC171" s="3"/>
      <c r="HTD171" s="3"/>
      <c r="HTE171" s="3"/>
      <c r="HTF171" s="3"/>
      <c r="HTG171" s="3"/>
      <c r="HTH171" s="3"/>
      <c r="HTI171" s="3"/>
      <c r="HTJ171" s="3"/>
      <c r="HTK171" s="3"/>
      <c r="HTL171" s="3"/>
      <c r="HTM171" s="3"/>
      <c r="HTN171" s="3"/>
      <c r="HTO171" s="3"/>
      <c r="HTP171" s="3"/>
      <c r="HTQ171" s="3"/>
      <c r="HTR171" s="3"/>
      <c r="HTS171" s="3"/>
      <c r="HTT171" s="3"/>
      <c r="HTU171" s="3"/>
      <c r="HTV171" s="3"/>
      <c r="HTW171" s="3"/>
      <c r="HTX171" s="3"/>
      <c r="HTY171" s="3"/>
      <c r="HTZ171" s="3"/>
      <c r="HUA171" s="3"/>
      <c r="HUB171" s="3"/>
      <c r="HUC171" s="3"/>
      <c r="HUD171" s="3"/>
      <c r="HUE171" s="3"/>
      <c r="HUF171" s="3"/>
      <c r="HUG171" s="3"/>
      <c r="HUH171" s="3"/>
      <c r="HUI171" s="3"/>
      <c r="HUJ171" s="3"/>
      <c r="HUK171" s="3"/>
      <c r="HUL171" s="3"/>
      <c r="HUM171" s="3"/>
      <c r="HUN171" s="3"/>
      <c r="HUO171" s="3"/>
      <c r="HUP171" s="3"/>
      <c r="HUQ171" s="3"/>
      <c r="HUR171" s="3"/>
      <c r="HUS171" s="3"/>
      <c r="HUT171" s="3"/>
      <c r="HUU171" s="3"/>
      <c r="HUV171" s="3"/>
      <c r="HUW171" s="3"/>
      <c r="HUX171" s="3"/>
      <c r="HUY171" s="3"/>
      <c r="HUZ171" s="3"/>
      <c r="HVA171" s="3"/>
      <c r="HVB171" s="3"/>
      <c r="HVC171" s="3"/>
      <c r="HVD171" s="3"/>
      <c r="HVE171" s="3"/>
      <c r="HVF171" s="3"/>
      <c r="HVG171" s="3"/>
      <c r="HVH171" s="3"/>
      <c r="HVI171" s="3"/>
      <c r="HVJ171" s="3"/>
      <c r="HVK171" s="3"/>
      <c r="HVL171" s="3"/>
      <c r="HVM171" s="3"/>
      <c r="HVN171" s="3"/>
      <c r="HVO171" s="3"/>
      <c r="HVP171" s="3"/>
      <c r="HVQ171" s="3"/>
      <c r="HVR171" s="3"/>
      <c r="HVS171" s="3"/>
      <c r="HVT171" s="3"/>
      <c r="HVU171" s="3"/>
      <c r="HVV171" s="3"/>
      <c r="HVW171" s="3"/>
      <c r="HVX171" s="3"/>
      <c r="HVY171" s="3"/>
      <c r="HVZ171" s="3"/>
      <c r="HWA171" s="3"/>
      <c r="HWB171" s="3"/>
      <c r="HWC171" s="3"/>
      <c r="HWD171" s="3"/>
      <c r="HWE171" s="3"/>
      <c r="HWF171" s="3"/>
      <c r="HWG171" s="3"/>
      <c r="HWH171" s="3"/>
      <c r="HWI171" s="3"/>
      <c r="HWJ171" s="3"/>
      <c r="HWK171" s="3"/>
      <c r="HWL171" s="3"/>
      <c r="HWM171" s="3"/>
      <c r="HWN171" s="3"/>
      <c r="HWO171" s="3"/>
      <c r="HWP171" s="3"/>
      <c r="HWQ171" s="3"/>
      <c r="HWR171" s="3"/>
      <c r="HWS171" s="3"/>
      <c r="HWT171" s="3"/>
      <c r="HWU171" s="3"/>
      <c r="HWV171" s="3"/>
      <c r="HWW171" s="3"/>
      <c r="HWX171" s="3"/>
      <c r="HWY171" s="3"/>
      <c r="HWZ171" s="3"/>
      <c r="HXA171" s="3"/>
      <c r="HXB171" s="3"/>
      <c r="HXC171" s="3"/>
      <c r="HXD171" s="3"/>
      <c r="HXE171" s="3"/>
      <c r="HXF171" s="3"/>
      <c r="HXG171" s="3"/>
      <c r="HXH171" s="3"/>
      <c r="HXI171" s="3"/>
      <c r="HXJ171" s="3"/>
      <c r="HXK171" s="3"/>
      <c r="HXL171" s="3"/>
      <c r="HXM171" s="3"/>
      <c r="HXN171" s="3"/>
      <c r="HXO171" s="3"/>
      <c r="HXP171" s="3"/>
      <c r="HXQ171" s="3"/>
      <c r="HXR171" s="3"/>
      <c r="HXS171" s="3"/>
      <c r="HXT171" s="3"/>
      <c r="HXU171" s="3"/>
      <c r="HXV171" s="3"/>
      <c r="HXW171" s="3"/>
      <c r="HXX171" s="3"/>
      <c r="HXY171" s="3"/>
      <c r="HXZ171" s="3"/>
      <c r="HYA171" s="3"/>
      <c r="HYB171" s="3"/>
      <c r="HYC171" s="3"/>
      <c r="HYD171" s="3"/>
      <c r="HYE171" s="3"/>
      <c r="HYF171" s="3"/>
      <c r="HYG171" s="3"/>
      <c r="HYH171" s="3"/>
      <c r="HYI171" s="3"/>
      <c r="HYJ171" s="3"/>
      <c r="HYK171" s="3"/>
      <c r="HYL171" s="3"/>
      <c r="HYM171" s="3"/>
      <c r="HYN171" s="3"/>
      <c r="HYO171" s="3"/>
      <c r="HYP171" s="3"/>
      <c r="HYQ171" s="3"/>
      <c r="HYR171" s="3"/>
      <c r="HYS171" s="3"/>
      <c r="HYT171" s="3"/>
      <c r="HYU171" s="3"/>
      <c r="HYV171" s="3"/>
      <c r="HYW171" s="3"/>
      <c r="HYX171" s="3"/>
      <c r="HYY171" s="3"/>
      <c r="HYZ171" s="3"/>
      <c r="HZA171" s="3"/>
      <c r="HZB171" s="3"/>
      <c r="HZC171" s="3"/>
      <c r="HZD171" s="3"/>
      <c r="HZE171" s="3"/>
      <c r="HZF171" s="3"/>
      <c r="HZG171" s="3"/>
      <c r="HZH171" s="3"/>
      <c r="HZI171" s="3"/>
      <c r="HZJ171" s="3"/>
      <c r="HZK171" s="3"/>
      <c r="HZL171" s="3"/>
      <c r="HZM171" s="3"/>
      <c r="HZN171" s="3"/>
      <c r="HZO171" s="3"/>
      <c r="HZP171" s="3"/>
      <c r="HZQ171" s="3"/>
      <c r="HZR171" s="3"/>
      <c r="HZS171" s="3"/>
      <c r="HZT171" s="3"/>
      <c r="HZU171" s="3"/>
      <c r="HZV171" s="3"/>
      <c r="HZW171" s="3"/>
      <c r="HZX171" s="3"/>
      <c r="HZY171" s="3"/>
      <c r="HZZ171" s="3"/>
      <c r="IAA171" s="3"/>
      <c r="IAB171" s="3"/>
      <c r="IAC171" s="3"/>
      <c r="IAD171" s="3"/>
      <c r="IAE171" s="3"/>
      <c r="IAF171" s="3"/>
      <c r="IAG171" s="3"/>
      <c r="IAH171" s="3"/>
      <c r="IAI171" s="3"/>
      <c r="IAJ171" s="3"/>
      <c r="IAK171" s="3"/>
      <c r="IAL171" s="3"/>
      <c r="IAM171" s="3"/>
      <c r="IAN171" s="3"/>
      <c r="IAO171" s="3"/>
      <c r="IAP171" s="3"/>
      <c r="IAQ171" s="3"/>
      <c r="IAR171" s="3"/>
      <c r="IAS171" s="3"/>
      <c r="IAT171" s="3"/>
      <c r="IAU171" s="3"/>
      <c r="IAV171" s="3"/>
      <c r="IAW171" s="3"/>
      <c r="IAX171" s="3"/>
      <c r="IAY171" s="3"/>
      <c r="IAZ171" s="3"/>
      <c r="IBA171" s="3"/>
      <c r="IBB171" s="3"/>
      <c r="IBC171" s="3"/>
      <c r="IBD171" s="3"/>
      <c r="IBE171" s="3"/>
      <c r="IBF171" s="3"/>
      <c r="IBG171" s="3"/>
      <c r="IBH171" s="3"/>
      <c r="IBI171" s="3"/>
      <c r="IBJ171" s="3"/>
      <c r="IBK171" s="3"/>
      <c r="IBL171" s="3"/>
      <c r="IBM171" s="3"/>
      <c r="IBN171" s="3"/>
      <c r="IBO171" s="3"/>
      <c r="IBP171" s="3"/>
      <c r="IBQ171" s="3"/>
      <c r="IBR171" s="3"/>
      <c r="IBS171" s="3"/>
      <c r="IBT171" s="3"/>
      <c r="IBU171" s="3"/>
      <c r="IBV171" s="3"/>
      <c r="IBW171" s="3"/>
      <c r="IBX171" s="3"/>
      <c r="IBY171" s="3"/>
      <c r="IBZ171" s="3"/>
      <c r="ICA171" s="3"/>
      <c r="ICB171" s="3"/>
      <c r="ICC171" s="3"/>
      <c r="ICD171" s="3"/>
      <c r="ICE171" s="3"/>
      <c r="ICF171" s="3"/>
      <c r="ICG171" s="3"/>
      <c r="ICH171" s="3"/>
      <c r="ICI171" s="3"/>
      <c r="ICJ171" s="3"/>
      <c r="ICK171" s="3"/>
      <c r="ICL171" s="3"/>
      <c r="ICM171" s="3"/>
      <c r="ICN171" s="3"/>
      <c r="ICO171" s="3"/>
      <c r="ICP171" s="3"/>
      <c r="ICQ171" s="3"/>
      <c r="ICR171" s="3"/>
      <c r="ICS171" s="3"/>
      <c r="ICT171" s="3"/>
      <c r="ICU171" s="3"/>
      <c r="ICV171" s="3"/>
      <c r="ICW171" s="3"/>
      <c r="ICX171" s="3"/>
      <c r="ICY171" s="3"/>
      <c r="ICZ171" s="3"/>
      <c r="IDA171" s="3"/>
      <c r="IDB171" s="3"/>
      <c r="IDC171" s="3"/>
      <c r="IDD171" s="3"/>
      <c r="IDE171" s="3"/>
      <c r="IDF171" s="3"/>
      <c r="IDG171" s="3"/>
      <c r="IDH171" s="3"/>
      <c r="IDI171" s="3"/>
      <c r="IDJ171" s="3"/>
      <c r="IDK171" s="3"/>
      <c r="IDL171" s="3"/>
      <c r="IDM171" s="3"/>
      <c r="IDN171" s="3"/>
      <c r="IDO171" s="3"/>
      <c r="IDP171" s="3"/>
      <c r="IDQ171" s="3"/>
      <c r="IDR171" s="3"/>
      <c r="IDS171" s="3"/>
      <c r="IDT171" s="3"/>
      <c r="IDU171" s="3"/>
      <c r="IDV171" s="3"/>
      <c r="IDW171" s="3"/>
      <c r="IDX171" s="3"/>
      <c r="IDY171" s="3"/>
      <c r="IDZ171" s="3"/>
      <c r="IEA171" s="3"/>
      <c r="IEB171" s="3"/>
      <c r="IEC171" s="3"/>
      <c r="IED171" s="3"/>
      <c r="IEE171" s="3"/>
      <c r="IEF171" s="3"/>
      <c r="IEG171" s="3"/>
      <c r="IEH171" s="3"/>
      <c r="IEI171" s="3"/>
      <c r="IEJ171" s="3"/>
      <c r="IEK171" s="3"/>
      <c r="IEL171" s="3"/>
      <c r="IEM171" s="3"/>
      <c r="IEN171" s="3"/>
      <c r="IEO171" s="3"/>
      <c r="IEP171" s="3"/>
      <c r="IEQ171" s="3"/>
      <c r="IER171" s="3"/>
      <c r="IES171" s="3"/>
      <c r="IET171" s="3"/>
      <c r="IEU171" s="3"/>
      <c r="IEV171" s="3"/>
      <c r="IEW171" s="3"/>
      <c r="IEX171" s="3"/>
      <c r="IEY171" s="3"/>
      <c r="IEZ171" s="3"/>
      <c r="IFA171" s="3"/>
      <c r="IFB171" s="3"/>
      <c r="IFC171" s="3"/>
      <c r="IFD171" s="3"/>
      <c r="IFE171" s="3"/>
      <c r="IFF171" s="3"/>
      <c r="IFG171" s="3"/>
      <c r="IFH171" s="3"/>
      <c r="IFI171" s="3"/>
      <c r="IFJ171" s="3"/>
      <c r="IFK171" s="3"/>
      <c r="IFL171" s="3"/>
      <c r="IFM171" s="3"/>
      <c r="IFN171" s="3"/>
      <c r="IFO171" s="3"/>
      <c r="IFP171" s="3"/>
      <c r="IFQ171" s="3"/>
      <c r="IFR171" s="3"/>
      <c r="IFS171" s="3"/>
      <c r="IFT171" s="3"/>
      <c r="IFU171" s="3"/>
      <c r="IFV171" s="3"/>
      <c r="IFW171" s="3"/>
      <c r="IFX171" s="3"/>
      <c r="IFY171" s="3"/>
      <c r="IFZ171" s="3"/>
      <c r="IGA171" s="3"/>
      <c r="IGB171" s="3"/>
      <c r="IGC171" s="3"/>
      <c r="IGD171" s="3"/>
      <c r="IGE171" s="3"/>
      <c r="IGF171" s="3"/>
      <c r="IGG171" s="3"/>
      <c r="IGH171" s="3"/>
      <c r="IGI171" s="3"/>
      <c r="IGJ171" s="3"/>
      <c r="IGK171" s="3"/>
      <c r="IGL171" s="3"/>
      <c r="IGM171" s="3"/>
      <c r="IGN171" s="3"/>
      <c r="IGO171" s="3"/>
      <c r="IGP171" s="3"/>
      <c r="IGQ171" s="3"/>
      <c r="IGR171" s="3"/>
      <c r="IGS171" s="3"/>
      <c r="IGT171" s="3"/>
      <c r="IGU171" s="3"/>
      <c r="IGV171" s="3"/>
      <c r="IGW171" s="3"/>
      <c r="IGX171" s="3"/>
      <c r="IGY171" s="3"/>
      <c r="IGZ171" s="3"/>
      <c r="IHA171" s="3"/>
      <c r="IHB171" s="3"/>
      <c r="IHC171" s="3"/>
      <c r="IHD171" s="3"/>
      <c r="IHE171" s="3"/>
      <c r="IHF171" s="3"/>
      <c r="IHG171" s="3"/>
      <c r="IHH171" s="3"/>
      <c r="IHI171" s="3"/>
      <c r="IHJ171" s="3"/>
      <c r="IHK171" s="3"/>
      <c r="IHL171" s="3"/>
      <c r="IHM171" s="3"/>
      <c r="IHN171" s="3"/>
      <c r="IHO171" s="3"/>
      <c r="IHP171" s="3"/>
      <c r="IHQ171" s="3"/>
      <c r="IHR171" s="3"/>
      <c r="IHS171" s="3"/>
      <c r="IHT171" s="3"/>
      <c r="IHU171" s="3"/>
      <c r="IHV171" s="3"/>
      <c r="IHW171" s="3"/>
      <c r="IHX171" s="3"/>
      <c r="IHY171" s="3"/>
      <c r="IHZ171" s="3"/>
      <c r="IIA171" s="3"/>
      <c r="IIB171" s="3"/>
      <c r="IIC171" s="3"/>
      <c r="IID171" s="3"/>
      <c r="IIE171" s="3"/>
      <c r="IIF171" s="3"/>
      <c r="IIG171" s="3"/>
      <c r="IIH171" s="3"/>
      <c r="III171" s="3"/>
      <c r="IIJ171" s="3"/>
      <c r="IIK171" s="3"/>
      <c r="IIL171" s="3"/>
      <c r="IIM171" s="3"/>
      <c r="IIN171" s="3"/>
      <c r="IIO171" s="3"/>
      <c r="IIP171" s="3"/>
      <c r="IIQ171" s="3"/>
      <c r="IIR171" s="3"/>
      <c r="IIS171" s="3"/>
      <c r="IIT171" s="3"/>
      <c r="IIU171" s="3"/>
      <c r="IIV171" s="3"/>
      <c r="IIW171" s="3"/>
      <c r="IIX171" s="3"/>
      <c r="IIY171" s="3"/>
      <c r="IIZ171" s="3"/>
      <c r="IJA171" s="3"/>
      <c r="IJB171" s="3"/>
      <c r="IJC171" s="3"/>
      <c r="IJD171" s="3"/>
      <c r="IJE171" s="3"/>
      <c r="IJF171" s="3"/>
      <c r="IJG171" s="3"/>
      <c r="IJH171" s="3"/>
      <c r="IJI171" s="3"/>
      <c r="IJJ171" s="3"/>
      <c r="IJK171" s="3"/>
      <c r="IJL171" s="3"/>
      <c r="IJM171" s="3"/>
      <c r="IJN171" s="3"/>
      <c r="IJO171" s="3"/>
      <c r="IJP171" s="3"/>
      <c r="IJQ171" s="3"/>
      <c r="IJR171" s="3"/>
      <c r="IJS171" s="3"/>
      <c r="IJT171" s="3"/>
      <c r="IJU171" s="3"/>
      <c r="IJV171" s="3"/>
      <c r="IJW171" s="3"/>
      <c r="IJX171" s="3"/>
      <c r="IJY171" s="3"/>
      <c r="IJZ171" s="3"/>
      <c r="IKA171" s="3"/>
      <c r="IKB171" s="3"/>
      <c r="IKC171" s="3"/>
      <c r="IKD171" s="3"/>
      <c r="IKE171" s="3"/>
      <c r="IKF171" s="3"/>
      <c r="IKG171" s="3"/>
      <c r="IKH171" s="3"/>
      <c r="IKI171" s="3"/>
      <c r="IKJ171" s="3"/>
      <c r="IKK171" s="3"/>
      <c r="IKL171" s="3"/>
      <c r="IKM171" s="3"/>
      <c r="IKN171" s="3"/>
      <c r="IKO171" s="3"/>
      <c r="IKP171" s="3"/>
      <c r="IKQ171" s="3"/>
      <c r="IKR171" s="3"/>
      <c r="IKS171" s="3"/>
      <c r="IKT171" s="3"/>
      <c r="IKU171" s="3"/>
      <c r="IKV171" s="3"/>
      <c r="IKW171" s="3"/>
      <c r="IKX171" s="3"/>
      <c r="IKY171" s="3"/>
      <c r="IKZ171" s="3"/>
      <c r="ILA171" s="3"/>
      <c r="ILB171" s="3"/>
      <c r="ILC171" s="3"/>
      <c r="ILD171" s="3"/>
      <c r="ILE171" s="3"/>
      <c r="ILF171" s="3"/>
      <c r="ILG171" s="3"/>
      <c r="ILH171" s="3"/>
      <c r="ILI171" s="3"/>
      <c r="ILJ171" s="3"/>
      <c r="ILK171" s="3"/>
      <c r="ILL171" s="3"/>
      <c r="ILM171" s="3"/>
      <c r="ILN171" s="3"/>
      <c r="ILO171" s="3"/>
      <c r="ILP171" s="3"/>
      <c r="ILQ171" s="3"/>
      <c r="ILR171" s="3"/>
      <c r="ILS171" s="3"/>
      <c r="ILT171" s="3"/>
      <c r="ILU171" s="3"/>
      <c r="ILV171" s="3"/>
      <c r="ILW171" s="3"/>
      <c r="ILX171" s="3"/>
      <c r="ILY171" s="3"/>
      <c r="ILZ171" s="3"/>
      <c r="IMA171" s="3"/>
      <c r="IMB171" s="3"/>
      <c r="IMC171" s="3"/>
      <c r="IMD171" s="3"/>
      <c r="IME171" s="3"/>
      <c r="IMF171" s="3"/>
      <c r="IMG171" s="3"/>
      <c r="IMH171" s="3"/>
      <c r="IMI171" s="3"/>
      <c r="IMJ171" s="3"/>
      <c r="IMK171" s="3"/>
      <c r="IML171" s="3"/>
      <c r="IMM171" s="3"/>
      <c r="IMN171" s="3"/>
      <c r="IMO171" s="3"/>
      <c r="IMP171" s="3"/>
      <c r="IMQ171" s="3"/>
      <c r="IMR171" s="3"/>
      <c r="IMS171" s="3"/>
      <c r="IMT171" s="3"/>
      <c r="IMU171" s="3"/>
      <c r="IMV171" s="3"/>
      <c r="IMW171" s="3"/>
      <c r="IMX171" s="3"/>
      <c r="IMY171" s="3"/>
      <c r="IMZ171" s="3"/>
      <c r="INA171" s="3"/>
      <c r="INB171" s="3"/>
      <c r="INC171" s="3"/>
      <c r="IND171" s="3"/>
      <c r="INE171" s="3"/>
      <c r="INF171" s="3"/>
      <c r="ING171" s="3"/>
      <c r="INH171" s="3"/>
      <c r="INI171" s="3"/>
      <c r="INJ171" s="3"/>
      <c r="INK171" s="3"/>
      <c r="INL171" s="3"/>
      <c r="INM171" s="3"/>
      <c r="INN171" s="3"/>
      <c r="INO171" s="3"/>
      <c r="INP171" s="3"/>
      <c r="INQ171" s="3"/>
      <c r="INR171" s="3"/>
      <c r="INS171" s="3"/>
      <c r="INT171" s="3"/>
      <c r="INU171" s="3"/>
      <c r="INV171" s="3"/>
      <c r="INW171" s="3"/>
      <c r="INX171" s="3"/>
      <c r="INY171" s="3"/>
      <c r="INZ171" s="3"/>
      <c r="IOA171" s="3"/>
      <c r="IOB171" s="3"/>
      <c r="IOC171" s="3"/>
      <c r="IOD171" s="3"/>
      <c r="IOE171" s="3"/>
      <c r="IOF171" s="3"/>
      <c r="IOG171" s="3"/>
      <c r="IOH171" s="3"/>
      <c r="IOI171" s="3"/>
      <c r="IOJ171" s="3"/>
      <c r="IOK171" s="3"/>
      <c r="IOL171" s="3"/>
      <c r="IOM171" s="3"/>
      <c r="ION171" s="3"/>
      <c r="IOO171" s="3"/>
      <c r="IOP171" s="3"/>
      <c r="IOQ171" s="3"/>
      <c r="IOR171" s="3"/>
      <c r="IOS171" s="3"/>
      <c r="IOT171" s="3"/>
      <c r="IOU171" s="3"/>
      <c r="IOV171" s="3"/>
      <c r="IOW171" s="3"/>
      <c r="IOX171" s="3"/>
      <c r="IOY171" s="3"/>
      <c r="IOZ171" s="3"/>
      <c r="IPA171" s="3"/>
      <c r="IPB171" s="3"/>
      <c r="IPC171" s="3"/>
      <c r="IPD171" s="3"/>
      <c r="IPE171" s="3"/>
      <c r="IPF171" s="3"/>
      <c r="IPG171" s="3"/>
      <c r="IPH171" s="3"/>
      <c r="IPI171" s="3"/>
      <c r="IPJ171" s="3"/>
      <c r="IPK171" s="3"/>
      <c r="IPL171" s="3"/>
      <c r="IPM171" s="3"/>
      <c r="IPN171" s="3"/>
      <c r="IPO171" s="3"/>
      <c r="IPP171" s="3"/>
      <c r="IPQ171" s="3"/>
      <c r="IPR171" s="3"/>
      <c r="IPS171" s="3"/>
      <c r="IPT171" s="3"/>
      <c r="IPU171" s="3"/>
      <c r="IPV171" s="3"/>
      <c r="IPW171" s="3"/>
      <c r="IPX171" s="3"/>
      <c r="IPY171" s="3"/>
      <c r="IPZ171" s="3"/>
      <c r="IQA171" s="3"/>
      <c r="IQB171" s="3"/>
      <c r="IQC171" s="3"/>
      <c r="IQD171" s="3"/>
      <c r="IQE171" s="3"/>
      <c r="IQF171" s="3"/>
      <c r="IQG171" s="3"/>
      <c r="IQH171" s="3"/>
      <c r="IQI171" s="3"/>
      <c r="IQJ171" s="3"/>
      <c r="IQK171" s="3"/>
      <c r="IQL171" s="3"/>
      <c r="IQM171" s="3"/>
      <c r="IQN171" s="3"/>
      <c r="IQO171" s="3"/>
      <c r="IQP171" s="3"/>
      <c r="IQQ171" s="3"/>
      <c r="IQR171" s="3"/>
      <c r="IQS171" s="3"/>
      <c r="IQT171" s="3"/>
      <c r="IQU171" s="3"/>
      <c r="IQV171" s="3"/>
      <c r="IQW171" s="3"/>
      <c r="IQX171" s="3"/>
      <c r="IQY171" s="3"/>
      <c r="IQZ171" s="3"/>
      <c r="IRA171" s="3"/>
      <c r="IRB171" s="3"/>
      <c r="IRC171" s="3"/>
      <c r="IRD171" s="3"/>
      <c r="IRE171" s="3"/>
      <c r="IRF171" s="3"/>
      <c r="IRG171" s="3"/>
      <c r="IRH171" s="3"/>
      <c r="IRI171" s="3"/>
      <c r="IRJ171" s="3"/>
      <c r="IRK171" s="3"/>
      <c r="IRL171" s="3"/>
      <c r="IRM171" s="3"/>
      <c r="IRN171" s="3"/>
      <c r="IRO171" s="3"/>
      <c r="IRP171" s="3"/>
      <c r="IRQ171" s="3"/>
      <c r="IRR171" s="3"/>
      <c r="IRS171" s="3"/>
      <c r="IRT171" s="3"/>
      <c r="IRU171" s="3"/>
      <c r="IRV171" s="3"/>
      <c r="IRW171" s="3"/>
      <c r="IRX171" s="3"/>
      <c r="IRY171" s="3"/>
      <c r="IRZ171" s="3"/>
      <c r="ISA171" s="3"/>
      <c r="ISB171" s="3"/>
      <c r="ISC171" s="3"/>
      <c r="ISD171" s="3"/>
      <c r="ISE171" s="3"/>
      <c r="ISF171" s="3"/>
      <c r="ISG171" s="3"/>
      <c r="ISH171" s="3"/>
      <c r="ISI171" s="3"/>
      <c r="ISJ171" s="3"/>
      <c r="ISK171" s="3"/>
      <c r="ISL171" s="3"/>
      <c r="ISM171" s="3"/>
      <c r="ISN171" s="3"/>
      <c r="ISO171" s="3"/>
      <c r="ISP171" s="3"/>
      <c r="ISQ171" s="3"/>
      <c r="ISR171" s="3"/>
      <c r="ISS171" s="3"/>
      <c r="IST171" s="3"/>
      <c r="ISU171" s="3"/>
      <c r="ISV171" s="3"/>
      <c r="ISW171" s="3"/>
      <c r="ISX171" s="3"/>
      <c r="ISY171" s="3"/>
      <c r="ISZ171" s="3"/>
      <c r="ITA171" s="3"/>
      <c r="ITB171" s="3"/>
      <c r="ITC171" s="3"/>
      <c r="ITD171" s="3"/>
      <c r="ITE171" s="3"/>
      <c r="ITF171" s="3"/>
      <c r="ITG171" s="3"/>
      <c r="ITH171" s="3"/>
      <c r="ITI171" s="3"/>
      <c r="ITJ171" s="3"/>
      <c r="ITK171" s="3"/>
      <c r="ITL171" s="3"/>
      <c r="ITM171" s="3"/>
      <c r="ITN171" s="3"/>
      <c r="ITO171" s="3"/>
      <c r="ITP171" s="3"/>
      <c r="ITQ171" s="3"/>
      <c r="ITR171" s="3"/>
      <c r="ITS171" s="3"/>
      <c r="ITT171" s="3"/>
      <c r="ITU171" s="3"/>
      <c r="ITV171" s="3"/>
      <c r="ITW171" s="3"/>
      <c r="ITX171" s="3"/>
      <c r="ITY171" s="3"/>
      <c r="ITZ171" s="3"/>
      <c r="IUA171" s="3"/>
      <c r="IUB171" s="3"/>
      <c r="IUC171" s="3"/>
      <c r="IUD171" s="3"/>
      <c r="IUE171" s="3"/>
      <c r="IUF171" s="3"/>
      <c r="IUG171" s="3"/>
      <c r="IUH171" s="3"/>
      <c r="IUI171" s="3"/>
      <c r="IUJ171" s="3"/>
      <c r="IUK171" s="3"/>
      <c r="IUL171" s="3"/>
      <c r="IUM171" s="3"/>
      <c r="IUN171" s="3"/>
      <c r="IUO171" s="3"/>
      <c r="IUP171" s="3"/>
      <c r="IUQ171" s="3"/>
      <c r="IUR171" s="3"/>
      <c r="IUS171" s="3"/>
      <c r="IUT171" s="3"/>
      <c r="IUU171" s="3"/>
      <c r="IUV171" s="3"/>
      <c r="IUW171" s="3"/>
      <c r="IUX171" s="3"/>
      <c r="IUY171" s="3"/>
      <c r="IUZ171" s="3"/>
      <c r="IVA171" s="3"/>
      <c r="IVB171" s="3"/>
      <c r="IVC171" s="3"/>
      <c r="IVD171" s="3"/>
      <c r="IVE171" s="3"/>
      <c r="IVF171" s="3"/>
      <c r="IVG171" s="3"/>
      <c r="IVH171" s="3"/>
      <c r="IVI171" s="3"/>
      <c r="IVJ171" s="3"/>
      <c r="IVK171" s="3"/>
      <c r="IVL171" s="3"/>
      <c r="IVM171" s="3"/>
      <c r="IVN171" s="3"/>
      <c r="IVO171" s="3"/>
      <c r="IVP171" s="3"/>
      <c r="IVQ171" s="3"/>
      <c r="IVR171" s="3"/>
      <c r="IVS171" s="3"/>
      <c r="IVT171" s="3"/>
      <c r="IVU171" s="3"/>
      <c r="IVV171" s="3"/>
      <c r="IVW171" s="3"/>
      <c r="IVX171" s="3"/>
      <c r="IVY171" s="3"/>
      <c r="IVZ171" s="3"/>
      <c r="IWA171" s="3"/>
      <c r="IWB171" s="3"/>
      <c r="IWC171" s="3"/>
      <c r="IWD171" s="3"/>
      <c r="IWE171" s="3"/>
      <c r="IWF171" s="3"/>
      <c r="IWG171" s="3"/>
      <c r="IWH171" s="3"/>
      <c r="IWI171" s="3"/>
      <c r="IWJ171" s="3"/>
      <c r="IWK171" s="3"/>
      <c r="IWL171" s="3"/>
      <c r="IWM171" s="3"/>
      <c r="IWN171" s="3"/>
      <c r="IWO171" s="3"/>
      <c r="IWP171" s="3"/>
      <c r="IWQ171" s="3"/>
      <c r="IWR171" s="3"/>
      <c r="IWS171" s="3"/>
      <c r="IWT171" s="3"/>
      <c r="IWU171" s="3"/>
      <c r="IWV171" s="3"/>
      <c r="IWW171" s="3"/>
      <c r="IWX171" s="3"/>
      <c r="IWY171" s="3"/>
      <c r="IWZ171" s="3"/>
      <c r="IXA171" s="3"/>
      <c r="IXB171" s="3"/>
      <c r="IXC171" s="3"/>
      <c r="IXD171" s="3"/>
      <c r="IXE171" s="3"/>
      <c r="IXF171" s="3"/>
      <c r="IXG171" s="3"/>
      <c r="IXH171" s="3"/>
      <c r="IXI171" s="3"/>
      <c r="IXJ171" s="3"/>
      <c r="IXK171" s="3"/>
      <c r="IXL171" s="3"/>
      <c r="IXM171" s="3"/>
      <c r="IXN171" s="3"/>
      <c r="IXO171" s="3"/>
      <c r="IXP171" s="3"/>
      <c r="IXQ171" s="3"/>
      <c r="IXR171" s="3"/>
      <c r="IXS171" s="3"/>
      <c r="IXT171" s="3"/>
      <c r="IXU171" s="3"/>
      <c r="IXV171" s="3"/>
      <c r="IXW171" s="3"/>
      <c r="IXX171" s="3"/>
      <c r="IXY171" s="3"/>
      <c r="IXZ171" s="3"/>
      <c r="IYA171" s="3"/>
      <c r="IYB171" s="3"/>
      <c r="IYC171" s="3"/>
      <c r="IYD171" s="3"/>
      <c r="IYE171" s="3"/>
      <c r="IYF171" s="3"/>
      <c r="IYG171" s="3"/>
      <c r="IYH171" s="3"/>
      <c r="IYI171" s="3"/>
      <c r="IYJ171" s="3"/>
      <c r="IYK171" s="3"/>
      <c r="IYL171" s="3"/>
      <c r="IYM171" s="3"/>
      <c r="IYN171" s="3"/>
      <c r="IYO171" s="3"/>
      <c r="IYP171" s="3"/>
      <c r="IYQ171" s="3"/>
      <c r="IYR171" s="3"/>
      <c r="IYS171" s="3"/>
      <c r="IYT171" s="3"/>
      <c r="IYU171" s="3"/>
      <c r="IYV171" s="3"/>
      <c r="IYW171" s="3"/>
      <c r="IYX171" s="3"/>
      <c r="IYY171" s="3"/>
      <c r="IYZ171" s="3"/>
      <c r="IZA171" s="3"/>
      <c r="IZB171" s="3"/>
      <c r="IZC171" s="3"/>
      <c r="IZD171" s="3"/>
      <c r="IZE171" s="3"/>
      <c r="IZF171" s="3"/>
      <c r="IZG171" s="3"/>
      <c r="IZH171" s="3"/>
      <c r="IZI171" s="3"/>
      <c r="IZJ171" s="3"/>
      <c r="IZK171" s="3"/>
      <c r="IZL171" s="3"/>
      <c r="IZM171" s="3"/>
      <c r="IZN171" s="3"/>
      <c r="IZO171" s="3"/>
      <c r="IZP171" s="3"/>
      <c r="IZQ171" s="3"/>
      <c r="IZR171" s="3"/>
      <c r="IZS171" s="3"/>
      <c r="IZT171" s="3"/>
      <c r="IZU171" s="3"/>
      <c r="IZV171" s="3"/>
      <c r="IZW171" s="3"/>
      <c r="IZX171" s="3"/>
      <c r="IZY171" s="3"/>
      <c r="IZZ171" s="3"/>
      <c r="JAA171" s="3"/>
      <c r="JAB171" s="3"/>
      <c r="JAC171" s="3"/>
      <c r="JAD171" s="3"/>
      <c r="JAE171" s="3"/>
      <c r="JAF171" s="3"/>
      <c r="JAG171" s="3"/>
      <c r="JAH171" s="3"/>
      <c r="JAI171" s="3"/>
      <c r="JAJ171" s="3"/>
      <c r="JAK171" s="3"/>
      <c r="JAL171" s="3"/>
      <c r="JAM171" s="3"/>
      <c r="JAN171" s="3"/>
      <c r="JAO171" s="3"/>
      <c r="JAP171" s="3"/>
      <c r="JAQ171" s="3"/>
      <c r="JAR171" s="3"/>
      <c r="JAS171" s="3"/>
      <c r="JAT171" s="3"/>
      <c r="JAU171" s="3"/>
      <c r="JAV171" s="3"/>
      <c r="JAW171" s="3"/>
      <c r="JAX171" s="3"/>
      <c r="JAY171" s="3"/>
      <c r="JAZ171" s="3"/>
      <c r="JBA171" s="3"/>
      <c r="JBB171" s="3"/>
      <c r="JBC171" s="3"/>
      <c r="JBD171" s="3"/>
      <c r="JBE171" s="3"/>
      <c r="JBF171" s="3"/>
      <c r="JBG171" s="3"/>
      <c r="JBH171" s="3"/>
      <c r="JBI171" s="3"/>
      <c r="JBJ171" s="3"/>
      <c r="JBK171" s="3"/>
      <c r="JBL171" s="3"/>
      <c r="JBM171" s="3"/>
      <c r="JBN171" s="3"/>
      <c r="JBO171" s="3"/>
      <c r="JBP171" s="3"/>
      <c r="JBQ171" s="3"/>
      <c r="JBR171" s="3"/>
      <c r="JBS171" s="3"/>
      <c r="JBT171" s="3"/>
      <c r="JBU171" s="3"/>
      <c r="JBV171" s="3"/>
      <c r="JBW171" s="3"/>
      <c r="JBX171" s="3"/>
      <c r="JBY171" s="3"/>
      <c r="JBZ171" s="3"/>
      <c r="JCA171" s="3"/>
      <c r="JCB171" s="3"/>
      <c r="JCC171" s="3"/>
      <c r="JCD171" s="3"/>
      <c r="JCE171" s="3"/>
      <c r="JCF171" s="3"/>
      <c r="JCG171" s="3"/>
      <c r="JCH171" s="3"/>
      <c r="JCI171" s="3"/>
      <c r="JCJ171" s="3"/>
      <c r="JCK171" s="3"/>
      <c r="JCL171" s="3"/>
      <c r="JCM171" s="3"/>
      <c r="JCN171" s="3"/>
      <c r="JCO171" s="3"/>
      <c r="JCP171" s="3"/>
      <c r="JCQ171" s="3"/>
      <c r="JCR171" s="3"/>
      <c r="JCS171" s="3"/>
      <c r="JCT171" s="3"/>
      <c r="JCU171" s="3"/>
      <c r="JCV171" s="3"/>
      <c r="JCW171" s="3"/>
      <c r="JCX171" s="3"/>
      <c r="JCY171" s="3"/>
      <c r="JCZ171" s="3"/>
      <c r="JDA171" s="3"/>
      <c r="JDB171" s="3"/>
      <c r="JDC171" s="3"/>
      <c r="JDD171" s="3"/>
      <c r="JDE171" s="3"/>
      <c r="JDF171" s="3"/>
      <c r="JDG171" s="3"/>
      <c r="JDH171" s="3"/>
      <c r="JDI171" s="3"/>
      <c r="JDJ171" s="3"/>
      <c r="JDK171" s="3"/>
      <c r="JDL171" s="3"/>
      <c r="JDM171" s="3"/>
      <c r="JDN171" s="3"/>
      <c r="JDO171" s="3"/>
      <c r="JDP171" s="3"/>
      <c r="JDQ171" s="3"/>
      <c r="JDR171" s="3"/>
      <c r="JDS171" s="3"/>
      <c r="JDT171" s="3"/>
      <c r="JDU171" s="3"/>
      <c r="JDV171" s="3"/>
      <c r="JDW171" s="3"/>
      <c r="JDX171" s="3"/>
      <c r="JDY171" s="3"/>
      <c r="JDZ171" s="3"/>
      <c r="JEA171" s="3"/>
      <c r="JEB171" s="3"/>
      <c r="JEC171" s="3"/>
      <c r="JED171" s="3"/>
      <c r="JEE171" s="3"/>
      <c r="JEF171" s="3"/>
      <c r="JEG171" s="3"/>
      <c r="JEH171" s="3"/>
      <c r="JEI171" s="3"/>
      <c r="JEJ171" s="3"/>
      <c r="JEK171" s="3"/>
      <c r="JEL171" s="3"/>
      <c r="JEM171" s="3"/>
      <c r="JEN171" s="3"/>
      <c r="JEO171" s="3"/>
      <c r="JEP171" s="3"/>
      <c r="JEQ171" s="3"/>
      <c r="JER171" s="3"/>
      <c r="JES171" s="3"/>
      <c r="JET171" s="3"/>
      <c r="JEU171" s="3"/>
      <c r="JEV171" s="3"/>
      <c r="JEW171" s="3"/>
      <c r="JEX171" s="3"/>
      <c r="JEY171" s="3"/>
      <c r="JEZ171" s="3"/>
      <c r="JFA171" s="3"/>
      <c r="JFB171" s="3"/>
      <c r="JFC171" s="3"/>
      <c r="JFD171" s="3"/>
      <c r="JFE171" s="3"/>
      <c r="JFF171" s="3"/>
      <c r="JFG171" s="3"/>
      <c r="JFH171" s="3"/>
      <c r="JFI171" s="3"/>
      <c r="JFJ171" s="3"/>
      <c r="JFK171" s="3"/>
      <c r="JFL171" s="3"/>
      <c r="JFM171" s="3"/>
      <c r="JFN171" s="3"/>
      <c r="JFO171" s="3"/>
      <c r="JFP171" s="3"/>
      <c r="JFQ171" s="3"/>
      <c r="JFR171" s="3"/>
      <c r="JFS171" s="3"/>
      <c r="JFT171" s="3"/>
      <c r="JFU171" s="3"/>
      <c r="JFV171" s="3"/>
      <c r="JFW171" s="3"/>
      <c r="JFX171" s="3"/>
      <c r="JFY171" s="3"/>
      <c r="JFZ171" s="3"/>
      <c r="JGA171" s="3"/>
      <c r="JGB171" s="3"/>
      <c r="JGC171" s="3"/>
      <c r="JGD171" s="3"/>
      <c r="JGE171" s="3"/>
      <c r="JGF171" s="3"/>
      <c r="JGG171" s="3"/>
      <c r="JGH171" s="3"/>
      <c r="JGI171" s="3"/>
      <c r="JGJ171" s="3"/>
      <c r="JGK171" s="3"/>
      <c r="JGL171" s="3"/>
      <c r="JGM171" s="3"/>
      <c r="JGN171" s="3"/>
      <c r="JGO171" s="3"/>
      <c r="JGP171" s="3"/>
      <c r="JGQ171" s="3"/>
      <c r="JGR171" s="3"/>
      <c r="JGS171" s="3"/>
      <c r="JGT171" s="3"/>
      <c r="JGU171" s="3"/>
      <c r="JGV171" s="3"/>
      <c r="JGW171" s="3"/>
      <c r="JGX171" s="3"/>
      <c r="JGY171" s="3"/>
      <c r="JGZ171" s="3"/>
      <c r="JHA171" s="3"/>
      <c r="JHB171" s="3"/>
      <c r="JHC171" s="3"/>
      <c r="JHD171" s="3"/>
      <c r="JHE171" s="3"/>
      <c r="JHF171" s="3"/>
      <c r="JHG171" s="3"/>
      <c r="JHH171" s="3"/>
      <c r="JHI171" s="3"/>
      <c r="JHJ171" s="3"/>
      <c r="JHK171" s="3"/>
      <c r="JHL171" s="3"/>
      <c r="JHM171" s="3"/>
      <c r="JHN171" s="3"/>
      <c r="JHO171" s="3"/>
      <c r="JHP171" s="3"/>
      <c r="JHQ171" s="3"/>
      <c r="JHR171" s="3"/>
      <c r="JHS171" s="3"/>
      <c r="JHT171" s="3"/>
      <c r="JHU171" s="3"/>
      <c r="JHV171" s="3"/>
      <c r="JHW171" s="3"/>
      <c r="JHX171" s="3"/>
      <c r="JHY171" s="3"/>
      <c r="JHZ171" s="3"/>
      <c r="JIA171" s="3"/>
      <c r="JIB171" s="3"/>
      <c r="JIC171" s="3"/>
      <c r="JID171" s="3"/>
      <c r="JIE171" s="3"/>
      <c r="JIF171" s="3"/>
      <c r="JIG171" s="3"/>
      <c r="JIH171" s="3"/>
      <c r="JII171" s="3"/>
      <c r="JIJ171" s="3"/>
      <c r="JIK171" s="3"/>
      <c r="JIL171" s="3"/>
      <c r="JIM171" s="3"/>
      <c r="JIN171" s="3"/>
      <c r="JIO171" s="3"/>
      <c r="JIP171" s="3"/>
      <c r="JIQ171" s="3"/>
      <c r="JIR171" s="3"/>
      <c r="JIS171" s="3"/>
      <c r="JIT171" s="3"/>
      <c r="JIU171" s="3"/>
      <c r="JIV171" s="3"/>
      <c r="JIW171" s="3"/>
      <c r="JIX171" s="3"/>
      <c r="JIY171" s="3"/>
      <c r="JIZ171" s="3"/>
      <c r="JJA171" s="3"/>
      <c r="JJB171" s="3"/>
      <c r="JJC171" s="3"/>
      <c r="JJD171" s="3"/>
      <c r="JJE171" s="3"/>
      <c r="JJF171" s="3"/>
      <c r="JJG171" s="3"/>
      <c r="JJH171" s="3"/>
      <c r="JJI171" s="3"/>
      <c r="JJJ171" s="3"/>
      <c r="JJK171" s="3"/>
      <c r="JJL171" s="3"/>
      <c r="JJM171" s="3"/>
      <c r="JJN171" s="3"/>
      <c r="JJO171" s="3"/>
      <c r="JJP171" s="3"/>
      <c r="JJQ171" s="3"/>
      <c r="JJR171" s="3"/>
      <c r="JJS171" s="3"/>
      <c r="JJT171" s="3"/>
      <c r="JJU171" s="3"/>
      <c r="JJV171" s="3"/>
      <c r="JJW171" s="3"/>
      <c r="JJX171" s="3"/>
      <c r="JJY171" s="3"/>
      <c r="JJZ171" s="3"/>
      <c r="JKA171" s="3"/>
      <c r="JKB171" s="3"/>
      <c r="JKC171" s="3"/>
      <c r="JKD171" s="3"/>
      <c r="JKE171" s="3"/>
      <c r="JKF171" s="3"/>
      <c r="JKG171" s="3"/>
      <c r="JKH171" s="3"/>
      <c r="JKI171" s="3"/>
      <c r="JKJ171" s="3"/>
      <c r="JKK171" s="3"/>
      <c r="JKL171" s="3"/>
      <c r="JKM171" s="3"/>
      <c r="JKN171" s="3"/>
      <c r="JKO171" s="3"/>
      <c r="JKP171" s="3"/>
      <c r="JKQ171" s="3"/>
      <c r="JKR171" s="3"/>
      <c r="JKS171" s="3"/>
      <c r="JKT171" s="3"/>
      <c r="JKU171" s="3"/>
      <c r="JKV171" s="3"/>
      <c r="JKW171" s="3"/>
      <c r="JKX171" s="3"/>
      <c r="JKY171" s="3"/>
      <c r="JKZ171" s="3"/>
      <c r="JLA171" s="3"/>
      <c r="JLB171" s="3"/>
      <c r="JLC171" s="3"/>
      <c r="JLD171" s="3"/>
      <c r="JLE171" s="3"/>
      <c r="JLF171" s="3"/>
      <c r="JLG171" s="3"/>
      <c r="JLH171" s="3"/>
      <c r="JLI171" s="3"/>
      <c r="JLJ171" s="3"/>
      <c r="JLK171" s="3"/>
      <c r="JLL171" s="3"/>
      <c r="JLM171" s="3"/>
      <c r="JLN171" s="3"/>
      <c r="JLO171" s="3"/>
      <c r="JLP171" s="3"/>
      <c r="JLQ171" s="3"/>
      <c r="JLR171" s="3"/>
      <c r="JLS171" s="3"/>
      <c r="JLT171" s="3"/>
      <c r="JLU171" s="3"/>
      <c r="JLV171" s="3"/>
      <c r="JLW171" s="3"/>
      <c r="JLX171" s="3"/>
      <c r="JLY171" s="3"/>
      <c r="JLZ171" s="3"/>
      <c r="JMA171" s="3"/>
      <c r="JMB171" s="3"/>
      <c r="JMC171" s="3"/>
      <c r="JMD171" s="3"/>
      <c r="JME171" s="3"/>
      <c r="JMF171" s="3"/>
      <c r="JMG171" s="3"/>
      <c r="JMH171" s="3"/>
      <c r="JMI171" s="3"/>
      <c r="JMJ171" s="3"/>
      <c r="JMK171" s="3"/>
      <c r="JML171" s="3"/>
      <c r="JMM171" s="3"/>
      <c r="JMN171" s="3"/>
      <c r="JMO171" s="3"/>
      <c r="JMP171" s="3"/>
      <c r="JMQ171" s="3"/>
      <c r="JMR171" s="3"/>
      <c r="JMS171" s="3"/>
      <c r="JMT171" s="3"/>
      <c r="JMU171" s="3"/>
      <c r="JMV171" s="3"/>
      <c r="JMW171" s="3"/>
      <c r="JMX171" s="3"/>
      <c r="JMY171" s="3"/>
      <c r="JMZ171" s="3"/>
      <c r="JNA171" s="3"/>
      <c r="JNB171" s="3"/>
      <c r="JNC171" s="3"/>
      <c r="JND171" s="3"/>
      <c r="JNE171" s="3"/>
      <c r="JNF171" s="3"/>
      <c r="JNG171" s="3"/>
      <c r="JNH171" s="3"/>
      <c r="JNI171" s="3"/>
      <c r="JNJ171" s="3"/>
      <c r="JNK171" s="3"/>
      <c r="JNL171" s="3"/>
      <c r="JNM171" s="3"/>
      <c r="JNN171" s="3"/>
      <c r="JNO171" s="3"/>
      <c r="JNP171" s="3"/>
      <c r="JNQ171" s="3"/>
      <c r="JNR171" s="3"/>
      <c r="JNS171" s="3"/>
      <c r="JNT171" s="3"/>
      <c r="JNU171" s="3"/>
      <c r="JNV171" s="3"/>
      <c r="JNW171" s="3"/>
      <c r="JNX171" s="3"/>
      <c r="JNY171" s="3"/>
      <c r="JNZ171" s="3"/>
      <c r="JOA171" s="3"/>
      <c r="JOB171" s="3"/>
      <c r="JOC171" s="3"/>
      <c r="JOD171" s="3"/>
      <c r="JOE171" s="3"/>
      <c r="JOF171" s="3"/>
      <c r="JOG171" s="3"/>
      <c r="JOH171" s="3"/>
      <c r="JOI171" s="3"/>
      <c r="JOJ171" s="3"/>
      <c r="JOK171" s="3"/>
      <c r="JOL171" s="3"/>
      <c r="JOM171" s="3"/>
      <c r="JON171" s="3"/>
      <c r="JOO171" s="3"/>
      <c r="JOP171" s="3"/>
      <c r="JOQ171" s="3"/>
      <c r="JOR171" s="3"/>
      <c r="JOS171" s="3"/>
      <c r="JOT171" s="3"/>
      <c r="JOU171" s="3"/>
      <c r="JOV171" s="3"/>
      <c r="JOW171" s="3"/>
      <c r="JOX171" s="3"/>
      <c r="JOY171" s="3"/>
      <c r="JOZ171" s="3"/>
      <c r="JPA171" s="3"/>
      <c r="JPB171" s="3"/>
      <c r="JPC171" s="3"/>
      <c r="JPD171" s="3"/>
      <c r="JPE171" s="3"/>
      <c r="JPF171" s="3"/>
      <c r="JPG171" s="3"/>
      <c r="JPH171" s="3"/>
      <c r="JPI171" s="3"/>
      <c r="JPJ171" s="3"/>
      <c r="JPK171" s="3"/>
      <c r="JPL171" s="3"/>
      <c r="JPM171" s="3"/>
      <c r="JPN171" s="3"/>
      <c r="JPO171" s="3"/>
      <c r="JPP171" s="3"/>
      <c r="JPQ171" s="3"/>
      <c r="JPR171" s="3"/>
      <c r="JPS171" s="3"/>
      <c r="JPT171" s="3"/>
      <c r="JPU171" s="3"/>
      <c r="JPV171" s="3"/>
      <c r="JPW171" s="3"/>
      <c r="JPX171" s="3"/>
      <c r="JPY171" s="3"/>
      <c r="JPZ171" s="3"/>
      <c r="JQA171" s="3"/>
      <c r="JQB171" s="3"/>
      <c r="JQC171" s="3"/>
      <c r="JQD171" s="3"/>
      <c r="JQE171" s="3"/>
      <c r="JQF171" s="3"/>
      <c r="JQG171" s="3"/>
      <c r="JQH171" s="3"/>
      <c r="JQI171" s="3"/>
      <c r="JQJ171" s="3"/>
      <c r="JQK171" s="3"/>
      <c r="JQL171" s="3"/>
      <c r="JQM171" s="3"/>
      <c r="JQN171" s="3"/>
      <c r="JQO171" s="3"/>
      <c r="JQP171" s="3"/>
      <c r="JQQ171" s="3"/>
      <c r="JQR171" s="3"/>
      <c r="JQS171" s="3"/>
      <c r="JQT171" s="3"/>
      <c r="JQU171" s="3"/>
      <c r="JQV171" s="3"/>
      <c r="JQW171" s="3"/>
      <c r="JQX171" s="3"/>
      <c r="JQY171" s="3"/>
      <c r="JQZ171" s="3"/>
      <c r="JRA171" s="3"/>
      <c r="JRB171" s="3"/>
      <c r="JRC171" s="3"/>
      <c r="JRD171" s="3"/>
      <c r="JRE171" s="3"/>
      <c r="JRF171" s="3"/>
      <c r="JRG171" s="3"/>
      <c r="JRH171" s="3"/>
      <c r="JRI171" s="3"/>
      <c r="JRJ171" s="3"/>
      <c r="JRK171" s="3"/>
      <c r="JRL171" s="3"/>
      <c r="JRM171" s="3"/>
      <c r="JRN171" s="3"/>
      <c r="JRO171" s="3"/>
      <c r="JRP171" s="3"/>
      <c r="JRQ171" s="3"/>
      <c r="JRR171" s="3"/>
      <c r="JRS171" s="3"/>
      <c r="JRT171" s="3"/>
      <c r="JRU171" s="3"/>
      <c r="JRV171" s="3"/>
      <c r="JRW171" s="3"/>
      <c r="JRX171" s="3"/>
      <c r="JRY171" s="3"/>
      <c r="JRZ171" s="3"/>
      <c r="JSA171" s="3"/>
      <c r="JSB171" s="3"/>
      <c r="JSC171" s="3"/>
      <c r="JSD171" s="3"/>
      <c r="JSE171" s="3"/>
      <c r="JSF171" s="3"/>
      <c r="JSG171" s="3"/>
      <c r="JSH171" s="3"/>
      <c r="JSI171" s="3"/>
      <c r="JSJ171" s="3"/>
      <c r="JSK171" s="3"/>
      <c r="JSL171" s="3"/>
      <c r="JSM171" s="3"/>
      <c r="JSN171" s="3"/>
      <c r="JSO171" s="3"/>
      <c r="JSP171" s="3"/>
      <c r="JSQ171" s="3"/>
      <c r="JSR171" s="3"/>
      <c r="JSS171" s="3"/>
      <c r="JST171" s="3"/>
      <c r="JSU171" s="3"/>
      <c r="JSV171" s="3"/>
      <c r="JSW171" s="3"/>
      <c r="JSX171" s="3"/>
      <c r="JSY171" s="3"/>
      <c r="JSZ171" s="3"/>
      <c r="JTA171" s="3"/>
      <c r="JTB171" s="3"/>
      <c r="JTC171" s="3"/>
      <c r="JTD171" s="3"/>
      <c r="JTE171" s="3"/>
      <c r="JTF171" s="3"/>
      <c r="JTG171" s="3"/>
      <c r="JTH171" s="3"/>
      <c r="JTI171" s="3"/>
      <c r="JTJ171" s="3"/>
      <c r="JTK171" s="3"/>
      <c r="JTL171" s="3"/>
      <c r="JTM171" s="3"/>
      <c r="JTN171" s="3"/>
      <c r="JTO171" s="3"/>
      <c r="JTP171" s="3"/>
      <c r="JTQ171" s="3"/>
      <c r="JTR171" s="3"/>
      <c r="JTS171" s="3"/>
      <c r="JTT171" s="3"/>
      <c r="JTU171" s="3"/>
      <c r="JTV171" s="3"/>
      <c r="JTW171" s="3"/>
      <c r="JTX171" s="3"/>
      <c r="JTY171" s="3"/>
      <c r="JTZ171" s="3"/>
      <c r="JUA171" s="3"/>
      <c r="JUB171" s="3"/>
      <c r="JUC171" s="3"/>
      <c r="JUD171" s="3"/>
      <c r="JUE171" s="3"/>
      <c r="JUF171" s="3"/>
      <c r="JUG171" s="3"/>
      <c r="JUH171" s="3"/>
      <c r="JUI171" s="3"/>
      <c r="JUJ171" s="3"/>
      <c r="JUK171" s="3"/>
      <c r="JUL171" s="3"/>
      <c r="JUM171" s="3"/>
      <c r="JUN171" s="3"/>
      <c r="JUO171" s="3"/>
      <c r="JUP171" s="3"/>
      <c r="JUQ171" s="3"/>
      <c r="JUR171" s="3"/>
      <c r="JUS171" s="3"/>
      <c r="JUT171" s="3"/>
      <c r="JUU171" s="3"/>
      <c r="JUV171" s="3"/>
      <c r="JUW171" s="3"/>
      <c r="JUX171" s="3"/>
      <c r="JUY171" s="3"/>
      <c r="JUZ171" s="3"/>
      <c r="JVA171" s="3"/>
      <c r="JVB171" s="3"/>
      <c r="JVC171" s="3"/>
      <c r="JVD171" s="3"/>
      <c r="JVE171" s="3"/>
      <c r="JVF171" s="3"/>
      <c r="JVG171" s="3"/>
      <c r="JVH171" s="3"/>
      <c r="JVI171" s="3"/>
      <c r="JVJ171" s="3"/>
      <c r="JVK171" s="3"/>
      <c r="JVL171" s="3"/>
      <c r="JVM171" s="3"/>
      <c r="JVN171" s="3"/>
      <c r="JVO171" s="3"/>
      <c r="JVP171" s="3"/>
      <c r="JVQ171" s="3"/>
      <c r="JVR171" s="3"/>
      <c r="JVS171" s="3"/>
      <c r="JVT171" s="3"/>
      <c r="JVU171" s="3"/>
      <c r="JVV171" s="3"/>
      <c r="JVW171" s="3"/>
      <c r="JVX171" s="3"/>
      <c r="JVY171" s="3"/>
      <c r="JVZ171" s="3"/>
      <c r="JWA171" s="3"/>
      <c r="JWB171" s="3"/>
      <c r="JWC171" s="3"/>
      <c r="JWD171" s="3"/>
      <c r="JWE171" s="3"/>
      <c r="JWF171" s="3"/>
      <c r="JWG171" s="3"/>
      <c r="JWH171" s="3"/>
      <c r="JWI171" s="3"/>
      <c r="JWJ171" s="3"/>
      <c r="JWK171" s="3"/>
      <c r="JWL171" s="3"/>
      <c r="JWM171" s="3"/>
      <c r="JWN171" s="3"/>
      <c r="JWO171" s="3"/>
      <c r="JWP171" s="3"/>
      <c r="JWQ171" s="3"/>
      <c r="JWR171" s="3"/>
      <c r="JWS171" s="3"/>
      <c r="JWT171" s="3"/>
      <c r="JWU171" s="3"/>
      <c r="JWV171" s="3"/>
      <c r="JWW171" s="3"/>
      <c r="JWX171" s="3"/>
      <c r="JWY171" s="3"/>
      <c r="JWZ171" s="3"/>
      <c r="JXA171" s="3"/>
      <c r="JXB171" s="3"/>
      <c r="JXC171" s="3"/>
      <c r="JXD171" s="3"/>
      <c r="JXE171" s="3"/>
      <c r="JXF171" s="3"/>
      <c r="JXG171" s="3"/>
      <c r="JXH171" s="3"/>
      <c r="JXI171" s="3"/>
      <c r="JXJ171" s="3"/>
      <c r="JXK171" s="3"/>
      <c r="JXL171" s="3"/>
      <c r="JXM171" s="3"/>
      <c r="JXN171" s="3"/>
      <c r="JXO171" s="3"/>
      <c r="JXP171" s="3"/>
      <c r="JXQ171" s="3"/>
      <c r="JXR171" s="3"/>
      <c r="JXS171" s="3"/>
      <c r="JXT171" s="3"/>
      <c r="JXU171" s="3"/>
      <c r="JXV171" s="3"/>
      <c r="JXW171" s="3"/>
      <c r="JXX171" s="3"/>
      <c r="JXY171" s="3"/>
      <c r="JXZ171" s="3"/>
      <c r="JYA171" s="3"/>
      <c r="JYB171" s="3"/>
      <c r="JYC171" s="3"/>
      <c r="JYD171" s="3"/>
      <c r="JYE171" s="3"/>
      <c r="JYF171" s="3"/>
      <c r="JYG171" s="3"/>
      <c r="JYH171" s="3"/>
      <c r="JYI171" s="3"/>
      <c r="JYJ171" s="3"/>
      <c r="JYK171" s="3"/>
      <c r="JYL171" s="3"/>
      <c r="JYM171" s="3"/>
      <c r="JYN171" s="3"/>
      <c r="JYO171" s="3"/>
      <c r="JYP171" s="3"/>
      <c r="JYQ171" s="3"/>
      <c r="JYR171" s="3"/>
      <c r="JYS171" s="3"/>
      <c r="JYT171" s="3"/>
      <c r="JYU171" s="3"/>
      <c r="JYV171" s="3"/>
      <c r="JYW171" s="3"/>
      <c r="JYX171" s="3"/>
      <c r="JYY171" s="3"/>
      <c r="JYZ171" s="3"/>
      <c r="JZA171" s="3"/>
      <c r="JZB171" s="3"/>
      <c r="JZC171" s="3"/>
      <c r="JZD171" s="3"/>
      <c r="JZE171" s="3"/>
      <c r="JZF171" s="3"/>
      <c r="JZG171" s="3"/>
      <c r="JZH171" s="3"/>
      <c r="JZI171" s="3"/>
      <c r="JZJ171" s="3"/>
      <c r="JZK171" s="3"/>
      <c r="JZL171" s="3"/>
      <c r="JZM171" s="3"/>
      <c r="JZN171" s="3"/>
      <c r="JZO171" s="3"/>
      <c r="JZP171" s="3"/>
      <c r="JZQ171" s="3"/>
      <c r="JZR171" s="3"/>
      <c r="JZS171" s="3"/>
      <c r="JZT171" s="3"/>
      <c r="JZU171" s="3"/>
      <c r="JZV171" s="3"/>
      <c r="JZW171" s="3"/>
      <c r="JZX171" s="3"/>
      <c r="JZY171" s="3"/>
      <c r="JZZ171" s="3"/>
      <c r="KAA171" s="3"/>
      <c r="KAB171" s="3"/>
      <c r="KAC171" s="3"/>
      <c r="KAD171" s="3"/>
      <c r="KAE171" s="3"/>
      <c r="KAF171" s="3"/>
      <c r="KAG171" s="3"/>
      <c r="KAH171" s="3"/>
      <c r="KAI171" s="3"/>
      <c r="KAJ171" s="3"/>
      <c r="KAK171" s="3"/>
      <c r="KAL171" s="3"/>
      <c r="KAM171" s="3"/>
      <c r="KAN171" s="3"/>
      <c r="KAO171" s="3"/>
      <c r="KAP171" s="3"/>
      <c r="KAQ171" s="3"/>
      <c r="KAR171" s="3"/>
      <c r="KAS171" s="3"/>
      <c r="KAT171" s="3"/>
      <c r="KAU171" s="3"/>
      <c r="KAV171" s="3"/>
      <c r="KAW171" s="3"/>
      <c r="KAX171" s="3"/>
      <c r="KAY171" s="3"/>
      <c r="KAZ171" s="3"/>
      <c r="KBA171" s="3"/>
      <c r="KBB171" s="3"/>
      <c r="KBC171" s="3"/>
      <c r="KBD171" s="3"/>
      <c r="KBE171" s="3"/>
      <c r="KBF171" s="3"/>
      <c r="KBG171" s="3"/>
      <c r="KBH171" s="3"/>
      <c r="KBI171" s="3"/>
      <c r="KBJ171" s="3"/>
      <c r="KBK171" s="3"/>
      <c r="KBL171" s="3"/>
      <c r="KBM171" s="3"/>
      <c r="KBN171" s="3"/>
      <c r="KBO171" s="3"/>
      <c r="KBP171" s="3"/>
      <c r="KBQ171" s="3"/>
      <c r="KBR171" s="3"/>
      <c r="KBS171" s="3"/>
      <c r="KBT171" s="3"/>
      <c r="KBU171" s="3"/>
      <c r="KBV171" s="3"/>
      <c r="KBW171" s="3"/>
      <c r="KBX171" s="3"/>
      <c r="KBY171" s="3"/>
      <c r="KBZ171" s="3"/>
      <c r="KCA171" s="3"/>
      <c r="KCB171" s="3"/>
      <c r="KCC171" s="3"/>
      <c r="KCD171" s="3"/>
      <c r="KCE171" s="3"/>
      <c r="KCF171" s="3"/>
      <c r="KCG171" s="3"/>
      <c r="KCH171" s="3"/>
      <c r="KCI171" s="3"/>
      <c r="KCJ171" s="3"/>
      <c r="KCK171" s="3"/>
      <c r="KCL171" s="3"/>
      <c r="KCM171" s="3"/>
      <c r="KCN171" s="3"/>
      <c r="KCO171" s="3"/>
      <c r="KCP171" s="3"/>
      <c r="KCQ171" s="3"/>
      <c r="KCR171" s="3"/>
      <c r="KCS171" s="3"/>
      <c r="KCT171" s="3"/>
      <c r="KCU171" s="3"/>
      <c r="KCV171" s="3"/>
      <c r="KCW171" s="3"/>
      <c r="KCX171" s="3"/>
      <c r="KCY171" s="3"/>
      <c r="KCZ171" s="3"/>
      <c r="KDA171" s="3"/>
      <c r="KDB171" s="3"/>
      <c r="KDC171" s="3"/>
      <c r="KDD171" s="3"/>
      <c r="KDE171" s="3"/>
      <c r="KDF171" s="3"/>
      <c r="KDG171" s="3"/>
      <c r="KDH171" s="3"/>
      <c r="KDI171" s="3"/>
      <c r="KDJ171" s="3"/>
      <c r="KDK171" s="3"/>
      <c r="KDL171" s="3"/>
      <c r="KDM171" s="3"/>
      <c r="KDN171" s="3"/>
      <c r="KDO171" s="3"/>
      <c r="KDP171" s="3"/>
      <c r="KDQ171" s="3"/>
      <c r="KDR171" s="3"/>
      <c r="KDS171" s="3"/>
      <c r="KDT171" s="3"/>
      <c r="KDU171" s="3"/>
      <c r="KDV171" s="3"/>
      <c r="KDW171" s="3"/>
      <c r="KDX171" s="3"/>
      <c r="KDY171" s="3"/>
      <c r="KDZ171" s="3"/>
      <c r="KEA171" s="3"/>
      <c r="KEB171" s="3"/>
      <c r="KEC171" s="3"/>
      <c r="KED171" s="3"/>
      <c r="KEE171" s="3"/>
      <c r="KEF171" s="3"/>
      <c r="KEG171" s="3"/>
      <c r="KEH171" s="3"/>
      <c r="KEI171" s="3"/>
      <c r="KEJ171" s="3"/>
      <c r="KEK171" s="3"/>
      <c r="KEL171" s="3"/>
      <c r="KEM171" s="3"/>
      <c r="KEN171" s="3"/>
      <c r="KEO171" s="3"/>
      <c r="KEP171" s="3"/>
      <c r="KEQ171" s="3"/>
      <c r="KER171" s="3"/>
      <c r="KES171" s="3"/>
      <c r="KET171" s="3"/>
      <c r="KEU171" s="3"/>
      <c r="KEV171" s="3"/>
      <c r="KEW171" s="3"/>
      <c r="KEX171" s="3"/>
      <c r="KEY171" s="3"/>
      <c r="KEZ171" s="3"/>
      <c r="KFA171" s="3"/>
      <c r="KFB171" s="3"/>
      <c r="KFC171" s="3"/>
      <c r="KFD171" s="3"/>
      <c r="KFE171" s="3"/>
      <c r="KFF171" s="3"/>
      <c r="KFG171" s="3"/>
      <c r="KFH171" s="3"/>
      <c r="KFI171" s="3"/>
      <c r="KFJ171" s="3"/>
      <c r="KFK171" s="3"/>
      <c r="KFL171" s="3"/>
      <c r="KFM171" s="3"/>
      <c r="KFN171" s="3"/>
      <c r="KFO171" s="3"/>
      <c r="KFP171" s="3"/>
      <c r="KFQ171" s="3"/>
      <c r="KFR171" s="3"/>
      <c r="KFS171" s="3"/>
      <c r="KFT171" s="3"/>
      <c r="KFU171" s="3"/>
      <c r="KFV171" s="3"/>
      <c r="KFW171" s="3"/>
      <c r="KFX171" s="3"/>
      <c r="KFY171" s="3"/>
      <c r="KFZ171" s="3"/>
      <c r="KGA171" s="3"/>
      <c r="KGB171" s="3"/>
      <c r="KGC171" s="3"/>
      <c r="KGD171" s="3"/>
      <c r="KGE171" s="3"/>
      <c r="KGF171" s="3"/>
      <c r="KGG171" s="3"/>
      <c r="KGH171" s="3"/>
      <c r="KGI171" s="3"/>
      <c r="KGJ171" s="3"/>
      <c r="KGK171" s="3"/>
      <c r="KGL171" s="3"/>
      <c r="KGM171" s="3"/>
      <c r="KGN171" s="3"/>
      <c r="KGO171" s="3"/>
      <c r="KGP171" s="3"/>
      <c r="KGQ171" s="3"/>
      <c r="KGR171" s="3"/>
      <c r="KGS171" s="3"/>
      <c r="KGT171" s="3"/>
      <c r="KGU171" s="3"/>
      <c r="KGV171" s="3"/>
      <c r="KGW171" s="3"/>
      <c r="KGX171" s="3"/>
      <c r="KGY171" s="3"/>
      <c r="KGZ171" s="3"/>
      <c r="KHA171" s="3"/>
      <c r="KHB171" s="3"/>
      <c r="KHC171" s="3"/>
      <c r="KHD171" s="3"/>
      <c r="KHE171" s="3"/>
      <c r="KHF171" s="3"/>
      <c r="KHG171" s="3"/>
      <c r="KHH171" s="3"/>
      <c r="KHI171" s="3"/>
      <c r="KHJ171" s="3"/>
      <c r="KHK171" s="3"/>
      <c r="KHL171" s="3"/>
      <c r="KHM171" s="3"/>
      <c r="KHN171" s="3"/>
      <c r="KHO171" s="3"/>
      <c r="KHP171" s="3"/>
      <c r="KHQ171" s="3"/>
      <c r="KHR171" s="3"/>
      <c r="KHS171" s="3"/>
      <c r="KHT171" s="3"/>
      <c r="KHU171" s="3"/>
      <c r="KHV171" s="3"/>
      <c r="KHW171" s="3"/>
      <c r="KHX171" s="3"/>
      <c r="KHY171" s="3"/>
      <c r="KHZ171" s="3"/>
      <c r="KIA171" s="3"/>
      <c r="KIB171" s="3"/>
      <c r="KIC171" s="3"/>
      <c r="KID171" s="3"/>
      <c r="KIE171" s="3"/>
      <c r="KIF171" s="3"/>
      <c r="KIG171" s="3"/>
      <c r="KIH171" s="3"/>
      <c r="KII171" s="3"/>
      <c r="KIJ171" s="3"/>
      <c r="KIK171" s="3"/>
      <c r="KIL171" s="3"/>
      <c r="KIM171" s="3"/>
      <c r="KIN171" s="3"/>
      <c r="KIO171" s="3"/>
      <c r="KIP171" s="3"/>
      <c r="KIQ171" s="3"/>
      <c r="KIR171" s="3"/>
      <c r="KIS171" s="3"/>
      <c r="KIT171" s="3"/>
      <c r="KIU171" s="3"/>
      <c r="KIV171" s="3"/>
      <c r="KIW171" s="3"/>
      <c r="KIX171" s="3"/>
      <c r="KIY171" s="3"/>
      <c r="KIZ171" s="3"/>
      <c r="KJA171" s="3"/>
      <c r="KJB171" s="3"/>
      <c r="KJC171" s="3"/>
      <c r="KJD171" s="3"/>
      <c r="KJE171" s="3"/>
      <c r="KJF171" s="3"/>
      <c r="KJG171" s="3"/>
      <c r="KJH171" s="3"/>
      <c r="KJI171" s="3"/>
      <c r="KJJ171" s="3"/>
      <c r="KJK171" s="3"/>
      <c r="KJL171" s="3"/>
      <c r="KJM171" s="3"/>
      <c r="KJN171" s="3"/>
      <c r="KJO171" s="3"/>
      <c r="KJP171" s="3"/>
      <c r="KJQ171" s="3"/>
      <c r="KJR171" s="3"/>
      <c r="KJS171" s="3"/>
      <c r="KJT171" s="3"/>
      <c r="KJU171" s="3"/>
      <c r="KJV171" s="3"/>
      <c r="KJW171" s="3"/>
      <c r="KJX171" s="3"/>
      <c r="KJY171" s="3"/>
      <c r="KJZ171" s="3"/>
      <c r="KKA171" s="3"/>
      <c r="KKB171" s="3"/>
      <c r="KKC171" s="3"/>
      <c r="KKD171" s="3"/>
      <c r="KKE171" s="3"/>
      <c r="KKF171" s="3"/>
      <c r="KKG171" s="3"/>
      <c r="KKH171" s="3"/>
      <c r="KKI171" s="3"/>
      <c r="KKJ171" s="3"/>
      <c r="KKK171" s="3"/>
      <c r="KKL171" s="3"/>
      <c r="KKM171" s="3"/>
      <c r="KKN171" s="3"/>
      <c r="KKO171" s="3"/>
      <c r="KKP171" s="3"/>
      <c r="KKQ171" s="3"/>
      <c r="KKR171" s="3"/>
      <c r="KKS171" s="3"/>
      <c r="KKT171" s="3"/>
      <c r="KKU171" s="3"/>
      <c r="KKV171" s="3"/>
      <c r="KKW171" s="3"/>
      <c r="KKX171" s="3"/>
      <c r="KKY171" s="3"/>
      <c r="KKZ171" s="3"/>
      <c r="KLA171" s="3"/>
      <c r="KLB171" s="3"/>
      <c r="KLC171" s="3"/>
      <c r="KLD171" s="3"/>
      <c r="KLE171" s="3"/>
      <c r="KLF171" s="3"/>
      <c r="KLG171" s="3"/>
      <c r="KLH171" s="3"/>
      <c r="KLI171" s="3"/>
      <c r="KLJ171" s="3"/>
      <c r="KLK171" s="3"/>
      <c r="KLL171" s="3"/>
      <c r="KLM171" s="3"/>
      <c r="KLN171" s="3"/>
      <c r="KLO171" s="3"/>
      <c r="KLP171" s="3"/>
      <c r="KLQ171" s="3"/>
      <c r="KLR171" s="3"/>
      <c r="KLS171" s="3"/>
      <c r="KLT171" s="3"/>
      <c r="KLU171" s="3"/>
      <c r="KLV171" s="3"/>
      <c r="KLW171" s="3"/>
      <c r="KLX171" s="3"/>
      <c r="KLY171" s="3"/>
      <c r="KLZ171" s="3"/>
      <c r="KMA171" s="3"/>
      <c r="KMB171" s="3"/>
      <c r="KMC171" s="3"/>
      <c r="KMD171" s="3"/>
      <c r="KME171" s="3"/>
      <c r="KMF171" s="3"/>
      <c r="KMG171" s="3"/>
      <c r="KMH171" s="3"/>
      <c r="KMI171" s="3"/>
      <c r="KMJ171" s="3"/>
      <c r="KMK171" s="3"/>
      <c r="KML171" s="3"/>
      <c r="KMM171" s="3"/>
      <c r="KMN171" s="3"/>
      <c r="KMO171" s="3"/>
      <c r="KMP171" s="3"/>
      <c r="KMQ171" s="3"/>
      <c r="KMR171" s="3"/>
      <c r="KMS171" s="3"/>
      <c r="KMT171" s="3"/>
      <c r="KMU171" s="3"/>
      <c r="KMV171" s="3"/>
      <c r="KMW171" s="3"/>
      <c r="KMX171" s="3"/>
      <c r="KMY171" s="3"/>
      <c r="KMZ171" s="3"/>
      <c r="KNA171" s="3"/>
      <c r="KNB171" s="3"/>
      <c r="KNC171" s="3"/>
      <c r="KND171" s="3"/>
      <c r="KNE171" s="3"/>
      <c r="KNF171" s="3"/>
      <c r="KNG171" s="3"/>
      <c r="KNH171" s="3"/>
      <c r="KNI171" s="3"/>
      <c r="KNJ171" s="3"/>
      <c r="KNK171" s="3"/>
      <c r="KNL171" s="3"/>
      <c r="KNM171" s="3"/>
      <c r="KNN171" s="3"/>
      <c r="KNO171" s="3"/>
      <c r="KNP171" s="3"/>
      <c r="KNQ171" s="3"/>
      <c r="KNR171" s="3"/>
      <c r="KNS171" s="3"/>
      <c r="KNT171" s="3"/>
      <c r="KNU171" s="3"/>
      <c r="KNV171" s="3"/>
      <c r="KNW171" s="3"/>
      <c r="KNX171" s="3"/>
      <c r="KNY171" s="3"/>
      <c r="KNZ171" s="3"/>
      <c r="KOA171" s="3"/>
      <c r="KOB171" s="3"/>
      <c r="KOC171" s="3"/>
      <c r="KOD171" s="3"/>
      <c r="KOE171" s="3"/>
      <c r="KOF171" s="3"/>
      <c r="KOG171" s="3"/>
      <c r="KOH171" s="3"/>
      <c r="KOI171" s="3"/>
      <c r="KOJ171" s="3"/>
      <c r="KOK171" s="3"/>
      <c r="KOL171" s="3"/>
      <c r="KOM171" s="3"/>
      <c r="KON171" s="3"/>
      <c r="KOO171" s="3"/>
      <c r="KOP171" s="3"/>
      <c r="KOQ171" s="3"/>
      <c r="KOR171" s="3"/>
      <c r="KOS171" s="3"/>
      <c r="KOT171" s="3"/>
      <c r="KOU171" s="3"/>
      <c r="KOV171" s="3"/>
      <c r="KOW171" s="3"/>
      <c r="KOX171" s="3"/>
      <c r="KOY171" s="3"/>
      <c r="KOZ171" s="3"/>
      <c r="KPA171" s="3"/>
      <c r="KPB171" s="3"/>
      <c r="KPC171" s="3"/>
      <c r="KPD171" s="3"/>
      <c r="KPE171" s="3"/>
      <c r="KPF171" s="3"/>
      <c r="KPG171" s="3"/>
      <c r="KPH171" s="3"/>
      <c r="KPI171" s="3"/>
      <c r="KPJ171" s="3"/>
      <c r="KPK171" s="3"/>
      <c r="KPL171" s="3"/>
      <c r="KPM171" s="3"/>
      <c r="KPN171" s="3"/>
      <c r="KPO171" s="3"/>
      <c r="KPP171" s="3"/>
      <c r="KPQ171" s="3"/>
      <c r="KPR171" s="3"/>
      <c r="KPS171" s="3"/>
      <c r="KPT171" s="3"/>
      <c r="KPU171" s="3"/>
      <c r="KPV171" s="3"/>
      <c r="KPW171" s="3"/>
      <c r="KPX171" s="3"/>
      <c r="KPY171" s="3"/>
      <c r="KPZ171" s="3"/>
      <c r="KQA171" s="3"/>
      <c r="KQB171" s="3"/>
      <c r="KQC171" s="3"/>
      <c r="KQD171" s="3"/>
      <c r="KQE171" s="3"/>
      <c r="KQF171" s="3"/>
      <c r="KQG171" s="3"/>
      <c r="KQH171" s="3"/>
      <c r="KQI171" s="3"/>
      <c r="KQJ171" s="3"/>
      <c r="KQK171" s="3"/>
      <c r="KQL171" s="3"/>
      <c r="KQM171" s="3"/>
      <c r="KQN171" s="3"/>
      <c r="KQO171" s="3"/>
      <c r="KQP171" s="3"/>
      <c r="KQQ171" s="3"/>
      <c r="KQR171" s="3"/>
      <c r="KQS171" s="3"/>
      <c r="KQT171" s="3"/>
      <c r="KQU171" s="3"/>
      <c r="KQV171" s="3"/>
      <c r="KQW171" s="3"/>
      <c r="KQX171" s="3"/>
      <c r="KQY171" s="3"/>
      <c r="KQZ171" s="3"/>
      <c r="KRA171" s="3"/>
      <c r="KRB171" s="3"/>
      <c r="KRC171" s="3"/>
      <c r="KRD171" s="3"/>
      <c r="KRE171" s="3"/>
      <c r="KRF171" s="3"/>
      <c r="KRG171" s="3"/>
      <c r="KRH171" s="3"/>
      <c r="KRI171" s="3"/>
      <c r="KRJ171" s="3"/>
      <c r="KRK171" s="3"/>
      <c r="KRL171" s="3"/>
      <c r="KRM171" s="3"/>
      <c r="KRN171" s="3"/>
      <c r="KRO171" s="3"/>
      <c r="KRP171" s="3"/>
      <c r="KRQ171" s="3"/>
      <c r="KRR171" s="3"/>
      <c r="KRS171" s="3"/>
      <c r="KRT171" s="3"/>
      <c r="KRU171" s="3"/>
      <c r="KRV171" s="3"/>
      <c r="KRW171" s="3"/>
      <c r="KRX171" s="3"/>
      <c r="KRY171" s="3"/>
      <c r="KRZ171" s="3"/>
      <c r="KSA171" s="3"/>
      <c r="KSB171" s="3"/>
      <c r="KSC171" s="3"/>
      <c r="KSD171" s="3"/>
      <c r="KSE171" s="3"/>
      <c r="KSF171" s="3"/>
      <c r="KSG171" s="3"/>
      <c r="KSH171" s="3"/>
      <c r="KSI171" s="3"/>
      <c r="KSJ171" s="3"/>
      <c r="KSK171" s="3"/>
      <c r="KSL171" s="3"/>
      <c r="KSM171" s="3"/>
      <c r="KSN171" s="3"/>
      <c r="KSO171" s="3"/>
      <c r="KSP171" s="3"/>
      <c r="KSQ171" s="3"/>
      <c r="KSR171" s="3"/>
      <c r="KSS171" s="3"/>
      <c r="KST171" s="3"/>
      <c r="KSU171" s="3"/>
      <c r="KSV171" s="3"/>
      <c r="KSW171" s="3"/>
      <c r="KSX171" s="3"/>
      <c r="KSY171" s="3"/>
      <c r="KSZ171" s="3"/>
      <c r="KTA171" s="3"/>
      <c r="KTB171" s="3"/>
      <c r="KTC171" s="3"/>
      <c r="KTD171" s="3"/>
      <c r="KTE171" s="3"/>
      <c r="KTF171" s="3"/>
      <c r="KTG171" s="3"/>
      <c r="KTH171" s="3"/>
      <c r="KTI171" s="3"/>
      <c r="KTJ171" s="3"/>
      <c r="KTK171" s="3"/>
      <c r="KTL171" s="3"/>
      <c r="KTM171" s="3"/>
      <c r="KTN171" s="3"/>
      <c r="KTO171" s="3"/>
      <c r="KTP171" s="3"/>
      <c r="KTQ171" s="3"/>
      <c r="KTR171" s="3"/>
      <c r="KTS171" s="3"/>
      <c r="KTT171" s="3"/>
      <c r="KTU171" s="3"/>
      <c r="KTV171" s="3"/>
      <c r="KTW171" s="3"/>
      <c r="KTX171" s="3"/>
      <c r="KTY171" s="3"/>
      <c r="KTZ171" s="3"/>
      <c r="KUA171" s="3"/>
      <c r="KUB171" s="3"/>
      <c r="KUC171" s="3"/>
      <c r="KUD171" s="3"/>
      <c r="KUE171" s="3"/>
      <c r="KUF171" s="3"/>
      <c r="KUG171" s="3"/>
      <c r="KUH171" s="3"/>
      <c r="KUI171" s="3"/>
      <c r="KUJ171" s="3"/>
      <c r="KUK171" s="3"/>
      <c r="KUL171" s="3"/>
      <c r="KUM171" s="3"/>
      <c r="KUN171" s="3"/>
      <c r="KUO171" s="3"/>
      <c r="KUP171" s="3"/>
      <c r="KUQ171" s="3"/>
      <c r="KUR171" s="3"/>
      <c r="KUS171" s="3"/>
      <c r="KUT171" s="3"/>
      <c r="KUU171" s="3"/>
      <c r="KUV171" s="3"/>
      <c r="KUW171" s="3"/>
      <c r="KUX171" s="3"/>
      <c r="KUY171" s="3"/>
      <c r="KUZ171" s="3"/>
      <c r="KVA171" s="3"/>
      <c r="KVB171" s="3"/>
      <c r="KVC171" s="3"/>
      <c r="KVD171" s="3"/>
      <c r="KVE171" s="3"/>
      <c r="KVF171" s="3"/>
      <c r="KVG171" s="3"/>
      <c r="KVH171" s="3"/>
      <c r="KVI171" s="3"/>
      <c r="KVJ171" s="3"/>
      <c r="KVK171" s="3"/>
      <c r="KVL171" s="3"/>
      <c r="KVM171" s="3"/>
      <c r="KVN171" s="3"/>
      <c r="KVO171" s="3"/>
      <c r="KVP171" s="3"/>
      <c r="KVQ171" s="3"/>
      <c r="KVR171" s="3"/>
      <c r="KVS171" s="3"/>
      <c r="KVT171" s="3"/>
      <c r="KVU171" s="3"/>
      <c r="KVV171" s="3"/>
      <c r="KVW171" s="3"/>
      <c r="KVX171" s="3"/>
      <c r="KVY171" s="3"/>
      <c r="KVZ171" s="3"/>
      <c r="KWA171" s="3"/>
      <c r="KWB171" s="3"/>
      <c r="KWC171" s="3"/>
      <c r="KWD171" s="3"/>
      <c r="KWE171" s="3"/>
      <c r="KWF171" s="3"/>
      <c r="KWG171" s="3"/>
      <c r="KWH171" s="3"/>
      <c r="KWI171" s="3"/>
      <c r="KWJ171" s="3"/>
      <c r="KWK171" s="3"/>
      <c r="KWL171" s="3"/>
      <c r="KWM171" s="3"/>
      <c r="KWN171" s="3"/>
      <c r="KWO171" s="3"/>
      <c r="KWP171" s="3"/>
      <c r="KWQ171" s="3"/>
      <c r="KWR171" s="3"/>
      <c r="KWS171" s="3"/>
      <c r="KWT171" s="3"/>
      <c r="KWU171" s="3"/>
      <c r="KWV171" s="3"/>
      <c r="KWW171" s="3"/>
      <c r="KWX171" s="3"/>
      <c r="KWY171" s="3"/>
      <c r="KWZ171" s="3"/>
      <c r="KXA171" s="3"/>
      <c r="KXB171" s="3"/>
      <c r="KXC171" s="3"/>
      <c r="KXD171" s="3"/>
      <c r="KXE171" s="3"/>
      <c r="KXF171" s="3"/>
      <c r="KXG171" s="3"/>
      <c r="KXH171" s="3"/>
      <c r="KXI171" s="3"/>
      <c r="KXJ171" s="3"/>
      <c r="KXK171" s="3"/>
      <c r="KXL171" s="3"/>
      <c r="KXM171" s="3"/>
      <c r="KXN171" s="3"/>
      <c r="KXO171" s="3"/>
      <c r="KXP171" s="3"/>
      <c r="KXQ171" s="3"/>
      <c r="KXR171" s="3"/>
      <c r="KXS171" s="3"/>
      <c r="KXT171" s="3"/>
      <c r="KXU171" s="3"/>
      <c r="KXV171" s="3"/>
      <c r="KXW171" s="3"/>
      <c r="KXX171" s="3"/>
      <c r="KXY171" s="3"/>
      <c r="KXZ171" s="3"/>
      <c r="KYA171" s="3"/>
      <c r="KYB171" s="3"/>
      <c r="KYC171" s="3"/>
      <c r="KYD171" s="3"/>
      <c r="KYE171" s="3"/>
      <c r="KYF171" s="3"/>
      <c r="KYG171" s="3"/>
      <c r="KYH171" s="3"/>
      <c r="KYI171" s="3"/>
      <c r="KYJ171" s="3"/>
      <c r="KYK171" s="3"/>
      <c r="KYL171" s="3"/>
      <c r="KYM171" s="3"/>
      <c r="KYN171" s="3"/>
      <c r="KYO171" s="3"/>
      <c r="KYP171" s="3"/>
      <c r="KYQ171" s="3"/>
      <c r="KYR171" s="3"/>
      <c r="KYS171" s="3"/>
      <c r="KYT171" s="3"/>
      <c r="KYU171" s="3"/>
      <c r="KYV171" s="3"/>
      <c r="KYW171" s="3"/>
      <c r="KYX171" s="3"/>
      <c r="KYY171" s="3"/>
      <c r="KYZ171" s="3"/>
      <c r="KZA171" s="3"/>
      <c r="KZB171" s="3"/>
      <c r="KZC171" s="3"/>
      <c r="KZD171" s="3"/>
      <c r="KZE171" s="3"/>
      <c r="KZF171" s="3"/>
      <c r="KZG171" s="3"/>
      <c r="KZH171" s="3"/>
      <c r="KZI171" s="3"/>
      <c r="KZJ171" s="3"/>
      <c r="KZK171" s="3"/>
      <c r="KZL171" s="3"/>
      <c r="KZM171" s="3"/>
      <c r="KZN171" s="3"/>
      <c r="KZO171" s="3"/>
      <c r="KZP171" s="3"/>
      <c r="KZQ171" s="3"/>
      <c r="KZR171" s="3"/>
      <c r="KZS171" s="3"/>
      <c r="KZT171" s="3"/>
      <c r="KZU171" s="3"/>
      <c r="KZV171" s="3"/>
      <c r="KZW171" s="3"/>
      <c r="KZX171" s="3"/>
      <c r="KZY171" s="3"/>
      <c r="KZZ171" s="3"/>
      <c r="LAA171" s="3"/>
      <c r="LAB171" s="3"/>
      <c r="LAC171" s="3"/>
      <c r="LAD171" s="3"/>
      <c r="LAE171" s="3"/>
      <c r="LAF171" s="3"/>
      <c r="LAG171" s="3"/>
      <c r="LAH171" s="3"/>
      <c r="LAI171" s="3"/>
      <c r="LAJ171" s="3"/>
      <c r="LAK171" s="3"/>
      <c r="LAL171" s="3"/>
      <c r="LAM171" s="3"/>
      <c r="LAN171" s="3"/>
      <c r="LAO171" s="3"/>
      <c r="LAP171" s="3"/>
      <c r="LAQ171" s="3"/>
      <c r="LAR171" s="3"/>
      <c r="LAS171" s="3"/>
      <c r="LAT171" s="3"/>
      <c r="LAU171" s="3"/>
      <c r="LAV171" s="3"/>
      <c r="LAW171" s="3"/>
      <c r="LAX171" s="3"/>
      <c r="LAY171" s="3"/>
      <c r="LAZ171" s="3"/>
      <c r="LBA171" s="3"/>
      <c r="LBB171" s="3"/>
      <c r="LBC171" s="3"/>
      <c r="LBD171" s="3"/>
      <c r="LBE171" s="3"/>
      <c r="LBF171" s="3"/>
      <c r="LBG171" s="3"/>
      <c r="LBH171" s="3"/>
      <c r="LBI171" s="3"/>
      <c r="LBJ171" s="3"/>
      <c r="LBK171" s="3"/>
      <c r="LBL171" s="3"/>
      <c r="LBM171" s="3"/>
      <c r="LBN171" s="3"/>
      <c r="LBO171" s="3"/>
      <c r="LBP171" s="3"/>
      <c r="LBQ171" s="3"/>
      <c r="LBR171" s="3"/>
      <c r="LBS171" s="3"/>
      <c r="LBT171" s="3"/>
      <c r="LBU171" s="3"/>
      <c r="LBV171" s="3"/>
      <c r="LBW171" s="3"/>
      <c r="LBX171" s="3"/>
      <c r="LBY171" s="3"/>
      <c r="LBZ171" s="3"/>
      <c r="LCA171" s="3"/>
      <c r="LCB171" s="3"/>
      <c r="LCC171" s="3"/>
      <c r="LCD171" s="3"/>
      <c r="LCE171" s="3"/>
      <c r="LCF171" s="3"/>
      <c r="LCG171" s="3"/>
      <c r="LCH171" s="3"/>
      <c r="LCI171" s="3"/>
      <c r="LCJ171" s="3"/>
      <c r="LCK171" s="3"/>
      <c r="LCL171" s="3"/>
      <c r="LCM171" s="3"/>
      <c r="LCN171" s="3"/>
      <c r="LCO171" s="3"/>
      <c r="LCP171" s="3"/>
      <c r="LCQ171" s="3"/>
      <c r="LCR171" s="3"/>
      <c r="LCS171" s="3"/>
      <c r="LCT171" s="3"/>
      <c r="LCU171" s="3"/>
      <c r="LCV171" s="3"/>
      <c r="LCW171" s="3"/>
      <c r="LCX171" s="3"/>
      <c r="LCY171" s="3"/>
      <c r="LCZ171" s="3"/>
      <c r="LDA171" s="3"/>
      <c r="LDB171" s="3"/>
      <c r="LDC171" s="3"/>
      <c r="LDD171" s="3"/>
      <c r="LDE171" s="3"/>
      <c r="LDF171" s="3"/>
      <c r="LDG171" s="3"/>
      <c r="LDH171" s="3"/>
      <c r="LDI171" s="3"/>
      <c r="LDJ171" s="3"/>
      <c r="LDK171" s="3"/>
      <c r="LDL171" s="3"/>
      <c r="LDM171" s="3"/>
      <c r="LDN171" s="3"/>
      <c r="LDO171" s="3"/>
      <c r="LDP171" s="3"/>
      <c r="LDQ171" s="3"/>
      <c r="LDR171" s="3"/>
      <c r="LDS171" s="3"/>
      <c r="LDT171" s="3"/>
      <c r="LDU171" s="3"/>
      <c r="LDV171" s="3"/>
      <c r="LDW171" s="3"/>
      <c r="LDX171" s="3"/>
      <c r="LDY171" s="3"/>
      <c r="LDZ171" s="3"/>
      <c r="LEA171" s="3"/>
      <c r="LEB171" s="3"/>
      <c r="LEC171" s="3"/>
      <c r="LED171" s="3"/>
      <c r="LEE171" s="3"/>
      <c r="LEF171" s="3"/>
      <c r="LEG171" s="3"/>
      <c r="LEH171" s="3"/>
      <c r="LEI171" s="3"/>
      <c r="LEJ171" s="3"/>
      <c r="LEK171" s="3"/>
      <c r="LEL171" s="3"/>
      <c r="LEM171" s="3"/>
      <c r="LEN171" s="3"/>
      <c r="LEO171" s="3"/>
      <c r="LEP171" s="3"/>
      <c r="LEQ171" s="3"/>
      <c r="LER171" s="3"/>
      <c r="LES171" s="3"/>
      <c r="LET171" s="3"/>
      <c r="LEU171" s="3"/>
      <c r="LEV171" s="3"/>
      <c r="LEW171" s="3"/>
      <c r="LEX171" s="3"/>
      <c r="LEY171" s="3"/>
      <c r="LEZ171" s="3"/>
      <c r="LFA171" s="3"/>
      <c r="LFB171" s="3"/>
      <c r="LFC171" s="3"/>
      <c r="LFD171" s="3"/>
      <c r="LFE171" s="3"/>
      <c r="LFF171" s="3"/>
      <c r="LFG171" s="3"/>
      <c r="LFH171" s="3"/>
      <c r="LFI171" s="3"/>
      <c r="LFJ171" s="3"/>
      <c r="LFK171" s="3"/>
      <c r="LFL171" s="3"/>
      <c r="LFM171" s="3"/>
      <c r="LFN171" s="3"/>
      <c r="LFO171" s="3"/>
      <c r="LFP171" s="3"/>
      <c r="LFQ171" s="3"/>
      <c r="LFR171" s="3"/>
      <c r="LFS171" s="3"/>
      <c r="LFT171" s="3"/>
      <c r="LFU171" s="3"/>
      <c r="LFV171" s="3"/>
      <c r="LFW171" s="3"/>
      <c r="LFX171" s="3"/>
      <c r="LFY171" s="3"/>
      <c r="LFZ171" s="3"/>
      <c r="LGA171" s="3"/>
      <c r="LGB171" s="3"/>
      <c r="LGC171" s="3"/>
      <c r="LGD171" s="3"/>
      <c r="LGE171" s="3"/>
      <c r="LGF171" s="3"/>
      <c r="LGG171" s="3"/>
      <c r="LGH171" s="3"/>
      <c r="LGI171" s="3"/>
      <c r="LGJ171" s="3"/>
      <c r="LGK171" s="3"/>
      <c r="LGL171" s="3"/>
      <c r="LGM171" s="3"/>
      <c r="LGN171" s="3"/>
      <c r="LGO171" s="3"/>
      <c r="LGP171" s="3"/>
      <c r="LGQ171" s="3"/>
      <c r="LGR171" s="3"/>
      <c r="LGS171" s="3"/>
      <c r="LGT171" s="3"/>
      <c r="LGU171" s="3"/>
      <c r="LGV171" s="3"/>
      <c r="LGW171" s="3"/>
      <c r="LGX171" s="3"/>
      <c r="LGY171" s="3"/>
      <c r="LGZ171" s="3"/>
      <c r="LHA171" s="3"/>
      <c r="LHB171" s="3"/>
      <c r="LHC171" s="3"/>
      <c r="LHD171" s="3"/>
      <c r="LHE171" s="3"/>
      <c r="LHF171" s="3"/>
      <c r="LHG171" s="3"/>
      <c r="LHH171" s="3"/>
      <c r="LHI171" s="3"/>
      <c r="LHJ171" s="3"/>
      <c r="LHK171" s="3"/>
      <c r="LHL171" s="3"/>
      <c r="LHM171" s="3"/>
      <c r="LHN171" s="3"/>
      <c r="LHO171" s="3"/>
      <c r="LHP171" s="3"/>
      <c r="LHQ171" s="3"/>
      <c r="LHR171" s="3"/>
      <c r="LHS171" s="3"/>
      <c r="LHT171" s="3"/>
      <c r="LHU171" s="3"/>
      <c r="LHV171" s="3"/>
      <c r="LHW171" s="3"/>
      <c r="LHX171" s="3"/>
      <c r="LHY171" s="3"/>
      <c r="LHZ171" s="3"/>
      <c r="LIA171" s="3"/>
      <c r="LIB171" s="3"/>
      <c r="LIC171" s="3"/>
      <c r="LID171" s="3"/>
      <c r="LIE171" s="3"/>
      <c r="LIF171" s="3"/>
      <c r="LIG171" s="3"/>
      <c r="LIH171" s="3"/>
      <c r="LII171" s="3"/>
      <c r="LIJ171" s="3"/>
      <c r="LIK171" s="3"/>
      <c r="LIL171" s="3"/>
      <c r="LIM171" s="3"/>
      <c r="LIN171" s="3"/>
      <c r="LIO171" s="3"/>
      <c r="LIP171" s="3"/>
      <c r="LIQ171" s="3"/>
      <c r="LIR171" s="3"/>
      <c r="LIS171" s="3"/>
      <c r="LIT171" s="3"/>
      <c r="LIU171" s="3"/>
      <c r="LIV171" s="3"/>
      <c r="LIW171" s="3"/>
      <c r="LIX171" s="3"/>
      <c r="LIY171" s="3"/>
      <c r="LIZ171" s="3"/>
      <c r="LJA171" s="3"/>
      <c r="LJB171" s="3"/>
      <c r="LJC171" s="3"/>
      <c r="LJD171" s="3"/>
      <c r="LJE171" s="3"/>
      <c r="LJF171" s="3"/>
      <c r="LJG171" s="3"/>
      <c r="LJH171" s="3"/>
      <c r="LJI171" s="3"/>
      <c r="LJJ171" s="3"/>
      <c r="LJK171" s="3"/>
      <c r="LJL171" s="3"/>
      <c r="LJM171" s="3"/>
      <c r="LJN171" s="3"/>
      <c r="LJO171" s="3"/>
      <c r="LJP171" s="3"/>
      <c r="LJQ171" s="3"/>
      <c r="LJR171" s="3"/>
      <c r="LJS171" s="3"/>
      <c r="LJT171" s="3"/>
      <c r="LJU171" s="3"/>
      <c r="LJV171" s="3"/>
      <c r="LJW171" s="3"/>
      <c r="LJX171" s="3"/>
      <c r="LJY171" s="3"/>
      <c r="LJZ171" s="3"/>
      <c r="LKA171" s="3"/>
      <c r="LKB171" s="3"/>
      <c r="LKC171" s="3"/>
      <c r="LKD171" s="3"/>
      <c r="LKE171" s="3"/>
      <c r="LKF171" s="3"/>
      <c r="LKG171" s="3"/>
      <c r="LKH171" s="3"/>
      <c r="LKI171" s="3"/>
      <c r="LKJ171" s="3"/>
      <c r="LKK171" s="3"/>
      <c r="LKL171" s="3"/>
      <c r="LKM171" s="3"/>
      <c r="LKN171" s="3"/>
      <c r="LKO171" s="3"/>
      <c r="LKP171" s="3"/>
      <c r="LKQ171" s="3"/>
      <c r="LKR171" s="3"/>
      <c r="LKS171" s="3"/>
      <c r="LKT171" s="3"/>
      <c r="LKU171" s="3"/>
      <c r="LKV171" s="3"/>
      <c r="LKW171" s="3"/>
      <c r="LKX171" s="3"/>
      <c r="LKY171" s="3"/>
      <c r="LKZ171" s="3"/>
      <c r="LLA171" s="3"/>
      <c r="LLB171" s="3"/>
      <c r="LLC171" s="3"/>
      <c r="LLD171" s="3"/>
      <c r="LLE171" s="3"/>
      <c r="LLF171" s="3"/>
      <c r="LLG171" s="3"/>
      <c r="LLH171" s="3"/>
      <c r="LLI171" s="3"/>
      <c r="LLJ171" s="3"/>
      <c r="LLK171" s="3"/>
      <c r="LLL171" s="3"/>
      <c r="LLM171" s="3"/>
      <c r="LLN171" s="3"/>
      <c r="LLO171" s="3"/>
      <c r="LLP171" s="3"/>
      <c r="LLQ171" s="3"/>
      <c r="LLR171" s="3"/>
      <c r="LLS171" s="3"/>
      <c r="LLT171" s="3"/>
      <c r="LLU171" s="3"/>
      <c r="LLV171" s="3"/>
      <c r="LLW171" s="3"/>
      <c r="LLX171" s="3"/>
      <c r="LLY171" s="3"/>
      <c r="LLZ171" s="3"/>
      <c r="LMA171" s="3"/>
      <c r="LMB171" s="3"/>
      <c r="LMC171" s="3"/>
      <c r="LMD171" s="3"/>
      <c r="LME171" s="3"/>
      <c r="LMF171" s="3"/>
      <c r="LMG171" s="3"/>
      <c r="LMH171" s="3"/>
      <c r="LMI171" s="3"/>
      <c r="LMJ171" s="3"/>
      <c r="LMK171" s="3"/>
      <c r="LML171" s="3"/>
      <c r="LMM171" s="3"/>
      <c r="LMN171" s="3"/>
      <c r="LMO171" s="3"/>
      <c r="LMP171" s="3"/>
      <c r="LMQ171" s="3"/>
      <c r="LMR171" s="3"/>
      <c r="LMS171" s="3"/>
      <c r="LMT171" s="3"/>
      <c r="LMU171" s="3"/>
      <c r="LMV171" s="3"/>
      <c r="LMW171" s="3"/>
      <c r="LMX171" s="3"/>
      <c r="LMY171" s="3"/>
      <c r="LMZ171" s="3"/>
      <c r="LNA171" s="3"/>
      <c r="LNB171" s="3"/>
      <c r="LNC171" s="3"/>
      <c r="LND171" s="3"/>
      <c r="LNE171" s="3"/>
      <c r="LNF171" s="3"/>
      <c r="LNG171" s="3"/>
      <c r="LNH171" s="3"/>
      <c r="LNI171" s="3"/>
      <c r="LNJ171" s="3"/>
      <c r="LNK171" s="3"/>
      <c r="LNL171" s="3"/>
      <c r="LNM171" s="3"/>
      <c r="LNN171" s="3"/>
      <c r="LNO171" s="3"/>
      <c r="LNP171" s="3"/>
      <c r="LNQ171" s="3"/>
      <c r="LNR171" s="3"/>
      <c r="LNS171" s="3"/>
      <c r="LNT171" s="3"/>
      <c r="LNU171" s="3"/>
      <c r="LNV171" s="3"/>
      <c r="LNW171" s="3"/>
      <c r="LNX171" s="3"/>
      <c r="LNY171" s="3"/>
      <c r="LNZ171" s="3"/>
      <c r="LOA171" s="3"/>
      <c r="LOB171" s="3"/>
      <c r="LOC171" s="3"/>
      <c r="LOD171" s="3"/>
      <c r="LOE171" s="3"/>
      <c r="LOF171" s="3"/>
      <c r="LOG171" s="3"/>
      <c r="LOH171" s="3"/>
      <c r="LOI171" s="3"/>
      <c r="LOJ171" s="3"/>
      <c r="LOK171" s="3"/>
      <c r="LOL171" s="3"/>
      <c r="LOM171" s="3"/>
      <c r="LON171" s="3"/>
      <c r="LOO171" s="3"/>
      <c r="LOP171" s="3"/>
      <c r="LOQ171" s="3"/>
      <c r="LOR171" s="3"/>
      <c r="LOS171" s="3"/>
      <c r="LOT171" s="3"/>
      <c r="LOU171" s="3"/>
      <c r="LOV171" s="3"/>
      <c r="LOW171" s="3"/>
      <c r="LOX171" s="3"/>
      <c r="LOY171" s="3"/>
      <c r="LOZ171" s="3"/>
      <c r="LPA171" s="3"/>
      <c r="LPB171" s="3"/>
      <c r="LPC171" s="3"/>
      <c r="LPD171" s="3"/>
      <c r="LPE171" s="3"/>
      <c r="LPF171" s="3"/>
      <c r="LPG171" s="3"/>
      <c r="LPH171" s="3"/>
      <c r="LPI171" s="3"/>
      <c r="LPJ171" s="3"/>
      <c r="LPK171" s="3"/>
      <c r="LPL171" s="3"/>
      <c r="LPM171" s="3"/>
      <c r="LPN171" s="3"/>
      <c r="LPO171" s="3"/>
      <c r="LPP171" s="3"/>
      <c r="LPQ171" s="3"/>
      <c r="LPR171" s="3"/>
      <c r="LPS171" s="3"/>
      <c r="LPT171" s="3"/>
      <c r="LPU171" s="3"/>
      <c r="LPV171" s="3"/>
      <c r="LPW171" s="3"/>
      <c r="LPX171" s="3"/>
      <c r="LPY171" s="3"/>
      <c r="LPZ171" s="3"/>
      <c r="LQA171" s="3"/>
      <c r="LQB171" s="3"/>
      <c r="LQC171" s="3"/>
      <c r="LQD171" s="3"/>
      <c r="LQE171" s="3"/>
      <c r="LQF171" s="3"/>
      <c r="LQG171" s="3"/>
      <c r="LQH171" s="3"/>
      <c r="LQI171" s="3"/>
      <c r="LQJ171" s="3"/>
      <c r="LQK171" s="3"/>
      <c r="LQL171" s="3"/>
      <c r="LQM171" s="3"/>
      <c r="LQN171" s="3"/>
      <c r="LQO171" s="3"/>
      <c r="LQP171" s="3"/>
      <c r="LQQ171" s="3"/>
      <c r="LQR171" s="3"/>
      <c r="LQS171" s="3"/>
      <c r="LQT171" s="3"/>
      <c r="LQU171" s="3"/>
      <c r="LQV171" s="3"/>
      <c r="LQW171" s="3"/>
      <c r="LQX171" s="3"/>
      <c r="LQY171" s="3"/>
      <c r="LQZ171" s="3"/>
      <c r="LRA171" s="3"/>
      <c r="LRB171" s="3"/>
      <c r="LRC171" s="3"/>
      <c r="LRD171" s="3"/>
      <c r="LRE171" s="3"/>
      <c r="LRF171" s="3"/>
      <c r="LRG171" s="3"/>
      <c r="LRH171" s="3"/>
      <c r="LRI171" s="3"/>
      <c r="LRJ171" s="3"/>
      <c r="LRK171" s="3"/>
      <c r="LRL171" s="3"/>
      <c r="LRM171" s="3"/>
      <c r="LRN171" s="3"/>
      <c r="LRO171" s="3"/>
      <c r="LRP171" s="3"/>
      <c r="LRQ171" s="3"/>
      <c r="LRR171" s="3"/>
      <c r="LRS171" s="3"/>
      <c r="LRT171" s="3"/>
      <c r="LRU171" s="3"/>
      <c r="LRV171" s="3"/>
      <c r="LRW171" s="3"/>
      <c r="LRX171" s="3"/>
      <c r="LRY171" s="3"/>
      <c r="LRZ171" s="3"/>
      <c r="LSA171" s="3"/>
      <c r="LSB171" s="3"/>
      <c r="LSC171" s="3"/>
      <c r="LSD171" s="3"/>
      <c r="LSE171" s="3"/>
      <c r="LSF171" s="3"/>
      <c r="LSG171" s="3"/>
      <c r="LSH171" s="3"/>
      <c r="LSI171" s="3"/>
      <c r="LSJ171" s="3"/>
      <c r="LSK171" s="3"/>
      <c r="LSL171" s="3"/>
      <c r="LSM171" s="3"/>
      <c r="LSN171" s="3"/>
      <c r="LSO171" s="3"/>
      <c r="LSP171" s="3"/>
      <c r="LSQ171" s="3"/>
      <c r="LSR171" s="3"/>
      <c r="LSS171" s="3"/>
      <c r="LST171" s="3"/>
      <c r="LSU171" s="3"/>
      <c r="LSV171" s="3"/>
      <c r="LSW171" s="3"/>
      <c r="LSX171" s="3"/>
      <c r="LSY171" s="3"/>
      <c r="LSZ171" s="3"/>
      <c r="LTA171" s="3"/>
      <c r="LTB171" s="3"/>
      <c r="LTC171" s="3"/>
      <c r="LTD171" s="3"/>
      <c r="LTE171" s="3"/>
      <c r="LTF171" s="3"/>
      <c r="LTG171" s="3"/>
      <c r="LTH171" s="3"/>
      <c r="LTI171" s="3"/>
      <c r="LTJ171" s="3"/>
      <c r="LTK171" s="3"/>
      <c r="LTL171" s="3"/>
      <c r="LTM171" s="3"/>
      <c r="LTN171" s="3"/>
      <c r="LTO171" s="3"/>
      <c r="LTP171" s="3"/>
      <c r="LTQ171" s="3"/>
      <c r="LTR171" s="3"/>
      <c r="LTS171" s="3"/>
      <c r="LTT171" s="3"/>
      <c r="LTU171" s="3"/>
      <c r="LTV171" s="3"/>
      <c r="LTW171" s="3"/>
      <c r="LTX171" s="3"/>
      <c r="LTY171" s="3"/>
      <c r="LTZ171" s="3"/>
      <c r="LUA171" s="3"/>
      <c r="LUB171" s="3"/>
      <c r="LUC171" s="3"/>
      <c r="LUD171" s="3"/>
      <c r="LUE171" s="3"/>
      <c r="LUF171" s="3"/>
      <c r="LUG171" s="3"/>
      <c r="LUH171" s="3"/>
      <c r="LUI171" s="3"/>
      <c r="LUJ171" s="3"/>
      <c r="LUK171" s="3"/>
      <c r="LUL171" s="3"/>
      <c r="LUM171" s="3"/>
      <c r="LUN171" s="3"/>
      <c r="LUO171" s="3"/>
      <c r="LUP171" s="3"/>
      <c r="LUQ171" s="3"/>
      <c r="LUR171" s="3"/>
      <c r="LUS171" s="3"/>
      <c r="LUT171" s="3"/>
      <c r="LUU171" s="3"/>
      <c r="LUV171" s="3"/>
      <c r="LUW171" s="3"/>
      <c r="LUX171" s="3"/>
      <c r="LUY171" s="3"/>
      <c r="LUZ171" s="3"/>
      <c r="LVA171" s="3"/>
      <c r="LVB171" s="3"/>
      <c r="LVC171" s="3"/>
      <c r="LVD171" s="3"/>
      <c r="LVE171" s="3"/>
      <c r="LVF171" s="3"/>
      <c r="LVG171" s="3"/>
      <c r="LVH171" s="3"/>
      <c r="LVI171" s="3"/>
      <c r="LVJ171" s="3"/>
      <c r="LVK171" s="3"/>
      <c r="LVL171" s="3"/>
      <c r="LVM171" s="3"/>
      <c r="LVN171" s="3"/>
      <c r="LVO171" s="3"/>
      <c r="LVP171" s="3"/>
      <c r="LVQ171" s="3"/>
      <c r="LVR171" s="3"/>
      <c r="LVS171" s="3"/>
      <c r="LVT171" s="3"/>
      <c r="LVU171" s="3"/>
      <c r="LVV171" s="3"/>
      <c r="LVW171" s="3"/>
      <c r="LVX171" s="3"/>
      <c r="LVY171" s="3"/>
      <c r="LVZ171" s="3"/>
      <c r="LWA171" s="3"/>
      <c r="LWB171" s="3"/>
      <c r="LWC171" s="3"/>
      <c r="LWD171" s="3"/>
      <c r="LWE171" s="3"/>
      <c r="LWF171" s="3"/>
      <c r="LWG171" s="3"/>
      <c r="LWH171" s="3"/>
      <c r="LWI171" s="3"/>
      <c r="LWJ171" s="3"/>
      <c r="LWK171" s="3"/>
      <c r="LWL171" s="3"/>
      <c r="LWM171" s="3"/>
      <c r="LWN171" s="3"/>
      <c r="LWO171" s="3"/>
      <c r="LWP171" s="3"/>
      <c r="LWQ171" s="3"/>
      <c r="LWR171" s="3"/>
      <c r="LWS171" s="3"/>
      <c r="LWT171" s="3"/>
      <c r="LWU171" s="3"/>
      <c r="LWV171" s="3"/>
      <c r="LWW171" s="3"/>
      <c r="LWX171" s="3"/>
      <c r="LWY171" s="3"/>
      <c r="LWZ171" s="3"/>
      <c r="LXA171" s="3"/>
      <c r="LXB171" s="3"/>
      <c r="LXC171" s="3"/>
      <c r="LXD171" s="3"/>
      <c r="LXE171" s="3"/>
      <c r="LXF171" s="3"/>
      <c r="LXG171" s="3"/>
      <c r="LXH171" s="3"/>
      <c r="LXI171" s="3"/>
      <c r="LXJ171" s="3"/>
      <c r="LXK171" s="3"/>
      <c r="LXL171" s="3"/>
      <c r="LXM171" s="3"/>
      <c r="LXN171" s="3"/>
      <c r="LXO171" s="3"/>
      <c r="LXP171" s="3"/>
      <c r="LXQ171" s="3"/>
      <c r="LXR171" s="3"/>
      <c r="LXS171" s="3"/>
      <c r="LXT171" s="3"/>
      <c r="LXU171" s="3"/>
      <c r="LXV171" s="3"/>
      <c r="LXW171" s="3"/>
      <c r="LXX171" s="3"/>
      <c r="LXY171" s="3"/>
      <c r="LXZ171" s="3"/>
      <c r="LYA171" s="3"/>
      <c r="LYB171" s="3"/>
      <c r="LYC171" s="3"/>
      <c r="LYD171" s="3"/>
      <c r="LYE171" s="3"/>
      <c r="LYF171" s="3"/>
      <c r="LYG171" s="3"/>
      <c r="LYH171" s="3"/>
      <c r="LYI171" s="3"/>
      <c r="LYJ171" s="3"/>
      <c r="LYK171" s="3"/>
      <c r="LYL171" s="3"/>
      <c r="LYM171" s="3"/>
      <c r="LYN171" s="3"/>
      <c r="LYO171" s="3"/>
      <c r="LYP171" s="3"/>
      <c r="LYQ171" s="3"/>
      <c r="LYR171" s="3"/>
      <c r="LYS171" s="3"/>
      <c r="LYT171" s="3"/>
      <c r="LYU171" s="3"/>
      <c r="LYV171" s="3"/>
      <c r="LYW171" s="3"/>
      <c r="LYX171" s="3"/>
      <c r="LYY171" s="3"/>
      <c r="LYZ171" s="3"/>
      <c r="LZA171" s="3"/>
      <c r="LZB171" s="3"/>
      <c r="LZC171" s="3"/>
      <c r="LZD171" s="3"/>
      <c r="LZE171" s="3"/>
      <c r="LZF171" s="3"/>
      <c r="LZG171" s="3"/>
      <c r="LZH171" s="3"/>
      <c r="LZI171" s="3"/>
      <c r="LZJ171" s="3"/>
      <c r="LZK171" s="3"/>
      <c r="LZL171" s="3"/>
      <c r="LZM171" s="3"/>
      <c r="LZN171" s="3"/>
      <c r="LZO171" s="3"/>
      <c r="LZP171" s="3"/>
      <c r="LZQ171" s="3"/>
      <c r="LZR171" s="3"/>
      <c r="LZS171" s="3"/>
      <c r="LZT171" s="3"/>
      <c r="LZU171" s="3"/>
      <c r="LZV171" s="3"/>
      <c r="LZW171" s="3"/>
      <c r="LZX171" s="3"/>
      <c r="LZY171" s="3"/>
      <c r="LZZ171" s="3"/>
      <c r="MAA171" s="3"/>
      <c r="MAB171" s="3"/>
      <c r="MAC171" s="3"/>
      <c r="MAD171" s="3"/>
      <c r="MAE171" s="3"/>
      <c r="MAF171" s="3"/>
      <c r="MAG171" s="3"/>
      <c r="MAH171" s="3"/>
      <c r="MAI171" s="3"/>
      <c r="MAJ171" s="3"/>
      <c r="MAK171" s="3"/>
      <c r="MAL171" s="3"/>
      <c r="MAM171" s="3"/>
      <c r="MAN171" s="3"/>
      <c r="MAO171" s="3"/>
      <c r="MAP171" s="3"/>
      <c r="MAQ171" s="3"/>
      <c r="MAR171" s="3"/>
      <c r="MAS171" s="3"/>
      <c r="MAT171" s="3"/>
      <c r="MAU171" s="3"/>
      <c r="MAV171" s="3"/>
      <c r="MAW171" s="3"/>
      <c r="MAX171" s="3"/>
      <c r="MAY171" s="3"/>
      <c r="MAZ171" s="3"/>
      <c r="MBA171" s="3"/>
      <c r="MBB171" s="3"/>
      <c r="MBC171" s="3"/>
      <c r="MBD171" s="3"/>
      <c r="MBE171" s="3"/>
      <c r="MBF171" s="3"/>
      <c r="MBG171" s="3"/>
      <c r="MBH171" s="3"/>
      <c r="MBI171" s="3"/>
      <c r="MBJ171" s="3"/>
      <c r="MBK171" s="3"/>
      <c r="MBL171" s="3"/>
      <c r="MBM171" s="3"/>
      <c r="MBN171" s="3"/>
      <c r="MBO171" s="3"/>
      <c r="MBP171" s="3"/>
      <c r="MBQ171" s="3"/>
      <c r="MBR171" s="3"/>
      <c r="MBS171" s="3"/>
      <c r="MBT171" s="3"/>
      <c r="MBU171" s="3"/>
      <c r="MBV171" s="3"/>
      <c r="MBW171" s="3"/>
      <c r="MBX171" s="3"/>
      <c r="MBY171" s="3"/>
      <c r="MBZ171" s="3"/>
      <c r="MCA171" s="3"/>
      <c r="MCB171" s="3"/>
      <c r="MCC171" s="3"/>
      <c r="MCD171" s="3"/>
      <c r="MCE171" s="3"/>
      <c r="MCF171" s="3"/>
      <c r="MCG171" s="3"/>
      <c r="MCH171" s="3"/>
      <c r="MCI171" s="3"/>
      <c r="MCJ171" s="3"/>
      <c r="MCK171" s="3"/>
      <c r="MCL171" s="3"/>
      <c r="MCM171" s="3"/>
      <c r="MCN171" s="3"/>
      <c r="MCO171" s="3"/>
      <c r="MCP171" s="3"/>
      <c r="MCQ171" s="3"/>
      <c r="MCR171" s="3"/>
      <c r="MCS171" s="3"/>
      <c r="MCT171" s="3"/>
      <c r="MCU171" s="3"/>
      <c r="MCV171" s="3"/>
      <c r="MCW171" s="3"/>
      <c r="MCX171" s="3"/>
      <c r="MCY171" s="3"/>
      <c r="MCZ171" s="3"/>
      <c r="MDA171" s="3"/>
      <c r="MDB171" s="3"/>
      <c r="MDC171" s="3"/>
      <c r="MDD171" s="3"/>
      <c r="MDE171" s="3"/>
      <c r="MDF171" s="3"/>
      <c r="MDG171" s="3"/>
      <c r="MDH171" s="3"/>
      <c r="MDI171" s="3"/>
      <c r="MDJ171" s="3"/>
      <c r="MDK171" s="3"/>
      <c r="MDL171" s="3"/>
      <c r="MDM171" s="3"/>
      <c r="MDN171" s="3"/>
      <c r="MDO171" s="3"/>
      <c r="MDP171" s="3"/>
      <c r="MDQ171" s="3"/>
      <c r="MDR171" s="3"/>
      <c r="MDS171" s="3"/>
      <c r="MDT171" s="3"/>
      <c r="MDU171" s="3"/>
      <c r="MDV171" s="3"/>
      <c r="MDW171" s="3"/>
      <c r="MDX171" s="3"/>
      <c r="MDY171" s="3"/>
      <c r="MDZ171" s="3"/>
      <c r="MEA171" s="3"/>
      <c r="MEB171" s="3"/>
      <c r="MEC171" s="3"/>
      <c r="MED171" s="3"/>
      <c r="MEE171" s="3"/>
      <c r="MEF171" s="3"/>
      <c r="MEG171" s="3"/>
      <c r="MEH171" s="3"/>
      <c r="MEI171" s="3"/>
      <c r="MEJ171" s="3"/>
      <c r="MEK171" s="3"/>
      <c r="MEL171" s="3"/>
      <c r="MEM171" s="3"/>
      <c r="MEN171" s="3"/>
      <c r="MEO171" s="3"/>
      <c r="MEP171" s="3"/>
      <c r="MEQ171" s="3"/>
      <c r="MER171" s="3"/>
      <c r="MES171" s="3"/>
      <c r="MET171" s="3"/>
      <c r="MEU171" s="3"/>
      <c r="MEV171" s="3"/>
      <c r="MEW171" s="3"/>
      <c r="MEX171" s="3"/>
      <c r="MEY171" s="3"/>
      <c r="MEZ171" s="3"/>
      <c r="MFA171" s="3"/>
      <c r="MFB171" s="3"/>
      <c r="MFC171" s="3"/>
      <c r="MFD171" s="3"/>
      <c r="MFE171" s="3"/>
      <c r="MFF171" s="3"/>
      <c r="MFG171" s="3"/>
      <c r="MFH171" s="3"/>
      <c r="MFI171" s="3"/>
      <c r="MFJ171" s="3"/>
      <c r="MFK171" s="3"/>
      <c r="MFL171" s="3"/>
      <c r="MFM171" s="3"/>
      <c r="MFN171" s="3"/>
      <c r="MFO171" s="3"/>
      <c r="MFP171" s="3"/>
      <c r="MFQ171" s="3"/>
      <c r="MFR171" s="3"/>
      <c r="MFS171" s="3"/>
      <c r="MFT171" s="3"/>
      <c r="MFU171" s="3"/>
      <c r="MFV171" s="3"/>
      <c r="MFW171" s="3"/>
      <c r="MFX171" s="3"/>
      <c r="MFY171" s="3"/>
      <c r="MFZ171" s="3"/>
      <c r="MGA171" s="3"/>
      <c r="MGB171" s="3"/>
      <c r="MGC171" s="3"/>
      <c r="MGD171" s="3"/>
      <c r="MGE171" s="3"/>
      <c r="MGF171" s="3"/>
      <c r="MGG171" s="3"/>
      <c r="MGH171" s="3"/>
      <c r="MGI171" s="3"/>
      <c r="MGJ171" s="3"/>
      <c r="MGK171" s="3"/>
      <c r="MGL171" s="3"/>
      <c r="MGM171" s="3"/>
      <c r="MGN171" s="3"/>
      <c r="MGO171" s="3"/>
      <c r="MGP171" s="3"/>
      <c r="MGQ171" s="3"/>
      <c r="MGR171" s="3"/>
      <c r="MGS171" s="3"/>
      <c r="MGT171" s="3"/>
      <c r="MGU171" s="3"/>
      <c r="MGV171" s="3"/>
      <c r="MGW171" s="3"/>
      <c r="MGX171" s="3"/>
      <c r="MGY171" s="3"/>
      <c r="MGZ171" s="3"/>
      <c r="MHA171" s="3"/>
      <c r="MHB171" s="3"/>
      <c r="MHC171" s="3"/>
      <c r="MHD171" s="3"/>
      <c r="MHE171" s="3"/>
      <c r="MHF171" s="3"/>
      <c r="MHG171" s="3"/>
      <c r="MHH171" s="3"/>
      <c r="MHI171" s="3"/>
      <c r="MHJ171" s="3"/>
      <c r="MHK171" s="3"/>
      <c r="MHL171" s="3"/>
      <c r="MHM171" s="3"/>
      <c r="MHN171" s="3"/>
      <c r="MHO171" s="3"/>
      <c r="MHP171" s="3"/>
      <c r="MHQ171" s="3"/>
      <c r="MHR171" s="3"/>
      <c r="MHS171" s="3"/>
      <c r="MHT171" s="3"/>
      <c r="MHU171" s="3"/>
      <c r="MHV171" s="3"/>
      <c r="MHW171" s="3"/>
      <c r="MHX171" s="3"/>
      <c r="MHY171" s="3"/>
      <c r="MHZ171" s="3"/>
      <c r="MIA171" s="3"/>
      <c r="MIB171" s="3"/>
      <c r="MIC171" s="3"/>
      <c r="MID171" s="3"/>
      <c r="MIE171" s="3"/>
      <c r="MIF171" s="3"/>
      <c r="MIG171" s="3"/>
      <c r="MIH171" s="3"/>
      <c r="MII171" s="3"/>
      <c r="MIJ171" s="3"/>
      <c r="MIK171" s="3"/>
      <c r="MIL171" s="3"/>
      <c r="MIM171" s="3"/>
      <c r="MIN171" s="3"/>
      <c r="MIO171" s="3"/>
      <c r="MIP171" s="3"/>
      <c r="MIQ171" s="3"/>
      <c r="MIR171" s="3"/>
      <c r="MIS171" s="3"/>
      <c r="MIT171" s="3"/>
      <c r="MIU171" s="3"/>
      <c r="MIV171" s="3"/>
      <c r="MIW171" s="3"/>
      <c r="MIX171" s="3"/>
      <c r="MIY171" s="3"/>
      <c r="MIZ171" s="3"/>
      <c r="MJA171" s="3"/>
      <c r="MJB171" s="3"/>
      <c r="MJC171" s="3"/>
      <c r="MJD171" s="3"/>
      <c r="MJE171" s="3"/>
      <c r="MJF171" s="3"/>
      <c r="MJG171" s="3"/>
      <c r="MJH171" s="3"/>
      <c r="MJI171" s="3"/>
      <c r="MJJ171" s="3"/>
      <c r="MJK171" s="3"/>
      <c r="MJL171" s="3"/>
      <c r="MJM171" s="3"/>
      <c r="MJN171" s="3"/>
      <c r="MJO171" s="3"/>
      <c r="MJP171" s="3"/>
      <c r="MJQ171" s="3"/>
      <c r="MJR171" s="3"/>
      <c r="MJS171" s="3"/>
      <c r="MJT171" s="3"/>
      <c r="MJU171" s="3"/>
      <c r="MJV171" s="3"/>
      <c r="MJW171" s="3"/>
      <c r="MJX171" s="3"/>
      <c r="MJY171" s="3"/>
      <c r="MJZ171" s="3"/>
      <c r="MKA171" s="3"/>
      <c r="MKB171" s="3"/>
      <c r="MKC171" s="3"/>
      <c r="MKD171" s="3"/>
      <c r="MKE171" s="3"/>
      <c r="MKF171" s="3"/>
      <c r="MKG171" s="3"/>
      <c r="MKH171" s="3"/>
      <c r="MKI171" s="3"/>
      <c r="MKJ171" s="3"/>
      <c r="MKK171" s="3"/>
      <c r="MKL171" s="3"/>
      <c r="MKM171" s="3"/>
      <c r="MKN171" s="3"/>
      <c r="MKO171" s="3"/>
      <c r="MKP171" s="3"/>
      <c r="MKQ171" s="3"/>
      <c r="MKR171" s="3"/>
      <c r="MKS171" s="3"/>
      <c r="MKT171" s="3"/>
      <c r="MKU171" s="3"/>
      <c r="MKV171" s="3"/>
      <c r="MKW171" s="3"/>
      <c r="MKX171" s="3"/>
      <c r="MKY171" s="3"/>
      <c r="MKZ171" s="3"/>
      <c r="MLA171" s="3"/>
      <c r="MLB171" s="3"/>
      <c r="MLC171" s="3"/>
      <c r="MLD171" s="3"/>
      <c r="MLE171" s="3"/>
      <c r="MLF171" s="3"/>
      <c r="MLG171" s="3"/>
      <c r="MLH171" s="3"/>
      <c r="MLI171" s="3"/>
      <c r="MLJ171" s="3"/>
      <c r="MLK171" s="3"/>
      <c r="MLL171" s="3"/>
      <c r="MLM171" s="3"/>
      <c r="MLN171" s="3"/>
      <c r="MLO171" s="3"/>
      <c r="MLP171" s="3"/>
      <c r="MLQ171" s="3"/>
      <c r="MLR171" s="3"/>
      <c r="MLS171" s="3"/>
      <c r="MLT171" s="3"/>
      <c r="MLU171" s="3"/>
      <c r="MLV171" s="3"/>
      <c r="MLW171" s="3"/>
      <c r="MLX171" s="3"/>
      <c r="MLY171" s="3"/>
      <c r="MLZ171" s="3"/>
      <c r="MMA171" s="3"/>
      <c r="MMB171" s="3"/>
      <c r="MMC171" s="3"/>
      <c r="MMD171" s="3"/>
      <c r="MME171" s="3"/>
      <c r="MMF171" s="3"/>
      <c r="MMG171" s="3"/>
      <c r="MMH171" s="3"/>
      <c r="MMI171" s="3"/>
      <c r="MMJ171" s="3"/>
      <c r="MMK171" s="3"/>
      <c r="MML171" s="3"/>
      <c r="MMM171" s="3"/>
      <c r="MMN171" s="3"/>
      <c r="MMO171" s="3"/>
      <c r="MMP171" s="3"/>
      <c r="MMQ171" s="3"/>
      <c r="MMR171" s="3"/>
      <c r="MMS171" s="3"/>
      <c r="MMT171" s="3"/>
      <c r="MMU171" s="3"/>
      <c r="MMV171" s="3"/>
      <c r="MMW171" s="3"/>
      <c r="MMX171" s="3"/>
      <c r="MMY171" s="3"/>
      <c r="MMZ171" s="3"/>
      <c r="MNA171" s="3"/>
      <c r="MNB171" s="3"/>
      <c r="MNC171" s="3"/>
      <c r="MND171" s="3"/>
      <c r="MNE171" s="3"/>
      <c r="MNF171" s="3"/>
      <c r="MNG171" s="3"/>
      <c r="MNH171" s="3"/>
      <c r="MNI171" s="3"/>
      <c r="MNJ171" s="3"/>
      <c r="MNK171" s="3"/>
      <c r="MNL171" s="3"/>
      <c r="MNM171" s="3"/>
      <c r="MNN171" s="3"/>
      <c r="MNO171" s="3"/>
      <c r="MNP171" s="3"/>
      <c r="MNQ171" s="3"/>
      <c r="MNR171" s="3"/>
      <c r="MNS171" s="3"/>
      <c r="MNT171" s="3"/>
      <c r="MNU171" s="3"/>
      <c r="MNV171" s="3"/>
      <c r="MNW171" s="3"/>
      <c r="MNX171" s="3"/>
      <c r="MNY171" s="3"/>
      <c r="MNZ171" s="3"/>
      <c r="MOA171" s="3"/>
      <c r="MOB171" s="3"/>
      <c r="MOC171" s="3"/>
      <c r="MOD171" s="3"/>
      <c r="MOE171" s="3"/>
      <c r="MOF171" s="3"/>
      <c r="MOG171" s="3"/>
      <c r="MOH171" s="3"/>
      <c r="MOI171" s="3"/>
      <c r="MOJ171" s="3"/>
      <c r="MOK171" s="3"/>
      <c r="MOL171" s="3"/>
      <c r="MOM171" s="3"/>
      <c r="MON171" s="3"/>
      <c r="MOO171" s="3"/>
      <c r="MOP171" s="3"/>
      <c r="MOQ171" s="3"/>
      <c r="MOR171" s="3"/>
      <c r="MOS171" s="3"/>
      <c r="MOT171" s="3"/>
      <c r="MOU171" s="3"/>
      <c r="MOV171" s="3"/>
      <c r="MOW171" s="3"/>
      <c r="MOX171" s="3"/>
      <c r="MOY171" s="3"/>
      <c r="MOZ171" s="3"/>
      <c r="MPA171" s="3"/>
      <c r="MPB171" s="3"/>
      <c r="MPC171" s="3"/>
      <c r="MPD171" s="3"/>
      <c r="MPE171" s="3"/>
      <c r="MPF171" s="3"/>
      <c r="MPG171" s="3"/>
      <c r="MPH171" s="3"/>
      <c r="MPI171" s="3"/>
      <c r="MPJ171" s="3"/>
      <c r="MPK171" s="3"/>
      <c r="MPL171" s="3"/>
      <c r="MPM171" s="3"/>
      <c r="MPN171" s="3"/>
      <c r="MPO171" s="3"/>
      <c r="MPP171" s="3"/>
      <c r="MPQ171" s="3"/>
      <c r="MPR171" s="3"/>
      <c r="MPS171" s="3"/>
      <c r="MPT171" s="3"/>
      <c r="MPU171" s="3"/>
      <c r="MPV171" s="3"/>
      <c r="MPW171" s="3"/>
      <c r="MPX171" s="3"/>
      <c r="MPY171" s="3"/>
      <c r="MPZ171" s="3"/>
      <c r="MQA171" s="3"/>
      <c r="MQB171" s="3"/>
      <c r="MQC171" s="3"/>
      <c r="MQD171" s="3"/>
      <c r="MQE171" s="3"/>
      <c r="MQF171" s="3"/>
      <c r="MQG171" s="3"/>
      <c r="MQH171" s="3"/>
      <c r="MQI171" s="3"/>
      <c r="MQJ171" s="3"/>
      <c r="MQK171" s="3"/>
      <c r="MQL171" s="3"/>
      <c r="MQM171" s="3"/>
      <c r="MQN171" s="3"/>
      <c r="MQO171" s="3"/>
      <c r="MQP171" s="3"/>
      <c r="MQQ171" s="3"/>
      <c r="MQR171" s="3"/>
      <c r="MQS171" s="3"/>
      <c r="MQT171" s="3"/>
      <c r="MQU171" s="3"/>
      <c r="MQV171" s="3"/>
      <c r="MQW171" s="3"/>
      <c r="MQX171" s="3"/>
      <c r="MQY171" s="3"/>
      <c r="MQZ171" s="3"/>
      <c r="MRA171" s="3"/>
      <c r="MRB171" s="3"/>
      <c r="MRC171" s="3"/>
      <c r="MRD171" s="3"/>
      <c r="MRE171" s="3"/>
      <c r="MRF171" s="3"/>
      <c r="MRG171" s="3"/>
      <c r="MRH171" s="3"/>
      <c r="MRI171" s="3"/>
      <c r="MRJ171" s="3"/>
      <c r="MRK171" s="3"/>
      <c r="MRL171" s="3"/>
      <c r="MRM171" s="3"/>
      <c r="MRN171" s="3"/>
      <c r="MRO171" s="3"/>
      <c r="MRP171" s="3"/>
      <c r="MRQ171" s="3"/>
      <c r="MRR171" s="3"/>
      <c r="MRS171" s="3"/>
      <c r="MRT171" s="3"/>
      <c r="MRU171" s="3"/>
      <c r="MRV171" s="3"/>
      <c r="MRW171" s="3"/>
      <c r="MRX171" s="3"/>
      <c r="MRY171" s="3"/>
      <c r="MRZ171" s="3"/>
      <c r="MSA171" s="3"/>
      <c r="MSB171" s="3"/>
      <c r="MSC171" s="3"/>
      <c r="MSD171" s="3"/>
      <c r="MSE171" s="3"/>
      <c r="MSF171" s="3"/>
      <c r="MSG171" s="3"/>
      <c r="MSH171" s="3"/>
      <c r="MSI171" s="3"/>
      <c r="MSJ171" s="3"/>
      <c r="MSK171" s="3"/>
      <c r="MSL171" s="3"/>
      <c r="MSM171" s="3"/>
      <c r="MSN171" s="3"/>
      <c r="MSO171" s="3"/>
      <c r="MSP171" s="3"/>
      <c r="MSQ171" s="3"/>
      <c r="MSR171" s="3"/>
      <c r="MSS171" s="3"/>
      <c r="MST171" s="3"/>
      <c r="MSU171" s="3"/>
      <c r="MSV171" s="3"/>
      <c r="MSW171" s="3"/>
      <c r="MSX171" s="3"/>
      <c r="MSY171" s="3"/>
      <c r="MSZ171" s="3"/>
      <c r="MTA171" s="3"/>
      <c r="MTB171" s="3"/>
      <c r="MTC171" s="3"/>
      <c r="MTD171" s="3"/>
      <c r="MTE171" s="3"/>
      <c r="MTF171" s="3"/>
      <c r="MTG171" s="3"/>
      <c r="MTH171" s="3"/>
      <c r="MTI171" s="3"/>
      <c r="MTJ171" s="3"/>
      <c r="MTK171" s="3"/>
      <c r="MTL171" s="3"/>
      <c r="MTM171" s="3"/>
      <c r="MTN171" s="3"/>
      <c r="MTO171" s="3"/>
      <c r="MTP171" s="3"/>
      <c r="MTQ171" s="3"/>
      <c r="MTR171" s="3"/>
      <c r="MTS171" s="3"/>
      <c r="MTT171" s="3"/>
      <c r="MTU171" s="3"/>
      <c r="MTV171" s="3"/>
      <c r="MTW171" s="3"/>
      <c r="MTX171" s="3"/>
      <c r="MTY171" s="3"/>
      <c r="MTZ171" s="3"/>
      <c r="MUA171" s="3"/>
      <c r="MUB171" s="3"/>
      <c r="MUC171" s="3"/>
      <c r="MUD171" s="3"/>
      <c r="MUE171" s="3"/>
      <c r="MUF171" s="3"/>
      <c r="MUG171" s="3"/>
      <c r="MUH171" s="3"/>
      <c r="MUI171" s="3"/>
      <c r="MUJ171" s="3"/>
      <c r="MUK171" s="3"/>
      <c r="MUL171" s="3"/>
      <c r="MUM171" s="3"/>
      <c r="MUN171" s="3"/>
      <c r="MUO171" s="3"/>
      <c r="MUP171" s="3"/>
      <c r="MUQ171" s="3"/>
      <c r="MUR171" s="3"/>
      <c r="MUS171" s="3"/>
      <c r="MUT171" s="3"/>
      <c r="MUU171" s="3"/>
      <c r="MUV171" s="3"/>
      <c r="MUW171" s="3"/>
      <c r="MUX171" s="3"/>
      <c r="MUY171" s="3"/>
      <c r="MUZ171" s="3"/>
      <c r="MVA171" s="3"/>
      <c r="MVB171" s="3"/>
      <c r="MVC171" s="3"/>
      <c r="MVD171" s="3"/>
      <c r="MVE171" s="3"/>
      <c r="MVF171" s="3"/>
      <c r="MVG171" s="3"/>
      <c r="MVH171" s="3"/>
      <c r="MVI171" s="3"/>
      <c r="MVJ171" s="3"/>
      <c r="MVK171" s="3"/>
      <c r="MVL171" s="3"/>
      <c r="MVM171" s="3"/>
      <c r="MVN171" s="3"/>
      <c r="MVO171" s="3"/>
      <c r="MVP171" s="3"/>
      <c r="MVQ171" s="3"/>
      <c r="MVR171" s="3"/>
      <c r="MVS171" s="3"/>
      <c r="MVT171" s="3"/>
      <c r="MVU171" s="3"/>
      <c r="MVV171" s="3"/>
      <c r="MVW171" s="3"/>
      <c r="MVX171" s="3"/>
      <c r="MVY171" s="3"/>
      <c r="MVZ171" s="3"/>
      <c r="MWA171" s="3"/>
      <c r="MWB171" s="3"/>
      <c r="MWC171" s="3"/>
      <c r="MWD171" s="3"/>
      <c r="MWE171" s="3"/>
      <c r="MWF171" s="3"/>
      <c r="MWG171" s="3"/>
      <c r="MWH171" s="3"/>
      <c r="MWI171" s="3"/>
      <c r="MWJ171" s="3"/>
      <c r="MWK171" s="3"/>
      <c r="MWL171" s="3"/>
      <c r="MWM171" s="3"/>
      <c r="MWN171" s="3"/>
      <c r="MWO171" s="3"/>
      <c r="MWP171" s="3"/>
      <c r="MWQ171" s="3"/>
      <c r="MWR171" s="3"/>
      <c r="MWS171" s="3"/>
      <c r="MWT171" s="3"/>
      <c r="MWU171" s="3"/>
      <c r="MWV171" s="3"/>
      <c r="MWW171" s="3"/>
      <c r="MWX171" s="3"/>
      <c r="MWY171" s="3"/>
      <c r="MWZ171" s="3"/>
      <c r="MXA171" s="3"/>
      <c r="MXB171" s="3"/>
      <c r="MXC171" s="3"/>
      <c r="MXD171" s="3"/>
      <c r="MXE171" s="3"/>
      <c r="MXF171" s="3"/>
      <c r="MXG171" s="3"/>
      <c r="MXH171" s="3"/>
      <c r="MXI171" s="3"/>
      <c r="MXJ171" s="3"/>
      <c r="MXK171" s="3"/>
      <c r="MXL171" s="3"/>
      <c r="MXM171" s="3"/>
      <c r="MXN171" s="3"/>
      <c r="MXO171" s="3"/>
      <c r="MXP171" s="3"/>
      <c r="MXQ171" s="3"/>
      <c r="MXR171" s="3"/>
      <c r="MXS171" s="3"/>
      <c r="MXT171" s="3"/>
      <c r="MXU171" s="3"/>
      <c r="MXV171" s="3"/>
      <c r="MXW171" s="3"/>
      <c r="MXX171" s="3"/>
      <c r="MXY171" s="3"/>
      <c r="MXZ171" s="3"/>
      <c r="MYA171" s="3"/>
      <c r="MYB171" s="3"/>
      <c r="MYC171" s="3"/>
      <c r="MYD171" s="3"/>
      <c r="MYE171" s="3"/>
      <c r="MYF171" s="3"/>
      <c r="MYG171" s="3"/>
      <c r="MYH171" s="3"/>
      <c r="MYI171" s="3"/>
      <c r="MYJ171" s="3"/>
      <c r="MYK171" s="3"/>
      <c r="MYL171" s="3"/>
      <c r="MYM171" s="3"/>
      <c r="MYN171" s="3"/>
      <c r="MYO171" s="3"/>
      <c r="MYP171" s="3"/>
      <c r="MYQ171" s="3"/>
      <c r="MYR171" s="3"/>
      <c r="MYS171" s="3"/>
      <c r="MYT171" s="3"/>
      <c r="MYU171" s="3"/>
      <c r="MYV171" s="3"/>
      <c r="MYW171" s="3"/>
      <c r="MYX171" s="3"/>
      <c r="MYY171" s="3"/>
      <c r="MYZ171" s="3"/>
      <c r="MZA171" s="3"/>
      <c r="MZB171" s="3"/>
      <c r="MZC171" s="3"/>
      <c r="MZD171" s="3"/>
      <c r="MZE171" s="3"/>
      <c r="MZF171" s="3"/>
      <c r="MZG171" s="3"/>
      <c r="MZH171" s="3"/>
      <c r="MZI171" s="3"/>
      <c r="MZJ171" s="3"/>
      <c r="MZK171" s="3"/>
      <c r="MZL171" s="3"/>
      <c r="MZM171" s="3"/>
      <c r="MZN171" s="3"/>
      <c r="MZO171" s="3"/>
      <c r="MZP171" s="3"/>
      <c r="MZQ171" s="3"/>
      <c r="MZR171" s="3"/>
      <c r="MZS171" s="3"/>
      <c r="MZT171" s="3"/>
      <c r="MZU171" s="3"/>
      <c r="MZV171" s="3"/>
      <c r="MZW171" s="3"/>
      <c r="MZX171" s="3"/>
      <c r="MZY171" s="3"/>
      <c r="MZZ171" s="3"/>
      <c r="NAA171" s="3"/>
      <c r="NAB171" s="3"/>
      <c r="NAC171" s="3"/>
      <c r="NAD171" s="3"/>
      <c r="NAE171" s="3"/>
      <c r="NAF171" s="3"/>
      <c r="NAG171" s="3"/>
      <c r="NAH171" s="3"/>
      <c r="NAI171" s="3"/>
      <c r="NAJ171" s="3"/>
      <c r="NAK171" s="3"/>
      <c r="NAL171" s="3"/>
      <c r="NAM171" s="3"/>
      <c r="NAN171" s="3"/>
      <c r="NAO171" s="3"/>
      <c r="NAP171" s="3"/>
      <c r="NAQ171" s="3"/>
      <c r="NAR171" s="3"/>
      <c r="NAS171" s="3"/>
      <c r="NAT171" s="3"/>
      <c r="NAU171" s="3"/>
      <c r="NAV171" s="3"/>
      <c r="NAW171" s="3"/>
      <c r="NAX171" s="3"/>
      <c r="NAY171" s="3"/>
      <c r="NAZ171" s="3"/>
      <c r="NBA171" s="3"/>
      <c r="NBB171" s="3"/>
      <c r="NBC171" s="3"/>
      <c r="NBD171" s="3"/>
      <c r="NBE171" s="3"/>
      <c r="NBF171" s="3"/>
      <c r="NBG171" s="3"/>
      <c r="NBH171" s="3"/>
      <c r="NBI171" s="3"/>
      <c r="NBJ171" s="3"/>
      <c r="NBK171" s="3"/>
      <c r="NBL171" s="3"/>
      <c r="NBM171" s="3"/>
      <c r="NBN171" s="3"/>
      <c r="NBO171" s="3"/>
      <c r="NBP171" s="3"/>
      <c r="NBQ171" s="3"/>
      <c r="NBR171" s="3"/>
      <c r="NBS171" s="3"/>
      <c r="NBT171" s="3"/>
      <c r="NBU171" s="3"/>
      <c r="NBV171" s="3"/>
      <c r="NBW171" s="3"/>
      <c r="NBX171" s="3"/>
      <c r="NBY171" s="3"/>
      <c r="NBZ171" s="3"/>
      <c r="NCA171" s="3"/>
      <c r="NCB171" s="3"/>
      <c r="NCC171" s="3"/>
      <c r="NCD171" s="3"/>
      <c r="NCE171" s="3"/>
      <c r="NCF171" s="3"/>
      <c r="NCG171" s="3"/>
      <c r="NCH171" s="3"/>
      <c r="NCI171" s="3"/>
      <c r="NCJ171" s="3"/>
      <c r="NCK171" s="3"/>
      <c r="NCL171" s="3"/>
      <c r="NCM171" s="3"/>
      <c r="NCN171" s="3"/>
      <c r="NCO171" s="3"/>
      <c r="NCP171" s="3"/>
      <c r="NCQ171" s="3"/>
      <c r="NCR171" s="3"/>
      <c r="NCS171" s="3"/>
      <c r="NCT171" s="3"/>
      <c r="NCU171" s="3"/>
      <c r="NCV171" s="3"/>
      <c r="NCW171" s="3"/>
      <c r="NCX171" s="3"/>
      <c r="NCY171" s="3"/>
      <c r="NCZ171" s="3"/>
      <c r="NDA171" s="3"/>
      <c r="NDB171" s="3"/>
      <c r="NDC171" s="3"/>
      <c r="NDD171" s="3"/>
      <c r="NDE171" s="3"/>
      <c r="NDF171" s="3"/>
      <c r="NDG171" s="3"/>
      <c r="NDH171" s="3"/>
      <c r="NDI171" s="3"/>
      <c r="NDJ171" s="3"/>
      <c r="NDK171" s="3"/>
      <c r="NDL171" s="3"/>
      <c r="NDM171" s="3"/>
      <c r="NDN171" s="3"/>
      <c r="NDO171" s="3"/>
      <c r="NDP171" s="3"/>
      <c r="NDQ171" s="3"/>
      <c r="NDR171" s="3"/>
      <c r="NDS171" s="3"/>
      <c r="NDT171" s="3"/>
      <c r="NDU171" s="3"/>
      <c r="NDV171" s="3"/>
      <c r="NDW171" s="3"/>
      <c r="NDX171" s="3"/>
      <c r="NDY171" s="3"/>
      <c r="NDZ171" s="3"/>
      <c r="NEA171" s="3"/>
      <c r="NEB171" s="3"/>
      <c r="NEC171" s="3"/>
      <c r="NED171" s="3"/>
      <c r="NEE171" s="3"/>
      <c r="NEF171" s="3"/>
      <c r="NEG171" s="3"/>
      <c r="NEH171" s="3"/>
      <c r="NEI171" s="3"/>
      <c r="NEJ171" s="3"/>
      <c r="NEK171" s="3"/>
      <c r="NEL171" s="3"/>
      <c r="NEM171" s="3"/>
      <c r="NEN171" s="3"/>
      <c r="NEO171" s="3"/>
      <c r="NEP171" s="3"/>
      <c r="NEQ171" s="3"/>
      <c r="NER171" s="3"/>
      <c r="NES171" s="3"/>
      <c r="NET171" s="3"/>
      <c r="NEU171" s="3"/>
      <c r="NEV171" s="3"/>
      <c r="NEW171" s="3"/>
      <c r="NEX171" s="3"/>
      <c r="NEY171" s="3"/>
      <c r="NEZ171" s="3"/>
      <c r="NFA171" s="3"/>
      <c r="NFB171" s="3"/>
      <c r="NFC171" s="3"/>
      <c r="NFD171" s="3"/>
      <c r="NFE171" s="3"/>
      <c r="NFF171" s="3"/>
      <c r="NFG171" s="3"/>
      <c r="NFH171" s="3"/>
      <c r="NFI171" s="3"/>
      <c r="NFJ171" s="3"/>
      <c r="NFK171" s="3"/>
      <c r="NFL171" s="3"/>
      <c r="NFM171" s="3"/>
      <c r="NFN171" s="3"/>
      <c r="NFO171" s="3"/>
      <c r="NFP171" s="3"/>
      <c r="NFQ171" s="3"/>
      <c r="NFR171" s="3"/>
      <c r="NFS171" s="3"/>
      <c r="NFT171" s="3"/>
      <c r="NFU171" s="3"/>
      <c r="NFV171" s="3"/>
      <c r="NFW171" s="3"/>
      <c r="NFX171" s="3"/>
      <c r="NFY171" s="3"/>
      <c r="NFZ171" s="3"/>
      <c r="NGA171" s="3"/>
      <c r="NGB171" s="3"/>
      <c r="NGC171" s="3"/>
      <c r="NGD171" s="3"/>
      <c r="NGE171" s="3"/>
      <c r="NGF171" s="3"/>
      <c r="NGG171" s="3"/>
      <c r="NGH171" s="3"/>
      <c r="NGI171" s="3"/>
      <c r="NGJ171" s="3"/>
      <c r="NGK171" s="3"/>
      <c r="NGL171" s="3"/>
      <c r="NGM171" s="3"/>
      <c r="NGN171" s="3"/>
      <c r="NGO171" s="3"/>
      <c r="NGP171" s="3"/>
      <c r="NGQ171" s="3"/>
      <c r="NGR171" s="3"/>
      <c r="NGS171" s="3"/>
      <c r="NGT171" s="3"/>
      <c r="NGU171" s="3"/>
      <c r="NGV171" s="3"/>
      <c r="NGW171" s="3"/>
      <c r="NGX171" s="3"/>
      <c r="NGY171" s="3"/>
      <c r="NGZ171" s="3"/>
      <c r="NHA171" s="3"/>
      <c r="NHB171" s="3"/>
      <c r="NHC171" s="3"/>
      <c r="NHD171" s="3"/>
      <c r="NHE171" s="3"/>
      <c r="NHF171" s="3"/>
      <c r="NHG171" s="3"/>
      <c r="NHH171" s="3"/>
      <c r="NHI171" s="3"/>
      <c r="NHJ171" s="3"/>
      <c r="NHK171" s="3"/>
      <c r="NHL171" s="3"/>
      <c r="NHM171" s="3"/>
      <c r="NHN171" s="3"/>
      <c r="NHO171" s="3"/>
      <c r="NHP171" s="3"/>
      <c r="NHQ171" s="3"/>
      <c r="NHR171" s="3"/>
      <c r="NHS171" s="3"/>
      <c r="NHT171" s="3"/>
      <c r="NHU171" s="3"/>
      <c r="NHV171" s="3"/>
      <c r="NHW171" s="3"/>
      <c r="NHX171" s="3"/>
      <c r="NHY171" s="3"/>
      <c r="NHZ171" s="3"/>
      <c r="NIA171" s="3"/>
      <c r="NIB171" s="3"/>
      <c r="NIC171" s="3"/>
      <c r="NID171" s="3"/>
      <c r="NIE171" s="3"/>
      <c r="NIF171" s="3"/>
      <c r="NIG171" s="3"/>
      <c r="NIH171" s="3"/>
      <c r="NII171" s="3"/>
      <c r="NIJ171" s="3"/>
      <c r="NIK171" s="3"/>
      <c r="NIL171" s="3"/>
      <c r="NIM171" s="3"/>
      <c r="NIN171" s="3"/>
      <c r="NIO171" s="3"/>
      <c r="NIP171" s="3"/>
      <c r="NIQ171" s="3"/>
      <c r="NIR171" s="3"/>
      <c r="NIS171" s="3"/>
      <c r="NIT171" s="3"/>
      <c r="NIU171" s="3"/>
      <c r="NIV171" s="3"/>
      <c r="NIW171" s="3"/>
      <c r="NIX171" s="3"/>
      <c r="NIY171" s="3"/>
      <c r="NIZ171" s="3"/>
      <c r="NJA171" s="3"/>
      <c r="NJB171" s="3"/>
      <c r="NJC171" s="3"/>
      <c r="NJD171" s="3"/>
      <c r="NJE171" s="3"/>
      <c r="NJF171" s="3"/>
      <c r="NJG171" s="3"/>
      <c r="NJH171" s="3"/>
      <c r="NJI171" s="3"/>
      <c r="NJJ171" s="3"/>
      <c r="NJK171" s="3"/>
      <c r="NJL171" s="3"/>
      <c r="NJM171" s="3"/>
      <c r="NJN171" s="3"/>
      <c r="NJO171" s="3"/>
      <c r="NJP171" s="3"/>
      <c r="NJQ171" s="3"/>
      <c r="NJR171" s="3"/>
      <c r="NJS171" s="3"/>
      <c r="NJT171" s="3"/>
      <c r="NJU171" s="3"/>
      <c r="NJV171" s="3"/>
      <c r="NJW171" s="3"/>
      <c r="NJX171" s="3"/>
      <c r="NJY171" s="3"/>
      <c r="NJZ171" s="3"/>
      <c r="NKA171" s="3"/>
      <c r="NKB171" s="3"/>
      <c r="NKC171" s="3"/>
      <c r="NKD171" s="3"/>
      <c r="NKE171" s="3"/>
      <c r="NKF171" s="3"/>
      <c r="NKG171" s="3"/>
      <c r="NKH171" s="3"/>
      <c r="NKI171" s="3"/>
      <c r="NKJ171" s="3"/>
      <c r="NKK171" s="3"/>
      <c r="NKL171" s="3"/>
      <c r="NKM171" s="3"/>
      <c r="NKN171" s="3"/>
      <c r="NKO171" s="3"/>
      <c r="NKP171" s="3"/>
      <c r="NKQ171" s="3"/>
      <c r="NKR171" s="3"/>
      <c r="NKS171" s="3"/>
      <c r="NKT171" s="3"/>
      <c r="NKU171" s="3"/>
      <c r="NKV171" s="3"/>
      <c r="NKW171" s="3"/>
      <c r="NKX171" s="3"/>
      <c r="NKY171" s="3"/>
      <c r="NKZ171" s="3"/>
      <c r="NLA171" s="3"/>
      <c r="NLB171" s="3"/>
      <c r="NLC171" s="3"/>
      <c r="NLD171" s="3"/>
      <c r="NLE171" s="3"/>
      <c r="NLF171" s="3"/>
      <c r="NLG171" s="3"/>
      <c r="NLH171" s="3"/>
      <c r="NLI171" s="3"/>
      <c r="NLJ171" s="3"/>
      <c r="NLK171" s="3"/>
      <c r="NLL171" s="3"/>
      <c r="NLM171" s="3"/>
      <c r="NLN171" s="3"/>
      <c r="NLO171" s="3"/>
      <c r="NLP171" s="3"/>
      <c r="NLQ171" s="3"/>
      <c r="NLR171" s="3"/>
      <c r="NLS171" s="3"/>
      <c r="NLT171" s="3"/>
      <c r="NLU171" s="3"/>
      <c r="NLV171" s="3"/>
      <c r="NLW171" s="3"/>
      <c r="NLX171" s="3"/>
      <c r="NLY171" s="3"/>
      <c r="NLZ171" s="3"/>
      <c r="NMA171" s="3"/>
      <c r="NMB171" s="3"/>
      <c r="NMC171" s="3"/>
      <c r="NMD171" s="3"/>
      <c r="NME171" s="3"/>
      <c r="NMF171" s="3"/>
      <c r="NMG171" s="3"/>
      <c r="NMH171" s="3"/>
      <c r="NMI171" s="3"/>
      <c r="NMJ171" s="3"/>
      <c r="NMK171" s="3"/>
      <c r="NML171" s="3"/>
      <c r="NMM171" s="3"/>
      <c r="NMN171" s="3"/>
      <c r="NMO171" s="3"/>
      <c r="NMP171" s="3"/>
      <c r="NMQ171" s="3"/>
      <c r="NMR171" s="3"/>
      <c r="NMS171" s="3"/>
      <c r="NMT171" s="3"/>
      <c r="NMU171" s="3"/>
      <c r="NMV171" s="3"/>
      <c r="NMW171" s="3"/>
      <c r="NMX171" s="3"/>
      <c r="NMY171" s="3"/>
      <c r="NMZ171" s="3"/>
      <c r="NNA171" s="3"/>
      <c r="NNB171" s="3"/>
      <c r="NNC171" s="3"/>
      <c r="NND171" s="3"/>
      <c r="NNE171" s="3"/>
      <c r="NNF171" s="3"/>
      <c r="NNG171" s="3"/>
      <c r="NNH171" s="3"/>
      <c r="NNI171" s="3"/>
      <c r="NNJ171" s="3"/>
      <c r="NNK171" s="3"/>
      <c r="NNL171" s="3"/>
      <c r="NNM171" s="3"/>
      <c r="NNN171" s="3"/>
      <c r="NNO171" s="3"/>
      <c r="NNP171" s="3"/>
      <c r="NNQ171" s="3"/>
      <c r="NNR171" s="3"/>
      <c r="NNS171" s="3"/>
      <c r="NNT171" s="3"/>
      <c r="NNU171" s="3"/>
      <c r="NNV171" s="3"/>
      <c r="NNW171" s="3"/>
      <c r="NNX171" s="3"/>
      <c r="NNY171" s="3"/>
      <c r="NNZ171" s="3"/>
      <c r="NOA171" s="3"/>
      <c r="NOB171" s="3"/>
      <c r="NOC171" s="3"/>
      <c r="NOD171" s="3"/>
      <c r="NOE171" s="3"/>
      <c r="NOF171" s="3"/>
      <c r="NOG171" s="3"/>
      <c r="NOH171" s="3"/>
      <c r="NOI171" s="3"/>
      <c r="NOJ171" s="3"/>
      <c r="NOK171" s="3"/>
      <c r="NOL171" s="3"/>
      <c r="NOM171" s="3"/>
      <c r="NON171" s="3"/>
      <c r="NOO171" s="3"/>
      <c r="NOP171" s="3"/>
      <c r="NOQ171" s="3"/>
      <c r="NOR171" s="3"/>
      <c r="NOS171" s="3"/>
      <c r="NOT171" s="3"/>
      <c r="NOU171" s="3"/>
      <c r="NOV171" s="3"/>
      <c r="NOW171" s="3"/>
      <c r="NOX171" s="3"/>
      <c r="NOY171" s="3"/>
      <c r="NOZ171" s="3"/>
      <c r="NPA171" s="3"/>
      <c r="NPB171" s="3"/>
      <c r="NPC171" s="3"/>
      <c r="NPD171" s="3"/>
      <c r="NPE171" s="3"/>
      <c r="NPF171" s="3"/>
      <c r="NPG171" s="3"/>
      <c r="NPH171" s="3"/>
      <c r="NPI171" s="3"/>
      <c r="NPJ171" s="3"/>
      <c r="NPK171" s="3"/>
      <c r="NPL171" s="3"/>
      <c r="NPM171" s="3"/>
      <c r="NPN171" s="3"/>
      <c r="NPO171" s="3"/>
      <c r="NPP171" s="3"/>
      <c r="NPQ171" s="3"/>
      <c r="NPR171" s="3"/>
      <c r="NPS171" s="3"/>
      <c r="NPT171" s="3"/>
      <c r="NPU171" s="3"/>
      <c r="NPV171" s="3"/>
      <c r="NPW171" s="3"/>
      <c r="NPX171" s="3"/>
      <c r="NPY171" s="3"/>
      <c r="NPZ171" s="3"/>
      <c r="NQA171" s="3"/>
      <c r="NQB171" s="3"/>
      <c r="NQC171" s="3"/>
      <c r="NQD171" s="3"/>
      <c r="NQE171" s="3"/>
      <c r="NQF171" s="3"/>
      <c r="NQG171" s="3"/>
      <c r="NQH171" s="3"/>
      <c r="NQI171" s="3"/>
      <c r="NQJ171" s="3"/>
      <c r="NQK171" s="3"/>
      <c r="NQL171" s="3"/>
      <c r="NQM171" s="3"/>
      <c r="NQN171" s="3"/>
      <c r="NQO171" s="3"/>
      <c r="NQP171" s="3"/>
      <c r="NQQ171" s="3"/>
      <c r="NQR171" s="3"/>
      <c r="NQS171" s="3"/>
      <c r="NQT171" s="3"/>
      <c r="NQU171" s="3"/>
      <c r="NQV171" s="3"/>
      <c r="NQW171" s="3"/>
      <c r="NQX171" s="3"/>
      <c r="NQY171" s="3"/>
      <c r="NQZ171" s="3"/>
      <c r="NRA171" s="3"/>
      <c r="NRB171" s="3"/>
      <c r="NRC171" s="3"/>
      <c r="NRD171" s="3"/>
      <c r="NRE171" s="3"/>
      <c r="NRF171" s="3"/>
      <c r="NRG171" s="3"/>
      <c r="NRH171" s="3"/>
      <c r="NRI171" s="3"/>
      <c r="NRJ171" s="3"/>
      <c r="NRK171" s="3"/>
      <c r="NRL171" s="3"/>
      <c r="NRM171" s="3"/>
      <c r="NRN171" s="3"/>
      <c r="NRO171" s="3"/>
      <c r="NRP171" s="3"/>
      <c r="NRQ171" s="3"/>
      <c r="NRR171" s="3"/>
      <c r="NRS171" s="3"/>
      <c r="NRT171" s="3"/>
      <c r="NRU171" s="3"/>
      <c r="NRV171" s="3"/>
      <c r="NRW171" s="3"/>
      <c r="NRX171" s="3"/>
      <c r="NRY171" s="3"/>
      <c r="NRZ171" s="3"/>
      <c r="NSA171" s="3"/>
      <c r="NSB171" s="3"/>
      <c r="NSC171" s="3"/>
      <c r="NSD171" s="3"/>
      <c r="NSE171" s="3"/>
      <c r="NSF171" s="3"/>
      <c r="NSG171" s="3"/>
      <c r="NSH171" s="3"/>
      <c r="NSI171" s="3"/>
      <c r="NSJ171" s="3"/>
      <c r="NSK171" s="3"/>
      <c r="NSL171" s="3"/>
      <c r="NSM171" s="3"/>
      <c r="NSN171" s="3"/>
      <c r="NSO171" s="3"/>
      <c r="NSP171" s="3"/>
      <c r="NSQ171" s="3"/>
      <c r="NSR171" s="3"/>
      <c r="NSS171" s="3"/>
      <c r="NST171" s="3"/>
      <c r="NSU171" s="3"/>
      <c r="NSV171" s="3"/>
      <c r="NSW171" s="3"/>
      <c r="NSX171" s="3"/>
      <c r="NSY171" s="3"/>
      <c r="NSZ171" s="3"/>
      <c r="NTA171" s="3"/>
      <c r="NTB171" s="3"/>
      <c r="NTC171" s="3"/>
      <c r="NTD171" s="3"/>
      <c r="NTE171" s="3"/>
      <c r="NTF171" s="3"/>
      <c r="NTG171" s="3"/>
      <c r="NTH171" s="3"/>
      <c r="NTI171" s="3"/>
      <c r="NTJ171" s="3"/>
      <c r="NTK171" s="3"/>
      <c r="NTL171" s="3"/>
      <c r="NTM171" s="3"/>
      <c r="NTN171" s="3"/>
      <c r="NTO171" s="3"/>
      <c r="NTP171" s="3"/>
      <c r="NTQ171" s="3"/>
      <c r="NTR171" s="3"/>
      <c r="NTS171" s="3"/>
      <c r="NTT171" s="3"/>
      <c r="NTU171" s="3"/>
      <c r="NTV171" s="3"/>
      <c r="NTW171" s="3"/>
      <c r="NTX171" s="3"/>
      <c r="NTY171" s="3"/>
      <c r="NTZ171" s="3"/>
      <c r="NUA171" s="3"/>
      <c r="NUB171" s="3"/>
      <c r="NUC171" s="3"/>
      <c r="NUD171" s="3"/>
      <c r="NUE171" s="3"/>
      <c r="NUF171" s="3"/>
      <c r="NUG171" s="3"/>
      <c r="NUH171" s="3"/>
      <c r="NUI171" s="3"/>
      <c r="NUJ171" s="3"/>
      <c r="NUK171" s="3"/>
      <c r="NUL171" s="3"/>
      <c r="NUM171" s="3"/>
      <c r="NUN171" s="3"/>
      <c r="NUO171" s="3"/>
      <c r="NUP171" s="3"/>
      <c r="NUQ171" s="3"/>
      <c r="NUR171" s="3"/>
      <c r="NUS171" s="3"/>
      <c r="NUT171" s="3"/>
      <c r="NUU171" s="3"/>
      <c r="NUV171" s="3"/>
      <c r="NUW171" s="3"/>
      <c r="NUX171" s="3"/>
      <c r="NUY171" s="3"/>
      <c r="NUZ171" s="3"/>
      <c r="NVA171" s="3"/>
      <c r="NVB171" s="3"/>
      <c r="NVC171" s="3"/>
      <c r="NVD171" s="3"/>
      <c r="NVE171" s="3"/>
      <c r="NVF171" s="3"/>
      <c r="NVG171" s="3"/>
      <c r="NVH171" s="3"/>
      <c r="NVI171" s="3"/>
      <c r="NVJ171" s="3"/>
      <c r="NVK171" s="3"/>
      <c r="NVL171" s="3"/>
      <c r="NVM171" s="3"/>
      <c r="NVN171" s="3"/>
      <c r="NVO171" s="3"/>
      <c r="NVP171" s="3"/>
      <c r="NVQ171" s="3"/>
      <c r="NVR171" s="3"/>
      <c r="NVS171" s="3"/>
      <c r="NVT171" s="3"/>
      <c r="NVU171" s="3"/>
      <c r="NVV171" s="3"/>
      <c r="NVW171" s="3"/>
      <c r="NVX171" s="3"/>
      <c r="NVY171" s="3"/>
      <c r="NVZ171" s="3"/>
      <c r="NWA171" s="3"/>
      <c r="NWB171" s="3"/>
      <c r="NWC171" s="3"/>
      <c r="NWD171" s="3"/>
      <c r="NWE171" s="3"/>
      <c r="NWF171" s="3"/>
      <c r="NWG171" s="3"/>
      <c r="NWH171" s="3"/>
      <c r="NWI171" s="3"/>
      <c r="NWJ171" s="3"/>
      <c r="NWK171" s="3"/>
      <c r="NWL171" s="3"/>
      <c r="NWM171" s="3"/>
      <c r="NWN171" s="3"/>
      <c r="NWO171" s="3"/>
      <c r="NWP171" s="3"/>
      <c r="NWQ171" s="3"/>
      <c r="NWR171" s="3"/>
      <c r="NWS171" s="3"/>
      <c r="NWT171" s="3"/>
      <c r="NWU171" s="3"/>
      <c r="NWV171" s="3"/>
      <c r="NWW171" s="3"/>
      <c r="NWX171" s="3"/>
      <c r="NWY171" s="3"/>
      <c r="NWZ171" s="3"/>
      <c r="NXA171" s="3"/>
      <c r="NXB171" s="3"/>
      <c r="NXC171" s="3"/>
      <c r="NXD171" s="3"/>
      <c r="NXE171" s="3"/>
      <c r="NXF171" s="3"/>
      <c r="NXG171" s="3"/>
      <c r="NXH171" s="3"/>
      <c r="NXI171" s="3"/>
      <c r="NXJ171" s="3"/>
      <c r="NXK171" s="3"/>
      <c r="NXL171" s="3"/>
      <c r="NXM171" s="3"/>
      <c r="NXN171" s="3"/>
      <c r="NXO171" s="3"/>
      <c r="NXP171" s="3"/>
      <c r="NXQ171" s="3"/>
      <c r="NXR171" s="3"/>
      <c r="NXS171" s="3"/>
      <c r="NXT171" s="3"/>
      <c r="NXU171" s="3"/>
      <c r="NXV171" s="3"/>
      <c r="NXW171" s="3"/>
      <c r="NXX171" s="3"/>
      <c r="NXY171" s="3"/>
      <c r="NXZ171" s="3"/>
      <c r="NYA171" s="3"/>
      <c r="NYB171" s="3"/>
      <c r="NYC171" s="3"/>
      <c r="NYD171" s="3"/>
      <c r="NYE171" s="3"/>
      <c r="NYF171" s="3"/>
      <c r="NYG171" s="3"/>
      <c r="NYH171" s="3"/>
      <c r="NYI171" s="3"/>
      <c r="NYJ171" s="3"/>
      <c r="NYK171" s="3"/>
      <c r="NYL171" s="3"/>
      <c r="NYM171" s="3"/>
      <c r="NYN171" s="3"/>
      <c r="NYO171" s="3"/>
      <c r="NYP171" s="3"/>
      <c r="NYQ171" s="3"/>
      <c r="NYR171" s="3"/>
      <c r="NYS171" s="3"/>
      <c r="NYT171" s="3"/>
      <c r="NYU171" s="3"/>
      <c r="NYV171" s="3"/>
      <c r="NYW171" s="3"/>
      <c r="NYX171" s="3"/>
      <c r="NYY171" s="3"/>
      <c r="NYZ171" s="3"/>
      <c r="NZA171" s="3"/>
      <c r="NZB171" s="3"/>
      <c r="NZC171" s="3"/>
      <c r="NZD171" s="3"/>
      <c r="NZE171" s="3"/>
      <c r="NZF171" s="3"/>
      <c r="NZG171" s="3"/>
      <c r="NZH171" s="3"/>
      <c r="NZI171" s="3"/>
      <c r="NZJ171" s="3"/>
      <c r="NZK171" s="3"/>
      <c r="NZL171" s="3"/>
      <c r="NZM171" s="3"/>
      <c r="NZN171" s="3"/>
      <c r="NZO171" s="3"/>
      <c r="NZP171" s="3"/>
      <c r="NZQ171" s="3"/>
      <c r="NZR171" s="3"/>
      <c r="NZS171" s="3"/>
      <c r="NZT171" s="3"/>
      <c r="NZU171" s="3"/>
      <c r="NZV171" s="3"/>
      <c r="NZW171" s="3"/>
      <c r="NZX171" s="3"/>
      <c r="NZY171" s="3"/>
      <c r="NZZ171" s="3"/>
      <c r="OAA171" s="3"/>
      <c r="OAB171" s="3"/>
      <c r="OAC171" s="3"/>
      <c r="OAD171" s="3"/>
      <c r="OAE171" s="3"/>
      <c r="OAF171" s="3"/>
      <c r="OAG171" s="3"/>
      <c r="OAH171" s="3"/>
      <c r="OAI171" s="3"/>
      <c r="OAJ171" s="3"/>
      <c r="OAK171" s="3"/>
      <c r="OAL171" s="3"/>
      <c r="OAM171" s="3"/>
      <c r="OAN171" s="3"/>
      <c r="OAO171" s="3"/>
      <c r="OAP171" s="3"/>
      <c r="OAQ171" s="3"/>
      <c r="OAR171" s="3"/>
      <c r="OAS171" s="3"/>
      <c r="OAT171" s="3"/>
      <c r="OAU171" s="3"/>
      <c r="OAV171" s="3"/>
      <c r="OAW171" s="3"/>
      <c r="OAX171" s="3"/>
      <c r="OAY171" s="3"/>
      <c r="OAZ171" s="3"/>
      <c r="OBA171" s="3"/>
      <c r="OBB171" s="3"/>
      <c r="OBC171" s="3"/>
      <c r="OBD171" s="3"/>
      <c r="OBE171" s="3"/>
      <c r="OBF171" s="3"/>
      <c r="OBG171" s="3"/>
      <c r="OBH171" s="3"/>
      <c r="OBI171" s="3"/>
      <c r="OBJ171" s="3"/>
      <c r="OBK171" s="3"/>
      <c r="OBL171" s="3"/>
      <c r="OBM171" s="3"/>
      <c r="OBN171" s="3"/>
      <c r="OBO171" s="3"/>
      <c r="OBP171" s="3"/>
      <c r="OBQ171" s="3"/>
      <c r="OBR171" s="3"/>
      <c r="OBS171" s="3"/>
      <c r="OBT171" s="3"/>
      <c r="OBU171" s="3"/>
      <c r="OBV171" s="3"/>
      <c r="OBW171" s="3"/>
      <c r="OBX171" s="3"/>
      <c r="OBY171" s="3"/>
      <c r="OBZ171" s="3"/>
      <c r="OCA171" s="3"/>
      <c r="OCB171" s="3"/>
      <c r="OCC171" s="3"/>
      <c r="OCD171" s="3"/>
      <c r="OCE171" s="3"/>
      <c r="OCF171" s="3"/>
      <c r="OCG171" s="3"/>
      <c r="OCH171" s="3"/>
      <c r="OCI171" s="3"/>
      <c r="OCJ171" s="3"/>
      <c r="OCK171" s="3"/>
      <c r="OCL171" s="3"/>
      <c r="OCM171" s="3"/>
      <c r="OCN171" s="3"/>
      <c r="OCO171" s="3"/>
      <c r="OCP171" s="3"/>
      <c r="OCQ171" s="3"/>
      <c r="OCR171" s="3"/>
      <c r="OCS171" s="3"/>
      <c r="OCT171" s="3"/>
      <c r="OCU171" s="3"/>
      <c r="OCV171" s="3"/>
      <c r="OCW171" s="3"/>
      <c r="OCX171" s="3"/>
      <c r="OCY171" s="3"/>
      <c r="OCZ171" s="3"/>
      <c r="ODA171" s="3"/>
      <c r="ODB171" s="3"/>
      <c r="ODC171" s="3"/>
      <c r="ODD171" s="3"/>
      <c r="ODE171" s="3"/>
      <c r="ODF171" s="3"/>
      <c r="ODG171" s="3"/>
      <c r="ODH171" s="3"/>
      <c r="ODI171" s="3"/>
      <c r="ODJ171" s="3"/>
      <c r="ODK171" s="3"/>
      <c r="ODL171" s="3"/>
      <c r="ODM171" s="3"/>
      <c r="ODN171" s="3"/>
      <c r="ODO171" s="3"/>
      <c r="ODP171" s="3"/>
      <c r="ODQ171" s="3"/>
      <c r="ODR171" s="3"/>
      <c r="ODS171" s="3"/>
      <c r="ODT171" s="3"/>
      <c r="ODU171" s="3"/>
      <c r="ODV171" s="3"/>
      <c r="ODW171" s="3"/>
      <c r="ODX171" s="3"/>
      <c r="ODY171" s="3"/>
      <c r="ODZ171" s="3"/>
      <c r="OEA171" s="3"/>
      <c r="OEB171" s="3"/>
      <c r="OEC171" s="3"/>
      <c r="OED171" s="3"/>
      <c r="OEE171" s="3"/>
      <c r="OEF171" s="3"/>
      <c r="OEG171" s="3"/>
      <c r="OEH171" s="3"/>
      <c r="OEI171" s="3"/>
      <c r="OEJ171" s="3"/>
      <c r="OEK171" s="3"/>
      <c r="OEL171" s="3"/>
      <c r="OEM171" s="3"/>
      <c r="OEN171" s="3"/>
      <c r="OEO171" s="3"/>
      <c r="OEP171" s="3"/>
      <c r="OEQ171" s="3"/>
      <c r="OER171" s="3"/>
      <c r="OES171" s="3"/>
      <c r="OET171" s="3"/>
      <c r="OEU171" s="3"/>
      <c r="OEV171" s="3"/>
      <c r="OEW171" s="3"/>
      <c r="OEX171" s="3"/>
      <c r="OEY171" s="3"/>
      <c r="OEZ171" s="3"/>
      <c r="OFA171" s="3"/>
      <c r="OFB171" s="3"/>
      <c r="OFC171" s="3"/>
      <c r="OFD171" s="3"/>
      <c r="OFE171" s="3"/>
      <c r="OFF171" s="3"/>
      <c r="OFG171" s="3"/>
      <c r="OFH171" s="3"/>
      <c r="OFI171" s="3"/>
      <c r="OFJ171" s="3"/>
      <c r="OFK171" s="3"/>
      <c r="OFL171" s="3"/>
      <c r="OFM171" s="3"/>
      <c r="OFN171" s="3"/>
      <c r="OFO171" s="3"/>
      <c r="OFP171" s="3"/>
      <c r="OFQ171" s="3"/>
      <c r="OFR171" s="3"/>
      <c r="OFS171" s="3"/>
      <c r="OFT171" s="3"/>
      <c r="OFU171" s="3"/>
      <c r="OFV171" s="3"/>
      <c r="OFW171" s="3"/>
      <c r="OFX171" s="3"/>
      <c r="OFY171" s="3"/>
      <c r="OFZ171" s="3"/>
      <c r="OGA171" s="3"/>
      <c r="OGB171" s="3"/>
      <c r="OGC171" s="3"/>
      <c r="OGD171" s="3"/>
      <c r="OGE171" s="3"/>
      <c r="OGF171" s="3"/>
      <c r="OGG171" s="3"/>
      <c r="OGH171" s="3"/>
      <c r="OGI171" s="3"/>
      <c r="OGJ171" s="3"/>
      <c r="OGK171" s="3"/>
      <c r="OGL171" s="3"/>
      <c r="OGM171" s="3"/>
      <c r="OGN171" s="3"/>
      <c r="OGO171" s="3"/>
      <c r="OGP171" s="3"/>
      <c r="OGQ171" s="3"/>
      <c r="OGR171" s="3"/>
      <c r="OGS171" s="3"/>
      <c r="OGT171" s="3"/>
      <c r="OGU171" s="3"/>
      <c r="OGV171" s="3"/>
      <c r="OGW171" s="3"/>
      <c r="OGX171" s="3"/>
      <c r="OGY171" s="3"/>
      <c r="OGZ171" s="3"/>
      <c r="OHA171" s="3"/>
      <c r="OHB171" s="3"/>
      <c r="OHC171" s="3"/>
      <c r="OHD171" s="3"/>
      <c r="OHE171" s="3"/>
      <c r="OHF171" s="3"/>
      <c r="OHG171" s="3"/>
      <c r="OHH171" s="3"/>
      <c r="OHI171" s="3"/>
      <c r="OHJ171" s="3"/>
      <c r="OHK171" s="3"/>
      <c r="OHL171" s="3"/>
      <c r="OHM171" s="3"/>
      <c r="OHN171" s="3"/>
      <c r="OHO171" s="3"/>
      <c r="OHP171" s="3"/>
      <c r="OHQ171" s="3"/>
      <c r="OHR171" s="3"/>
      <c r="OHS171" s="3"/>
      <c r="OHT171" s="3"/>
      <c r="OHU171" s="3"/>
      <c r="OHV171" s="3"/>
      <c r="OHW171" s="3"/>
      <c r="OHX171" s="3"/>
      <c r="OHY171" s="3"/>
      <c r="OHZ171" s="3"/>
      <c r="OIA171" s="3"/>
      <c r="OIB171" s="3"/>
      <c r="OIC171" s="3"/>
      <c r="OID171" s="3"/>
      <c r="OIE171" s="3"/>
      <c r="OIF171" s="3"/>
      <c r="OIG171" s="3"/>
      <c r="OIH171" s="3"/>
      <c r="OII171" s="3"/>
      <c r="OIJ171" s="3"/>
      <c r="OIK171" s="3"/>
      <c r="OIL171" s="3"/>
      <c r="OIM171" s="3"/>
      <c r="OIN171" s="3"/>
      <c r="OIO171" s="3"/>
      <c r="OIP171" s="3"/>
      <c r="OIQ171" s="3"/>
      <c r="OIR171" s="3"/>
      <c r="OIS171" s="3"/>
      <c r="OIT171" s="3"/>
      <c r="OIU171" s="3"/>
      <c r="OIV171" s="3"/>
      <c r="OIW171" s="3"/>
      <c r="OIX171" s="3"/>
      <c r="OIY171" s="3"/>
      <c r="OIZ171" s="3"/>
      <c r="OJA171" s="3"/>
      <c r="OJB171" s="3"/>
      <c r="OJC171" s="3"/>
      <c r="OJD171" s="3"/>
      <c r="OJE171" s="3"/>
      <c r="OJF171" s="3"/>
      <c r="OJG171" s="3"/>
      <c r="OJH171" s="3"/>
      <c r="OJI171" s="3"/>
      <c r="OJJ171" s="3"/>
      <c r="OJK171" s="3"/>
      <c r="OJL171" s="3"/>
      <c r="OJM171" s="3"/>
      <c r="OJN171" s="3"/>
      <c r="OJO171" s="3"/>
      <c r="OJP171" s="3"/>
      <c r="OJQ171" s="3"/>
      <c r="OJR171" s="3"/>
      <c r="OJS171" s="3"/>
      <c r="OJT171" s="3"/>
      <c r="OJU171" s="3"/>
      <c r="OJV171" s="3"/>
      <c r="OJW171" s="3"/>
      <c r="OJX171" s="3"/>
      <c r="OJY171" s="3"/>
      <c r="OJZ171" s="3"/>
      <c r="OKA171" s="3"/>
      <c r="OKB171" s="3"/>
      <c r="OKC171" s="3"/>
      <c r="OKD171" s="3"/>
      <c r="OKE171" s="3"/>
      <c r="OKF171" s="3"/>
      <c r="OKG171" s="3"/>
      <c r="OKH171" s="3"/>
      <c r="OKI171" s="3"/>
      <c r="OKJ171" s="3"/>
      <c r="OKK171" s="3"/>
      <c r="OKL171" s="3"/>
      <c r="OKM171" s="3"/>
      <c r="OKN171" s="3"/>
      <c r="OKO171" s="3"/>
      <c r="OKP171" s="3"/>
      <c r="OKQ171" s="3"/>
      <c r="OKR171" s="3"/>
      <c r="OKS171" s="3"/>
      <c r="OKT171" s="3"/>
      <c r="OKU171" s="3"/>
      <c r="OKV171" s="3"/>
      <c r="OKW171" s="3"/>
      <c r="OKX171" s="3"/>
      <c r="OKY171" s="3"/>
      <c r="OKZ171" s="3"/>
      <c r="OLA171" s="3"/>
      <c r="OLB171" s="3"/>
      <c r="OLC171" s="3"/>
      <c r="OLD171" s="3"/>
      <c r="OLE171" s="3"/>
      <c r="OLF171" s="3"/>
      <c r="OLG171" s="3"/>
      <c r="OLH171" s="3"/>
      <c r="OLI171" s="3"/>
      <c r="OLJ171" s="3"/>
      <c r="OLK171" s="3"/>
      <c r="OLL171" s="3"/>
      <c r="OLM171" s="3"/>
      <c r="OLN171" s="3"/>
      <c r="OLO171" s="3"/>
      <c r="OLP171" s="3"/>
      <c r="OLQ171" s="3"/>
      <c r="OLR171" s="3"/>
      <c r="OLS171" s="3"/>
      <c r="OLT171" s="3"/>
      <c r="OLU171" s="3"/>
      <c r="OLV171" s="3"/>
      <c r="OLW171" s="3"/>
      <c r="OLX171" s="3"/>
      <c r="OLY171" s="3"/>
      <c r="OLZ171" s="3"/>
      <c r="OMA171" s="3"/>
      <c r="OMB171" s="3"/>
      <c r="OMC171" s="3"/>
      <c r="OMD171" s="3"/>
      <c r="OME171" s="3"/>
      <c r="OMF171" s="3"/>
      <c r="OMG171" s="3"/>
      <c r="OMH171" s="3"/>
      <c r="OMI171" s="3"/>
      <c r="OMJ171" s="3"/>
      <c r="OMK171" s="3"/>
      <c r="OML171" s="3"/>
      <c r="OMM171" s="3"/>
      <c r="OMN171" s="3"/>
      <c r="OMO171" s="3"/>
      <c r="OMP171" s="3"/>
      <c r="OMQ171" s="3"/>
      <c r="OMR171" s="3"/>
      <c r="OMS171" s="3"/>
      <c r="OMT171" s="3"/>
      <c r="OMU171" s="3"/>
      <c r="OMV171" s="3"/>
      <c r="OMW171" s="3"/>
      <c r="OMX171" s="3"/>
      <c r="OMY171" s="3"/>
      <c r="OMZ171" s="3"/>
      <c r="ONA171" s="3"/>
      <c r="ONB171" s="3"/>
      <c r="ONC171" s="3"/>
      <c r="OND171" s="3"/>
      <c r="ONE171" s="3"/>
      <c r="ONF171" s="3"/>
      <c r="ONG171" s="3"/>
      <c r="ONH171" s="3"/>
      <c r="ONI171" s="3"/>
      <c r="ONJ171" s="3"/>
      <c r="ONK171" s="3"/>
      <c r="ONL171" s="3"/>
      <c r="ONM171" s="3"/>
      <c r="ONN171" s="3"/>
      <c r="ONO171" s="3"/>
      <c r="ONP171" s="3"/>
      <c r="ONQ171" s="3"/>
      <c r="ONR171" s="3"/>
      <c r="ONS171" s="3"/>
      <c r="ONT171" s="3"/>
      <c r="ONU171" s="3"/>
      <c r="ONV171" s="3"/>
      <c r="ONW171" s="3"/>
      <c r="ONX171" s="3"/>
      <c r="ONY171" s="3"/>
      <c r="ONZ171" s="3"/>
      <c r="OOA171" s="3"/>
      <c r="OOB171" s="3"/>
      <c r="OOC171" s="3"/>
      <c r="OOD171" s="3"/>
      <c r="OOE171" s="3"/>
      <c r="OOF171" s="3"/>
      <c r="OOG171" s="3"/>
      <c r="OOH171" s="3"/>
      <c r="OOI171" s="3"/>
      <c r="OOJ171" s="3"/>
      <c r="OOK171" s="3"/>
      <c r="OOL171" s="3"/>
      <c r="OOM171" s="3"/>
      <c r="OON171" s="3"/>
      <c r="OOO171" s="3"/>
      <c r="OOP171" s="3"/>
      <c r="OOQ171" s="3"/>
      <c r="OOR171" s="3"/>
      <c r="OOS171" s="3"/>
      <c r="OOT171" s="3"/>
      <c r="OOU171" s="3"/>
      <c r="OOV171" s="3"/>
      <c r="OOW171" s="3"/>
      <c r="OOX171" s="3"/>
      <c r="OOY171" s="3"/>
      <c r="OOZ171" s="3"/>
      <c r="OPA171" s="3"/>
      <c r="OPB171" s="3"/>
      <c r="OPC171" s="3"/>
      <c r="OPD171" s="3"/>
      <c r="OPE171" s="3"/>
      <c r="OPF171" s="3"/>
      <c r="OPG171" s="3"/>
      <c r="OPH171" s="3"/>
      <c r="OPI171" s="3"/>
      <c r="OPJ171" s="3"/>
      <c r="OPK171" s="3"/>
      <c r="OPL171" s="3"/>
      <c r="OPM171" s="3"/>
      <c r="OPN171" s="3"/>
      <c r="OPO171" s="3"/>
      <c r="OPP171" s="3"/>
      <c r="OPQ171" s="3"/>
      <c r="OPR171" s="3"/>
      <c r="OPS171" s="3"/>
      <c r="OPT171" s="3"/>
      <c r="OPU171" s="3"/>
      <c r="OPV171" s="3"/>
      <c r="OPW171" s="3"/>
      <c r="OPX171" s="3"/>
      <c r="OPY171" s="3"/>
      <c r="OPZ171" s="3"/>
      <c r="OQA171" s="3"/>
      <c r="OQB171" s="3"/>
      <c r="OQC171" s="3"/>
      <c r="OQD171" s="3"/>
      <c r="OQE171" s="3"/>
      <c r="OQF171" s="3"/>
      <c r="OQG171" s="3"/>
      <c r="OQH171" s="3"/>
      <c r="OQI171" s="3"/>
      <c r="OQJ171" s="3"/>
      <c r="OQK171" s="3"/>
      <c r="OQL171" s="3"/>
      <c r="OQM171" s="3"/>
      <c r="OQN171" s="3"/>
      <c r="OQO171" s="3"/>
      <c r="OQP171" s="3"/>
      <c r="OQQ171" s="3"/>
      <c r="OQR171" s="3"/>
      <c r="OQS171" s="3"/>
      <c r="OQT171" s="3"/>
      <c r="OQU171" s="3"/>
      <c r="OQV171" s="3"/>
      <c r="OQW171" s="3"/>
      <c r="OQX171" s="3"/>
      <c r="OQY171" s="3"/>
      <c r="OQZ171" s="3"/>
      <c r="ORA171" s="3"/>
      <c r="ORB171" s="3"/>
      <c r="ORC171" s="3"/>
      <c r="ORD171" s="3"/>
      <c r="ORE171" s="3"/>
      <c r="ORF171" s="3"/>
      <c r="ORG171" s="3"/>
      <c r="ORH171" s="3"/>
      <c r="ORI171" s="3"/>
      <c r="ORJ171" s="3"/>
      <c r="ORK171" s="3"/>
      <c r="ORL171" s="3"/>
      <c r="ORM171" s="3"/>
      <c r="ORN171" s="3"/>
      <c r="ORO171" s="3"/>
      <c r="ORP171" s="3"/>
      <c r="ORQ171" s="3"/>
      <c r="ORR171" s="3"/>
      <c r="ORS171" s="3"/>
      <c r="ORT171" s="3"/>
      <c r="ORU171" s="3"/>
      <c r="ORV171" s="3"/>
      <c r="ORW171" s="3"/>
      <c r="ORX171" s="3"/>
      <c r="ORY171" s="3"/>
      <c r="ORZ171" s="3"/>
      <c r="OSA171" s="3"/>
      <c r="OSB171" s="3"/>
      <c r="OSC171" s="3"/>
      <c r="OSD171" s="3"/>
      <c r="OSE171" s="3"/>
      <c r="OSF171" s="3"/>
      <c r="OSG171" s="3"/>
      <c r="OSH171" s="3"/>
      <c r="OSI171" s="3"/>
      <c r="OSJ171" s="3"/>
      <c r="OSK171" s="3"/>
      <c r="OSL171" s="3"/>
      <c r="OSM171" s="3"/>
      <c r="OSN171" s="3"/>
      <c r="OSO171" s="3"/>
      <c r="OSP171" s="3"/>
      <c r="OSQ171" s="3"/>
      <c r="OSR171" s="3"/>
      <c r="OSS171" s="3"/>
      <c r="OST171" s="3"/>
      <c r="OSU171" s="3"/>
      <c r="OSV171" s="3"/>
      <c r="OSW171" s="3"/>
      <c r="OSX171" s="3"/>
      <c r="OSY171" s="3"/>
      <c r="OSZ171" s="3"/>
      <c r="OTA171" s="3"/>
      <c r="OTB171" s="3"/>
      <c r="OTC171" s="3"/>
      <c r="OTD171" s="3"/>
      <c r="OTE171" s="3"/>
      <c r="OTF171" s="3"/>
      <c r="OTG171" s="3"/>
      <c r="OTH171" s="3"/>
      <c r="OTI171" s="3"/>
      <c r="OTJ171" s="3"/>
      <c r="OTK171" s="3"/>
      <c r="OTL171" s="3"/>
      <c r="OTM171" s="3"/>
      <c r="OTN171" s="3"/>
      <c r="OTO171" s="3"/>
      <c r="OTP171" s="3"/>
      <c r="OTQ171" s="3"/>
      <c r="OTR171" s="3"/>
      <c r="OTS171" s="3"/>
      <c r="OTT171" s="3"/>
      <c r="OTU171" s="3"/>
      <c r="OTV171" s="3"/>
      <c r="OTW171" s="3"/>
      <c r="OTX171" s="3"/>
      <c r="OTY171" s="3"/>
      <c r="OTZ171" s="3"/>
      <c r="OUA171" s="3"/>
      <c r="OUB171" s="3"/>
      <c r="OUC171" s="3"/>
      <c r="OUD171" s="3"/>
      <c r="OUE171" s="3"/>
      <c r="OUF171" s="3"/>
      <c r="OUG171" s="3"/>
      <c r="OUH171" s="3"/>
      <c r="OUI171" s="3"/>
      <c r="OUJ171" s="3"/>
      <c r="OUK171" s="3"/>
      <c r="OUL171" s="3"/>
      <c r="OUM171" s="3"/>
      <c r="OUN171" s="3"/>
      <c r="OUO171" s="3"/>
      <c r="OUP171" s="3"/>
      <c r="OUQ171" s="3"/>
      <c r="OUR171" s="3"/>
      <c r="OUS171" s="3"/>
      <c r="OUT171" s="3"/>
      <c r="OUU171" s="3"/>
      <c r="OUV171" s="3"/>
      <c r="OUW171" s="3"/>
      <c r="OUX171" s="3"/>
      <c r="OUY171" s="3"/>
      <c r="OUZ171" s="3"/>
      <c r="OVA171" s="3"/>
      <c r="OVB171" s="3"/>
      <c r="OVC171" s="3"/>
      <c r="OVD171" s="3"/>
      <c r="OVE171" s="3"/>
      <c r="OVF171" s="3"/>
      <c r="OVG171" s="3"/>
      <c r="OVH171" s="3"/>
      <c r="OVI171" s="3"/>
      <c r="OVJ171" s="3"/>
      <c r="OVK171" s="3"/>
      <c r="OVL171" s="3"/>
      <c r="OVM171" s="3"/>
      <c r="OVN171" s="3"/>
      <c r="OVO171" s="3"/>
      <c r="OVP171" s="3"/>
      <c r="OVQ171" s="3"/>
      <c r="OVR171" s="3"/>
      <c r="OVS171" s="3"/>
      <c r="OVT171" s="3"/>
      <c r="OVU171" s="3"/>
      <c r="OVV171" s="3"/>
      <c r="OVW171" s="3"/>
      <c r="OVX171" s="3"/>
      <c r="OVY171" s="3"/>
      <c r="OVZ171" s="3"/>
      <c r="OWA171" s="3"/>
      <c r="OWB171" s="3"/>
      <c r="OWC171" s="3"/>
      <c r="OWD171" s="3"/>
      <c r="OWE171" s="3"/>
      <c r="OWF171" s="3"/>
      <c r="OWG171" s="3"/>
      <c r="OWH171" s="3"/>
      <c r="OWI171" s="3"/>
      <c r="OWJ171" s="3"/>
      <c r="OWK171" s="3"/>
      <c r="OWL171" s="3"/>
      <c r="OWM171" s="3"/>
      <c r="OWN171" s="3"/>
      <c r="OWO171" s="3"/>
      <c r="OWP171" s="3"/>
      <c r="OWQ171" s="3"/>
      <c r="OWR171" s="3"/>
      <c r="OWS171" s="3"/>
      <c r="OWT171" s="3"/>
      <c r="OWU171" s="3"/>
      <c r="OWV171" s="3"/>
      <c r="OWW171" s="3"/>
      <c r="OWX171" s="3"/>
      <c r="OWY171" s="3"/>
      <c r="OWZ171" s="3"/>
      <c r="OXA171" s="3"/>
      <c r="OXB171" s="3"/>
      <c r="OXC171" s="3"/>
      <c r="OXD171" s="3"/>
      <c r="OXE171" s="3"/>
      <c r="OXF171" s="3"/>
      <c r="OXG171" s="3"/>
      <c r="OXH171" s="3"/>
      <c r="OXI171" s="3"/>
      <c r="OXJ171" s="3"/>
      <c r="OXK171" s="3"/>
      <c r="OXL171" s="3"/>
      <c r="OXM171" s="3"/>
      <c r="OXN171" s="3"/>
      <c r="OXO171" s="3"/>
      <c r="OXP171" s="3"/>
      <c r="OXQ171" s="3"/>
      <c r="OXR171" s="3"/>
      <c r="OXS171" s="3"/>
      <c r="OXT171" s="3"/>
      <c r="OXU171" s="3"/>
      <c r="OXV171" s="3"/>
      <c r="OXW171" s="3"/>
      <c r="OXX171" s="3"/>
      <c r="OXY171" s="3"/>
      <c r="OXZ171" s="3"/>
      <c r="OYA171" s="3"/>
      <c r="OYB171" s="3"/>
      <c r="OYC171" s="3"/>
      <c r="OYD171" s="3"/>
      <c r="OYE171" s="3"/>
      <c r="OYF171" s="3"/>
      <c r="OYG171" s="3"/>
      <c r="OYH171" s="3"/>
      <c r="OYI171" s="3"/>
      <c r="OYJ171" s="3"/>
      <c r="OYK171" s="3"/>
      <c r="OYL171" s="3"/>
      <c r="OYM171" s="3"/>
      <c r="OYN171" s="3"/>
      <c r="OYO171" s="3"/>
      <c r="OYP171" s="3"/>
      <c r="OYQ171" s="3"/>
      <c r="OYR171" s="3"/>
      <c r="OYS171" s="3"/>
      <c r="OYT171" s="3"/>
      <c r="OYU171" s="3"/>
      <c r="OYV171" s="3"/>
      <c r="OYW171" s="3"/>
      <c r="OYX171" s="3"/>
      <c r="OYY171" s="3"/>
      <c r="OYZ171" s="3"/>
      <c r="OZA171" s="3"/>
      <c r="OZB171" s="3"/>
      <c r="OZC171" s="3"/>
      <c r="OZD171" s="3"/>
      <c r="OZE171" s="3"/>
      <c r="OZF171" s="3"/>
      <c r="OZG171" s="3"/>
      <c r="OZH171" s="3"/>
      <c r="OZI171" s="3"/>
      <c r="OZJ171" s="3"/>
      <c r="OZK171" s="3"/>
      <c r="OZL171" s="3"/>
      <c r="OZM171" s="3"/>
      <c r="OZN171" s="3"/>
      <c r="OZO171" s="3"/>
      <c r="OZP171" s="3"/>
      <c r="OZQ171" s="3"/>
      <c r="OZR171" s="3"/>
      <c r="OZS171" s="3"/>
      <c r="OZT171" s="3"/>
      <c r="OZU171" s="3"/>
      <c r="OZV171" s="3"/>
      <c r="OZW171" s="3"/>
      <c r="OZX171" s="3"/>
      <c r="OZY171" s="3"/>
      <c r="OZZ171" s="3"/>
      <c r="PAA171" s="3"/>
      <c r="PAB171" s="3"/>
      <c r="PAC171" s="3"/>
      <c r="PAD171" s="3"/>
      <c r="PAE171" s="3"/>
      <c r="PAF171" s="3"/>
      <c r="PAG171" s="3"/>
      <c r="PAH171" s="3"/>
      <c r="PAI171" s="3"/>
      <c r="PAJ171" s="3"/>
      <c r="PAK171" s="3"/>
      <c r="PAL171" s="3"/>
      <c r="PAM171" s="3"/>
      <c r="PAN171" s="3"/>
      <c r="PAO171" s="3"/>
      <c r="PAP171" s="3"/>
      <c r="PAQ171" s="3"/>
      <c r="PAR171" s="3"/>
      <c r="PAS171" s="3"/>
      <c r="PAT171" s="3"/>
      <c r="PAU171" s="3"/>
      <c r="PAV171" s="3"/>
      <c r="PAW171" s="3"/>
      <c r="PAX171" s="3"/>
      <c r="PAY171" s="3"/>
      <c r="PAZ171" s="3"/>
      <c r="PBA171" s="3"/>
      <c r="PBB171" s="3"/>
      <c r="PBC171" s="3"/>
      <c r="PBD171" s="3"/>
      <c r="PBE171" s="3"/>
      <c r="PBF171" s="3"/>
      <c r="PBG171" s="3"/>
      <c r="PBH171" s="3"/>
      <c r="PBI171" s="3"/>
      <c r="PBJ171" s="3"/>
      <c r="PBK171" s="3"/>
      <c r="PBL171" s="3"/>
      <c r="PBM171" s="3"/>
      <c r="PBN171" s="3"/>
      <c r="PBO171" s="3"/>
      <c r="PBP171" s="3"/>
      <c r="PBQ171" s="3"/>
      <c r="PBR171" s="3"/>
      <c r="PBS171" s="3"/>
      <c r="PBT171" s="3"/>
      <c r="PBU171" s="3"/>
      <c r="PBV171" s="3"/>
      <c r="PBW171" s="3"/>
      <c r="PBX171" s="3"/>
      <c r="PBY171" s="3"/>
      <c r="PBZ171" s="3"/>
      <c r="PCA171" s="3"/>
      <c r="PCB171" s="3"/>
      <c r="PCC171" s="3"/>
      <c r="PCD171" s="3"/>
      <c r="PCE171" s="3"/>
      <c r="PCF171" s="3"/>
      <c r="PCG171" s="3"/>
      <c r="PCH171" s="3"/>
      <c r="PCI171" s="3"/>
      <c r="PCJ171" s="3"/>
      <c r="PCK171" s="3"/>
      <c r="PCL171" s="3"/>
      <c r="PCM171" s="3"/>
      <c r="PCN171" s="3"/>
      <c r="PCO171" s="3"/>
      <c r="PCP171" s="3"/>
      <c r="PCQ171" s="3"/>
      <c r="PCR171" s="3"/>
      <c r="PCS171" s="3"/>
      <c r="PCT171" s="3"/>
      <c r="PCU171" s="3"/>
      <c r="PCV171" s="3"/>
      <c r="PCW171" s="3"/>
      <c r="PCX171" s="3"/>
      <c r="PCY171" s="3"/>
      <c r="PCZ171" s="3"/>
      <c r="PDA171" s="3"/>
      <c r="PDB171" s="3"/>
      <c r="PDC171" s="3"/>
      <c r="PDD171" s="3"/>
      <c r="PDE171" s="3"/>
      <c r="PDF171" s="3"/>
      <c r="PDG171" s="3"/>
      <c r="PDH171" s="3"/>
      <c r="PDI171" s="3"/>
      <c r="PDJ171" s="3"/>
      <c r="PDK171" s="3"/>
      <c r="PDL171" s="3"/>
      <c r="PDM171" s="3"/>
      <c r="PDN171" s="3"/>
      <c r="PDO171" s="3"/>
      <c r="PDP171" s="3"/>
      <c r="PDQ171" s="3"/>
      <c r="PDR171" s="3"/>
      <c r="PDS171" s="3"/>
      <c r="PDT171" s="3"/>
      <c r="PDU171" s="3"/>
      <c r="PDV171" s="3"/>
      <c r="PDW171" s="3"/>
      <c r="PDX171" s="3"/>
      <c r="PDY171" s="3"/>
      <c r="PDZ171" s="3"/>
      <c r="PEA171" s="3"/>
      <c r="PEB171" s="3"/>
      <c r="PEC171" s="3"/>
      <c r="PED171" s="3"/>
      <c r="PEE171" s="3"/>
      <c r="PEF171" s="3"/>
      <c r="PEG171" s="3"/>
      <c r="PEH171" s="3"/>
      <c r="PEI171" s="3"/>
      <c r="PEJ171" s="3"/>
      <c r="PEK171" s="3"/>
      <c r="PEL171" s="3"/>
      <c r="PEM171" s="3"/>
      <c r="PEN171" s="3"/>
      <c r="PEO171" s="3"/>
      <c r="PEP171" s="3"/>
      <c r="PEQ171" s="3"/>
      <c r="PER171" s="3"/>
      <c r="PES171" s="3"/>
      <c r="PET171" s="3"/>
      <c r="PEU171" s="3"/>
      <c r="PEV171" s="3"/>
      <c r="PEW171" s="3"/>
      <c r="PEX171" s="3"/>
      <c r="PEY171" s="3"/>
      <c r="PEZ171" s="3"/>
      <c r="PFA171" s="3"/>
      <c r="PFB171" s="3"/>
      <c r="PFC171" s="3"/>
      <c r="PFD171" s="3"/>
      <c r="PFE171" s="3"/>
      <c r="PFF171" s="3"/>
      <c r="PFG171" s="3"/>
      <c r="PFH171" s="3"/>
      <c r="PFI171" s="3"/>
      <c r="PFJ171" s="3"/>
      <c r="PFK171" s="3"/>
      <c r="PFL171" s="3"/>
      <c r="PFM171" s="3"/>
      <c r="PFN171" s="3"/>
      <c r="PFO171" s="3"/>
      <c r="PFP171" s="3"/>
      <c r="PFQ171" s="3"/>
      <c r="PFR171" s="3"/>
      <c r="PFS171" s="3"/>
      <c r="PFT171" s="3"/>
      <c r="PFU171" s="3"/>
      <c r="PFV171" s="3"/>
      <c r="PFW171" s="3"/>
      <c r="PFX171" s="3"/>
      <c r="PFY171" s="3"/>
      <c r="PFZ171" s="3"/>
      <c r="PGA171" s="3"/>
      <c r="PGB171" s="3"/>
      <c r="PGC171" s="3"/>
      <c r="PGD171" s="3"/>
      <c r="PGE171" s="3"/>
      <c r="PGF171" s="3"/>
      <c r="PGG171" s="3"/>
      <c r="PGH171" s="3"/>
      <c r="PGI171" s="3"/>
      <c r="PGJ171" s="3"/>
      <c r="PGK171" s="3"/>
      <c r="PGL171" s="3"/>
      <c r="PGM171" s="3"/>
      <c r="PGN171" s="3"/>
      <c r="PGO171" s="3"/>
      <c r="PGP171" s="3"/>
      <c r="PGQ171" s="3"/>
      <c r="PGR171" s="3"/>
      <c r="PGS171" s="3"/>
      <c r="PGT171" s="3"/>
      <c r="PGU171" s="3"/>
      <c r="PGV171" s="3"/>
      <c r="PGW171" s="3"/>
      <c r="PGX171" s="3"/>
      <c r="PGY171" s="3"/>
      <c r="PGZ171" s="3"/>
      <c r="PHA171" s="3"/>
      <c r="PHB171" s="3"/>
      <c r="PHC171" s="3"/>
      <c r="PHD171" s="3"/>
      <c r="PHE171" s="3"/>
      <c r="PHF171" s="3"/>
      <c r="PHG171" s="3"/>
      <c r="PHH171" s="3"/>
      <c r="PHI171" s="3"/>
      <c r="PHJ171" s="3"/>
      <c r="PHK171" s="3"/>
      <c r="PHL171" s="3"/>
      <c r="PHM171" s="3"/>
      <c r="PHN171" s="3"/>
      <c r="PHO171" s="3"/>
      <c r="PHP171" s="3"/>
      <c r="PHQ171" s="3"/>
      <c r="PHR171" s="3"/>
      <c r="PHS171" s="3"/>
      <c r="PHT171" s="3"/>
      <c r="PHU171" s="3"/>
      <c r="PHV171" s="3"/>
      <c r="PHW171" s="3"/>
      <c r="PHX171" s="3"/>
      <c r="PHY171" s="3"/>
      <c r="PHZ171" s="3"/>
      <c r="PIA171" s="3"/>
      <c r="PIB171" s="3"/>
      <c r="PIC171" s="3"/>
      <c r="PID171" s="3"/>
      <c r="PIE171" s="3"/>
      <c r="PIF171" s="3"/>
      <c r="PIG171" s="3"/>
      <c r="PIH171" s="3"/>
      <c r="PII171" s="3"/>
      <c r="PIJ171" s="3"/>
      <c r="PIK171" s="3"/>
      <c r="PIL171" s="3"/>
      <c r="PIM171" s="3"/>
      <c r="PIN171" s="3"/>
      <c r="PIO171" s="3"/>
      <c r="PIP171" s="3"/>
      <c r="PIQ171" s="3"/>
      <c r="PIR171" s="3"/>
      <c r="PIS171" s="3"/>
      <c r="PIT171" s="3"/>
      <c r="PIU171" s="3"/>
      <c r="PIV171" s="3"/>
      <c r="PIW171" s="3"/>
      <c r="PIX171" s="3"/>
      <c r="PIY171" s="3"/>
      <c r="PIZ171" s="3"/>
      <c r="PJA171" s="3"/>
      <c r="PJB171" s="3"/>
      <c r="PJC171" s="3"/>
      <c r="PJD171" s="3"/>
      <c r="PJE171" s="3"/>
      <c r="PJF171" s="3"/>
      <c r="PJG171" s="3"/>
      <c r="PJH171" s="3"/>
      <c r="PJI171" s="3"/>
      <c r="PJJ171" s="3"/>
      <c r="PJK171" s="3"/>
      <c r="PJL171" s="3"/>
      <c r="PJM171" s="3"/>
      <c r="PJN171" s="3"/>
      <c r="PJO171" s="3"/>
      <c r="PJP171" s="3"/>
      <c r="PJQ171" s="3"/>
      <c r="PJR171" s="3"/>
      <c r="PJS171" s="3"/>
      <c r="PJT171" s="3"/>
      <c r="PJU171" s="3"/>
      <c r="PJV171" s="3"/>
      <c r="PJW171" s="3"/>
      <c r="PJX171" s="3"/>
      <c r="PJY171" s="3"/>
      <c r="PJZ171" s="3"/>
      <c r="PKA171" s="3"/>
      <c r="PKB171" s="3"/>
      <c r="PKC171" s="3"/>
      <c r="PKD171" s="3"/>
      <c r="PKE171" s="3"/>
      <c r="PKF171" s="3"/>
      <c r="PKG171" s="3"/>
      <c r="PKH171" s="3"/>
      <c r="PKI171" s="3"/>
      <c r="PKJ171" s="3"/>
      <c r="PKK171" s="3"/>
      <c r="PKL171" s="3"/>
      <c r="PKM171" s="3"/>
      <c r="PKN171" s="3"/>
      <c r="PKO171" s="3"/>
      <c r="PKP171" s="3"/>
      <c r="PKQ171" s="3"/>
      <c r="PKR171" s="3"/>
      <c r="PKS171" s="3"/>
      <c r="PKT171" s="3"/>
      <c r="PKU171" s="3"/>
      <c r="PKV171" s="3"/>
      <c r="PKW171" s="3"/>
      <c r="PKX171" s="3"/>
      <c r="PKY171" s="3"/>
      <c r="PKZ171" s="3"/>
      <c r="PLA171" s="3"/>
      <c r="PLB171" s="3"/>
      <c r="PLC171" s="3"/>
      <c r="PLD171" s="3"/>
      <c r="PLE171" s="3"/>
      <c r="PLF171" s="3"/>
      <c r="PLG171" s="3"/>
      <c r="PLH171" s="3"/>
      <c r="PLI171" s="3"/>
      <c r="PLJ171" s="3"/>
      <c r="PLK171" s="3"/>
      <c r="PLL171" s="3"/>
      <c r="PLM171" s="3"/>
      <c r="PLN171" s="3"/>
      <c r="PLO171" s="3"/>
      <c r="PLP171" s="3"/>
      <c r="PLQ171" s="3"/>
      <c r="PLR171" s="3"/>
      <c r="PLS171" s="3"/>
      <c r="PLT171" s="3"/>
      <c r="PLU171" s="3"/>
      <c r="PLV171" s="3"/>
      <c r="PLW171" s="3"/>
      <c r="PLX171" s="3"/>
      <c r="PLY171" s="3"/>
      <c r="PLZ171" s="3"/>
      <c r="PMA171" s="3"/>
      <c r="PMB171" s="3"/>
      <c r="PMC171" s="3"/>
      <c r="PMD171" s="3"/>
      <c r="PME171" s="3"/>
      <c r="PMF171" s="3"/>
      <c r="PMG171" s="3"/>
      <c r="PMH171" s="3"/>
      <c r="PMI171" s="3"/>
      <c r="PMJ171" s="3"/>
      <c r="PMK171" s="3"/>
      <c r="PML171" s="3"/>
      <c r="PMM171" s="3"/>
      <c r="PMN171" s="3"/>
      <c r="PMO171" s="3"/>
      <c r="PMP171" s="3"/>
      <c r="PMQ171" s="3"/>
      <c r="PMR171" s="3"/>
      <c r="PMS171" s="3"/>
      <c r="PMT171" s="3"/>
      <c r="PMU171" s="3"/>
      <c r="PMV171" s="3"/>
      <c r="PMW171" s="3"/>
      <c r="PMX171" s="3"/>
      <c r="PMY171" s="3"/>
      <c r="PMZ171" s="3"/>
      <c r="PNA171" s="3"/>
      <c r="PNB171" s="3"/>
      <c r="PNC171" s="3"/>
      <c r="PND171" s="3"/>
      <c r="PNE171" s="3"/>
      <c r="PNF171" s="3"/>
      <c r="PNG171" s="3"/>
      <c r="PNH171" s="3"/>
      <c r="PNI171" s="3"/>
      <c r="PNJ171" s="3"/>
      <c r="PNK171" s="3"/>
      <c r="PNL171" s="3"/>
      <c r="PNM171" s="3"/>
      <c r="PNN171" s="3"/>
      <c r="PNO171" s="3"/>
      <c r="PNP171" s="3"/>
      <c r="PNQ171" s="3"/>
      <c r="PNR171" s="3"/>
      <c r="PNS171" s="3"/>
      <c r="PNT171" s="3"/>
      <c r="PNU171" s="3"/>
      <c r="PNV171" s="3"/>
      <c r="PNW171" s="3"/>
      <c r="PNX171" s="3"/>
      <c r="PNY171" s="3"/>
      <c r="PNZ171" s="3"/>
      <c r="POA171" s="3"/>
      <c r="POB171" s="3"/>
      <c r="POC171" s="3"/>
      <c r="POD171" s="3"/>
      <c r="POE171" s="3"/>
      <c r="POF171" s="3"/>
      <c r="POG171" s="3"/>
      <c r="POH171" s="3"/>
      <c r="POI171" s="3"/>
      <c r="POJ171" s="3"/>
      <c r="POK171" s="3"/>
      <c r="POL171" s="3"/>
      <c r="POM171" s="3"/>
      <c r="PON171" s="3"/>
      <c r="POO171" s="3"/>
      <c r="POP171" s="3"/>
      <c r="POQ171" s="3"/>
      <c r="POR171" s="3"/>
      <c r="POS171" s="3"/>
      <c r="POT171" s="3"/>
      <c r="POU171" s="3"/>
      <c r="POV171" s="3"/>
      <c r="POW171" s="3"/>
      <c r="POX171" s="3"/>
      <c r="POY171" s="3"/>
      <c r="POZ171" s="3"/>
      <c r="PPA171" s="3"/>
      <c r="PPB171" s="3"/>
      <c r="PPC171" s="3"/>
      <c r="PPD171" s="3"/>
      <c r="PPE171" s="3"/>
      <c r="PPF171" s="3"/>
      <c r="PPG171" s="3"/>
      <c r="PPH171" s="3"/>
      <c r="PPI171" s="3"/>
      <c r="PPJ171" s="3"/>
      <c r="PPK171" s="3"/>
      <c r="PPL171" s="3"/>
      <c r="PPM171" s="3"/>
      <c r="PPN171" s="3"/>
      <c r="PPO171" s="3"/>
      <c r="PPP171" s="3"/>
      <c r="PPQ171" s="3"/>
      <c r="PPR171" s="3"/>
      <c r="PPS171" s="3"/>
      <c r="PPT171" s="3"/>
      <c r="PPU171" s="3"/>
      <c r="PPV171" s="3"/>
      <c r="PPW171" s="3"/>
      <c r="PPX171" s="3"/>
      <c r="PPY171" s="3"/>
      <c r="PPZ171" s="3"/>
      <c r="PQA171" s="3"/>
      <c r="PQB171" s="3"/>
      <c r="PQC171" s="3"/>
      <c r="PQD171" s="3"/>
      <c r="PQE171" s="3"/>
      <c r="PQF171" s="3"/>
      <c r="PQG171" s="3"/>
      <c r="PQH171" s="3"/>
      <c r="PQI171" s="3"/>
      <c r="PQJ171" s="3"/>
      <c r="PQK171" s="3"/>
      <c r="PQL171" s="3"/>
      <c r="PQM171" s="3"/>
      <c r="PQN171" s="3"/>
      <c r="PQO171" s="3"/>
      <c r="PQP171" s="3"/>
      <c r="PQQ171" s="3"/>
      <c r="PQR171" s="3"/>
      <c r="PQS171" s="3"/>
      <c r="PQT171" s="3"/>
      <c r="PQU171" s="3"/>
      <c r="PQV171" s="3"/>
      <c r="PQW171" s="3"/>
      <c r="PQX171" s="3"/>
      <c r="PQY171" s="3"/>
      <c r="PQZ171" s="3"/>
      <c r="PRA171" s="3"/>
      <c r="PRB171" s="3"/>
      <c r="PRC171" s="3"/>
      <c r="PRD171" s="3"/>
      <c r="PRE171" s="3"/>
      <c r="PRF171" s="3"/>
      <c r="PRG171" s="3"/>
      <c r="PRH171" s="3"/>
      <c r="PRI171" s="3"/>
      <c r="PRJ171" s="3"/>
      <c r="PRK171" s="3"/>
      <c r="PRL171" s="3"/>
      <c r="PRM171" s="3"/>
      <c r="PRN171" s="3"/>
      <c r="PRO171" s="3"/>
      <c r="PRP171" s="3"/>
      <c r="PRQ171" s="3"/>
      <c r="PRR171" s="3"/>
      <c r="PRS171" s="3"/>
      <c r="PRT171" s="3"/>
      <c r="PRU171" s="3"/>
      <c r="PRV171" s="3"/>
      <c r="PRW171" s="3"/>
      <c r="PRX171" s="3"/>
      <c r="PRY171" s="3"/>
      <c r="PRZ171" s="3"/>
      <c r="PSA171" s="3"/>
      <c r="PSB171" s="3"/>
      <c r="PSC171" s="3"/>
      <c r="PSD171" s="3"/>
      <c r="PSE171" s="3"/>
      <c r="PSF171" s="3"/>
      <c r="PSG171" s="3"/>
      <c r="PSH171" s="3"/>
      <c r="PSI171" s="3"/>
      <c r="PSJ171" s="3"/>
      <c r="PSK171" s="3"/>
      <c r="PSL171" s="3"/>
      <c r="PSM171" s="3"/>
      <c r="PSN171" s="3"/>
      <c r="PSO171" s="3"/>
      <c r="PSP171" s="3"/>
      <c r="PSQ171" s="3"/>
      <c r="PSR171" s="3"/>
      <c r="PSS171" s="3"/>
      <c r="PST171" s="3"/>
      <c r="PSU171" s="3"/>
      <c r="PSV171" s="3"/>
      <c r="PSW171" s="3"/>
      <c r="PSX171" s="3"/>
      <c r="PSY171" s="3"/>
      <c r="PSZ171" s="3"/>
      <c r="PTA171" s="3"/>
      <c r="PTB171" s="3"/>
      <c r="PTC171" s="3"/>
      <c r="PTD171" s="3"/>
      <c r="PTE171" s="3"/>
      <c r="PTF171" s="3"/>
      <c r="PTG171" s="3"/>
      <c r="PTH171" s="3"/>
      <c r="PTI171" s="3"/>
      <c r="PTJ171" s="3"/>
      <c r="PTK171" s="3"/>
      <c r="PTL171" s="3"/>
      <c r="PTM171" s="3"/>
      <c r="PTN171" s="3"/>
      <c r="PTO171" s="3"/>
      <c r="PTP171" s="3"/>
      <c r="PTQ171" s="3"/>
      <c r="PTR171" s="3"/>
      <c r="PTS171" s="3"/>
      <c r="PTT171" s="3"/>
      <c r="PTU171" s="3"/>
      <c r="PTV171" s="3"/>
      <c r="PTW171" s="3"/>
      <c r="PTX171" s="3"/>
      <c r="PTY171" s="3"/>
      <c r="PTZ171" s="3"/>
      <c r="PUA171" s="3"/>
      <c r="PUB171" s="3"/>
      <c r="PUC171" s="3"/>
      <c r="PUD171" s="3"/>
      <c r="PUE171" s="3"/>
      <c r="PUF171" s="3"/>
      <c r="PUG171" s="3"/>
      <c r="PUH171" s="3"/>
      <c r="PUI171" s="3"/>
      <c r="PUJ171" s="3"/>
      <c r="PUK171" s="3"/>
      <c r="PUL171" s="3"/>
      <c r="PUM171" s="3"/>
      <c r="PUN171" s="3"/>
      <c r="PUO171" s="3"/>
      <c r="PUP171" s="3"/>
      <c r="PUQ171" s="3"/>
      <c r="PUR171" s="3"/>
      <c r="PUS171" s="3"/>
      <c r="PUT171" s="3"/>
      <c r="PUU171" s="3"/>
      <c r="PUV171" s="3"/>
      <c r="PUW171" s="3"/>
      <c r="PUX171" s="3"/>
      <c r="PUY171" s="3"/>
      <c r="PUZ171" s="3"/>
      <c r="PVA171" s="3"/>
      <c r="PVB171" s="3"/>
      <c r="PVC171" s="3"/>
      <c r="PVD171" s="3"/>
      <c r="PVE171" s="3"/>
      <c r="PVF171" s="3"/>
      <c r="PVG171" s="3"/>
      <c r="PVH171" s="3"/>
      <c r="PVI171" s="3"/>
      <c r="PVJ171" s="3"/>
      <c r="PVK171" s="3"/>
      <c r="PVL171" s="3"/>
      <c r="PVM171" s="3"/>
      <c r="PVN171" s="3"/>
      <c r="PVO171" s="3"/>
      <c r="PVP171" s="3"/>
      <c r="PVQ171" s="3"/>
      <c r="PVR171" s="3"/>
      <c r="PVS171" s="3"/>
      <c r="PVT171" s="3"/>
      <c r="PVU171" s="3"/>
      <c r="PVV171" s="3"/>
      <c r="PVW171" s="3"/>
      <c r="PVX171" s="3"/>
      <c r="PVY171" s="3"/>
      <c r="PVZ171" s="3"/>
      <c r="PWA171" s="3"/>
      <c r="PWB171" s="3"/>
      <c r="PWC171" s="3"/>
      <c r="PWD171" s="3"/>
      <c r="PWE171" s="3"/>
      <c r="PWF171" s="3"/>
      <c r="PWG171" s="3"/>
      <c r="PWH171" s="3"/>
      <c r="PWI171" s="3"/>
      <c r="PWJ171" s="3"/>
      <c r="PWK171" s="3"/>
      <c r="PWL171" s="3"/>
      <c r="PWM171" s="3"/>
      <c r="PWN171" s="3"/>
      <c r="PWO171" s="3"/>
      <c r="PWP171" s="3"/>
      <c r="PWQ171" s="3"/>
      <c r="PWR171" s="3"/>
      <c r="PWS171" s="3"/>
      <c r="PWT171" s="3"/>
      <c r="PWU171" s="3"/>
      <c r="PWV171" s="3"/>
      <c r="PWW171" s="3"/>
      <c r="PWX171" s="3"/>
      <c r="PWY171" s="3"/>
      <c r="PWZ171" s="3"/>
      <c r="PXA171" s="3"/>
      <c r="PXB171" s="3"/>
      <c r="PXC171" s="3"/>
      <c r="PXD171" s="3"/>
      <c r="PXE171" s="3"/>
      <c r="PXF171" s="3"/>
      <c r="PXG171" s="3"/>
      <c r="PXH171" s="3"/>
      <c r="PXI171" s="3"/>
      <c r="PXJ171" s="3"/>
      <c r="PXK171" s="3"/>
      <c r="PXL171" s="3"/>
      <c r="PXM171" s="3"/>
      <c r="PXN171" s="3"/>
      <c r="PXO171" s="3"/>
      <c r="PXP171" s="3"/>
      <c r="PXQ171" s="3"/>
      <c r="PXR171" s="3"/>
      <c r="PXS171" s="3"/>
      <c r="PXT171" s="3"/>
      <c r="PXU171" s="3"/>
      <c r="PXV171" s="3"/>
      <c r="PXW171" s="3"/>
      <c r="PXX171" s="3"/>
      <c r="PXY171" s="3"/>
      <c r="PXZ171" s="3"/>
      <c r="PYA171" s="3"/>
      <c r="PYB171" s="3"/>
      <c r="PYC171" s="3"/>
      <c r="PYD171" s="3"/>
      <c r="PYE171" s="3"/>
      <c r="PYF171" s="3"/>
      <c r="PYG171" s="3"/>
      <c r="PYH171" s="3"/>
      <c r="PYI171" s="3"/>
      <c r="PYJ171" s="3"/>
      <c r="PYK171" s="3"/>
      <c r="PYL171" s="3"/>
      <c r="PYM171" s="3"/>
      <c r="PYN171" s="3"/>
      <c r="PYO171" s="3"/>
      <c r="PYP171" s="3"/>
      <c r="PYQ171" s="3"/>
      <c r="PYR171" s="3"/>
      <c r="PYS171" s="3"/>
      <c r="PYT171" s="3"/>
      <c r="PYU171" s="3"/>
      <c r="PYV171" s="3"/>
      <c r="PYW171" s="3"/>
      <c r="PYX171" s="3"/>
      <c r="PYY171" s="3"/>
      <c r="PYZ171" s="3"/>
      <c r="PZA171" s="3"/>
      <c r="PZB171" s="3"/>
      <c r="PZC171" s="3"/>
      <c r="PZD171" s="3"/>
      <c r="PZE171" s="3"/>
      <c r="PZF171" s="3"/>
      <c r="PZG171" s="3"/>
      <c r="PZH171" s="3"/>
      <c r="PZI171" s="3"/>
      <c r="PZJ171" s="3"/>
      <c r="PZK171" s="3"/>
      <c r="PZL171" s="3"/>
      <c r="PZM171" s="3"/>
      <c r="PZN171" s="3"/>
      <c r="PZO171" s="3"/>
      <c r="PZP171" s="3"/>
      <c r="PZQ171" s="3"/>
      <c r="PZR171" s="3"/>
      <c r="PZS171" s="3"/>
      <c r="PZT171" s="3"/>
      <c r="PZU171" s="3"/>
      <c r="PZV171" s="3"/>
      <c r="PZW171" s="3"/>
      <c r="PZX171" s="3"/>
      <c r="PZY171" s="3"/>
      <c r="PZZ171" s="3"/>
      <c r="QAA171" s="3"/>
      <c r="QAB171" s="3"/>
      <c r="QAC171" s="3"/>
      <c r="QAD171" s="3"/>
      <c r="QAE171" s="3"/>
      <c r="QAF171" s="3"/>
      <c r="QAG171" s="3"/>
      <c r="QAH171" s="3"/>
      <c r="QAI171" s="3"/>
      <c r="QAJ171" s="3"/>
      <c r="QAK171" s="3"/>
      <c r="QAL171" s="3"/>
      <c r="QAM171" s="3"/>
      <c r="QAN171" s="3"/>
      <c r="QAO171" s="3"/>
      <c r="QAP171" s="3"/>
      <c r="QAQ171" s="3"/>
      <c r="QAR171" s="3"/>
      <c r="QAS171" s="3"/>
      <c r="QAT171" s="3"/>
      <c r="QAU171" s="3"/>
      <c r="QAV171" s="3"/>
      <c r="QAW171" s="3"/>
      <c r="QAX171" s="3"/>
      <c r="QAY171" s="3"/>
      <c r="QAZ171" s="3"/>
      <c r="QBA171" s="3"/>
      <c r="QBB171" s="3"/>
      <c r="QBC171" s="3"/>
      <c r="QBD171" s="3"/>
      <c r="QBE171" s="3"/>
      <c r="QBF171" s="3"/>
      <c r="QBG171" s="3"/>
      <c r="QBH171" s="3"/>
      <c r="QBI171" s="3"/>
      <c r="QBJ171" s="3"/>
      <c r="QBK171" s="3"/>
      <c r="QBL171" s="3"/>
      <c r="QBM171" s="3"/>
      <c r="QBN171" s="3"/>
      <c r="QBO171" s="3"/>
      <c r="QBP171" s="3"/>
      <c r="QBQ171" s="3"/>
      <c r="QBR171" s="3"/>
      <c r="QBS171" s="3"/>
      <c r="QBT171" s="3"/>
      <c r="QBU171" s="3"/>
      <c r="QBV171" s="3"/>
      <c r="QBW171" s="3"/>
      <c r="QBX171" s="3"/>
      <c r="QBY171" s="3"/>
      <c r="QBZ171" s="3"/>
      <c r="QCA171" s="3"/>
      <c r="QCB171" s="3"/>
      <c r="QCC171" s="3"/>
      <c r="QCD171" s="3"/>
      <c r="QCE171" s="3"/>
      <c r="QCF171" s="3"/>
      <c r="QCG171" s="3"/>
      <c r="QCH171" s="3"/>
      <c r="QCI171" s="3"/>
      <c r="QCJ171" s="3"/>
      <c r="QCK171" s="3"/>
      <c r="QCL171" s="3"/>
      <c r="QCM171" s="3"/>
      <c r="QCN171" s="3"/>
      <c r="QCO171" s="3"/>
      <c r="QCP171" s="3"/>
      <c r="QCQ171" s="3"/>
      <c r="QCR171" s="3"/>
      <c r="QCS171" s="3"/>
      <c r="QCT171" s="3"/>
      <c r="QCU171" s="3"/>
      <c r="QCV171" s="3"/>
      <c r="QCW171" s="3"/>
      <c r="QCX171" s="3"/>
      <c r="QCY171" s="3"/>
      <c r="QCZ171" s="3"/>
      <c r="QDA171" s="3"/>
      <c r="QDB171" s="3"/>
      <c r="QDC171" s="3"/>
      <c r="QDD171" s="3"/>
      <c r="QDE171" s="3"/>
      <c r="QDF171" s="3"/>
      <c r="QDG171" s="3"/>
      <c r="QDH171" s="3"/>
      <c r="QDI171" s="3"/>
      <c r="QDJ171" s="3"/>
      <c r="QDK171" s="3"/>
      <c r="QDL171" s="3"/>
      <c r="QDM171" s="3"/>
      <c r="QDN171" s="3"/>
      <c r="QDO171" s="3"/>
      <c r="QDP171" s="3"/>
      <c r="QDQ171" s="3"/>
      <c r="QDR171" s="3"/>
      <c r="QDS171" s="3"/>
      <c r="QDT171" s="3"/>
      <c r="QDU171" s="3"/>
      <c r="QDV171" s="3"/>
      <c r="QDW171" s="3"/>
      <c r="QDX171" s="3"/>
      <c r="QDY171" s="3"/>
      <c r="QDZ171" s="3"/>
      <c r="QEA171" s="3"/>
      <c r="QEB171" s="3"/>
      <c r="QEC171" s="3"/>
      <c r="QED171" s="3"/>
      <c r="QEE171" s="3"/>
      <c r="QEF171" s="3"/>
      <c r="QEG171" s="3"/>
      <c r="QEH171" s="3"/>
      <c r="QEI171" s="3"/>
      <c r="QEJ171" s="3"/>
      <c r="QEK171" s="3"/>
      <c r="QEL171" s="3"/>
      <c r="QEM171" s="3"/>
      <c r="QEN171" s="3"/>
      <c r="QEO171" s="3"/>
      <c r="QEP171" s="3"/>
      <c r="QEQ171" s="3"/>
      <c r="QER171" s="3"/>
      <c r="QES171" s="3"/>
      <c r="QET171" s="3"/>
      <c r="QEU171" s="3"/>
      <c r="QEV171" s="3"/>
      <c r="QEW171" s="3"/>
      <c r="QEX171" s="3"/>
      <c r="QEY171" s="3"/>
      <c r="QEZ171" s="3"/>
      <c r="QFA171" s="3"/>
      <c r="QFB171" s="3"/>
      <c r="QFC171" s="3"/>
      <c r="QFD171" s="3"/>
      <c r="QFE171" s="3"/>
      <c r="QFF171" s="3"/>
      <c r="QFG171" s="3"/>
      <c r="QFH171" s="3"/>
      <c r="QFI171" s="3"/>
      <c r="QFJ171" s="3"/>
      <c r="QFK171" s="3"/>
      <c r="QFL171" s="3"/>
      <c r="QFM171" s="3"/>
      <c r="QFN171" s="3"/>
      <c r="QFO171" s="3"/>
      <c r="QFP171" s="3"/>
      <c r="QFQ171" s="3"/>
      <c r="QFR171" s="3"/>
      <c r="QFS171" s="3"/>
      <c r="QFT171" s="3"/>
      <c r="QFU171" s="3"/>
      <c r="QFV171" s="3"/>
      <c r="QFW171" s="3"/>
      <c r="QFX171" s="3"/>
      <c r="QFY171" s="3"/>
      <c r="QFZ171" s="3"/>
      <c r="QGA171" s="3"/>
      <c r="QGB171" s="3"/>
      <c r="QGC171" s="3"/>
      <c r="QGD171" s="3"/>
      <c r="QGE171" s="3"/>
      <c r="QGF171" s="3"/>
      <c r="QGG171" s="3"/>
      <c r="QGH171" s="3"/>
      <c r="QGI171" s="3"/>
      <c r="QGJ171" s="3"/>
      <c r="QGK171" s="3"/>
      <c r="QGL171" s="3"/>
      <c r="QGM171" s="3"/>
      <c r="QGN171" s="3"/>
      <c r="QGO171" s="3"/>
      <c r="QGP171" s="3"/>
      <c r="QGQ171" s="3"/>
      <c r="QGR171" s="3"/>
      <c r="QGS171" s="3"/>
      <c r="QGT171" s="3"/>
      <c r="QGU171" s="3"/>
      <c r="QGV171" s="3"/>
      <c r="QGW171" s="3"/>
      <c r="QGX171" s="3"/>
      <c r="QGY171" s="3"/>
      <c r="QGZ171" s="3"/>
      <c r="QHA171" s="3"/>
      <c r="QHB171" s="3"/>
      <c r="QHC171" s="3"/>
      <c r="QHD171" s="3"/>
      <c r="QHE171" s="3"/>
      <c r="QHF171" s="3"/>
      <c r="QHG171" s="3"/>
      <c r="QHH171" s="3"/>
      <c r="QHI171" s="3"/>
      <c r="QHJ171" s="3"/>
      <c r="QHK171" s="3"/>
      <c r="QHL171" s="3"/>
      <c r="QHM171" s="3"/>
      <c r="QHN171" s="3"/>
      <c r="QHO171" s="3"/>
      <c r="QHP171" s="3"/>
      <c r="QHQ171" s="3"/>
      <c r="QHR171" s="3"/>
      <c r="QHS171" s="3"/>
      <c r="QHT171" s="3"/>
      <c r="QHU171" s="3"/>
      <c r="QHV171" s="3"/>
      <c r="QHW171" s="3"/>
      <c r="QHX171" s="3"/>
      <c r="QHY171" s="3"/>
      <c r="QHZ171" s="3"/>
      <c r="QIA171" s="3"/>
      <c r="QIB171" s="3"/>
      <c r="QIC171" s="3"/>
      <c r="QID171" s="3"/>
      <c r="QIE171" s="3"/>
      <c r="QIF171" s="3"/>
      <c r="QIG171" s="3"/>
      <c r="QIH171" s="3"/>
      <c r="QII171" s="3"/>
      <c r="QIJ171" s="3"/>
      <c r="QIK171" s="3"/>
      <c r="QIL171" s="3"/>
      <c r="QIM171" s="3"/>
      <c r="QIN171" s="3"/>
      <c r="QIO171" s="3"/>
      <c r="QIP171" s="3"/>
      <c r="QIQ171" s="3"/>
      <c r="QIR171" s="3"/>
      <c r="QIS171" s="3"/>
      <c r="QIT171" s="3"/>
      <c r="QIU171" s="3"/>
      <c r="QIV171" s="3"/>
      <c r="QIW171" s="3"/>
      <c r="QIX171" s="3"/>
      <c r="QIY171" s="3"/>
      <c r="QIZ171" s="3"/>
      <c r="QJA171" s="3"/>
      <c r="QJB171" s="3"/>
      <c r="QJC171" s="3"/>
      <c r="QJD171" s="3"/>
      <c r="QJE171" s="3"/>
      <c r="QJF171" s="3"/>
      <c r="QJG171" s="3"/>
      <c r="QJH171" s="3"/>
      <c r="QJI171" s="3"/>
      <c r="QJJ171" s="3"/>
      <c r="QJK171" s="3"/>
      <c r="QJL171" s="3"/>
      <c r="QJM171" s="3"/>
      <c r="QJN171" s="3"/>
      <c r="QJO171" s="3"/>
      <c r="QJP171" s="3"/>
      <c r="QJQ171" s="3"/>
      <c r="QJR171" s="3"/>
      <c r="QJS171" s="3"/>
      <c r="QJT171" s="3"/>
      <c r="QJU171" s="3"/>
      <c r="QJV171" s="3"/>
      <c r="QJW171" s="3"/>
      <c r="QJX171" s="3"/>
      <c r="QJY171" s="3"/>
      <c r="QJZ171" s="3"/>
      <c r="QKA171" s="3"/>
      <c r="QKB171" s="3"/>
      <c r="QKC171" s="3"/>
      <c r="QKD171" s="3"/>
      <c r="QKE171" s="3"/>
      <c r="QKF171" s="3"/>
      <c r="QKG171" s="3"/>
      <c r="QKH171" s="3"/>
      <c r="QKI171" s="3"/>
      <c r="QKJ171" s="3"/>
      <c r="QKK171" s="3"/>
      <c r="QKL171" s="3"/>
      <c r="QKM171" s="3"/>
      <c r="QKN171" s="3"/>
      <c r="QKO171" s="3"/>
      <c r="QKP171" s="3"/>
      <c r="QKQ171" s="3"/>
      <c r="QKR171" s="3"/>
      <c r="QKS171" s="3"/>
      <c r="QKT171" s="3"/>
      <c r="QKU171" s="3"/>
      <c r="QKV171" s="3"/>
      <c r="QKW171" s="3"/>
      <c r="QKX171" s="3"/>
      <c r="QKY171" s="3"/>
      <c r="QKZ171" s="3"/>
      <c r="QLA171" s="3"/>
      <c r="QLB171" s="3"/>
      <c r="QLC171" s="3"/>
      <c r="QLD171" s="3"/>
      <c r="QLE171" s="3"/>
      <c r="QLF171" s="3"/>
      <c r="QLG171" s="3"/>
      <c r="QLH171" s="3"/>
      <c r="QLI171" s="3"/>
      <c r="QLJ171" s="3"/>
      <c r="QLK171" s="3"/>
      <c r="QLL171" s="3"/>
      <c r="QLM171" s="3"/>
      <c r="QLN171" s="3"/>
      <c r="QLO171" s="3"/>
      <c r="QLP171" s="3"/>
      <c r="QLQ171" s="3"/>
      <c r="QLR171" s="3"/>
      <c r="QLS171" s="3"/>
      <c r="QLT171" s="3"/>
      <c r="QLU171" s="3"/>
      <c r="QLV171" s="3"/>
      <c r="QLW171" s="3"/>
      <c r="QLX171" s="3"/>
      <c r="QLY171" s="3"/>
      <c r="QLZ171" s="3"/>
      <c r="QMA171" s="3"/>
      <c r="QMB171" s="3"/>
      <c r="QMC171" s="3"/>
      <c r="QMD171" s="3"/>
      <c r="QME171" s="3"/>
      <c r="QMF171" s="3"/>
      <c r="QMG171" s="3"/>
      <c r="QMH171" s="3"/>
      <c r="QMI171" s="3"/>
      <c r="QMJ171" s="3"/>
      <c r="QMK171" s="3"/>
      <c r="QML171" s="3"/>
      <c r="QMM171" s="3"/>
      <c r="QMN171" s="3"/>
      <c r="QMO171" s="3"/>
      <c r="QMP171" s="3"/>
      <c r="QMQ171" s="3"/>
      <c r="QMR171" s="3"/>
      <c r="QMS171" s="3"/>
      <c r="QMT171" s="3"/>
      <c r="QMU171" s="3"/>
      <c r="QMV171" s="3"/>
      <c r="QMW171" s="3"/>
      <c r="QMX171" s="3"/>
      <c r="QMY171" s="3"/>
      <c r="QMZ171" s="3"/>
      <c r="QNA171" s="3"/>
      <c r="QNB171" s="3"/>
      <c r="QNC171" s="3"/>
      <c r="QND171" s="3"/>
      <c r="QNE171" s="3"/>
      <c r="QNF171" s="3"/>
      <c r="QNG171" s="3"/>
      <c r="QNH171" s="3"/>
      <c r="QNI171" s="3"/>
      <c r="QNJ171" s="3"/>
      <c r="QNK171" s="3"/>
      <c r="QNL171" s="3"/>
      <c r="QNM171" s="3"/>
      <c r="QNN171" s="3"/>
      <c r="QNO171" s="3"/>
      <c r="QNP171" s="3"/>
      <c r="QNQ171" s="3"/>
      <c r="QNR171" s="3"/>
      <c r="QNS171" s="3"/>
      <c r="QNT171" s="3"/>
      <c r="QNU171" s="3"/>
      <c r="QNV171" s="3"/>
      <c r="QNW171" s="3"/>
      <c r="QNX171" s="3"/>
      <c r="QNY171" s="3"/>
      <c r="QNZ171" s="3"/>
      <c r="QOA171" s="3"/>
      <c r="QOB171" s="3"/>
      <c r="QOC171" s="3"/>
      <c r="QOD171" s="3"/>
      <c r="QOE171" s="3"/>
      <c r="QOF171" s="3"/>
      <c r="QOG171" s="3"/>
      <c r="QOH171" s="3"/>
      <c r="QOI171" s="3"/>
      <c r="QOJ171" s="3"/>
      <c r="QOK171" s="3"/>
      <c r="QOL171" s="3"/>
      <c r="QOM171" s="3"/>
      <c r="QON171" s="3"/>
      <c r="QOO171" s="3"/>
      <c r="QOP171" s="3"/>
      <c r="QOQ171" s="3"/>
      <c r="QOR171" s="3"/>
      <c r="QOS171" s="3"/>
      <c r="QOT171" s="3"/>
      <c r="QOU171" s="3"/>
      <c r="QOV171" s="3"/>
      <c r="QOW171" s="3"/>
      <c r="QOX171" s="3"/>
      <c r="QOY171" s="3"/>
      <c r="QOZ171" s="3"/>
      <c r="QPA171" s="3"/>
      <c r="QPB171" s="3"/>
      <c r="QPC171" s="3"/>
      <c r="QPD171" s="3"/>
      <c r="QPE171" s="3"/>
      <c r="QPF171" s="3"/>
      <c r="QPG171" s="3"/>
      <c r="QPH171" s="3"/>
      <c r="QPI171" s="3"/>
      <c r="QPJ171" s="3"/>
      <c r="QPK171" s="3"/>
      <c r="QPL171" s="3"/>
      <c r="QPM171" s="3"/>
      <c r="QPN171" s="3"/>
      <c r="QPO171" s="3"/>
      <c r="QPP171" s="3"/>
      <c r="QPQ171" s="3"/>
      <c r="QPR171" s="3"/>
      <c r="QPS171" s="3"/>
      <c r="QPT171" s="3"/>
      <c r="QPU171" s="3"/>
      <c r="QPV171" s="3"/>
      <c r="QPW171" s="3"/>
      <c r="QPX171" s="3"/>
      <c r="QPY171" s="3"/>
      <c r="QPZ171" s="3"/>
      <c r="QQA171" s="3"/>
      <c r="QQB171" s="3"/>
      <c r="QQC171" s="3"/>
      <c r="QQD171" s="3"/>
      <c r="QQE171" s="3"/>
      <c r="QQF171" s="3"/>
      <c r="QQG171" s="3"/>
      <c r="QQH171" s="3"/>
      <c r="QQI171" s="3"/>
      <c r="QQJ171" s="3"/>
      <c r="QQK171" s="3"/>
      <c r="QQL171" s="3"/>
      <c r="QQM171" s="3"/>
      <c r="QQN171" s="3"/>
      <c r="QQO171" s="3"/>
      <c r="QQP171" s="3"/>
      <c r="QQQ171" s="3"/>
      <c r="QQR171" s="3"/>
      <c r="QQS171" s="3"/>
      <c r="QQT171" s="3"/>
      <c r="QQU171" s="3"/>
      <c r="QQV171" s="3"/>
      <c r="QQW171" s="3"/>
      <c r="QQX171" s="3"/>
      <c r="QQY171" s="3"/>
      <c r="QQZ171" s="3"/>
      <c r="QRA171" s="3"/>
      <c r="QRB171" s="3"/>
      <c r="QRC171" s="3"/>
      <c r="QRD171" s="3"/>
      <c r="QRE171" s="3"/>
      <c r="QRF171" s="3"/>
      <c r="QRG171" s="3"/>
      <c r="QRH171" s="3"/>
      <c r="QRI171" s="3"/>
      <c r="QRJ171" s="3"/>
      <c r="QRK171" s="3"/>
      <c r="QRL171" s="3"/>
      <c r="QRM171" s="3"/>
      <c r="QRN171" s="3"/>
      <c r="QRO171" s="3"/>
      <c r="QRP171" s="3"/>
      <c r="QRQ171" s="3"/>
      <c r="QRR171" s="3"/>
      <c r="QRS171" s="3"/>
      <c r="QRT171" s="3"/>
      <c r="QRU171" s="3"/>
      <c r="QRV171" s="3"/>
      <c r="QRW171" s="3"/>
      <c r="QRX171" s="3"/>
      <c r="QRY171" s="3"/>
      <c r="QRZ171" s="3"/>
      <c r="QSA171" s="3"/>
      <c r="QSB171" s="3"/>
      <c r="QSC171" s="3"/>
      <c r="QSD171" s="3"/>
      <c r="QSE171" s="3"/>
      <c r="QSF171" s="3"/>
      <c r="QSG171" s="3"/>
      <c r="QSH171" s="3"/>
      <c r="QSI171" s="3"/>
      <c r="QSJ171" s="3"/>
      <c r="QSK171" s="3"/>
      <c r="QSL171" s="3"/>
      <c r="QSM171" s="3"/>
      <c r="QSN171" s="3"/>
      <c r="QSO171" s="3"/>
      <c r="QSP171" s="3"/>
      <c r="QSQ171" s="3"/>
      <c r="QSR171" s="3"/>
      <c r="QSS171" s="3"/>
      <c r="QST171" s="3"/>
      <c r="QSU171" s="3"/>
      <c r="QSV171" s="3"/>
      <c r="QSW171" s="3"/>
      <c r="QSX171" s="3"/>
      <c r="QSY171" s="3"/>
      <c r="QSZ171" s="3"/>
      <c r="QTA171" s="3"/>
      <c r="QTB171" s="3"/>
      <c r="QTC171" s="3"/>
      <c r="QTD171" s="3"/>
      <c r="QTE171" s="3"/>
      <c r="QTF171" s="3"/>
      <c r="QTG171" s="3"/>
      <c r="QTH171" s="3"/>
      <c r="QTI171" s="3"/>
      <c r="QTJ171" s="3"/>
      <c r="QTK171" s="3"/>
      <c r="QTL171" s="3"/>
      <c r="QTM171" s="3"/>
      <c r="QTN171" s="3"/>
      <c r="QTO171" s="3"/>
      <c r="QTP171" s="3"/>
      <c r="QTQ171" s="3"/>
      <c r="QTR171" s="3"/>
      <c r="QTS171" s="3"/>
      <c r="QTT171" s="3"/>
      <c r="QTU171" s="3"/>
      <c r="QTV171" s="3"/>
      <c r="QTW171" s="3"/>
      <c r="QTX171" s="3"/>
      <c r="QTY171" s="3"/>
      <c r="QTZ171" s="3"/>
      <c r="QUA171" s="3"/>
      <c r="QUB171" s="3"/>
      <c r="QUC171" s="3"/>
      <c r="QUD171" s="3"/>
      <c r="QUE171" s="3"/>
      <c r="QUF171" s="3"/>
      <c r="QUG171" s="3"/>
      <c r="QUH171" s="3"/>
      <c r="QUI171" s="3"/>
      <c r="QUJ171" s="3"/>
      <c r="QUK171" s="3"/>
      <c r="QUL171" s="3"/>
      <c r="QUM171" s="3"/>
      <c r="QUN171" s="3"/>
      <c r="QUO171" s="3"/>
      <c r="QUP171" s="3"/>
      <c r="QUQ171" s="3"/>
      <c r="QUR171" s="3"/>
      <c r="QUS171" s="3"/>
      <c r="QUT171" s="3"/>
      <c r="QUU171" s="3"/>
      <c r="QUV171" s="3"/>
      <c r="QUW171" s="3"/>
      <c r="QUX171" s="3"/>
      <c r="QUY171" s="3"/>
      <c r="QUZ171" s="3"/>
      <c r="QVA171" s="3"/>
      <c r="QVB171" s="3"/>
      <c r="QVC171" s="3"/>
      <c r="QVD171" s="3"/>
      <c r="QVE171" s="3"/>
      <c r="QVF171" s="3"/>
      <c r="QVG171" s="3"/>
      <c r="QVH171" s="3"/>
      <c r="QVI171" s="3"/>
      <c r="QVJ171" s="3"/>
      <c r="QVK171" s="3"/>
      <c r="QVL171" s="3"/>
      <c r="QVM171" s="3"/>
      <c r="QVN171" s="3"/>
      <c r="QVO171" s="3"/>
      <c r="QVP171" s="3"/>
      <c r="QVQ171" s="3"/>
      <c r="QVR171" s="3"/>
      <c r="QVS171" s="3"/>
      <c r="QVT171" s="3"/>
      <c r="QVU171" s="3"/>
      <c r="QVV171" s="3"/>
      <c r="QVW171" s="3"/>
      <c r="QVX171" s="3"/>
      <c r="QVY171" s="3"/>
      <c r="QVZ171" s="3"/>
      <c r="QWA171" s="3"/>
      <c r="QWB171" s="3"/>
      <c r="QWC171" s="3"/>
      <c r="QWD171" s="3"/>
      <c r="QWE171" s="3"/>
      <c r="QWF171" s="3"/>
      <c r="QWG171" s="3"/>
      <c r="QWH171" s="3"/>
      <c r="QWI171" s="3"/>
      <c r="QWJ171" s="3"/>
      <c r="QWK171" s="3"/>
      <c r="QWL171" s="3"/>
      <c r="QWM171" s="3"/>
      <c r="QWN171" s="3"/>
      <c r="QWO171" s="3"/>
      <c r="QWP171" s="3"/>
      <c r="QWQ171" s="3"/>
      <c r="QWR171" s="3"/>
      <c r="QWS171" s="3"/>
      <c r="QWT171" s="3"/>
      <c r="QWU171" s="3"/>
      <c r="QWV171" s="3"/>
      <c r="QWW171" s="3"/>
      <c r="QWX171" s="3"/>
      <c r="QWY171" s="3"/>
      <c r="QWZ171" s="3"/>
      <c r="QXA171" s="3"/>
      <c r="QXB171" s="3"/>
      <c r="QXC171" s="3"/>
      <c r="QXD171" s="3"/>
      <c r="QXE171" s="3"/>
      <c r="QXF171" s="3"/>
      <c r="QXG171" s="3"/>
      <c r="QXH171" s="3"/>
      <c r="QXI171" s="3"/>
      <c r="QXJ171" s="3"/>
      <c r="QXK171" s="3"/>
      <c r="QXL171" s="3"/>
      <c r="QXM171" s="3"/>
      <c r="QXN171" s="3"/>
      <c r="QXO171" s="3"/>
      <c r="QXP171" s="3"/>
      <c r="QXQ171" s="3"/>
      <c r="QXR171" s="3"/>
      <c r="QXS171" s="3"/>
      <c r="QXT171" s="3"/>
      <c r="QXU171" s="3"/>
      <c r="QXV171" s="3"/>
      <c r="QXW171" s="3"/>
      <c r="QXX171" s="3"/>
      <c r="QXY171" s="3"/>
      <c r="QXZ171" s="3"/>
      <c r="QYA171" s="3"/>
      <c r="QYB171" s="3"/>
      <c r="QYC171" s="3"/>
      <c r="QYD171" s="3"/>
      <c r="QYE171" s="3"/>
      <c r="QYF171" s="3"/>
      <c r="QYG171" s="3"/>
      <c r="QYH171" s="3"/>
      <c r="QYI171" s="3"/>
      <c r="QYJ171" s="3"/>
      <c r="QYK171" s="3"/>
      <c r="QYL171" s="3"/>
      <c r="QYM171" s="3"/>
      <c r="QYN171" s="3"/>
      <c r="QYO171" s="3"/>
      <c r="QYP171" s="3"/>
      <c r="QYQ171" s="3"/>
      <c r="QYR171" s="3"/>
      <c r="QYS171" s="3"/>
      <c r="QYT171" s="3"/>
      <c r="QYU171" s="3"/>
      <c r="QYV171" s="3"/>
      <c r="QYW171" s="3"/>
      <c r="QYX171" s="3"/>
      <c r="QYY171" s="3"/>
      <c r="QYZ171" s="3"/>
      <c r="QZA171" s="3"/>
      <c r="QZB171" s="3"/>
      <c r="QZC171" s="3"/>
      <c r="QZD171" s="3"/>
      <c r="QZE171" s="3"/>
      <c r="QZF171" s="3"/>
      <c r="QZG171" s="3"/>
      <c r="QZH171" s="3"/>
      <c r="QZI171" s="3"/>
      <c r="QZJ171" s="3"/>
      <c r="QZK171" s="3"/>
      <c r="QZL171" s="3"/>
      <c r="QZM171" s="3"/>
      <c r="QZN171" s="3"/>
      <c r="QZO171" s="3"/>
      <c r="QZP171" s="3"/>
      <c r="QZQ171" s="3"/>
      <c r="QZR171" s="3"/>
      <c r="QZS171" s="3"/>
      <c r="QZT171" s="3"/>
      <c r="QZU171" s="3"/>
      <c r="QZV171" s="3"/>
      <c r="QZW171" s="3"/>
      <c r="QZX171" s="3"/>
      <c r="QZY171" s="3"/>
      <c r="QZZ171" s="3"/>
      <c r="RAA171" s="3"/>
      <c r="RAB171" s="3"/>
      <c r="RAC171" s="3"/>
      <c r="RAD171" s="3"/>
      <c r="RAE171" s="3"/>
      <c r="RAF171" s="3"/>
      <c r="RAG171" s="3"/>
      <c r="RAH171" s="3"/>
      <c r="RAI171" s="3"/>
      <c r="RAJ171" s="3"/>
      <c r="RAK171" s="3"/>
      <c r="RAL171" s="3"/>
      <c r="RAM171" s="3"/>
      <c r="RAN171" s="3"/>
      <c r="RAO171" s="3"/>
      <c r="RAP171" s="3"/>
      <c r="RAQ171" s="3"/>
      <c r="RAR171" s="3"/>
      <c r="RAS171" s="3"/>
      <c r="RAT171" s="3"/>
      <c r="RAU171" s="3"/>
      <c r="RAV171" s="3"/>
      <c r="RAW171" s="3"/>
      <c r="RAX171" s="3"/>
      <c r="RAY171" s="3"/>
      <c r="RAZ171" s="3"/>
      <c r="RBA171" s="3"/>
      <c r="RBB171" s="3"/>
      <c r="RBC171" s="3"/>
      <c r="RBD171" s="3"/>
      <c r="RBE171" s="3"/>
      <c r="RBF171" s="3"/>
      <c r="RBG171" s="3"/>
      <c r="RBH171" s="3"/>
      <c r="RBI171" s="3"/>
      <c r="RBJ171" s="3"/>
      <c r="RBK171" s="3"/>
      <c r="RBL171" s="3"/>
      <c r="RBM171" s="3"/>
      <c r="RBN171" s="3"/>
      <c r="RBO171" s="3"/>
      <c r="RBP171" s="3"/>
      <c r="RBQ171" s="3"/>
      <c r="RBR171" s="3"/>
      <c r="RBS171" s="3"/>
      <c r="RBT171" s="3"/>
      <c r="RBU171" s="3"/>
      <c r="RBV171" s="3"/>
      <c r="RBW171" s="3"/>
      <c r="RBX171" s="3"/>
      <c r="RBY171" s="3"/>
      <c r="RBZ171" s="3"/>
      <c r="RCA171" s="3"/>
      <c r="RCB171" s="3"/>
      <c r="RCC171" s="3"/>
      <c r="RCD171" s="3"/>
      <c r="RCE171" s="3"/>
      <c r="RCF171" s="3"/>
      <c r="RCG171" s="3"/>
      <c r="RCH171" s="3"/>
      <c r="RCI171" s="3"/>
      <c r="RCJ171" s="3"/>
      <c r="RCK171" s="3"/>
      <c r="RCL171" s="3"/>
      <c r="RCM171" s="3"/>
      <c r="RCN171" s="3"/>
      <c r="RCO171" s="3"/>
      <c r="RCP171" s="3"/>
      <c r="RCQ171" s="3"/>
      <c r="RCR171" s="3"/>
      <c r="RCS171" s="3"/>
      <c r="RCT171" s="3"/>
      <c r="RCU171" s="3"/>
      <c r="RCV171" s="3"/>
      <c r="RCW171" s="3"/>
      <c r="RCX171" s="3"/>
      <c r="RCY171" s="3"/>
      <c r="RCZ171" s="3"/>
      <c r="RDA171" s="3"/>
      <c r="RDB171" s="3"/>
      <c r="RDC171" s="3"/>
      <c r="RDD171" s="3"/>
      <c r="RDE171" s="3"/>
      <c r="RDF171" s="3"/>
      <c r="RDG171" s="3"/>
      <c r="RDH171" s="3"/>
      <c r="RDI171" s="3"/>
      <c r="RDJ171" s="3"/>
      <c r="RDK171" s="3"/>
      <c r="RDL171" s="3"/>
      <c r="RDM171" s="3"/>
      <c r="RDN171" s="3"/>
      <c r="RDO171" s="3"/>
      <c r="RDP171" s="3"/>
      <c r="RDQ171" s="3"/>
      <c r="RDR171" s="3"/>
      <c r="RDS171" s="3"/>
      <c r="RDT171" s="3"/>
      <c r="RDU171" s="3"/>
      <c r="RDV171" s="3"/>
      <c r="RDW171" s="3"/>
      <c r="RDX171" s="3"/>
      <c r="RDY171" s="3"/>
      <c r="RDZ171" s="3"/>
      <c r="REA171" s="3"/>
      <c r="REB171" s="3"/>
      <c r="REC171" s="3"/>
      <c r="RED171" s="3"/>
      <c r="REE171" s="3"/>
      <c r="REF171" s="3"/>
      <c r="REG171" s="3"/>
      <c r="REH171" s="3"/>
      <c r="REI171" s="3"/>
      <c r="REJ171" s="3"/>
      <c r="REK171" s="3"/>
      <c r="REL171" s="3"/>
      <c r="REM171" s="3"/>
      <c r="REN171" s="3"/>
      <c r="REO171" s="3"/>
      <c r="REP171" s="3"/>
      <c r="REQ171" s="3"/>
      <c r="RER171" s="3"/>
      <c r="RES171" s="3"/>
      <c r="RET171" s="3"/>
      <c r="REU171" s="3"/>
      <c r="REV171" s="3"/>
      <c r="REW171" s="3"/>
      <c r="REX171" s="3"/>
      <c r="REY171" s="3"/>
      <c r="REZ171" s="3"/>
      <c r="RFA171" s="3"/>
      <c r="RFB171" s="3"/>
      <c r="RFC171" s="3"/>
      <c r="RFD171" s="3"/>
      <c r="RFE171" s="3"/>
      <c r="RFF171" s="3"/>
      <c r="RFG171" s="3"/>
      <c r="RFH171" s="3"/>
      <c r="RFI171" s="3"/>
      <c r="RFJ171" s="3"/>
      <c r="RFK171" s="3"/>
      <c r="RFL171" s="3"/>
      <c r="RFM171" s="3"/>
      <c r="RFN171" s="3"/>
      <c r="RFO171" s="3"/>
      <c r="RFP171" s="3"/>
      <c r="RFQ171" s="3"/>
      <c r="RFR171" s="3"/>
      <c r="RFS171" s="3"/>
      <c r="RFT171" s="3"/>
      <c r="RFU171" s="3"/>
      <c r="RFV171" s="3"/>
      <c r="RFW171" s="3"/>
      <c r="RFX171" s="3"/>
      <c r="RFY171" s="3"/>
      <c r="RFZ171" s="3"/>
      <c r="RGA171" s="3"/>
      <c r="RGB171" s="3"/>
      <c r="RGC171" s="3"/>
      <c r="RGD171" s="3"/>
      <c r="RGE171" s="3"/>
      <c r="RGF171" s="3"/>
      <c r="RGG171" s="3"/>
      <c r="RGH171" s="3"/>
      <c r="RGI171" s="3"/>
      <c r="RGJ171" s="3"/>
      <c r="RGK171" s="3"/>
      <c r="RGL171" s="3"/>
      <c r="RGM171" s="3"/>
      <c r="RGN171" s="3"/>
      <c r="RGO171" s="3"/>
      <c r="RGP171" s="3"/>
      <c r="RGQ171" s="3"/>
      <c r="RGR171" s="3"/>
      <c r="RGS171" s="3"/>
      <c r="RGT171" s="3"/>
      <c r="RGU171" s="3"/>
      <c r="RGV171" s="3"/>
      <c r="RGW171" s="3"/>
      <c r="RGX171" s="3"/>
      <c r="RGY171" s="3"/>
      <c r="RGZ171" s="3"/>
      <c r="RHA171" s="3"/>
      <c r="RHB171" s="3"/>
      <c r="RHC171" s="3"/>
      <c r="RHD171" s="3"/>
      <c r="RHE171" s="3"/>
      <c r="RHF171" s="3"/>
      <c r="RHG171" s="3"/>
      <c r="RHH171" s="3"/>
      <c r="RHI171" s="3"/>
      <c r="RHJ171" s="3"/>
      <c r="RHK171" s="3"/>
      <c r="RHL171" s="3"/>
      <c r="RHM171" s="3"/>
      <c r="RHN171" s="3"/>
      <c r="RHO171" s="3"/>
      <c r="RHP171" s="3"/>
      <c r="RHQ171" s="3"/>
      <c r="RHR171" s="3"/>
      <c r="RHS171" s="3"/>
      <c r="RHT171" s="3"/>
      <c r="RHU171" s="3"/>
      <c r="RHV171" s="3"/>
      <c r="RHW171" s="3"/>
      <c r="RHX171" s="3"/>
      <c r="RHY171" s="3"/>
      <c r="RHZ171" s="3"/>
      <c r="RIA171" s="3"/>
      <c r="RIB171" s="3"/>
      <c r="RIC171" s="3"/>
      <c r="RID171" s="3"/>
      <c r="RIE171" s="3"/>
      <c r="RIF171" s="3"/>
      <c r="RIG171" s="3"/>
      <c r="RIH171" s="3"/>
      <c r="RII171" s="3"/>
      <c r="RIJ171" s="3"/>
      <c r="RIK171" s="3"/>
      <c r="RIL171" s="3"/>
      <c r="RIM171" s="3"/>
      <c r="RIN171" s="3"/>
      <c r="RIO171" s="3"/>
      <c r="RIP171" s="3"/>
      <c r="RIQ171" s="3"/>
      <c r="RIR171" s="3"/>
      <c r="RIS171" s="3"/>
      <c r="RIT171" s="3"/>
      <c r="RIU171" s="3"/>
      <c r="RIV171" s="3"/>
      <c r="RIW171" s="3"/>
      <c r="RIX171" s="3"/>
      <c r="RIY171" s="3"/>
      <c r="RIZ171" s="3"/>
      <c r="RJA171" s="3"/>
      <c r="RJB171" s="3"/>
      <c r="RJC171" s="3"/>
      <c r="RJD171" s="3"/>
      <c r="RJE171" s="3"/>
      <c r="RJF171" s="3"/>
      <c r="RJG171" s="3"/>
      <c r="RJH171" s="3"/>
      <c r="RJI171" s="3"/>
      <c r="RJJ171" s="3"/>
      <c r="RJK171" s="3"/>
      <c r="RJL171" s="3"/>
      <c r="RJM171" s="3"/>
      <c r="RJN171" s="3"/>
      <c r="RJO171" s="3"/>
      <c r="RJP171" s="3"/>
      <c r="RJQ171" s="3"/>
      <c r="RJR171" s="3"/>
      <c r="RJS171" s="3"/>
      <c r="RJT171" s="3"/>
      <c r="RJU171" s="3"/>
      <c r="RJV171" s="3"/>
      <c r="RJW171" s="3"/>
      <c r="RJX171" s="3"/>
      <c r="RJY171" s="3"/>
      <c r="RJZ171" s="3"/>
      <c r="RKA171" s="3"/>
      <c r="RKB171" s="3"/>
      <c r="RKC171" s="3"/>
      <c r="RKD171" s="3"/>
      <c r="RKE171" s="3"/>
      <c r="RKF171" s="3"/>
      <c r="RKG171" s="3"/>
      <c r="RKH171" s="3"/>
      <c r="RKI171" s="3"/>
      <c r="RKJ171" s="3"/>
      <c r="RKK171" s="3"/>
      <c r="RKL171" s="3"/>
      <c r="RKM171" s="3"/>
      <c r="RKN171" s="3"/>
      <c r="RKO171" s="3"/>
      <c r="RKP171" s="3"/>
      <c r="RKQ171" s="3"/>
      <c r="RKR171" s="3"/>
      <c r="RKS171" s="3"/>
      <c r="RKT171" s="3"/>
      <c r="RKU171" s="3"/>
      <c r="RKV171" s="3"/>
      <c r="RKW171" s="3"/>
      <c r="RKX171" s="3"/>
      <c r="RKY171" s="3"/>
      <c r="RKZ171" s="3"/>
      <c r="RLA171" s="3"/>
      <c r="RLB171" s="3"/>
      <c r="RLC171" s="3"/>
      <c r="RLD171" s="3"/>
      <c r="RLE171" s="3"/>
      <c r="RLF171" s="3"/>
      <c r="RLG171" s="3"/>
      <c r="RLH171" s="3"/>
      <c r="RLI171" s="3"/>
      <c r="RLJ171" s="3"/>
      <c r="RLK171" s="3"/>
      <c r="RLL171" s="3"/>
      <c r="RLM171" s="3"/>
      <c r="RLN171" s="3"/>
      <c r="RLO171" s="3"/>
      <c r="RLP171" s="3"/>
      <c r="RLQ171" s="3"/>
      <c r="RLR171" s="3"/>
      <c r="RLS171" s="3"/>
      <c r="RLT171" s="3"/>
      <c r="RLU171" s="3"/>
      <c r="RLV171" s="3"/>
      <c r="RLW171" s="3"/>
      <c r="RLX171" s="3"/>
      <c r="RLY171" s="3"/>
      <c r="RLZ171" s="3"/>
      <c r="RMA171" s="3"/>
      <c r="RMB171" s="3"/>
      <c r="RMC171" s="3"/>
      <c r="RMD171" s="3"/>
      <c r="RME171" s="3"/>
      <c r="RMF171" s="3"/>
      <c r="RMG171" s="3"/>
      <c r="RMH171" s="3"/>
      <c r="RMI171" s="3"/>
      <c r="RMJ171" s="3"/>
      <c r="RMK171" s="3"/>
      <c r="RML171" s="3"/>
      <c r="RMM171" s="3"/>
      <c r="RMN171" s="3"/>
      <c r="RMO171" s="3"/>
      <c r="RMP171" s="3"/>
      <c r="RMQ171" s="3"/>
      <c r="RMR171" s="3"/>
      <c r="RMS171" s="3"/>
      <c r="RMT171" s="3"/>
      <c r="RMU171" s="3"/>
      <c r="RMV171" s="3"/>
      <c r="RMW171" s="3"/>
      <c r="RMX171" s="3"/>
      <c r="RMY171" s="3"/>
      <c r="RMZ171" s="3"/>
      <c r="RNA171" s="3"/>
      <c r="RNB171" s="3"/>
      <c r="RNC171" s="3"/>
      <c r="RND171" s="3"/>
      <c r="RNE171" s="3"/>
      <c r="RNF171" s="3"/>
      <c r="RNG171" s="3"/>
      <c r="RNH171" s="3"/>
      <c r="RNI171" s="3"/>
      <c r="RNJ171" s="3"/>
      <c r="RNK171" s="3"/>
      <c r="RNL171" s="3"/>
      <c r="RNM171" s="3"/>
      <c r="RNN171" s="3"/>
      <c r="RNO171" s="3"/>
      <c r="RNP171" s="3"/>
      <c r="RNQ171" s="3"/>
      <c r="RNR171" s="3"/>
      <c r="RNS171" s="3"/>
      <c r="RNT171" s="3"/>
      <c r="RNU171" s="3"/>
      <c r="RNV171" s="3"/>
      <c r="RNW171" s="3"/>
      <c r="RNX171" s="3"/>
      <c r="RNY171" s="3"/>
      <c r="RNZ171" s="3"/>
      <c r="ROA171" s="3"/>
      <c r="ROB171" s="3"/>
      <c r="ROC171" s="3"/>
      <c r="ROD171" s="3"/>
      <c r="ROE171" s="3"/>
      <c r="ROF171" s="3"/>
      <c r="ROG171" s="3"/>
      <c r="ROH171" s="3"/>
      <c r="ROI171" s="3"/>
      <c r="ROJ171" s="3"/>
      <c r="ROK171" s="3"/>
      <c r="ROL171" s="3"/>
      <c r="ROM171" s="3"/>
      <c r="RON171" s="3"/>
      <c r="ROO171" s="3"/>
      <c r="ROP171" s="3"/>
      <c r="ROQ171" s="3"/>
      <c r="ROR171" s="3"/>
      <c r="ROS171" s="3"/>
      <c r="ROT171" s="3"/>
      <c r="ROU171" s="3"/>
      <c r="ROV171" s="3"/>
      <c r="ROW171" s="3"/>
      <c r="ROX171" s="3"/>
      <c r="ROY171" s="3"/>
      <c r="ROZ171" s="3"/>
      <c r="RPA171" s="3"/>
      <c r="RPB171" s="3"/>
      <c r="RPC171" s="3"/>
      <c r="RPD171" s="3"/>
      <c r="RPE171" s="3"/>
      <c r="RPF171" s="3"/>
      <c r="RPG171" s="3"/>
      <c r="RPH171" s="3"/>
      <c r="RPI171" s="3"/>
      <c r="RPJ171" s="3"/>
      <c r="RPK171" s="3"/>
      <c r="RPL171" s="3"/>
      <c r="RPM171" s="3"/>
      <c r="RPN171" s="3"/>
      <c r="RPO171" s="3"/>
      <c r="RPP171" s="3"/>
      <c r="RPQ171" s="3"/>
      <c r="RPR171" s="3"/>
      <c r="RPS171" s="3"/>
      <c r="RPT171" s="3"/>
      <c r="RPU171" s="3"/>
      <c r="RPV171" s="3"/>
      <c r="RPW171" s="3"/>
      <c r="RPX171" s="3"/>
      <c r="RPY171" s="3"/>
      <c r="RPZ171" s="3"/>
      <c r="RQA171" s="3"/>
      <c r="RQB171" s="3"/>
      <c r="RQC171" s="3"/>
      <c r="RQD171" s="3"/>
      <c r="RQE171" s="3"/>
      <c r="RQF171" s="3"/>
      <c r="RQG171" s="3"/>
      <c r="RQH171" s="3"/>
      <c r="RQI171" s="3"/>
      <c r="RQJ171" s="3"/>
      <c r="RQK171" s="3"/>
      <c r="RQL171" s="3"/>
      <c r="RQM171" s="3"/>
      <c r="RQN171" s="3"/>
      <c r="RQO171" s="3"/>
      <c r="RQP171" s="3"/>
      <c r="RQQ171" s="3"/>
      <c r="RQR171" s="3"/>
      <c r="RQS171" s="3"/>
      <c r="RQT171" s="3"/>
      <c r="RQU171" s="3"/>
      <c r="RQV171" s="3"/>
      <c r="RQW171" s="3"/>
      <c r="RQX171" s="3"/>
      <c r="RQY171" s="3"/>
      <c r="RQZ171" s="3"/>
      <c r="RRA171" s="3"/>
      <c r="RRB171" s="3"/>
      <c r="RRC171" s="3"/>
      <c r="RRD171" s="3"/>
      <c r="RRE171" s="3"/>
      <c r="RRF171" s="3"/>
      <c r="RRG171" s="3"/>
      <c r="RRH171" s="3"/>
      <c r="RRI171" s="3"/>
      <c r="RRJ171" s="3"/>
      <c r="RRK171" s="3"/>
      <c r="RRL171" s="3"/>
      <c r="RRM171" s="3"/>
      <c r="RRN171" s="3"/>
      <c r="RRO171" s="3"/>
      <c r="RRP171" s="3"/>
      <c r="RRQ171" s="3"/>
      <c r="RRR171" s="3"/>
      <c r="RRS171" s="3"/>
      <c r="RRT171" s="3"/>
      <c r="RRU171" s="3"/>
      <c r="RRV171" s="3"/>
      <c r="RRW171" s="3"/>
      <c r="RRX171" s="3"/>
      <c r="RRY171" s="3"/>
      <c r="RRZ171" s="3"/>
      <c r="RSA171" s="3"/>
      <c r="RSB171" s="3"/>
      <c r="RSC171" s="3"/>
      <c r="RSD171" s="3"/>
      <c r="RSE171" s="3"/>
      <c r="RSF171" s="3"/>
      <c r="RSG171" s="3"/>
      <c r="RSH171" s="3"/>
      <c r="RSI171" s="3"/>
      <c r="RSJ171" s="3"/>
      <c r="RSK171" s="3"/>
      <c r="RSL171" s="3"/>
      <c r="RSM171" s="3"/>
      <c r="RSN171" s="3"/>
      <c r="RSO171" s="3"/>
      <c r="RSP171" s="3"/>
      <c r="RSQ171" s="3"/>
      <c r="RSR171" s="3"/>
      <c r="RSS171" s="3"/>
      <c r="RST171" s="3"/>
      <c r="RSU171" s="3"/>
      <c r="RSV171" s="3"/>
      <c r="RSW171" s="3"/>
      <c r="RSX171" s="3"/>
      <c r="RSY171" s="3"/>
      <c r="RSZ171" s="3"/>
      <c r="RTA171" s="3"/>
      <c r="RTB171" s="3"/>
      <c r="RTC171" s="3"/>
      <c r="RTD171" s="3"/>
      <c r="RTE171" s="3"/>
      <c r="RTF171" s="3"/>
      <c r="RTG171" s="3"/>
      <c r="RTH171" s="3"/>
      <c r="RTI171" s="3"/>
      <c r="RTJ171" s="3"/>
      <c r="RTK171" s="3"/>
      <c r="RTL171" s="3"/>
      <c r="RTM171" s="3"/>
      <c r="RTN171" s="3"/>
      <c r="RTO171" s="3"/>
      <c r="RTP171" s="3"/>
      <c r="RTQ171" s="3"/>
      <c r="RTR171" s="3"/>
      <c r="RTS171" s="3"/>
      <c r="RTT171" s="3"/>
      <c r="RTU171" s="3"/>
      <c r="RTV171" s="3"/>
      <c r="RTW171" s="3"/>
      <c r="RTX171" s="3"/>
      <c r="RTY171" s="3"/>
      <c r="RTZ171" s="3"/>
      <c r="RUA171" s="3"/>
      <c r="RUB171" s="3"/>
      <c r="RUC171" s="3"/>
      <c r="RUD171" s="3"/>
      <c r="RUE171" s="3"/>
      <c r="RUF171" s="3"/>
      <c r="RUG171" s="3"/>
      <c r="RUH171" s="3"/>
      <c r="RUI171" s="3"/>
      <c r="RUJ171" s="3"/>
      <c r="RUK171" s="3"/>
      <c r="RUL171" s="3"/>
      <c r="RUM171" s="3"/>
      <c r="RUN171" s="3"/>
      <c r="RUO171" s="3"/>
      <c r="RUP171" s="3"/>
      <c r="RUQ171" s="3"/>
      <c r="RUR171" s="3"/>
      <c r="RUS171" s="3"/>
      <c r="RUT171" s="3"/>
      <c r="RUU171" s="3"/>
      <c r="RUV171" s="3"/>
      <c r="RUW171" s="3"/>
      <c r="RUX171" s="3"/>
      <c r="RUY171" s="3"/>
      <c r="RUZ171" s="3"/>
      <c r="RVA171" s="3"/>
      <c r="RVB171" s="3"/>
      <c r="RVC171" s="3"/>
      <c r="RVD171" s="3"/>
      <c r="RVE171" s="3"/>
      <c r="RVF171" s="3"/>
      <c r="RVG171" s="3"/>
      <c r="RVH171" s="3"/>
      <c r="RVI171" s="3"/>
      <c r="RVJ171" s="3"/>
      <c r="RVK171" s="3"/>
      <c r="RVL171" s="3"/>
      <c r="RVM171" s="3"/>
      <c r="RVN171" s="3"/>
      <c r="RVO171" s="3"/>
      <c r="RVP171" s="3"/>
      <c r="RVQ171" s="3"/>
      <c r="RVR171" s="3"/>
      <c r="RVS171" s="3"/>
      <c r="RVT171" s="3"/>
      <c r="RVU171" s="3"/>
      <c r="RVV171" s="3"/>
      <c r="RVW171" s="3"/>
      <c r="RVX171" s="3"/>
      <c r="RVY171" s="3"/>
      <c r="RVZ171" s="3"/>
      <c r="RWA171" s="3"/>
      <c r="RWB171" s="3"/>
      <c r="RWC171" s="3"/>
      <c r="RWD171" s="3"/>
      <c r="RWE171" s="3"/>
      <c r="RWF171" s="3"/>
      <c r="RWG171" s="3"/>
      <c r="RWH171" s="3"/>
      <c r="RWI171" s="3"/>
      <c r="RWJ171" s="3"/>
      <c r="RWK171" s="3"/>
      <c r="RWL171" s="3"/>
      <c r="RWM171" s="3"/>
      <c r="RWN171" s="3"/>
      <c r="RWO171" s="3"/>
      <c r="RWP171" s="3"/>
      <c r="RWQ171" s="3"/>
      <c r="RWR171" s="3"/>
      <c r="RWS171" s="3"/>
      <c r="RWT171" s="3"/>
      <c r="RWU171" s="3"/>
      <c r="RWV171" s="3"/>
      <c r="RWW171" s="3"/>
      <c r="RWX171" s="3"/>
      <c r="RWY171" s="3"/>
      <c r="RWZ171" s="3"/>
      <c r="RXA171" s="3"/>
      <c r="RXB171" s="3"/>
      <c r="RXC171" s="3"/>
      <c r="RXD171" s="3"/>
      <c r="RXE171" s="3"/>
      <c r="RXF171" s="3"/>
      <c r="RXG171" s="3"/>
      <c r="RXH171" s="3"/>
      <c r="RXI171" s="3"/>
      <c r="RXJ171" s="3"/>
      <c r="RXK171" s="3"/>
      <c r="RXL171" s="3"/>
      <c r="RXM171" s="3"/>
      <c r="RXN171" s="3"/>
      <c r="RXO171" s="3"/>
      <c r="RXP171" s="3"/>
      <c r="RXQ171" s="3"/>
      <c r="RXR171" s="3"/>
      <c r="RXS171" s="3"/>
      <c r="RXT171" s="3"/>
      <c r="RXU171" s="3"/>
      <c r="RXV171" s="3"/>
      <c r="RXW171" s="3"/>
      <c r="RXX171" s="3"/>
      <c r="RXY171" s="3"/>
      <c r="RXZ171" s="3"/>
      <c r="RYA171" s="3"/>
      <c r="RYB171" s="3"/>
      <c r="RYC171" s="3"/>
      <c r="RYD171" s="3"/>
      <c r="RYE171" s="3"/>
      <c r="RYF171" s="3"/>
      <c r="RYG171" s="3"/>
      <c r="RYH171" s="3"/>
      <c r="RYI171" s="3"/>
      <c r="RYJ171" s="3"/>
      <c r="RYK171" s="3"/>
      <c r="RYL171" s="3"/>
      <c r="RYM171" s="3"/>
      <c r="RYN171" s="3"/>
      <c r="RYO171" s="3"/>
      <c r="RYP171" s="3"/>
      <c r="RYQ171" s="3"/>
      <c r="RYR171" s="3"/>
      <c r="RYS171" s="3"/>
      <c r="RYT171" s="3"/>
      <c r="RYU171" s="3"/>
      <c r="RYV171" s="3"/>
      <c r="RYW171" s="3"/>
      <c r="RYX171" s="3"/>
      <c r="RYY171" s="3"/>
      <c r="RYZ171" s="3"/>
      <c r="RZA171" s="3"/>
      <c r="RZB171" s="3"/>
      <c r="RZC171" s="3"/>
      <c r="RZD171" s="3"/>
      <c r="RZE171" s="3"/>
      <c r="RZF171" s="3"/>
      <c r="RZG171" s="3"/>
      <c r="RZH171" s="3"/>
      <c r="RZI171" s="3"/>
      <c r="RZJ171" s="3"/>
      <c r="RZK171" s="3"/>
      <c r="RZL171" s="3"/>
      <c r="RZM171" s="3"/>
      <c r="RZN171" s="3"/>
      <c r="RZO171" s="3"/>
      <c r="RZP171" s="3"/>
      <c r="RZQ171" s="3"/>
      <c r="RZR171" s="3"/>
      <c r="RZS171" s="3"/>
      <c r="RZT171" s="3"/>
      <c r="RZU171" s="3"/>
      <c r="RZV171" s="3"/>
      <c r="RZW171" s="3"/>
      <c r="RZX171" s="3"/>
      <c r="RZY171" s="3"/>
      <c r="RZZ171" s="3"/>
      <c r="SAA171" s="3"/>
      <c r="SAB171" s="3"/>
      <c r="SAC171" s="3"/>
      <c r="SAD171" s="3"/>
      <c r="SAE171" s="3"/>
      <c r="SAF171" s="3"/>
      <c r="SAG171" s="3"/>
      <c r="SAH171" s="3"/>
      <c r="SAI171" s="3"/>
      <c r="SAJ171" s="3"/>
      <c r="SAK171" s="3"/>
      <c r="SAL171" s="3"/>
      <c r="SAM171" s="3"/>
      <c r="SAN171" s="3"/>
      <c r="SAO171" s="3"/>
      <c r="SAP171" s="3"/>
      <c r="SAQ171" s="3"/>
      <c r="SAR171" s="3"/>
      <c r="SAS171" s="3"/>
      <c r="SAT171" s="3"/>
      <c r="SAU171" s="3"/>
      <c r="SAV171" s="3"/>
      <c r="SAW171" s="3"/>
      <c r="SAX171" s="3"/>
      <c r="SAY171" s="3"/>
      <c r="SAZ171" s="3"/>
      <c r="SBA171" s="3"/>
      <c r="SBB171" s="3"/>
      <c r="SBC171" s="3"/>
      <c r="SBD171" s="3"/>
      <c r="SBE171" s="3"/>
      <c r="SBF171" s="3"/>
      <c r="SBG171" s="3"/>
      <c r="SBH171" s="3"/>
      <c r="SBI171" s="3"/>
      <c r="SBJ171" s="3"/>
      <c r="SBK171" s="3"/>
      <c r="SBL171" s="3"/>
      <c r="SBM171" s="3"/>
      <c r="SBN171" s="3"/>
      <c r="SBO171" s="3"/>
      <c r="SBP171" s="3"/>
      <c r="SBQ171" s="3"/>
      <c r="SBR171" s="3"/>
      <c r="SBS171" s="3"/>
      <c r="SBT171" s="3"/>
      <c r="SBU171" s="3"/>
      <c r="SBV171" s="3"/>
      <c r="SBW171" s="3"/>
      <c r="SBX171" s="3"/>
      <c r="SBY171" s="3"/>
      <c r="SBZ171" s="3"/>
      <c r="SCA171" s="3"/>
      <c r="SCB171" s="3"/>
      <c r="SCC171" s="3"/>
      <c r="SCD171" s="3"/>
      <c r="SCE171" s="3"/>
      <c r="SCF171" s="3"/>
      <c r="SCG171" s="3"/>
      <c r="SCH171" s="3"/>
      <c r="SCI171" s="3"/>
      <c r="SCJ171" s="3"/>
      <c r="SCK171" s="3"/>
      <c r="SCL171" s="3"/>
      <c r="SCM171" s="3"/>
      <c r="SCN171" s="3"/>
      <c r="SCO171" s="3"/>
      <c r="SCP171" s="3"/>
      <c r="SCQ171" s="3"/>
      <c r="SCR171" s="3"/>
      <c r="SCS171" s="3"/>
      <c r="SCT171" s="3"/>
      <c r="SCU171" s="3"/>
      <c r="SCV171" s="3"/>
      <c r="SCW171" s="3"/>
      <c r="SCX171" s="3"/>
      <c r="SCY171" s="3"/>
      <c r="SCZ171" s="3"/>
      <c r="SDA171" s="3"/>
      <c r="SDB171" s="3"/>
      <c r="SDC171" s="3"/>
      <c r="SDD171" s="3"/>
      <c r="SDE171" s="3"/>
      <c r="SDF171" s="3"/>
      <c r="SDG171" s="3"/>
      <c r="SDH171" s="3"/>
      <c r="SDI171" s="3"/>
      <c r="SDJ171" s="3"/>
      <c r="SDK171" s="3"/>
      <c r="SDL171" s="3"/>
      <c r="SDM171" s="3"/>
      <c r="SDN171" s="3"/>
      <c r="SDO171" s="3"/>
      <c r="SDP171" s="3"/>
      <c r="SDQ171" s="3"/>
      <c r="SDR171" s="3"/>
      <c r="SDS171" s="3"/>
      <c r="SDT171" s="3"/>
      <c r="SDU171" s="3"/>
      <c r="SDV171" s="3"/>
      <c r="SDW171" s="3"/>
      <c r="SDX171" s="3"/>
      <c r="SDY171" s="3"/>
      <c r="SDZ171" s="3"/>
      <c r="SEA171" s="3"/>
      <c r="SEB171" s="3"/>
      <c r="SEC171" s="3"/>
      <c r="SED171" s="3"/>
      <c r="SEE171" s="3"/>
      <c r="SEF171" s="3"/>
      <c r="SEG171" s="3"/>
      <c r="SEH171" s="3"/>
      <c r="SEI171" s="3"/>
      <c r="SEJ171" s="3"/>
      <c r="SEK171" s="3"/>
      <c r="SEL171" s="3"/>
      <c r="SEM171" s="3"/>
      <c r="SEN171" s="3"/>
      <c r="SEO171" s="3"/>
      <c r="SEP171" s="3"/>
      <c r="SEQ171" s="3"/>
      <c r="SER171" s="3"/>
      <c r="SES171" s="3"/>
      <c r="SET171" s="3"/>
      <c r="SEU171" s="3"/>
      <c r="SEV171" s="3"/>
      <c r="SEW171" s="3"/>
      <c r="SEX171" s="3"/>
      <c r="SEY171" s="3"/>
      <c r="SEZ171" s="3"/>
      <c r="SFA171" s="3"/>
      <c r="SFB171" s="3"/>
      <c r="SFC171" s="3"/>
      <c r="SFD171" s="3"/>
      <c r="SFE171" s="3"/>
      <c r="SFF171" s="3"/>
      <c r="SFG171" s="3"/>
      <c r="SFH171" s="3"/>
      <c r="SFI171" s="3"/>
      <c r="SFJ171" s="3"/>
      <c r="SFK171" s="3"/>
      <c r="SFL171" s="3"/>
      <c r="SFM171" s="3"/>
      <c r="SFN171" s="3"/>
      <c r="SFO171" s="3"/>
      <c r="SFP171" s="3"/>
      <c r="SFQ171" s="3"/>
      <c r="SFR171" s="3"/>
      <c r="SFS171" s="3"/>
      <c r="SFT171" s="3"/>
      <c r="SFU171" s="3"/>
      <c r="SFV171" s="3"/>
      <c r="SFW171" s="3"/>
      <c r="SFX171" s="3"/>
      <c r="SFY171" s="3"/>
      <c r="SFZ171" s="3"/>
      <c r="SGA171" s="3"/>
      <c r="SGB171" s="3"/>
      <c r="SGC171" s="3"/>
      <c r="SGD171" s="3"/>
      <c r="SGE171" s="3"/>
      <c r="SGF171" s="3"/>
      <c r="SGG171" s="3"/>
      <c r="SGH171" s="3"/>
      <c r="SGI171" s="3"/>
      <c r="SGJ171" s="3"/>
      <c r="SGK171" s="3"/>
      <c r="SGL171" s="3"/>
      <c r="SGM171" s="3"/>
      <c r="SGN171" s="3"/>
      <c r="SGO171" s="3"/>
      <c r="SGP171" s="3"/>
      <c r="SGQ171" s="3"/>
      <c r="SGR171" s="3"/>
      <c r="SGS171" s="3"/>
      <c r="SGT171" s="3"/>
      <c r="SGU171" s="3"/>
      <c r="SGV171" s="3"/>
      <c r="SGW171" s="3"/>
      <c r="SGX171" s="3"/>
      <c r="SGY171" s="3"/>
      <c r="SGZ171" s="3"/>
      <c r="SHA171" s="3"/>
      <c r="SHB171" s="3"/>
      <c r="SHC171" s="3"/>
      <c r="SHD171" s="3"/>
      <c r="SHE171" s="3"/>
      <c r="SHF171" s="3"/>
      <c r="SHG171" s="3"/>
      <c r="SHH171" s="3"/>
      <c r="SHI171" s="3"/>
      <c r="SHJ171" s="3"/>
      <c r="SHK171" s="3"/>
      <c r="SHL171" s="3"/>
      <c r="SHM171" s="3"/>
      <c r="SHN171" s="3"/>
      <c r="SHO171" s="3"/>
      <c r="SHP171" s="3"/>
      <c r="SHQ171" s="3"/>
      <c r="SHR171" s="3"/>
      <c r="SHS171" s="3"/>
      <c r="SHT171" s="3"/>
      <c r="SHU171" s="3"/>
      <c r="SHV171" s="3"/>
      <c r="SHW171" s="3"/>
      <c r="SHX171" s="3"/>
      <c r="SHY171" s="3"/>
      <c r="SHZ171" s="3"/>
      <c r="SIA171" s="3"/>
      <c r="SIB171" s="3"/>
      <c r="SIC171" s="3"/>
      <c r="SID171" s="3"/>
      <c r="SIE171" s="3"/>
      <c r="SIF171" s="3"/>
      <c r="SIG171" s="3"/>
      <c r="SIH171" s="3"/>
      <c r="SII171" s="3"/>
      <c r="SIJ171" s="3"/>
      <c r="SIK171" s="3"/>
      <c r="SIL171" s="3"/>
      <c r="SIM171" s="3"/>
      <c r="SIN171" s="3"/>
      <c r="SIO171" s="3"/>
      <c r="SIP171" s="3"/>
      <c r="SIQ171" s="3"/>
      <c r="SIR171" s="3"/>
      <c r="SIS171" s="3"/>
      <c r="SIT171" s="3"/>
      <c r="SIU171" s="3"/>
      <c r="SIV171" s="3"/>
      <c r="SIW171" s="3"/>
      <c r="SIX171" s="3"/>
      <c r="SIY171" s="3"/>
      <c r="SIZ171" s="3"/>
      <c r="SJA171" s="3"/>
      <c r="SJB171" s="3"/>
      <c r="SJC171" s="3"/>
      <c r="SJD171" s="3"/>
      <c r="SJE171" s="3"/>
      <c r="SJF171" s="3"/>
      <c r="SJG171" s="3"/>
      <c r="SJH171" s="3"/>
      <c r="SJI171" s="3"/>
      <c r="SJJ171" s="3"/>
      <c r="SJK171" s="3"/>
      <c r="SJL171" s="3"/>
      <c r="SJM171" s="3"/>
      <c r="SJN171" s="3"/>
      <c r="SJO171" s="3"/>
      <c r="SJP171" s="3"/>
      <c r="SJQ171" s="3"/>
      <c r="SJR171" s="3"/>
      <c r="SJS171" s="3"/>
      <c r="SJT171" s="3"/>
      <c r="SJU171" s="3"/>
      <c r="SJV171" s="3"/>
      <c r="SJW171" s="3"/>
      <c r="SJX171" s="3"/>
      <c r="SJY171" s="3"/>
      <c r="SJZ171" s="3"/>
      <c r="SKA171" s="3"/>
      <c r="SKB171" s="3"/>
      <c r="SKC171" s="3"/>
      <c r="SKD171" s="3"/>
      <c r="SKE171" s="3"/>
      <c r="SKF171" s="3"/>
      <c r="SKG171" s="3"/>
      <c r="SKH171" s="3"/>
      <c r="SKI171" s="3"/>
      <c r="SKJ171" s="3"/>
      <c r="SKK171" s="3"/>
      <c r="SKL171" s="3"/>
      <c r="SKM171" s="3"/>
      <c r="SKN171" s="3"/>
      <c r="SKO171" s="3"/>
      <c r="SKP171" s="3"/>
      <c r="SKQ171" s="3"/>
      <c r="SKR171" s="3"/>
      <c r="SKS171" s="3"/>
      <c r="SKT171" s="3"/>
      <c r="SKU171" s="3"/>
      <c r="SKV171" s="3"/>
      <c r="SKW171" s="3"/>
      <c r="SKX171" s="3"/>
      <c r="SKY171" s="3"/>
      <c r="SKZ171" s="3"/>
      <c r="SLA171" s="3"/>
      <c r="SLB171" s="3"/>
      <c r="SLC171" s="3"/>
      <c r="SLD171" s="3"/>
      <c r="SLE171" s="3"/>
      <c r="SLF171" s="3"/>
      <c r="SLG171" s="3"/>
      <c r="SLH171" s="3"/>
      <c r="SLI171" s="3"/>
      <c r="SLJ171" s="3"/>
      <c r="SLK171" s="3"/>
      <c r="SLL171" s="3"/>
      <c r="SLM171" s="3"/>
      <c r="SLN171" s="3"/>
      <c r="SLO171" s="3"/>
      <c r="SLP171" s="3"/>
      <c r="SLQ171" s="3"/>
      <c r="SLR171" s="3"/>
      <c r="SLS171" s="3"/>
      <c r="SLT171" s="3"/>
      <c r="SLU171" s="3"/>
      <c r="SLV171" s="3"/>
      <c r="SLW171" s="3"/>
      <c r="SLX171" s="3"/>
      <c r="SLY171" s="3"/>
      <c r="SLZ171" s="3"/>
      <c r="SMA171" s="3"/>
      <c r="SMB171" s="3"/>
      <c r="SMC171" s="3"/>
      <c r="SMD171" s="3"/>
      <c r="SME171" s="3"/>
      <c r="SMF171" s="3"/>
      <c r="SMG171" s="3"/>
      <c r="SMH171" s="3"/>
      <c r="SMI171" s="3"/>
      <c r="SMJ171" s="3"/>
      <c r="SMK171" s="3"/>
      <c r="SML171" s="3"/>
      <c r="SMM171" s="3"/>
      <c r="SMN171" s="3"/>
      <c r="SMO171" s="3"/>
      <c r="SMP171" s="3"/>
      <c r="SMQ171" s="3"/>
      <c r="SMR171" s="3"/>
      <c r="SMS171" s="3"/>
      <c r="SMT171" s="3"/>
      <c r="SMU171" s="3"/>
      <c r="SMV171" s="3"/>
      <c r="SMW171" s="3"/>
      <c r="SMX171" s="3"/>
      <c r="SMY171" s="3"/>
      <c r="SMZ171" s="3"/>
      <c r="SNA171" s="3"/>
      <c r="SNB171" s="3"/>
      <c r="SNC171" s="3"/>
      <c r="SND171" s="3"/>
      <c r="SNE171" s="3"/>
      <c r="SNF171" s="3"/>
      <c r="SNG171" s="3"/>
      <c r="SNH171" s="3"/>
      <c r="SNI171" s="3"/>
      <c r="SNJ171" s="3"/>
      <c r="SNK171" s="3"/>
      <c r="SNL171" s="3"/>
      <c r="SNM171" s="3"/>
      <c r="SNN171" s="3"/>
      <c r="SNO171" s="3"/>
      <c r="SNP171" s="3"/>
      <c r="SNQ171" s="3"/>
      <c r="SNR171" s="3"/>
      <c r="SNS171" s="3"/>
      <c r="SNT171" s="3"/>
      <c r="SNU171" s="3"/>
      <c r="SNV171" s="3"/>
      <c r="SNW171" s="3"/>
      <c r="SNX171" s="3"/>
      <c r="SNY171" s="3"/>
      <c r="SNZ171" s="3"/>
      <c r="SOA171" s="3"/>
      <c r="SOB171" s="3"/>
      <c r="SOC171" s="3"/>
      <c r="SOD171" s="3"/>
      <c r="SOE171" s="3"/>
      <c r="SOF171" s="3"/>
      <c r="SOG171" s="3"/>
      <c r="SOH171" s="3"/>
      <c r="SOI171" s="3"/>
      <c r="SOJ171" s="3"/>
      <c r="SOK171" s="3"/>
      <c r="SOL171" s="3"/>
      <c r="SOM171" s="3"/>
      <c r="SON171" s="3"/>
      <c r="SOO171" s="3"/>
      <c r="SOP171" s="3"/>
      <c r="SOQ171" s="3"/>
      <c r="SOR171" s="3"/>
      <c r="SOS171" s="3"/>
      <c r="SOT171" s="3"/>
      <c r="SOU171" s="3"/>
      <c r="SOV171" s="3"/>
      <c r="SOW171" s="3"/>
      <c r="SOX171" s="3"/>
      <c r="SOY171" s="3"/>
      <c r="SOZ171" s="3"/>
      <c r="SPA171" s="3"/>
      <c r="SPB171" s="3"/>
      <c r="SPC171" s="3"/>
      <c r="SPD171" s="3"/>
      <c r="SPE171" s="3"/>
      <c r="SPF171" s="3"/>
      <c r="SPG171" s="3"/>
      <c r="SPH171" s="3"/>
      <c r="SPI171" s="3"/>
      <c r="SPJ171" s="3"/>
      <c r="SPK171" s="3"/>
      <c r="SPL171" s="3"/>
      <c r="SPM171" s="3"/>
      <c r="SPN171" s="3"/>
      <c r="SPO171" s="3"/>
      <c r="SPP171" s="3"/>
      <c r="SPQ171" s="3"/>
      <c r="SPR171" s="3"/>
      <c r="SPS171" s="3"/>
      <c r="SPT171" s="3"/>
      <c r="SPU171" s="3"/>
      <c r="SPV171" s="3"/>
      <c r="SPW171" s="3"/>
      <c r="SPX171" s="3"/>
      <c r="SPY171" s="3"/>
      <c r="SPZ171" s="3"/>
      <c r="SQA171" s="3"/>
      <c r="SQB171" s="3"/>
      <c r="SQC171" s="3"/>
      <c r="SQD171" s="3"/>
      <c r="SQE171" s="3"/>
      <c r="SQF171" s="3"/>
      <c r="SQG171" s="3"/>
      <c r="SQH171" s="3"/>
      <c r="SQI171" s="3"/>
      <c r="SQJ171" s="3"/>
      <c r="SQK171" s="3"/>
      <c r="SQL171" s="3"/>
      <c r="SQM171" s="3"/>
      <c r="SQN171" s="3"/>
      <c r="SQO171" s="3"/>
      <c r="SQP171" s="3"/>
      <c r="SQQ171" s="3"/>
      <c r="SQR171" s="3"/>
      <c r="SQS171" s="3"/>
      <c r="SQT171" s="3"/>
      <c r="SQU171" s="3"/>
      <c r="SQV171" s="3"/>
      <c r="SQW171" s="3"/>
      <c r="SQX171" s="3"/>
      <c r="SQY171" s="3"/>
      <c r="SQZ171" s="3"/>
      <c r="SRA171" s="3"/>
      <c r="SRB171" s="3"/>
      <c r="SRC171" s="3"/>
      <c r="SRD171" s="3"/>
      <c r="SRE171" s="3"/>
      <c r="SRF171" s="3"/>
      <c r="SRG171" s="3"/>
      <c r="SRH171" s="3"/>
      <c r="SRI171" s="3"/>
      <c r="SRJ171" s="3"/>
      <c r="SRK171" s="3"/>
      <c r="SRL171" s="3"/>
      <c r="SRM171" s="3"/>
      <c r="SRN171" s="3"/>
      <c r="SRO171" s="3"/>
      <c r="SRP171" s="3"/>
      <c r="SRQ171" s="3"/>
      <c r="SRR171" s="3"/>
      <c r="SRS171" s="3"/>
      <c r="SRT171" s="3"/>
      <c r="SRU171" s="3"/>
      <c r="SRV171" s="3"/>
      <c r="SRW171" s="3"/>
      <c r="SRX171" s="3"/>
      <c r="SRY171" s="3"/>
      <c r="SRZ171" s="3"/>
      <c r="SSA171" s="3"/>
      <c r="SSB171" s="3"/>
      <c r="SSC171" s="3"/>
      <c r="SSD171" s="3"/>
      <c r="SSE171" s="3"/>
      <c r="SSF171" s="3"/>
      <c r="SSG171" s="3"/>
      <c r="SSH171" s="3"/>
      <c r="SSI171" s="3"/>
      <c r="SSJ171" s="3"/>
      <c r="SSK171" s="3"/>
      <c r="SSL171" s="3"/>
      <c r="SSM171" s="3"/>
      <c r="SSN171" s="3"/>
      <c r="SSO171" s="3"/>
      <c r="SSP171" s="3"/>
      <c r="SSQ171" s="3"/>
      <c r="SSR171" s="3"/>
      <c r="SSS171" s="3"/>
      <c r="SST171" s="3"/>
      <c r="SSU171" s="3"/>
      <c r="SSV171" s="3"/>
      <c r="SSW171" s="3"/>
      <c r="SSX171" s="3"/>
      <c r="SSY171" s="3"/>
      <c r="SSZ171" s="3"/>
      <c r="STA171" s="3"/>
      <c r="STB171" s="3"/>
      <c r="STC171" s="3"/>
      <c r="STD171" s="3"/>
      <c r="STE171" s="3"/>
      <c r="STF171" s="3"/>
      <c r="STG171" s="3"/>
      <c r="STH171" s="3"/>
      <c r="STI171" s="3"/>
      <c r="STJ171" s="3"/>
      <c r="STK171" s="3"/>
      <c r="STL171" s="3"/>
      <c r="STM171" s="3"/>
      <c r="STN171" s="3"/>
      <c r="STO171" s="3"/>
      <c r="STP171" s="3"/>
      <c r="STQ171" s="3"/>
      <c r="STR171" s="3"/>
      <c r="STS171" s="3"/>
      <c r="STT171" s="3"/>
      <c r="STU171" s="3"/>
      <c r="STV171" s="3"/>
      <c r="STW171" s="3"/>
      <c r="STX171" s="3"/>
      <c r="STY171" s="3"/>
      <c r="STZ171" s="3"/>
      <c r="SUA171" s="3"/>
      <c r="SUB171" s="3"/>
      <c r="SUC171" s="3"/>
      <c r="SUD171" s="3"/>
      <c r="SUE171" s="3"/>
      <c r="SUF171" s="3"/>
      <c r="SUG171" s="3"/>
      <c r="SUH171" s="3"/>
      <c r="SUI171" s="3"/>
      <c r="SUJ171" s="3"/>
      <c r="SUK171" s="3"/>
      <c r="SUL171" s="3"/>
      <c r="SUM171" s="3"/>
      <c r="SUN171" s="3"/>
      <c r="SUO171" s="3"/>
      <c r="SUP171" s="3"/>
      <c r="SUQ171" s="3"/>
      <c r="SUR171" s="3"/>
      <c r="SUS171" s="3"/>
      <c r="SUT171" s="3"/>
      <c r="SUU171" s="3"/>
      <c r="SUV171" s="3"/>
      <c r="SUW171" s="3"/>
      <c r="SUX171" s="3"/>
      <c r="SUY171" s="3"/>
      <c r="SUZ171" s="3"/>
      <c r="SVA171" s="3"/>
      <c r="SVB171" s="3"/>
      <c r="SVC171" s="3"/>
      <c r="SVD171" s="3"/>
      <c r="SVE171" s="3"/>
      <c r="SVF171" s="3"/>
      <c r="SVG171" s="3"/>
      <c r="SVH171" s="3"/>
      <c r="SVI171" s="3"/>
      <c r="SVJ171" s="3"/>
      <c r="SVK171" s="3"/>
      <c r="SVL171" s="3"/>
      <c r="SVM171" s="3"/>
      <c r="SVN171" s="3"/>
      <c r="SVO171" s="3"/>
      <c r="SVP171" s="3"/>
      <c r="SVQ171" s="3"/>
      <c r="SVR171" s="3"/>
      <c r="SVS171" s="3"/>
      <c r="SVT171" s="3"/>
      <c r="SVU171" s="3"/>
      <c r="SVV171" s="3"/>
      <c r="SVW171" s="3"/>
      <c r="SVX171" s="3"/>
      <c r="SVY171" s="3"/>
      <c r="SVZ171" s="3"/>
      <c r="SWA171" s="3"/>
      <c r="SWB171" s="3"/>
      <c r="SWC171" s="3"/>
      <c r="SWD171" s="3"/>
      <c r="SWE171" s="3"/>
      <c r="SWF171" s="3"/>
      <c r="SWG171" s="3"/>
      <c r="SWH171" s="3"/>
      <c r="SWI171" s="3"/>
      <c r="SWJ171" s="3"/>
      <c r="SWK171" s="3"/>
      <c r="SWL171" s="3"/>
      <c r="SWM171" s="3"/>
      <c r="SWN171" s="3"/>
      <c r="SWO171" s="3"/>
      <c r="SWP171" s="3"/>
      <c r="SWQ171" s="3"/>
      <c r="SWR171" s="3"/>
      <c r="SWS171" s="3"/>
      <c r="SWT171" s="3"/>
      <c r="SWU171" s="3"/>
      <c r="SWV171" s="3"/>
      <c r="SWW171" s="3"/>
      <c r="SWX171" s="3"/>
      <c r="SWY171" s="3"/>
      <c r="SWZ171" s="3"/>
      <c r="SXA171" s="3"/>
      <c r="SXB171" s="3"/>
      <c r="SXC171" s="3"/>
      <c r="SXD171" s="3"/>
      <c r="SXE171" s="3"/>
      <c r="SXF171" s="3"/>
      <c r="SXG171" s="3"/>
      <c r="SXH171" s="3"/>
      <c r="SXI171" s="3"/>
      <c r="SXJ171" s="3"/>
      <c r="SXK171" s="3"/>
      <c r="SXL171" s="3"/>
      <c r="SXM171" s="3"/>
      <c r="SXN171" s="3"/>
      <c r="SXO171" s="3"/>
      <c r="SXP171" s="3"/>
      <c r="SXQ171" s="3"/>
      <c r="SXR171" s="3"/>
      <c r="SXS171" s="3"/>
      <c r="SXT171" s="3"/>
      <c r="SXU171" s="3"/>
      <c r="SXV171" s="3"/>
      <c r="SXW171" s="3"/>
      <c r="SXX171" s="3"/>
      <c r="SXY171" s="3"/>
      <c r="SXZ171" s="3"/>
      <c r="SYA171" s="3"/>
      <c r="SYB171" s="3"/>
      <c r="SYC171" s="3"/>
      <c r="SYD171" s="3"/>
      <c r="SYE171" s="3"/>
      <c r="SYF171" s="3"/>
      <c r="SYG171" s="3"/>
      <c r="SYH171" s="3"/>
      <c r="SYI171" s="3"/>
      <c r="SYJ171" s="3"/>
      <c r="SYK171" s="3"/>
      <c r="SYL171" s="3"/>
      <c r="SYM171" s="3"/>
      <c r="SYN171" s="3"/>
      <c r="SYO171" s="3"/>
      <c r="SYP171" s="3"/>
      <c r="SYQ171" s="3"/>
      <c r="SYR171" s="3"/>
      <c r="SYS171" s="3"/>
      <c r="SYT171" s="3"/>
      <c r="SYU171" s="3"/>
      <c r="SYV171" s="3"/>
      <c r="SYW171" s="3"/>
      <c r="SYX171" s="3"/>
      <c r="SYY171" s="3"/>
      <c r="SYZ171" s="3"/>
      <c r="SZA171" s="3"/>
      <c r="SZB171" s="3"/>
      <c r="SZC171" s="3"/>
      <c r="SZD171" s="3"/>
      <c r="SZE171" s="3"/>
      <c r="SZF171" s="3"/>
      <c r="SZG171" s="3"/>
      <c r="SZH171" s="3"/>
      <c r="SZI171" s="3"/>
      <c r="SZJ171" s="3"/>
      <c r="SZK171" s="3"/>
      <c r="SZL171" s="3"/>
      <c r="SZM171" s="3"/>
      <c r="SZN171" s="3"/>
      <c r="SZO171" s="3"/>
      <c r="SZP171" s="3"/>
      <c r="SZQ171" s="3"/>
      <c r="SZR171" s="3"/>
      <c r="SZS171" s="3"/>
      <c r="SZT171" s="3"/>
      <c r="SZU171" s="3"/>
      <c r="SZV171" s="3"/>
      <c r="SZW171" s="3"/>
      <c r="SZX171" s="3"/>
      <c r="SZY171" s="3"/>
      <c r="SZZ171" s="3"/>
      <c r="TAA171" s="3"/>
      <c r="TAB171" s="3"/>
      <c r="TAC171" s="3"/>
      <c r="TAD171" s="3"/>
      <c r="TAE171" s="3"/>
      <c r="TAF171" s="3"/>
      <c r="TAG171" s="3"/>
      <c r="TAH171" s="3"/>
      <c r="TAI171" s="3"/>
      <c r="TAJ171" s="3"/>
      <c r="TAK171" s="3"/>
      <c r="TAL171" s="3"/>
      <c r="TAM171" s="3"/>
      <c r="TAN171" s="3"/>
      <c r="TAO171" s="3"/>
      <c r="TAP171" s="3"/>
      <c r="TAQ171" s="3"/>
      <c r="TAR171" s="3"/>
      <c r="TAS171" s="3"/>
      <c r="TAT171" s="3"/>
      <c r="TAU171" s="3"/>
      <c r="TAV171" s="3"/>
      <c r="TAW171" s="3"/>
      <c r="TAX171" s="3"/>
      <c r="TAY171" s="3"/>
      <c r="TAZ171" s="3"/>
      <c r="TBA171" s="3"/>
      <c r="TBB171" s="3"/>
      <c r="TBC171" s="3"/>
      <c r="TBD171" s="3"/>
      <c r="TBE171" s="3"/>
      <c r="TBF171" s="3"/>
      <c r="TBG171" s="3"/>
      <c r="TBH171" s="3"/>
      <c r="TBI171" s="3"/>
      <c r="TBJ171" s="3"/>
      <c r="TBK171" s="3"/>
      <c r="TBL171" s="3"/>
      <c r="TBM171" s="3"/>
      <c r="TBN171" s="3"/>
      <c r="TBO171" s="3"/>
      <c r="TBP171" s="3"/>
      <c r="TBQ171" s="3"/>
      <c r="TBR171" s="3"/>
      <c r="TBS171" s="3"/>
      <c r="TBT171" s="3"/>
      <c r="TBU171" s="3"/>
      <c r="TBV171" s="3"/>
      <c r="TBW171" s="3"/>
      <c r="TBX171" s="3"/>
      <c r="TBY171" s="3"/>
      <c r="TBZ171" s="3"/>
      <c r="TCA171" s="3"/>
      <c r="TCB171" s="3"/>
      <c r="TCC171" s="3"/>
      <c r="TCD171" s="3"/>
      <c r="TCE171" s="3"/>
      <c r="TCF171" s="3"/>
      <c r="TCG171" s="3"/>
      <c r="TCH171" s="3"/>
      <c r="TCI171" s="3"/>
      <c r="TCJ171" s="3"/>
      <c r="TCK171" s="3"/>
      <c r="TCL171" s="3"/>
      <c r="TCM171" s="3"/>
      <c r="TCN171" s="3"/>
      <c r="TCO171" s="3"/>
      <c r="TCP171" s="3"/>
      <c r="TCQ171" s="3"/>
      <c r="TCR171" s="3"/>
      <c r="TCS171" s="3"/>
      <c r="TCT171" s="3"/>
      <c r="TCU171" s="3"/>
      <c r="TCV171" s="3"/>
      <c r="TCW171" s="3"/>
      <c r="TCX171" s="3"/>
      <c r="TCY171" s="3"/>
      <c r="TCZ171" s="3"/>
      <c r="TDA171" s="3"/>
      <c r="TDB171" s="3"/>
      <c r="TDC171" s="3"/>
      <c r="TDD171" s="3"/>
      <c r="TDE171" s="3"/>
      <c r="TDF171" s="3"/>
      <c r="TDG171" s="3"/>
      <c r="TDH171" s="3"/>
      <c r="TDI171" s="3"/>
      <c r="TDJ171" s="3"/>
      <c r="TDK171" s="3"/>
      <c r="TDL171" s="3"/>
      <c r="TDM171" s="3"/>
      <c r="TDN171" s="3"/>
      <c r="TDO171" s="3"/>
      <c r="TDP171" s="3"/>
      <c r="TDQ171" s="3"/>
      <c r="TDR171" s="3"/>
      <c r="TDS171" s="3"/>
      <c r="TDT171" s="3"/>
      <c r="TDU171" s="3"/>
      <c r="TDV171" s="3"/>
      <c r="TDW171" s="3"/>
      <c r="TDX171" s="3"/>
      <c r="TDY171" s="3"/>
      <c r="TDZ171" s="3"/>
      <c r="TEA171" s="3"/>
      <c r="TEB171" s="3"/>
      <c r="TEC171" s="3"/>
      <c r="TED171" s="3"/>
      <c r="TEE171" s="3"/>
      <c r="TEF171" s="3"/>
      <c r="TEG171" s="3"/>
      <c r="TEH171" s="3"/>
      <c r="TEI171" s="3"/>
      <c r="TEJ171" s="3"/>
      <c r="TEK171" s="3"/>
      <c r="TEL171" s="3"/>
      <c r="TEM171" s="3"/>
      <c r="TEN171" s="3"/>
      <c r="TEO171" s="3"/>
      <c r="TEP171" s="3"/>
      <c r="TEQ171" s="3"/>
      <c r="TER171" s="3"/>
      <c r="TES171" s="3"/>
      <c r="TET171" s="3"/>
      <c r="TEU171" s="3"/>
      <c r="TEV171" s="3"/>
      <c r="TEW171" s="3"/>
      <c r="TEX171" s="3"/>
      <c r="TEY171" s="3"/>
      <c r="TEZ171" s="3"/>
      <c r="TFA171" s="3"/>
      <c r="TFB171" s="3"/>
      <c r="TFC171" s="3"/>
      <c r="TFD171" s="3"/>
      <c r="TFE171" s="3"/>
      <c r="TFF171" s="3"/>
      <c r="TFG171" s="3"/>
      <c r="TFH171" s="3"/>
      <c r="TFI171" s="3"/>
      <c r="TFJ171" s="3"/>
      <c r="TFK171" s="3"/>
      <c r="TFL171" s="3"/>
      <c r="TFM171" s="3"/>
      <c r="TFN171" s="3"/>
      <c r="TFO171" s="3"/>
      <c r="TFP171" s="3"/>
      <c r="TFQ171" s="3"/>
      <c r="TFR171" s="3"/>
      <c r="TFS171" s="3"/>
      <c r="TFT171" s="3"/>
      <c r="TFU171" s="3"/>
      <c r="TFV171" s="3"/>
      <c r="TFW171" s="3"/>
      <c r="TFX171" s="3"/>
      <c r="TFY171" s="3"/>
      <c r="TFZ171" s="3"/>
      <c r="TGA171" s="3"/>
      <c r="TGB171" s="3"/>
      <c r="TGC171" s="3"/>
      <c r="TGD171" s="3"/>
      <c r="TGE171" s="3"/>
      <c r="TGF171" s="3"/>
      <c r="TGG171" s="3"/>
      <c r="TGH171" s="3"/>
      <c r="TGI171" s="3"/>
      <c r="TGJ171" s="3"/>
      <c r="TGK171" s="3"/>
      <c r="TGL171" s="3"/>
      <c r="TGM171" s="3"/>
      <c r="TGN171" s="3"/>
      <c r="TGO171" s="3"/>
      <c r="TGP171" s="3"/>
      <c r="TGQ171" s="3"/>
      <c r="TGR171" s="3"/>
      <c r="TGS171" s="3"/>
      <c r="TGT171" s="3"/>
      <c r="TGU171" s="3"/>
      <c r="TGV171" s="3"/>
      <c r="TGW171" s="3"/>
      <c r="TGX171" s="3"/>
      <c r="TGY171" s="3"/>
      <c r="TGZ171" s="3"/>
      <c r="THA171" s="3"/>
      <c r="THB171" s="3"/>
      <c r="THC171" s="3"/>
      <c r="THD171" s="3"/>
      <c r="THE171" s="3"/>
      <c r="THF171" s="3"/>
      <c r="THG171" s="3"/>
      <c r="THH171" s="3"/>
      <c r="THI171" s="3"/>
      <c r="THJ171" s="3"/>
      <c r="THK171" s="3"/>
      <c r="THL171" s="3"/>
      <c r="THM171" s="3"/>
      <c r="THN171" s="3"/>
      <c r="THO171" s="3"/>
      <c r="THP171" s="3"/>
      <c r="THQ171" s="3"/>
      <c r="THR171" s="3"/>
      <c r="THS171" s="3"/>
      <c r="THT171" s="3"/>
      <c r="THU171" s="3"/>
      <c r="THV171" s="3"/>
      <c r="THW171" s="3"/>
      <c r="THX171" s="3"/>
      <c r="THY171" s="3"/>
      <c r="THZ171" s="3"/>
      <c r="TIA171" s="3"/>
      <c r="TIB171" s="3"/>
      <c r="TIC171" s="3"/>
      <c r="TID171" s="3"/>
      <c r="TIE171" s="3"/>
      <c r="TIF171" s="3"/>
      <c r="TIG171" s="3"/>
      <c r="TIH171" s="3"/>
      <c r="TII171" s="3"/>
      <c r="TIJ171" s="3"/>
      <c r="TIK171" s="3"/>
      <c r="TIL171" s="3"/>
      <c r="TIM171" s="3"/>
      <c r="TIN171" s="3"/>
      <c r="TIO171" s="3"/>
      <c r="TIP171" s="3"/>
      <c r="TIQ171" s="3"/>
      <c r="TIR171" s="3"/>
      <c r="TIS171" s="3"/>
      <c r="TIT171" s="3"/>
      <c r="TIU171" s="3"/>
      <c r="TIV171" s="3"/>
      <c r="TIW171" s="3"/>
      <c r="TIX171" s="3"/>
      <c r="TIY171" s="3"/>
      <c r="TIZ171" s="3"/>
      <c r="TJA171" s="3"/>
      <c r="TJB171" s="3"/>
      <c r="TJC171" s="3"/>
      <c r="TJD171" s="3"/>
      <c r="TJE171" s="3"/>
      <c r="TJF171" s="3"/>
      <c r="TJG171" s="3"/>
      <c r="TJH171" s="3"/>
      <c r="TJI171" s="3"/>
      <c r="TJJ171" s="3"/>
      <c r="TJK171" s="3"/>
      <c r="TJL171" s="3"/>
      <c r="TJM171" s="3"/>
      <c r="TJN171" s="3"/>
      <c r="TJO171" s="3"/>
      <c r="TJP171" s="3"/>
      <c r="TJQ171" s="3"/>
      <c r="TJR171" s="3"/>
      <c r="TJS171" s="3"/>
      <c r="TJT171" s="3"/>
      <c r="TJU171" s="3"/>
      <c r="TJV171" s="3"/>
      <c r="TJW171" s="3"/>
      <c r="TJX171" s="3"/>
      <c r="TJY171" s="3"/>
      <c r="TJZ171" s="3"/>
      <c r="TKA171" s="3"/>
      <c r="TKB171" s="3"/>
      <c r="TKC171" s="3"/>
      <c r="TKD171" s="3"/>
      <c r="TKE171" s="3"/>
      <c r="TKF171" s="3"/>
      <c r="TKG171" s="3"/>
      <c r="TKH171" s="3"/>
      <c r="TKI171" s="3"/>
      <c r="TKJ171" s="3"/>
      <c r="TKK171" s="3"/>
      <c r="TKL171" s="3"/>
      <c r="TKM171" s="3"/>
      <c r="TKN171" s="3"/>
      <c r="TKO171" s="3"/>
      <c r="TKP171" s="3"/>
      <c r="TKQ171" s="3"/>
      <c r="TKR171" s="3"/>
      <c r="TKS171" s="3"/>
      <c r="TKT171" s="3"/>
      <c r="TKU171" s="3"/>
      <c r="TKV171" s="3"/>
      <c r="TKW171" s="3"/>
      <c r="TKX171" s="3"/>
      <c r="TKY171" s="3"/>
      <c r="TKZ171" s="3"/>
      <c r="TLA171" s="3"/>
      <c r="TLB171" s="3"/>
      <c r="TLC171" s="3"/>
      <c r="TLD171" s="3"/>
      <c r="TLE171" s="3"/>
      <c r="TLF171" s="3"/>
      <c r="TLG171" s="3"/>
      <c r="TLH171" s="3"/>
      <c r="TLI171" s="3"/>
      <c r="TLJ171" s="3"/>
      <c r="TLK171" s="3"/>
      <c r="TLL171" s="3"/>
      <c r="TLM171" s="3"/>
      <c r="TLN171" s="3"/>
      <c r="TLO171" s="3"/>
      <c r="TLP171" s="3"/>
      <c r="TLQ171" s="3"/>
      <c r="TLR171" s="3"/>
      <c r="TLS171" s="3"/>
      <c r="TLT171" s="3"/>
      <c r="TLU171" s="3"/>
      <c r="TLV171" s="3"/>
      <c r="TLW171" s="3"/>
      <c r="TLX171" s="3"/>
      <c r="TLY171" s="3"/>
      <c r="TLZ171" s="3"/>
      <c r="TMA171" s="3"/>
      <c r="TMB171" s="3"/>
      <c r="TMC171" s="3"/>
      <c r="TMD171" s="3"/>
      <c r="TME171" s="3"/>
      <c r="TMF171" s="3"/>
      <c r="TMG171" s="3"/>
      <c r="TMH171" s="3"/>
      <c r="TMI171" s="3"/>
      <c r="TMJ171" s="3"/>
      <c r="TMK171" s="3"/>
      <c r="TML171" s="3"/>
      <c r="TMM171" s="3"/>
      <c r="TMN171" s="3"/>
      <c r="TMO171" s="3"/>
      <c r="TMP171" s="3"/>
      <c r="TMQ171" s="3"/>
      <c r="TMR171" s="3"/>
      <c r="TMS171" s="3"/>
      <c r="TMT171" s="3"/>
      <c r="TMU171" s="3"/>
      <c r="TMV171" s="3"/>
      <c r="TMW171" s="3"/>
      <c r="TMX171" s="3"/>
      <c r="TMY171" s="3"/>
      <c r="TMZ171" s="3"/>
      <c r="TNA171" s="3"/>
      <c r="TNB171" s="3"/>
      <c r="TNC171" s="3"/>
      <c r="TND171" s="3"/>
      <c r="TNE171" s="3"/>
      <c r="TNF171" s="3"/>
      <c r="TNG171" s="3"/>
      <c r="TNH171" s="3"/>
      <c r="TNI171" s="3"/>
      <c r="TNJ171" s="3"/>
      <c r="TNK171" s="3"/>
      <c r="TNL171" s="3"/>
      <c r="TNM171" s="3"/>
      <c r="TNN171" s="3"/>
      <c r="TNO171" s="3"/>
      <c r="TNP171" s="3"/>
      <c r="TNQ171" s="3"/>
      <c r="TNR171" s="3"/>
      <c r="TNS171" s="3"/>
      <c r="TNT171" s="3"/>
      <c r="TNU171" s="3"/>
      <c r="TNV171" s="3"/>
      <c r="TNW171" s="3"/>
      <c r="TNX171" s="3"/>
      <c r="TNY171" s="3"/>
      <c r="TNZ171" s="3"/>
      <c r="TOA171" s="3"/>
      <c r="TOB171" s="3"/>
      <c r="TOC171" s="3"/>
      <c r="TOD171" s="3"/>
      <c r="TOE171" s="3"/>
      <c r="TOF171" s="3"/>
      <c r="TOG171" s="3"/>
      <c r="TOH171" s="3"/>
      <c r="TOI171" s="3"/>
      <c r="TOJ171" s="3"/>
      <c r="TOK171" s="3"/>
      <c r="TOL171" s="3"/>
      <c r="TOM171" s="3"/>
      <c r="TON171" s="3"/>
      <c r="TOO171" s="3"/>
      <c r="TOP171" s="3"/>
      <c r="TOQ171" s="3"/>
      <c r="TOR171" s="3"/>
      <c r="TOS171" s="3"/>
      <c r="TOT171" s="3"/>
      <c r="TOU171" s="3"/>
      <c r="TOV171" s="3"/>
      <c r="TOW171" s="3"/>
      <c r="TOX171" s="3"/>
      <c r="TOY171" s="3"/>
      <c r="TOZ171" s="3"/>
      <c r="TPA171" s="3"/>
      <c r="TPB171" s="3"/>
      <c r="TPC171" s="3"/>
      <c r="TPD171" s="3"/>
      <c r="TPE171" s="3"/>
      <c r="TPF171" s="3"/>
      <c r="TPG171" s="3"/>
      <c r="TPH171" s="3"/>
      <c r="TPI171" s="3"/>
      <c r="TPJ171" s="3"/>
      <c r="TPK171" s="3"/>
      <c r="TPL171" s="3"/>
      <c r="TPM171" s="3"/>
      <c r="TPN171" s="3"/>
      <c r="TPO171" s="3"/>
      <c r="TPP171" s="3"/>
      <c r="TPQ171" s="3"/>
      <c r="TPR171" s="3"/>
      <c r="TPS171" s="3"/>
      <c r="TPT171" s="3"/>
      <c r="TPU171" s="3"/>
      <c r="TPV171" s="3"/>
      <c r="TPW171" s="3"/>
      <c r="TPX171" s="3"/>
      <c r="TPY171" s="3"/>
      <c r="TPZ171" s="3"/>
      <c r="TQA171" s="3"/>
      <c r="TQB171" s="3"/>
      <c r="TQC171" s="3"/>
      <c r="TQD171" s="3"/>
      <c r="TQE171" s="3"/>
      <c r="TQF171" s="3"/>
      <c r="TQG171" s="3"/>
      <c r="TQH171" s="3"/>
      <c r="TQI171" s="3"/>
      <c r="TQJ171" s="3"/>
      <c r="TQK171" s="3"/>
      <c r="TQL171" s="3"/>
      <c r="TQM171" s="3"/>
      <c r="TQN171" s="3"/>
      <c r="TQO171" s="3"/>
      <c r="TQP171" s="3"/>
      <c r="TQQ171" s="3"/>
      <c r="TQR171" s="3"/>
      <c r="TQS171" s="3"/>
      <c r="TQT171" s="3"/>
      <c r="TQU171" s="3"/>
      <c r="TQV171" s="3"/>
      <c r="TQW171" s="3"/>
      <c r="TQX171" s="3"/>
      <c r="TQY171" s="3"/>
      <c r="TQZ171" s="3"/>
      <c r="TRA171" s="3"/>
      <c r="TRB171" s="3"/>
      <c r="TRC171" s="3"/>
      <c r="TRD171" s="3"/>
      <c r="TRE171" s="3"/>
      <c r="TRF171" s="3"/>
      <c r="TRG171" s="3"/>
      <c r="TRH171" s="3"/>
      <c r="TRI171" s="3"/>
      <c r="TRJ171" s="3"/>
      <c r="TRK171" s="3"/>
      <c r="TRL171" s="3"/>
      <c r="TRM171" s="3"/>
      <c r="TRN171" s="3"/>
      <c r="TRO171" s="3"/>
      <c r="TRP171" s="3"/>
      <c r="TRQ171" s="3"/>
      <c r="TRR171" s="3"/>
      <c r="TRS171" s="3"/>
      <c r="TRT171" s="3"/>
      <c r="TRU171" s="3"/>
      <c r="TRV171" s="3"/>
      <c r="TRW171" s="3"/>
      <c r="TRX171" s="3"/>
      <c r="TRY171" s="3"/>
      <c r="TRZ171" s="3"/>
      <c r="TSA171" s="3"/>
      <c r="TSB171" s="3"/>
      <c r="TSC171" s="3"/>
      <c r="TSD171" s="3"/>
      <c r="TSE171" s="3"/>
      <c r="TSF171" s="3"/>
      <c r="TSG171" s="3"/>
      <c r="TSH171" s="3"/>
      <c r="TSI171" s="3"/>
      <c r="TSJ171" s="3"/>
      <c r="TSK171" s="3"/>
      <c r="TSL171" s="3"/>
      <c r="TSM171" s="3"/>
      <c r="TSN171" s="3"/>
      <c r="TSO171" s="3"/>
      <c r="TSP171" s="3"/>
      <c r="TSQ171" s="3"/>
      <c r="TSR171" s="3"/>
      <c r="TSS171" s="3"/>
      <c r="TST171" s="3"/>
      <c r="TSU171" s="3"/>
      <c r="TSV171" s="3"/>
      <c r="TSW171" s="3"/>
      <c r="TSX171" s="3"/>
      <c r="TSY171" s="3"/>
      <c r="TSZ171" s="3"/>
      <c r="TTA171" s="3"/>
      <c r="TTB171" s="3"/>
      <c r="TTC171" s="3"/>
      <c r="TTD171" s="3"/>
      <c r="TTE171" s="3"/>
      <c r="TTF171" s="3"/>
      <c r="TTG171" s="3"/>
      <c r="TTH171" s="3"/>
      <c r="TTI171" s="3"/>
      <c r="TTJ171" s="3"/>
      <c r="TTK171" s="3"/>
      <c r="TTL171" s="3"/>
      <c r="TTM171" s="3"/>
      <c r="TTN171" s="3"/>
      <c r="TTO171" s="3"/>
      <c r="TTP171" s="3"/>
      <c r="TTQ171" s="3"/>
      <c r="TTR171" s="3"/>
      <c r="TTS171" s="3"/>
      <c r="TTT171" s="3"/>
      <c r="TTU171" s="3"/>
      <c r="TTV171" s="3"/>
      <c r="TTW171" s="3"/>
      <c r="TTX171" s="3"/>
      <c r="TTY171" s="3"/>
      <c r="TTZ171" s="3"/>
      <c r="TUA171" s="3"/>
      <c r="TUB171" s="3"/>
      <c r="TUC171" s="3"/>
      <c r="TUD171" s="3"/>
      <c r="TUE171" s="3"/>
      <c r="TUF171" s="3"/>
      <c r="TUG171" s="3"/>
      <c r="TUH171" s="3"/>
      <c r="TUI171" s="3"/>
      <c r="TUJ171" s="3"/>
      <c r="TUK171" s="3"/>
      <c r="TUL171" s="3"/>
      <c r="TUM171" s="3"/>
      <c r="TUN171" s="3"/>
      <c r="TUO171" s="3"/>
      <c r="TUP171" s="3"/>
      <c r="TUQ171" s="3"/>
      <c r="TUR171" s="3"/>
      <c r="TUS171" s="3"/>
      <c r="TUT171" s="3"/>
      <c r="TUU171" s="3"/>
      <c r="TUV171" s="3"/>
      <c r="TUW171" s="3"/>
      <c r="TUX171" s="3"/>
      <c r="TUY171" s="3"/>
      <c r="TUZ171" s="3"/>
      <c r="TVA171" s="3"/>
      <c r="TVB171" s="3"/>
      <c r="TVC171" s="3"/>
      <c r="TVD171" s="3"/>
      <c r="TVE171" s="3"/>
      <c r="TVF171" s="3"/>
      <c r="TVG171" s="3"/>
      <c r="TVH171" s="3"/>
      <c r="TVI171" s="3"/>
      <c r="TVJ171" s="3"/>
      <c r="TVK171" s="3"/>
      <c r="TVL171" s="3"/>
      <c r="TVM171" s="3"/>
      <c r="TVN171" s="3"/>
      <c r="TVO171" s="3"/>
      <c r="TVP171" s="3"/>
      <c r="TVQ171" s="3"/>
      <c r="TVR171" s="3"/>
      <c r="TVS171" s="3"/>
      <c r="TVT171" s="3"/>
      <c r="TVU171" s="3"/>
      <c r="TVV171" s="3"/>
      <c r="TVW171" s="3"/>
      <c r="TVX171" s="3"/>
      <c r="TVY171" s="3"/>
      <c r="TVZ171" s="3"/>
      <c r="TWA171" s="3"/>
      <c r="TWB171" s="3"/>
      <c r="TWC171" s="3"/>
      <c r="TWD171" s="3"/>
      <c r="TWE171" s="3"/>
      <c r="TWF171" s="3"/>
      <c r="TWG171" s="3"/>
      <c r="TWH171" s="3"/>
      <c r="TWI171" s="3"/>
      <c r="TWJ171" s="3"/>
      <c r="TWK171" s="3"/>
      <c r="TWL171" s="3"/>
      <c r="TWM171" s="3"/>
      <c r="TWN171" s="3"/>
      <c r="TWO171" s="3"/>
      <c r="TWP171" s="3"/>
      <c r="TWQ171" s="3"/>
      <c r="TWR171" s="3"/>
      <c r="TWS171" s="3"/>
      <c r="TWT171" s="3"/>
      <c r="TWU171" s="3"/>
      <c r="TWV171" s="3"/>
      <c r="TWW171" s="3"/>
      <c r="TWX171" s="3"/>
      <c r="TWY171" s="3"/>
      <c r="TWZ171" s="3"/>
      <c r="TXA171" s="3"/>
      <c r="TXB171" s="3"/>
      <c r="TXC171" s="3"/>
      <c r="TXD171" s="3"/>
      <c r="TXE171" s="3"/>
      <c r="TXF171" s="3"/>
      <c r="TXG171" s="3"/>
      <c r="TXH171" s="3"/>
      <c r="TXI171" s="3"/>
      <c r="TXJ171" s="3"/>
      <c r="TXK171" s="3"/>
      <c r="TXL171" s="3"/>
      <c r="TXM171" s="3"/>
      <c r="TXN171" s="3"/>
      <c r="TXO171" s="3"/>
      <c r="TXP171" s="3"/>
      <c r="TXQ171" s="3"/>
      <c r="TXR171" s="3"/>
      <c r="TXS171" s="3"/>
      <c r="TXT171" s="3"/>
      <c r="TXU171" s="3"/>
      <c r="TXV171" s="3"/>
      <c r="TXW171" s="3"/>
      <c r="TXX171" s="3"/>
      <c r="TXY171" s="3"/>
      <c r="TXZ171" s="3"/>
      <c r="TYA171" s="3"/>
      <c r="TYB171" s="3"/>
      <c r="TYC171" s="3"/>
      <c r="TYD171" s="3"/>
      <c r="TYE171" s="3"/>
      <c r="TYF171" s="3"/>
      <c r="TYG171" s="3"/>
      <c r="TYH171" s="3"/>
      <c r="TYI171" s="3"/>
      <c r="TYJ171" s="3"/>
      <c r="TYK171" s="3"/>
      <c r="TYL171" s="3"/>
      <c r="TYM171" s="3"/>
      <c r="TYN171" s="3"/>
      <c r="TYO171" s="3"/>
      <c r="TYP171" s="3"/>
      <c r="TYQ171" s="3"/>
      <c r="TYR171" s="3"/>
      <c r="TYS171" s="3"/>
      <c r="TYT171" s="3"/>
      <c r="TYU171" s="3"/>
      <c r="TYV171" s="3"/>
      <c r="TYW171" s="3"/>
      <c r="TYX171" s="3"/>
      <c r="TYY171" s="3"/>
      <c r="TYZ171" s="3"/>
      <c r="TZA171" s="3"/>
      <c r="TZB171" s="3"/>
      <c r="TZC171" s="3"/>
      <c r="TZD171" s="3"/>
      <c r="TZE171" s="3"/>
      <c r="TZF171" s="3"/>
      <c r="TZG171" s="3"/>
      <c r="TZH171" s="3"/>
      <c r="TZI171" s="3"/>
      <c r="TZJ171" s="3"/>
      <c r="TZK171" s="3"/>
      <c r="TZL171" s="3"/>
      <c r="TZM171" s="3"/>
      <c r="TZN171" s="3"/>
      <c r="TZO171" s="3"/>
      <c r="TZP171" s="3"/>
      <c r="TZQ171" s="3"/>
      <c r="TZR171" s="3"/>
      <c r="TZS171" s="3"/>
      <c r="TZT171" s="3"/>
      <c r="TZU171" s="3"/>
      <c r="TZV171" s="3"/>
      <c r="TZW171" s="3"/>
      <c r="TZX171" s="3"/>
      <c r="TZY171" s="3"/>
      <c r="TZZ171" s="3"/>
      <c r="UAA171" s="3"/>
      <c r="UAB171" s="3"/>
      <c r="UAC171" s="3"/>
      <c r="UAD171" s="3"/>
      <c r="UAE171" s="3"/>
      <c r="UAF171" s="3"/>
      <c r="UAG171" s="3"/>
      <c r="UAH171" s="3"/>
      <c r="UAI171" s="3"/>
      <c r="UAJ171" s="3"/>
      <c r="UAK171" s="3"/>
      <c r="UAL171" s="3"/>
      <c r="UAM171" s="3"/>
      <c r="UAN171" s="3"/>
      <c r="UAO171" s="3"/>
      <c r="UAP171" s="3"/>
      <c r="UAQ171" s="3"/>
      <c r="UAR171" s="3"/>
      <c r="UAS171" s="3"/>
      <c r="UAT171" s="3"/>
      <c r="UAU171" s="3"/>
      <c r="UAV171" s="3"/>
      <c r="UAW171" s="3"/>
      <c r="UAX171" s="3"/>
      <c r="UAY171" s="3"/>
      <c r="UAZ171" s="3"/>
      <c r="UBA171" s="3"/>
      <c r="UBB171" s="3"/>
      <c r="UBC171" s="3"/>
      <c r="UBD171" s="3"/>
      <c r="UBE171" s="3"/>
      <c r="UBF171" s="3"/>
      <c r="UBG171" s="3"/>
      <c r="UBH171" s="3"/>
      <c r="UBI171" s="3"/>
      <c r="UBJ171" s="3"/>
      <c r="UBK171" s="3"/>
      <c r="UBL171" s="3"/>
      <c r="UBM171" s="3"/>
      <c r="UBN171" s="3"/>
      <c r="UBO171" s="3"/>
      <c r="UBP171" s="3"/>
      <c r="UBQ171" s="3"/>
      <c r="UBR171" s="3"/>
      <c r="UBS171" s="3"/>
      <c r="UBT171" s="3"/>
      <c r="UBU171" s="3"/>
      <c r="UBV171" s="3"/>
      <c r="UBW171" s="3"/>
      <c r="UBX171" s="3"/>
      <c r="UBY171" s="3"/>
      <c r="UBZ171" s="3"/>
      <c r="UCA171" s="3"/>
      <c r="UCB171" s="3"/>
      <c r="UCC171" s="3"/>
      <c r="UCD171" s="3"/>
      <c r="UCE171" s="3"/>
      <c r="UCF171" s="3"/>
      <c r="UCG171" s="3"/>
      <c r="UCH171" s="3"/>
      <c r="UCI171" s="3"/>
      <c r="UCJ171" s="3"/>
      <c r="UCK171" s="3"/>
      <c r="UCL171" s="3"/>
      <c r="UCM171" s="3"/>
      <c r="UCN171" s="3"/>
      <c r="UCO171" s="3"/>
      <c r="UCP171" s="3"/>
      <c r="UCQ171" s="3"/>
      <c r="UCR171" s="3"/>
      <c r="UCS171" s="3"/>
      <c r="UCT171" s="3"/>
      <c r="UCU171" s="3"/>
      <c r="UCV171" s="3"/>
      <c r="UCW171" s="3"/>
      <c r="UCX171" s="3"/>
      <c r="UCY171" s="3"/>
      <c r="UCZ171" s="3"/>
      <c r="UDA171" s="3"/>
      <c r="UDB171" s="3"/>
      <c r="UDC171" s="3"/>
      <c r="UDD171" s="3"/>
      <c r="UDE171" s="3"/>
      <c r="UDF171" s="3"/>
      <c r="UDG171" s="3"/>
      <c r="UDH171" s="3"/>
      <c r="UDI171" s="3"/>
      <c r="UDJ171" s="3"/>
      <c r="UDK171" s="3"/>
      <c r="UDL171" s="3"/>
      <c r="UDM171" s="3"/>
      <c r="UDN171" s="3"/>
      <c r="UDO171" s="3"/>
      <c r="UDP171" s="3"/>
      <c r="UDQ171" s="3"/>
      <c r="UDR171" s="3"/>
      <c r="UDS171" s="3"/>
      <c r="UDT171" s="3"/>
      <c r="UDU171" s="3"/>
      <c r="UDV171" s="3"/>
      <c r="UDW171" s="3"/>
      <c r="UDX171" s="3"/>
      <c r="UDY171" s="3"/>
      <c r="UDZ171" s="3"/>
      <c r="UEA171" s="3"/>
      <c r="UEB171" s="3"/>
      <c r="UEC171" s="3"/>
      <c r="UED171" s="3"/>
      <c r="UEE171" s="3"/>
      <c r="UEF171" s="3"/>
      <c r="UEG171" s="3"/>
      <c r="UEH171" s="3"/>
      <c r="UEI171" s="3"/>
      <c r="UEJ171" s="3"/>
      <c r="UEK171" s="3"/>
      <c r="UEL171" s="3"/>
      <c r="UEM171" s="3"/>
      <c r="UEN171" s="3"/>
      <c r="UEO171" s="3"/>
      <c r="UEP171" s="3"/>
      <c r="UEQ171" s="3"/>
      <c r="UER171" s="3"/>
      <c r="UES171" s="3"/>
      <c r="UET171" s="3"/>
      <c r="UEU171" s="3"/>
      <c r="UEV171" s="3"/>
      <c r="UEW171" s="3"/>
      <c r="UEX171" s="3"/>
      <c r="UEY171" s="3"/>
      <c r="UEZ171" s="3"/>
      <c r="UFA171" s="3"/>
      <c r="UFB171" s="3"/>
      <c r="UFC171" s="3"/>
      <c r="UFD171" s="3"/>
      <c r="UFE171" s="3"/>
      <c r="UFF171" s="3"/>
      <c r="UFG171" s="3"/>
      <c r="UFH171" s="3"/>
      <c r="UFI171" s="3"/>
      <c r="UFJ171" s="3"/>
      <c r="UFK171" s="3"/>
      <c r="UFL171" s="3"/>
      <c r="UFM171" s="3"/>
      <c r="UFN171" s="3"/>
      <c r="UFO171" s="3"/>
      <c r="UFP171" s="3"/>
      <c r="UFQ171" s="3"/>
      <c r="UFR171" s="3"/>
      <c r="UFS171" s="3"/>
      <c r="UFT171" s="3"/>
      <c r="UFU171" s="3"/>
      <c r="UFV171" s="3"/>
      <c r="UFW171" s="3"/>
      <c r="UFX171" s="3"/>
      <c r="UFY171" s="3"/>
      <c r="UFZ171" s="3"/>
      <c r="UGA171" s="3"/>
      <c r="UGB171" s="3"/>
      <c r="UGC171" s="3"/>
      <c r="UGD171" s="3"/>
      <c r="UGE171" s="3"/>
      <c r="UGF171" s="3"/>
      <c r="UGG171" s="3"/>
      <c r="UGH171" s="3"/>
      <c r="UGI171" s="3"/>
      <c r="UGJ171" s="3"/>
      <c r="UGK171" s="3"/>
      <c r="UGL171" s="3"/>
      <c r="UGM171" s="3"/>
      <c r="UGN171" s="3"/>
      <c r="UGO171" s="3"/>
      <c r="UGP171" s="3"/>
      <c r="UGQ171" s="3"/>
      <c r="UGR171" s="3"/>
      <c r="UGS171" s="3"/>
      <c r="UGT171" s="3"/>
      <c r="UGU171" s="3"/>
      <c r="UGV171" s="3"/>
      <c r="UGW171" s="3"/>
      <c r="UGX171" s="3"/>
      <c r="UGY171" s="3"/>
      <c r="UGZ171" s="3"/>
      <c r="UHA171" s="3"/>
      <c r="UHB171" s="3"/>
      <c r="UHC171" s="3"/>
      <c r="UHD171" s="3"/>
      <c r="UHE171" s="3"/>
      <c r="UHF171" s="3"/>
      <c r="UHG171" s="3"/>
      <c r="UHH171" s="3"/>
      <c r="UHI171" s="3"/>
      <c r="UHJ171" s="3"/>
      <c r="UHK171" s="3"/>
      <c r="UHL171" s="3"/>
      <c r="UHM171" s="3"/>
      <c r="UHN171" s="3"/>
      <c r="UHO171" s="3"/>
      <c r="UHP171" s="3"/>
      <c r="UHQ171" s="3"/>
      <c r="UHR171" s="3"/>
      <c r="UHS171" s="3"/>
      <c r="UHT171" s="3"/>
      <c r="UHU171" s="3"/>
      <c r="UHV171" s="3"/>
      <c r="UHW171" s="3"/>
      <c r="UHX171" s="3"/>
      <c r="UHY171" s="3"/>
      <c r="UHZ171" s="3"/>
      <c r="UIA171" s="3"/>
      <c r="UIB171" s="3"/>
      <c r="UIC171" s="3"/>
      <c r="UID171" s="3"/>
      <c r="UIE171" s="3"/>
      <c r="UIF171" s="3"/>
      <c r="UIG171" s="3"/>
      <c r="UIH171" s="3"/>
      <c r="UII171" s="3"/>
      <c r="UIJ171" s="3"/>
      <c r="UIK171" s="3"/>
      <c r="UIL171" s="3"/>
      <c r="UIM171" s="3"/>
      <c r="UIN171" s="3"/>
      <c r="UIO171" s="3"/>
      <c r="UIP171" s="3"/>
      <c r="UIQ171" s="3"/>
      <c r="UIR171" s="3"/>
      <c r="UIS171" s="3"/>
      <c r="UIT171" s="3"/>
      <c r="UIU171" s="3"/>
      <c r="UIV171" s="3"/>
      <c r="UIW171" s="3"/>
      <c r="UIX171" s="3"/>
      <c r="UIY171" s="3"/>
      <c r="UIZ171" s="3"/>
      <c r="UJA171" s="3"/>
      <c r="UJB171" s="3"/>
      <c r="UJC171" s="3"/>
      <c r="UJD171" s="3"/>
      <c r="UJE171" s="3"/>
      <c r="UJF171" s="3"/>
      <c r="UJG171" s="3"/>
      <c r="UJH171" s="3"/>
      <c r="UJI171" s="3"/>
      <c r="UJJ171" s="3"/>
      <c r="UJK171" s="3"/>
      <c r="UJL171" s="3"/>
      <c r="UJM171" s="3"/>
      <c r="UJN171" s="3"/>
      <c r="UJO171" s="3"/>
      <c r="UJP171" s="3"/>
      <c r="UJQ171" s="3"/>
      <c r="UJR171" s="3"/>
      <c r="UJS171" s="3"/>
      <c r="UJT171" s="3"/>
      <c r="UJU171" s="3"/>
      <c r="UJV171" s="3"/>
      <c r="UJW171" s="3"/>
      <c r="UJX171" s="3"/>
      <c r="UJY171" s="3"/>
      <c r="UJZ171" s="3"/>
      <c r="UKA171" s="3"/>
      <c r="UKB171" s="3"/>
      <c r="UKC171" s="3"/>
      <c r="UKD171" s="3"/>
      <c r="UKE171" s="3"/>
      <c r="UKF171" s="3"/>
      <c r="UKG171" s="3"/>
      <c r="UKH171" s="3"/>
      <c r="UKI171" s="3"/>
      <c r="UKJ171" s="3"/>
      <c r="UKK171" s="3"/>
      <c r="UKL171" s="3"/>
      <c r="UKM171" s="3"/>
      <c r="UKN171" s="3"/>
      <c r="UKO171" s="3"/>
      <c r="UKP171" s="3"/>
      <c r="UKQ171" s="3"/>
      <c r="UKR171" s="3"/>
      <c r="UKS171" s="3"/>
      <c r="UKT171" s="3"/>
      <c r="UKU171" s="3"/>
      <c r="UKV171" s="3"/>
      <c r="UKW171" s="3"/>
      <c r="UKX171" s="3"/>
      <c r="UKY171" s="3"/>
      <c r="UKZ171" s="3"/>
      <c r="ULA171" s="3"/>
      <c r="ULB171" s="3"/>
      <c r="ULC171" s="3"/>
      <c r="ULD171" s="3"/>
      <c r="ULE171" s="3"/>
      <c r="ULF171" s="3"/>
      <c r="ULG171" s="3"/>
      <c r="ULH171" s="3"/>
      <c r="ULI171" s="3"/>
      <c r="ULJ171" s="3"/>
      <c r="ULK171" s="3"/>
      <c r="ULL171" s="3"/>
      <c r="ULM171" s="3"/>
      <c r="ULN171" s="3"/>
      <c r="ULO171" s="3"/>
      <c r="ULP171" s="3"/>
      <c r="ULQ171" s="3"/>
      <c r="ULR171" s="3"/>
      <c r="ULS171" s="3"/>
      <c r="ULT171" s="3"/>
      <c r="ULU171" s="3"/>
      <c r="ULV171" s="3"/>
      <c r="ULW171" s="3"/>
      <c r="ULX171" s="3"/>
      <c r="ULY171" s="3"/>
      <c r="ULZ171" s="3"/>
      <c r="UMA171" s="3"/>
      <c r="UMB171" s="3"/>
      <c r="UMC171" s="3"/>
      <c r="UMD171" s="3"/>
      <c r="UME171" s="3"/>
      <c r="UMF171" s="3"/>
      <c r="UMG171" s="3"/>
      <c r="UMH171" s="3"/>
      <c r="UMI171" s="3"/>
      <c r="UMJ171" s="3"/>
      <c r="UMK171" s="3"/>
      <c r="UML171" s="3"/>
      <c r="UMM171" s="3"/>
      <c r="UMN171" s="3"/>
      <c r="UMO171" s="3"/>
      <c r="UMP171" s="3"/>
      <c r="UMQ171" s="3"/>
      <c r="UMR171" s="3"/>
      <c r="UMS171" s="3"/>
      <c r="UMT171" s="3"/>
      <c r="UMU171" s="3"/>
      <c r="UMV171" s="3"/>
      <c r="UMW171" s="3"/>
      <c r="UMX171" s="3"/>
      <c r="UMY171" s="3"/>
      <c r="UMZ171" s="3"/>
      <c r="UNA171" s="3"/>
      <c r="UNB171" s="3"/>
      <c r="UNC171" s="3"/>
      <c r="UND171" s="3"/>
      <c r="UNE171" s="3"/>
      <c r="UNF171" s="3"/>
      <c r="UNG171" s="3"/>
      <c r="UNH171" s="3"/>
      <c r="UNI171" s="3"/>
      <c r="UNJ171" s="3"/>
      <c r="UNK171" s="3"/>
      <c r="UNL171" s="3"/>
      <c r="UNM171" s="3"/>
      <c r="UNN171" s="3"/>
      <c r="UNO171" s="3"/>
      <c r="UNP171" s="3"/>
      <c r="UNQ171" s="3"/>
      <c r="UNR171" s="3"/>
      <c r="UNS171" s="3"/>
      <c r="UNT171" s="3"/>
      <c r="UNU171" s="3"/>
      <c r="UNV171" s="3"/>
      <c r="UNW171" s="3"/>
      <c r="UNX171" s="3"/>
      <c r="UNY171" s="3"/>
      <c r="UNZ171" s="3"/>
      <c r="UOA171" s="3"/>
      <c r="UOB171" s="3"/>
      <c r="UOC171" s="3"/>
      <c r="UOD171" s="3"/>
      <c r="UOE171" s="3"/>
      <c r="UOF171" s="3"/>
      <c r="UOG171" s="3"/>
      <c r="UOH171" s="3"/>
      <c r="UOI171" s="3"/>
      <c r="UOJ171" s="3"/>
      <c r="UOK171" s="3"/>
      <c r="UOL171" s="3"/>
      <c r="UOM171" s="3"/>
      <c r="UON171" s="3"/>
      <c r="UOO171" s="3"/>
      <c r="UOP171" s="3"/>
      <c r="UOQ171" s="3"/>
      <c r="UOR171" s="3"/>
      <c r="UOS171" s="3"/>
      <c r="UOT171" s="3"/>
      <c r="UOU171" s="3"/>
      <c r="UOV171" s="3"/>
      <c r="UOW171" s="3"/>
      <c r="UOX171" s="3"/>
      <c r="UOY171" s="3"/>
      <c r="UOZ171" s="3"/>
      <c r="UPA171" s="3"/>
      <c r="UPB171" s="3"/>
      <c r="UPC171" s="3"/>
      <c r="UPD171" s="3"/>
      <c r="UPE171" s="3"/>
      <c r="UPF171" s="3"/>
      <c r="UPG171" s="3"/>
      <c r="UPH171" s="3"/>
      <c r="UPI171" s="3"/>
      <c r="UPJ171" s="3"/>
      <c r="UPK171" s="3"/>
      <c r="UPL171" s="3"/>
      <c r="UPM171" s="3"/>
      <c r="UPN171" s="3"/>
      <c r="UPO171" s="3"/>
      <c r="UPP171" s="3"/>
      <c r="UPQ171" s="3"/>
      <c r="UPR171" s="3"/>
      <c r="UPS171" s="3"/>
      <c r="UPT171" s="3"/>
      <c r="UPU171" s="3"/>
      <c r="UPV171" s="3"/>
      <c r="UPW171" s="3"/>
      <c r="UPX171" s="3"/>
      <c r="UPY171" s="3"/>
      <c r="UPZ171" s="3"/>
      <c r="UQA171" s="3"/>
      <c r="UQB171" s="3"/>
      <c r="UQC171" s="3"/>
      <c r="UQD171" s="3"/>
      <c r="UQE171" s="3"/>
      <c r="UQF171" s="3"/>
      <c r="UQG171" s="3"/>
      <c r="UQH171" s="3"/>
      <c r="UQI171" s="3"/>
      <c r="UQJ171" s="3"/>
      <c r="UQK171" s="3"/>
      <c r="UQL171" s="3"/>
      <c r="UQM171" s="3"/>
      <c r="UQN171" s="3"/>
      <c r="UQO171" s="3"/>
      <c r="UQP171" s="3"/>
      <c r="UQQ171" s="3"/>
      <c r="UQR171" s="3"/>
      <c r="UQS171" s="3"/>
      <c r="UQT171" s="3"/>
      <c r="UQU171" s="3"/>
      <c r="UQV171" s="3"/>
      <c r="UQW171" s="3"/>
      <c r="UQX171" s="3"/>
      <c r="UQY171" s="3"/>
      <c r="UQZ171" s="3"/>
      <c r="URA171" s="3"/>
      <c r="URB171" s="3"/>
      <c r="URC171" s="3"/>
      <c r="URD171" s="3"/>
      <c r="URE171" s="3"/>
      <c r="URF171" s="3"/>
      <c r="URG171" s="3"/>
      <c r="URH171" s="3"/>
      <c r="URI171" s="3"/>
      <c r="URJ171" s="3"/>
      <c r="URK171" s="3"/>
      <c r="URL171" s="3"/>
      <c r="URM171" s="3"/>
      <c r="URN171" s="3"/>
      <c r="URO171" s="3"/>
      <c r="URP171" s="3"/>
      <c r="URQ171" s="3"/>
      <c r="URR171" s="3"/>
      <c r="URS171" s="3"/>
      <c r="URT171" s="3"/>
      <c r="URU171" s="3"/>
      <c r="URV171" s="3"/>
      <c r="URW171" s="3"/>
      <c r="URX171" s="3"/>
      <c r="URY171" s="3"/>
      <c r="URZ171" s="3"/>
      <c r="USA171" s="3"/>
      <c r="USB171" s="3"/>
      <c r="USC171" s="3"/>
      <c r="USD171" s="3"/>
      <c r="USE171" s="3"/>
      <c r="USF171" s="3"/>
      <c r="USG171" s="3"/>
      <c r="USH171" s="3"/>
      <c r="USI171" s="3"/>
      <c r="USJ171" s="3"/>
      <c r="USK171" s="3"/>
      <c r="USL171" s="3"/>
      <c r="USM171" s="3"/>
      <c r="USN171" s="3"/>
      <c r="USO171" s="3"/>
      <c r="USP171" s="3"/>
      <c r="USQ171" s="3"/>
      <c r="USR171" s="3"/>
      <c r="USS171" s="3"/>
      <c r="UST171" s="3"/>
      <c r="USU171" s="3"/>
      <c r="USV171" s="3"/>
      <c r="USW171" s="3"/>
      <c r="USX171" s="3"/>
      <c r="USY171" s="3"/>
      <c r="USZ171" s="3"/>
      <c r="UTA171" s="3"/>
      <c r="UTB171" s="3"/>
      <c r="UTC171" s="3"/>
      <c r="UTD171" s="3"/>
      <c r="UTE171" s="3"/>
      <c r="UTF171" s="3"/>
      <c r="UTG171" s="3"/>
      <c r="UTH171" s="3"/>
      <c r="UTI171" s="3"/>
      <c r="UTJ171" s="3"/>
      <c r="UTK171" s="3"/>
      <c r="UTL171" s="3"/>
      <c r="UTM171" s="3"/>
      <c r="UTN171" s="3"/>
      <c r="UTO171" s="3"/>
      <c r="UTP171" s="3"/>
      <c r="UTQ171" s="3"/>
      <c r="UTR171" s="3"/>
      <c r="UTS171" s="3"/>
      <c r="UTT171" s="3"/>
      <c r="UTU171" s="3"/>
      <c r="UTV171" s="3"/>
      <c r="UTW171" s="3"/>
      <c r="UTX171" s="3"/>
      <c r="UTY171" s="3"/>
      <c r="UTZ171" s="3"/>
      <c r="UUA171" s="3"/>
      <c r="UUB171" s="3"/>
      <c r="UUC171" s="3"/>
      <c r="UUD171" s="3"/>
      <c r="UUE171" s="3"/>
      <c r="UUF171" s="3"/>
      <c r="UUG171" s="3"/>
      <c r="UUH171" s="3"/>
      <c r="UUI171" s="3"/>
      <c r="UUJ171" s="3"/>
      <c r="UUK171" s="3"/>
      <c r="UUL171" s="3"/>
      <c r="UUM171" s="3"/>
      <c r="UUN171" s="3"/>
      <c r="UUO171" s="3"/>
      <c r="UUP171" s="3"/>
      <c r="UUQ171" s="3"/>
      <c r="UUR171" s="3"/>
      <c r="UUS171" s="3"/>
      <c r="UUT171" s="3"/>
      <c r="UUU171" s="3"/>
      <c r="UUV171" s="3"/>
      <c r="UUW171" s="3"/>
      <c r="UUX171" s="3"/>
      <c r="UUY171" s="3"/>
      <c r="UUZ171" s="3"/>
      <c r="UVA171" s="3"/>
      <c r="UVB171" s="3"/>
      <c r="UVC171" s="3"/>
      <c r="UVD171" s="3"/>
      <c r="UVE171" s="3"/>
      <c r="UVF171" s="3"/>
      <c r="UVG171" s="3"/>
      <c r="UVH171" s="3"/>
      <c r="UVI171" s="3"/>
      <c r="UVJ171" s="3"/>
      <c r="UVK171" s="3"/>
      <c r="UVL171" s="3"/>
      <c r="UVM171" s="3"/>
      <c r="UVN171" s="3"/>
      <c r="UVO171" s="3"/>
      <c r="UVP171" s="3"/>
      <c r="UVQ171" s="3"/>
      <c r="UVR171" s="3"/>
      <c r="UVS171" s="3"/>
      <c r="UVT171" s="3"/>
      <c r="UVU171" s="3"/>
      <c r="UVV171" s="3"/>
      <c r="UVW171" s="3"/>
      <c r="UVX171" s="3"/>
      <c r="UVY171" s="3"/>
      <c r="UVZ171" s="3"/>
      <c r="UWA171" s="3"/>
      <c r="UWB171" s="3"/>
      <c r="UWC171" s="3"/>
      <c r="UWD171" s="3"/>
      <c r="UWE171" s="3"/>
      <c r="UWF171" s="3"/>
      <c r="UWG171" s="3"/>
      <c r="UWH171" s="3"/>
      <c r="UWI171" s="3"/>
      <c r="UWJ171" s="3"/>
      <c r="UWK171" s="3"/>
      <c r="UWL171" s="3"/>
      <c r="UWM171" s="3"/>
      <c r="UWN171" s="3"/>
      <c r="UWO171" s="3"/>
      <c r="UWP171" s="3"/>
      <c r="UWQ171" s="3"/>
      <c r="UWR171" s="3"/>
      <c r="UWS171" s="3"/>
      <c r="UWT171" s="3"/>
      <c r="UWU171" s="3"/>
      <c r="UWV171" s="3"/>
      <c r="UWW171" s="3"/>
      <c r="UWX171" s="3"/>
      <c r="UWY171" s="3"/>
      <c r="UWZ171" s="3"/>
      <c r="UXA171" s="3"/>
      <c r="UXB171" s="3"/>
      <c r="UXC171" s="3"/>
      <c r="UXD171" s="3"/>
      <c r="UXE171" s="3"/>
      <c r="UXF171" s="3"/>
      <c r="UXG171" s="3"/>
      <c r="UXH171" s="3"/>
      <c r="UXI171" s="3"/>
      <c r="UXJ171" s="3"/>
      <c r="UXK171" s="3"/>
      <c r="UXL171" s="3"/>
      <c r="UXM171" s="3"/>
      <c r="UXN171" s="3"/>
      <c r="UXO171" s="3"/>
      <c r="UXP171" s="3"/>
      <c r="UXQ171" s="3"/>
      <c r="UXR171" s="3"/>
      <c r="UXS171" s="3"/>
      <c r="UXT171" s="3"/>
      <c r="UXU171" s="3"/>
      <c r="UXV171" s="3"/>
      <c r="UXW171" s="3"/>
      <c r="UXX171" s="3"/>
      <c r="UXY171" s="3"/>
      <c r="UXZ171" s="3"/>
      <c r="UYA171" s="3"/>
      <c r="UYB171" s="3"/>
      <c r="UYC171" s="3"/>
      <c r="UYD171" s="3"/>
      <c r="UYE171" s="3"/>
      <c r="UYF171" s="3"/>
      <c r="UYG171" s="3"/>
      <c r="UYH171" s="3"/>
      <c r="UYI171" s="3"/>
      <c r="UYJ171" s="3"/>
      <c r="UYK171" s="3"/>
      <c r="UYL171" s="3"/>
      <c r="UYM171" s="3"/>
      <c r="UYN171" s="3"/>
      <c r="UYO171" s="3"/>
      <c r="UYP171" s="3"/>
      <c r="UYQ171" s="3"/>
      <c r="UYR171" s="3"/>
      <c r="UYS171" s="3"/>
      <c r="UYT171" s="3"/>
      <c r="UYU171" s="3"/>
      <c r="UYV171" s="3"/>
      <c r="UYW171" s="3"/>
      <c r="UYX171" s="3"/>
      <c r="UYY171" s="3"/>
      <c r="UYZ171" s="3"/>
      <c r="UZA171" s="3"/>
      <c r="UZB171" s="3"/>
      <c r="UZC171" s="3"/>
      <c r="UZD171" s="3"/>
      <c r="UZE171" s="3"/>
      <c r="UZF171" s="3"/>
      <c r="UZG171" s="3"/>
      <c r="UZH171" s="3"/>
      <c r="UZI171" s="3"/>
      <c r="UZJ171" s="3"/>
      <c r="UZK171" s="3"/>
      <c r="UZL171" s="3"/>
      <c r="UZM171" s="3"/>
      <c r="UZN171" s="3"/>
      <c r="UZO171" s="3"/>
      <c r="UZP171" s="3"/>
      <c r="UZQ171" s="3"/>
      <c r="UZR171" s="3"/>
      <c r="UZS171" s="3"/>
      <c r="UZT171" s="3"/>
      <c r="UZU171" s="3"/>
      <c r="UZV171" s="3"/>
      <c r="UZW171" s="3"/>
      <c r="UZX171" s="3"/>
      <c r="UZY171" s="3"/>
      <c r="UZZ171" s="3"/>
      <c r="VAA171" s="3"/>
      <c r="VAB171" s="3"/>
      <c r="VAC171" s="3"/>
      <c r="VAD171" s="3"/>
      <c r="VAE171" s="3"/>
      <c r="VAF171" s="3"/>
      <c r="VAG171" s="3"/>
      <c r="VAH171" s="3"/>
      <c r="VAI171" s="3"/>
      <c r="VAJ171" s="3"/>
      <c r="VAK171" s="3"/>
      <c r="VAL171" s="3"/>
      <c r="VAM171" s="3"/>
      <c r="VAN171" s="3"/>
      <c r="VAO171" s="3"/>
      <c r="VAP171" s="3"/>
      <c r="VAQ171" s="3"/>
      <c r="VAR171" s="3"/>
      <c r="VAS171" s="3"/>
      <c r="VAT171" s="3"/>
      <c r="VAU171" s="3"/>
      <c r="VAV171" s="3"/>
      <c r="VAW171" s="3"/>
      <c r="VAX171" s="3"/>
      <c r="VAY171" s="3"/>
      <c r="VAZ171" s="3"/>
      <c r="VBA171" s="3"/>
      <c r="VBB171" s="3"/>
      <c r="VBC171" s="3"/>
      <c r="VBD171" s="3"/>
      <c r="VBE171" s="3"/>
      <c r="VBF171" s="3"/>
      <c r="VBG171" s="3"/>
      <c r="VBH171" s="3"/>
      <c r="VBI171" s="3"/>
      <c r="VBJ171" s="3"/>
      <c r="VBK171" s="3"/>
      <c r="VBL171" s="3"/>
      <c r="VBM171" s="3"/>
      <c r="VBN171" s="3"/>
      <c r="VBO171" s="3"/>
      <c r="VBP171" s="3"/>
      <c r="VBQ171" s="3"/>
      <c r="VBR171" s="3"/>
      <c r="VBS171" s="3"/>
      <c r="VBT171" s="3"/>
      <c r="VBU171" s="3"/>
      <c r="VBV171" s="3"/>
      <c r="VBW171" s="3"/>
      <c r="VBX171" s="3"/>
      <c r="VBY171" s="3"/>
      <c r="VBZ171" s="3"/>
      <c r="VCA171" s="3"/>
      <c r="VCB171" s="3"/>
      <c r="VCC171" s="3"/>
      <c r="VCD171" s="3"/>
      <c r="VCE171" s="3"/>
      <c r="VCF171" s="3"/>
      <c r="VCG171" s="3"/>
      <c r="VCH171" s="3"/>
      <c r="VCI171" s="3"/>
      <c r="VCJ171" s="3"/>
      <c r="VCK171" s="3"/>
      <c r="VCL171" s="3"/>
      <c r="VCM171" s="3"/>
      <c r="VCN171" s="3"/>
      <c r="VCO171" s="3"/>
      <c r="VCP171" s="3"/>
      <c r="VCQ171" s="3"/>
      <c r="VCR171" s="3"/>
      <c r="VCS171" s="3"/>
      <c r="VCT171" s="3"/>
      <c r="VCU171" s="3"/>
      <c r="VCV171" s="3"/>
      <c r="VCW171" s="3"/>
      <c r="VCX171" s="3"/>
      <c r="VCY171" s="3"/>
      <c r="VCZ171" s="3"/>
      <c r="VDA171" s="3"/>
      <c r="VDB171" s="3"/>
      <c r="VDC171" s="3"/>
      <c r="VDD171" s="3"/>
      <c r="VDE171" s="3"/>
      <c r="VDF171" s="3"/>
      <c r="VDG171" s="3"/>
      <c r="VDH171" s="3"/>
      <c r="VDI171" s="3"/>
      <c r="VDJ171" s="3"/>
      <c r="VDK171" s="3"/>
      <c r="VDL171" s="3"/>
      <c r="VDM171" s="3"/>
      <c r="VDN171" s="3"/>
      <c r="VDO171" s="3"/>
      <c r="VDP171" s="3"/>
      <c r="VDQ171" s="3"/>
      <c r="VDR171" s="3"/>
      <c r="VDS171" s="3"/>
      <c r="VDT171" s="3"/>
      <c r="VDU171" s="3"/>
      <c r="VDV171" s="3"/>
      <c r="VDW171" s="3"/>
      <c r="VDX171" s="3"/>
      <c r="VDY171" s="3"/>
      <c r="VDZ171" s="3"/>
      <c r="VEA171" s="3"/>
      <c r="VEB171" s="3"/>
      <c r="VEC171" s="3"/>
      <c r="VED171" s="3"/>
      <c r="VEE171" s="3"/>
      <c r="VEF171" s="3"/>
      <c r="VEG171" s="3"/>
      <c r="VEH171" s="3"/>
      <c r="VEI171" s="3"/>
      <c r="VEJ171" s="3"/>
      <c r="VEK171" s="3"/>
      <c r="VEL171" s="3"/>
      <c r="VEM171" s="3"/>
      <c r="VEN171" s="3"/>
      <c r="VEO171" s="3"/>
      <c r="VEP171" s="3"/>
      <c r="VEQ171" s="3"/>
      <c r="VER171" s="3"/>
      <c r="VES171" s="3"/>
      <c r="VET171" s="3"/>
      <c r="VEU171" s="3"/>
      <c r="VEV171" s="3"/>
      <c r="VEW171" s="3"/>
      <c r="VEX171" s="3"/>
      <c r="VEY171" s="3"/>
      <c r="VEZ171" s="3"/>
      <c r="VFA171" s="3"/>
      <c r="VFB171" s="3"/>
      <c r="VFC171" s="3"/>
      <c r="VFD171" s="3"/>
      <c r="VFE171" s="3"/>
      <c r="VFF171" s="3"/>
      <c r="VFG171" s="3"/>
      <c r="VFH171" s="3"/>
      <c r="VFI171" s="3"/>
      <c r="VFJ171" s="3"/>
      <c r="VFK171" s="3"/>
      <c r="VFL171" s="3"/>
      <c r="VFM171" s="3"/>
      <c r="VFN171" s="3"/>
      <c r="VFO171" s="3"/>
      <c r="VFP171" s="3"/>
      <c r="VFQ171" s="3"/>
      <c r="VFR171" s="3"/>
      <c r="VFS171" s="3"/>
      <c r="VFT171" s="3"/>
      <c r="VFU171" s="3"/>
      <c r="VFV171" s="3"/>
      <c r="VFW171" s="3"/>
      <c r="VFX171" s="3"/>
      <c r="VFY171" s="3"/>
      <c r="VFZ171" s="3"/>
      <c r="VGA171" s="3"/>
      <c r="VGB171" s="3"/>
      <c r="VGC171" s="3"/>
      <c r="VGD171" s="3"/>
      <c r="VGE171" s="3"/>
      <c r="VGF171" s="3"/>
      <c r="VGG171" s="3"/>
      <c r="VGH171" s="3"/>
      <c r="VGI171" s="3"/>
      <c r="VGJ171" s="3"/>
      <c r="VGK171" s="3"/>
      <c r="VGL171" s="3"/>
      <c r="VGM171" s="3"/>
      <c r="VGN171" s="3"/>
      <c r="VGO171" s="3"/>
      <c r="VGP171" s="3"/>
      <c r="VGQ171" s="3"/>
      <c r="VGR171" s="3"/>
      <c r="VGS171" s="3"/>
      <c r="VGT171" s="3"/>
      <c r="VGU171" s="3"/>
      <c r="VGV171" s="3"/>
      <c r="VGW171" s="3"/>
      <c r="VGX171" s="3"/>
      <c r="VGY171" s="3"/>
      <c r="VGZ171" s="3"/>
      <c r="VHA171" s="3"/>
      <c r="VHB171" s="3"/>
      <c r="VHC171" s="3"/>
      <c r="VHD171" s="3"/>
      <c r="VHE171" s="3"/>
      <c r="VHF171" s="3"/>
      <c r="VHG171" s="3"/>
      <c r="VHH171" s="3"/>
      <c r="VHI171" s="3"/>
      <c r="VHJ171" s="3"/>
      <c r="VHK171" s="3"/>
      <c r="VHL171" s="3"/>
      <c r="VHM171" s="3"/>
      <c r="VHN171" s="3"/>
      <c r="VHO171" s="3"/>
      <c r="VHP171" s="3"/>
      <c r="VHQ171" s="3"/>
      <c r="VHR171" s="3"/>
      <c r="VHS171" s="3"/>
      <c r="VHT171" s="3"/>
      <c r="VHU171" s="3"/>
      <c r="VHV171" s="3"/>
      <c r="VHW171" s="3"/>
      <c r="VHX171" s="3"/>
      <c r="VHY171" s="3"/>
      <c r="VHZ171" s="3"/>
      <c r="VIA171" s="3"/>
      <c r="VIB171" s="3"/>
      <c r="VIC171" s="3"/>
      <c r="VID171" s="3"/>
      <c r="VIE171" s="3"/>
      <c r="VIF171" s="3"/>
      <c r="VIG171" s="3"/>
      <c r="VIH171" s="3"/>
      <c r="VII171" s="3"/>
      <c r="VIJ171" s="3"/>
      <c r="VIK171" s="3"/>
      <c r="VIL171" s="3"/>
      <c r="VIM171" s="3"/>
      <c r="VIN171" s="3"/>
      <c r="VIO171" s="3"/>
      <c r="VIP171" s="3"/>
      <c r="VIQ171" s="3"/>
      <c r="VIR171" s="3"/>
      <c r="VIS171" s="3"/>
      <c r="VIT171" s="3"/>
      <c r="VIU171" s="3"/>
      <c r="VIV171" s="3"/>
      <c r="VIW171" s="3"/>
      <c r="VIX171" s="3"/>
      <c r="VIY171" s="3"/>
      <c r="VIZ171" s="3"/>
      <c r="VJA171" s="3"/>
      <c r="VJB171" s="3"/>
      <c r="VJC171" s="3"/>
      <c r="VJD171" s="3"/>
      <c r="VJE171" s="3"/>
      <c r="VJF171" s="3"/>
      <c r="VJG171" s="3"/>
      <c r="VJH171" s="3"/>
      <c r="VJI171" s="3"/>
      <c r="VJJ171" s="3"/>
      <c r="VJK171" s="3"/>
      <c r="VJL171" s="3"/>
      <c r="VJM171" s="3"/>
      <c r="VJN171" s="3"/>
      <c r="VJO171" s="3"/>
      <c r="VJP171" s="3"/>
      <c r="VJQ171" s="3"/>
      <c r="VJR171" s="3"/>
      <c r="VJS171" s="3"/>
      <c r="VJT171" s="3"/>
      <c r="VJU171" s="3"/>
      <c r="VJV171" s="3"/>
      <c r="VJW171" s="3"/>
      <c r="VJX171" s="3"/>
      <c r="VJY171" s="3"/>
      <c r="VJZ171" s="3"/>
      <c r="VKA171" s="3"/>
      <c r="VKB171" s="3"/>
      <c r="VKC171" s="3"/>
      <c r="VKD171" s="3"/>
      <c r="VKE171" s="3"/>
      <c r="VKF171" s="3"/>
      <c r="VKG171" s="3"/>
      <c r="VKH171" s="3"/>
      <c r="VKI171" s="3"/>
      <c r="VKJ171" s="3"/>
      <c r="VKK171" s="3"/>
      <c r="VKL171" s="3"/>
      <c r="VKM171" s="3"/>
      <c r="VKN171" s="3"/>
      <c r="VKO171" s="3"/>
      <c r="VKP171" s="3"/>
      <c r="VKQ171" s="3"/>
      <c r="VKR171" s="3"/>
      <c r="VKS171" s="3"/>
      <c r="VKT171" s="3"/>
      <c r="VKU171" s="3"/>
      <c r="VKV171" s="3"/>
      <c r="VKW171" s="3"/>
      <c r="VKX171" s="3"/>
      <c r="VKY171" s="3"/>
      <c r="VKZ171" s="3"/>
      <c r="VLA171" s="3"/>
      <c r="VLB171" s="3"/>
      <c r="VLC171" s="3"/>
      <c r="VLD171" s="3"/>
      <c r="VLE171" s="3"/>
      <c r="VLF171" s="3"/>
      <c r="VLG171" s="3"/>
      <c r="VLH171" s="3"/>
      <c r="VLI171" s="3"/>
      <c r="VLJ171" s="3"/>
      <c r="VLK171" s="3"/>
      <c r="VLL171" s="3"/>
      <c r="VLM171" s="3"/>
      <c r="VLN171" s="3"/>
      <c r="VLO171" s="3"/>
      <c r="VLP171" s="3"/>
      <c r="VLQ171" s="3"/>
      <c r="VLR171" s="3"/>
      <c r="VLS171" s="3"/>
      <c r="VLT171" s="3"/>
      <c r="VLU171" s="3"/>
      <c r="VLV171" s="3"/>
      <c r="VLW171" s="3"/>
      <c r="VLX171" s="3"/>
      <c r="VLY171" s="3"/>
      <c r="VLZ171" s="3"/>
      <c r="VMA171" s="3"/>
      <c r="VMB171" s="3"/>
      <c r="VMC171" s="3"/>
      <c r="VMD171" s="3"/>
      <c r="VME171" s="3"/>
      <c r="VMF171" s="3"/>
      <c r="VMG171" s="3"/>
      <c r="VMH171" s="3"/>
      <c r="VMI171" s="3"/>
      <c r="VMJ171" s="3"/>
      <c r="VMK171" s="3"/>
      <c r="VML171" s="3"/>
      <c r="VMM171" s="3"/>
      <c r="VMN171" s="3"/>
      <c r="VMO171" s="3"/>
      <c r="VMP171" s="3"/>
      <c r="VMQ171" s="3"/>
      <c r="VMR171" s="3"/>
      <c r="VMS171" s="3"/>
      <c r="VMT171" s="3"/>
      <c r="VMU171" s="3"/>
      <c r="VMV171" s="3"/>
      <c r="VMW171" s="3"/>
      <c r="VMX171" s="3"/>
      <c r="VMY171" s="3"/>
      <c r="VMZ171" s="3"/>
      <c r="VNA171" s="3"/>
      <c r="VNB171" s="3"/>
      <c r="VNC171" s="3"/>
      <c r="VND171" s="3"/>
      <c r="VNE171" s="3"/>
      <c r="VNF171" s="3"/>
      <c r="VNG171" s="3"/>
      <c r="VNH171" s="3"/>
      <c r="VNI171" s="3"/>
      <c r="VNJ171" s="3"/>
      <c r="VNK171" s="3"/>
      <c r="VNL171" s="3"/>
      <c r="VNM171" s="3"/>
      <c r="VNN171" s="3"/>
      <c r="VNO171" s="3"/>
      <c r="VNP171" s="3"/>
      <c r="VNQ171" s="3"/>
      <c r="VNR171" s="3"/>
      <c r="VNS171" s="3"/>
      <c r="VNT171" s="3"/>
      <c r="VNU171" s="3"/>
      <c r="VNV171" s="3"/>
      <c r="VNW171" s="3"/>
      <c r="VNX171" s="3"/>
      <c r="VNY171" s="3"/>
      <c r="VNZ171" s="3"/>
      <c r="VOA171" s="3"/>
      <c r="VOB171" s="3"/>
      <c r="VOC171" s="3"/>
      <c r="VOD171" s="3"/>
      <c r="VOE171" s="3"/>
      <c r="VOF171" s="3"/>
      <c r="VOG171" s="3"/>
      <c r="VOH171" s="3"/>
      <c r="VOI171" s="3"/>
      <c r="VOJ171" s="3"/>
      <c r="VOK171" s="3"/>
      <c r="VOL171" s="3"/>
      <c r="VOM171" s="3"/>
      <c r="VON171" s="3"/>
      <c r="VOO171" s="3"/>
      <c r="VOP171" s="3"/>
      <c r="VOQ171" s="3"/>
      <c r="VOR171" s="3"/>
      <c r="VOS171" s="3"/>
      <c r="VOT171" s="3"/>
      <c r="VOU171" s="3"/>
      <c r="VOV171" s="3"/>
      <c r="VOW171" s="3"/>
      <c r="VOX171" s="3"/>
      <c r="VOY171" s="3"/>
      <c r="VOZ171" s="3"/>
      <c r="VPA171" s="3"/>
      <c r="VPB171" s="3"/>
      <c r="VPC171" s="3"/>
      <c r="VPD171" s="3"/>
      <c r="VPE171" s="3"/>
      <c r="VPF171" s="3"/>
      <c r="VPG171" s="3"/>
      <c r="VPH171" s="3"/>
      <c r="VPI171" s="3"/>
      <c r="VPJ171" s="3"/>
      <c r="VPK171" s="3"/>
      <c r="VPL171" s="3"/>
      <c r="VPM171" s="3"/>
      <c r="VPN171" s="3"/>
      <c r="VPO171" s="3"/>
      <c r="VPP171" s="3"/>
      <c r="VPQ171" s="3"/>
      <c r="VPR171" s="3"/>
      <c r="VPS171" s="3"/>
      <c r="VPT171" s="3"/>
      <c r="VPU171" s="3"/>
      <c r="VPV171" s="3"/>
      <c r="VPW171" s="3"/>
      <c r="VPX171" s="3"/>
      <c r="VPY171" s="3"/>
      <c r="VPZ171" s="3"/>
      <c r="VQA171" s="3"/>
      <c r="VQB171" s="3"/>
      <c r="VQC171" s="3"/>
      <c r="VQD171" s="3"/>
      <c r="VQE171" s="3"/>
      <c r="VQF171" s="3"/>
      <c r="VQG171" s="3"/>
      <c r="VQH171" s="3"/>
      <c r="VQI171" s="3"/>
      <c r="VQJ171" s="3"/>
      <c r="VQK171" s="3"/>
      <c r="VQL171" s="3"/>
      <c r="VQM171" s="3"/>
      <c r="VQN171" s="3"/>
      <c r="VQO171" s="3"/>
      <c r="VQP171" s="3"/>
      <c r="VQQ171" s="3"/>
      <c r="VQR171" s="3"/>
      <c r="VQS171" s="3"/>
      <c r="VQT171" s="3"/>
      <c r="VQU171" s="3"/>
      <c r="VQV171" s="3"/>
      <c r="VQW171" s="3"/>
      <c r="VQX171" s="3"/>
      <c r="VQY171" s="3"/>
      <c r="VQZ171" s="3"/>
      <c r="VRA171" s="3"/>
      <c r="VRB171" s="3"/>
      <c r="VRC171" s="3"/>
      <c r="VRD171" s="3"/>
      <c r="VRE171" s="3"/>
      <c r="VRF171" s="3"/>
      <c r="VRG171" s="3"/>
      <c r="VRH171" s="3"/>
      <c r="VRI171" s="3"/>
      <c r="VRJ171" s="3"/>
      <c r="VRK171" s="3"/>
      <c r="VRL171" s="3"/>
      <c r="VRM171" s="3"/>
      <c r="VRN171" s="3"/>
      <c r="VRO171" s="3"/>
      <c r="VRP171" s="3"/>
      <c r="VRQ171" s="3"/>
      <c r="VRR171" s="3"/>
      <c r="VRS171" s="3"/>
      <c r="VRT171" s="3"/>
      <c r="VRU171" s="3"/>
      <c r="VRV171" s="3"/>
      <c r="VRW171" s="3"/>
      <c r="VRX171" s="3"/>
      <c r="VRY171" s="3"/>
      <c r="VRZ171" s="3"/>
      <c r="VSA171" s="3"/>
      <c r="VSB171" s="3"/>
      <c r="VSC171" s="3"/>
      <c r="VSD171" s="3"/>
      <c r="VSE171" s="3"/>
      <c r="VSF171" s="3"/>
      <c r="VSG171" s="3"/>
      <c r="VSH171" s="3"/>
      <c r="VSI171" s="3"/>
      <c r="VSJ171" s="3"/>
      <c r="VSK171" s="3"/>
      <c r="VSL171" s="3"/>
      <c r="VSM171" s="3"/>
      <c r="VSN171" s="3"/>
      <c r="VSO171" s="3"/>
      <c r="VSP171" s="3"/>
      <c r="VSQ171" s="3"/>
      <c r="VSR171" s="3"/>
      <c r="VSS171" s="3"/>
      <c r="VST171" s="3"/>
      <c r="VSU171" s="3"/>
      <c r="VSV171" s="3"/>
      <c r="VSW171" s="3"/>
      <c r="VSX171" s="3"/>
      <c r="VSY171" s="3"/>
      <c r="VSZ171" s="3"/>
      <c r="VTA171" s="3"/>
      <c r="VTB171" s="3"/>
      <c r="VTC171" s="3"/>
      <c r="VTD171" s="3"/>
      <c r="VTE171" s="3"/>
      <c r="VTF171" s="3"/>
      <c r="VTG171" s="3"/>
      <c r="VTH171" s="3"/>
      <c r="VTI171" s="3"/>
      <c r="VTJ171" s="3"/>
      <c r="VTK171" s="3"/>
      <c r="VTL171" s="3"/>
      <c r="VTM171" s="3"/>
      <c r="VTN171" s="3"/>
      <c r="VTO171" s="3"/>
      <c r="VTP171" s="3"/>
      <c r="VTQ171" s="3"/>
      <c r="VTR171" s="3"/>
      <c r="VTS171" s="3"/>
      <c r="VTT171" s="3"/>
      <c r="VTU171" s="3"/>
      <c r="VTV171" s="3"/>
      <c r="VTW171" s="3"/>
      <c r="VTX171" s="3"/>
      <c r="VTY171" s="3"/>
      <c r="VTZ171" s="3"/>
      <c r="VUA171" s="3"/>
      <c r="VUB171" s="3"/>
      <c r="VUC171" s="3"/>
      <c r="VUD171" s="3"/>
      <c r="VUE171" s="3"/>
      <c r="VUF171" s="3"/>
      <c r="VUG171" s="3"/>
      <c r="VUH171" s="3"/>
      <c r="VUI171" s="3"/>
      <c r="VUJ171" s="3"/>
      <c r="VUK171" s="3"/>
      <c r="VUL171" s="3"/>
      <c r="VUM171" s="3"/>
      <c r="VUN171" s="3"/>
      <c r="VUO171" s="3"/>
      <c r="VUP171" s="3"/>
      <c r="VUQ171" s="3"/>
      <c r="VUR171" s="3"/>
      <c r="VUS171" s="3"/>
      <c r="VUT171" s="3"/>
      <c r="VUU171" s="3"/>
      <c r="VUV171" s="3"/>
      <c r="VUW171" s="3"/>
      <c r="VUX171" s="3"/>
      <c r="VUY171" s="3"/>
      <c r="VUZ171" s="3"/>
      <c r="VVA171" s="3"/>
      <c r="VVB171" s="3"/>
      <c r="VVC171" s="3"/>
      <c r="VVD171" s="3"/>
      <c r="VVE171" s="3"/>
      <c r="VVF171" s="3"/>
      <c r="VVG171" s="3"/>
      <c r="VVH171" s="3"/>
      <c r="VVI171" s="3"/>
      <c r="VVJ171" s="3"/>
      <c r="VVK171" s="3"/>
      <c r="VVL171" s="3"/>
      <c r="VVM171" s="3"/>
      <c r="VVN171" s="3"/>
      <c r="VVO171" s="3"/>
      <c r="VVP171" s="3"/>
      <c r="VVQ171" s="3"/>
      <c r="VVR171" s="3"/>
      <c r="VVS171" s="3"/>
      <c r="VVT171" s="3"/>
      <c r="VVU171" s="3"/>
      <c r="VVV171" s="3"/>
      <c r="VVW171" s="3"/>
      <c r="VVX171" s="3"/>
      <c r="VVY171" s="3"/>
      <c r="VVZ171" s="3"/>
      <c r="VWA171" s="3"/>
      <c r="VWB171" s="3"/>
      <c r="VWC171" s="3"/>
      <c r="VWD171" s="3"/>
      <c r="VWE171" s="3"/>
      <c r="VWF171" s="3"/>
      <c r="VWG171" s="3"/>
      <c r="VWH171" s="3"/>
      <c r="VWI171" s="3"/>
      <c r="VWJ171" s="3"/>
      <c r="VWK171" s="3"/>
      <c r="VWL171" s="3"/>
      <c r="VWM171" s="3"/>
      <c r="VWN171" s="3"/>
      <c r="VWO171" s="3"/>
      <c r="VWP171" s="3"/>
      <c r="VWQ171" s="3"/>
      <c r="VWR171" s="3"/>
      <c r="VWS171" s="3"/>
      <c r="VWT171" s="3"/>
      <c r="VWU171" s="3"/>
      <c r="VWV171" s="3"/>
      <c r="VWW171" s="3"/>
      <c r="VWX171" s="3"/>
      <c r="VWY171" s="3"/>
      <c r="VWZ171" s="3"/>
      <c r="VXA171" s="3"/>
      <c r="VXB171" s="3"/>
      <c r="VXC171" s="3"/>
      <c r="VXD171" s="3"/>
      <c r="VXE171" s="3"/>
      <c r="VXF171" s="3"/>
      <c r="VXG171" s="3"/>
      <c r="VXH171" s="3"/>
      <c r="VXI171" s="3"/>
      <c r="VXJ171" s="3"/>
      <c r="VXK171" s="3"/>
      <c r="VXL171" s="3"/>
      <c r="VXM171" s="3"/>
      <c r="VXN171" s="3"/>
      <c r="VXO171" s="3"/>
      <c r="VXP171" s="3"/>
      <c r="VXQ171" s="3"/>
      <c r="VXR171" s="3"/>
      <c r="VXS171" s="3"/>
      <c r="VXT171" s="3"/>
      <c r="VXU171" s="3"/>
      <c r="VXV171" s="3"/>
      <c r="VXW171" s="3"/>
      <c r="VXX171" s="3"/>
      <c r="VXY171" s="3"/>
      <c r="VXZ171" s="3"/>
      <c r="VYA171" s="3"/>
      <c r="VYB171" s="3"/>
      <c r="VYC171" s="3"/>
      <c r="VYD171" s="3"/>
      <c r="VYE171" s="3"/>
      <c r="VYF171" s="3"/>
      <c r="VYG171" s="3"/>
      <c r="VYH171" s="3"/>
      <c r="VYI171" s="3"/>
      <c r="VYJ171" s="3"/>
      <c r="VYK171" s="3"/>
      <c r="VYL171" s="3"/>
      <c r="VYM171" s="3"/>
      <c r="VYN171" s="3"/>
      <c r="VYO171" s="3"/>
      <c r="VYP171" s="3"/>
      <c r="VYQ171" s="3"/>
      <c r="VYR171" s="3"/>
      <c r="VYS171" s="3"/>
      <c r="VYT171" s="3"/>
      <c r="VYU171" s="3"/>
      <c r="VYV171" s="3"/>
      <c r="VYW171" s="3"/>
      <c r="VYX171" s="3"/>
      <c r="VYY171" s="3"/>
      <c r="VYZ171" s="3"/>
      <c r="VZA171" s="3"/>
      <c r="VZB171" s="3"/>
      <c r="VZC171" s="3"/>
      <c r="VZD171" s="3"/>
      <c r="VZE171" s="3"/>
      <c r="VZF171" s="3"/>
      <c r="VZG171" s="3"/>
      <c r="VZH171" s="3"/>
      <c r="VZI171" s="3"/>
      <c r="VZJ171" s="3"/>
      <c r="VZK171" s="3"/>
      <c r="VZL171" s="3"/>
      <c r="VZM171" s="3"/>
      <c r="VZN171" s="3"/>
      <c r="VZO171" s="3"/>
      <c r="VZP171" s="3"/>
      <c r="VZQ171" s="3"/>
      <c r="VZR171" s="3"/>
      <c r="VZS171" s="3"/>
      <c r="VZT171" s="3"/>
      <c r="VZU171" s="3"/>
      <c r="VZV171" s="3"/>
      <c r="VZW171" s="3"/>
      <c r="VZX171" s="3"/>
      <c r="VZY171" s="3"/>
      <c r="VZZ171" s="3"/>
      <c r="WAA171" s="3"/>
      <c r="WAB171" s="3"/>
      <c r="WAC171" s="3"/>
      <c r="WAD171" s="3"/>
      <c r="WAE171" s="3"/>
      <c r="WAF171" s="3"/>
      <c r="WAG171" s="3"/>
      <c r="WAH171" s="3"/>
      <c r="WAI171" s="3"/>
      <c r="WAJ171" s="3"/>
      <c r="WAK171" s="3"/>
      <c r="WAL171" s="3"/>
      <c r="WAM171" s="3"/>
      <c r="WAN171" s="3"/>
      <c r="WAO171" s="3"/>
      <c r="WAP171" s="3"/>
      <c r="WAQ171" s="3"/>
      <c r="WAR171" s="3"/>
      <c r="WAS171" s="3"/>
      <c r="WAT171" s="3"/>
      <c r="WAU171" s="3"/>
      <c r="WAV171" s="3"/>
      <c r="WAW171" s="3"/>
      <c r="WAX171" s="3"/>
      <c r="WAY171" s="3"/>
      <c r="WAZ171" s="3"/>
      <c r="WBA171" s="3"/>
      <c r="WBB171" s="3"/>
      <c r="WBC171" s="3"/>
      <c r="WBD171" s="3"/>
      <c r="WBE171" s="3"/>
      <c r="WBF171" s="3"/>
      <c r="WBG171" s="3"/>
      <c r="WBH171" s="3"/>
      <c r="WBI171" s="3"/>
      <c r="WBJ171" s="3"/>
      <c r="WBK171" s="3"/>
      <c r="WBL171" s="3"/>
      <c r="WBM171" s="3"/>
      <c r="WBN171" s="3"/>
      <c r="WBO171" s="3"/>
      <c r="WBP171" s="3"/>
      <c r="WBQ171" s="3"/>
      <c r="WBR171" s="3"/>
      <c r="WBS171" s="3"/>
      <c r="WBT171" s="3"/>
      <c r="WBU171" s="3"/>
      <c r="WBV171" s="3"/>
      <c r="WBW171" s="3"/>
      <c r="WBX171" s="3"/>
      <c r="WBY171" s="3"/>
      <c r="WBZ171" s="3"/>
      <c r="WCA171" s="3"/>
      <c r="WCB171" s="3"/>
      <c r="WCC171" s="3"/>
      <c r="WCD171" s="3"/>
      <c r="WCE171" s="3"/>
      <c r="WCF171" s="3"/>
      <c r="WCG171" s="3"/>
      <c r="WCH171" s="3"/>
      <c r="WCI171" s="3"/>
      <c r="WCJ171" s="3"/>
      <c r="WCK171" s="3"/>
      <c r="WCL171" s="3"/>
      <c r="WCM171" s="3"/>
      <c r="WCN171" s="3"/>
      <c r="WCO171" s="3"/>
      <c r="WCP171" s="3"/>
      <c r="WCQ171" s="3"/>
      <c r="WCR171" s="3"/>
      <c r="WCS171" s="3"/>
      <c r="WCT171" s="3"/>
      <c r="WCU171" s="3"/>
      <c r="WCV171" s="3"/>
      <c r="WCW171" s="3"/>
      <c r="WCX171" s="3"/>
      <c r="WCY171" s="3"/>
      <c r="WCZ171" s="3"/>
      <c r="WDA171" s="3"/>
      <c r="WDB171" s="3"/>
      <c r="WDC171" s="3"/>
      <c r="WDD171" s="3"/>
      <c r="WDE171" s="3"/>
      <c r="WDF171" s="3"/>
      <c r="WDG171" s="3"/>
      <c r="WDH171" s="3"/>
      <c r="WDI171" s="3"/>
      <c r="WDJ171" s="3"/>
      <c r="WDK171" s="3"/>
      <c r="WDL171" s="3"/>
      <c r="WDM171" s="3"/>
      <c r="WDN171" s="3"/>
      <c r="WDO171" s="3"/>
      <c r="WDP171" s="3"/>
      <c r="WDQ171" s="3"/>
      <c r="WDR171" s="3"/>
      <c r="WDS171" s="3"/>
      <c r="WDT171" s="3"/>
      <c r="WDU171" s="3"/>
      <c r="WDV171" s="3"/>
      <c r="WDW171" s="3"/>
      <c r="WDX171" s="3"/>
      <c r="WDY171" s="3"/>
      <c r="WDZ171" s="3"/>
      <c r="WEA171" s="3"/>
      <c r="WEB171" s="3"/>
      <c r="WEC171" s="3"/>
      <c r="WED171" s="3"/>
      <c r="WEE171" s="3"/>
      <c r="WEF171" s="3"/>
      <c r="WEG171" s="3"/>
      <c r="WEH171" s="3"/>
      <c r="WEI171" s="3"/>
      <c r="WEJ171" s="3"/>
      <c r="WEK171" s="3"/>
      <c r="WEL171" s="3"/>
      <c r="WEM171" s="3"/>
      <c r="WEN171" s="3"/>
      <c r="WEO171" s="3"/>
      <c r="WEP171" s="3"/>
      <c r="WEQ171" s="3"/>
      <c r="WER171" s="3"/>
      <c r="WES171" s="3"/>
      <c r="WET171" s="3"/>
      <c r="WEU171" s="3"/>
      <c r="WEV171" s="3"/>
      <c r="WEW171" s="3"/>
      <c r="WEX171" s="3"/>
      <c r="WEY171" s="3"/>
      <c r="WEZ171" s="3"/>
      <c r="WFA171" s="3"/>
      <c r="WFB171" s="3"/>
      <c r="WFC171" s="3"/>
      <c r="WFD171" s="3"/>
      <c r="WFE171" s="3"/>
      <c r="WFF171" s="3"/>
      <c r="WFG171" s="3"/>
      <c r="WFH171" s="3"/>
      <c r="WFI171" s="3"/>
      <c r="WFJ171" s="3"/>
      <c r="WFK171" s="3"/>
      <c r="WFL171" s="3"/>
      <c r="WFM171" s="3"/>
      <c r="WFN171" s="3"/>
      <c r="WFO171" s="3"/>
      <c r="WFP171" s="3"/>
      <c r="WFQ171" s="3"/>
      <c r="WFR171" s="3"/>
      <c r="WFS171" s="3"/>
      <c r="WFT171" s="3"/>
      <c r="WFU171" s="3"/>
      <c r="WFV171" s="3"/>
      <c r="WFW171" s="3"/>
      <c r="WFX171" s="3"/>
      <c r="WFY171" s="3"/>
      <c r="WFZ171" s="3"/>
      <c r="WGA171" s="3"/>
      <c r="WGB171" s="3"/>
      <c r="WGC171" s="3"/>
      <c r="WGD171" s="3"/>
      <c r="WGE171" s="3"/>
      <c r="WGF171" s="3"/>
      <c r="WGG171" s="3"/>
      <c r="WGH171" s="3"/>
      <c r="WGI171" s="3"/>
      <c r="WGJ171" s="3"/>
      <c r="WGK171" s="3"/>
      <c r="WGL171" s="3"/>
      <c r="WGM171" s="3"/>
      <c r="WGN171" s="3"/>
      <c r="WGO171" s="3"/>
      <c r="WGP171" s="3"/>
      <c r="WGQ171" s="3"/>
      <c r="WGR171" s="3"/>
      <c r="WGS171" s="3"/>
      <c r="WGT171" s="3"/>
      <c r="WGU171" s="3"/>
      <c r="WGV171" s="3"/>
      <c r="WGW171" s="3"/>
      <c r="WGX171" s="3"/>
      <c r="WGY171" s="3"/>
      <c r="WGZ171" s="3"/>
      <c r="WHA171" s="3"/>
      <c r="WHB171" s="3"/>
      <c r="WHC171" s="3"/>
      <c r="WHD171" s="3"/>
      <c r="WHE171" s="3"/>
      <c r="WHF171" s="3"/>
      <c r="WHG171" s="3"/>
      <c r="WHH171" s="3"/>
      <c r="WHI171" s="3"/>
      <c r="WHJ171" s="3"/>
      <c r="WHK171" s="3"/>
      <c r="WHL171" s="3"/>
      <c r="WHM171" s="3"/>
      <c r="WHN171" s="3"/>
      <c r="WHO171" s="3"/>
      <c r="WHP171" s="3"/>
      <c r="WHQ171" s="3"/>
      <c r="WHR171" s="3"/>
      <c r="WHS171" s="3"/>
      <c r="WHT171" s="3"/>
      <c r="WHU171" s="3"/>
      <c r="WHV171" s="3"/>
      <c r="WHW171" s="3"/>
      <c r="WHX171" s="3"/>
      <c r="WHY171" s="3"/>
      <c r="WHZ171" s="3"/>
      <c r="WIA171" s="3"/>
      <c r="WIB171" s="3"/>
      <c r="WIC171" s="3"/>
      <c r="WID171" s="3"/>
      <c r="WIE171" s="3"/>
      <c r="WIF171" s="3"/>
      <c r="WIG171" s="3"/>
      <c r="WIH171" s="3"/>
      <c r="WII171" s="3"/>
      <c r="WIJ171" s="3"/>
      <c r="WIK171" s="3"/>
      <c r="WIL171" s="3"/>
      <c r="WIM171" s="3"/>
      <c r="WIN171" s="3"/>
      <c r="WIO171" s="3"/>
      <c r="WIP171" s="3"/>
      <c r="WIQ171" s="3"/>
      <c r="WIR171" s="3"/>
      <c r="WIS171" s="3"/>
      <c r="WIT171" s="3"/>
      <c r="WIU171" s="3"/>
      <c r="WIV171" s="3"/>
      <c r="WIW171" s="3"/>
      <c r="WIX171" s="3"/>
      <c r="WIY171" s="3"/>
      <c r="WIZ171" s="3"/>
      <c r="WJA171" s="3"/>
      <c r="WJB171" s="3"/>
      <c r="WJC171" s="3"/>
      <c r="WJD171" s="3"/>
      <c r="WJE171" s="3"/>
      <c r="WJF171" s="3"/>
      <c r="WJG171" s="3"/>
      <c r="WJH171" s="3"/>
      <c r="WJI171" s="3"/>
      <c r="WJJ171" s="3"/>
      <c r="WJK171" s="3"/>
      <c r="WJL171" s="3"/>
      <c r="WJM171" s="3"/>
      <c r="WJN171" s="3"/>
      <c r="WJO171" s="3"/>
      <c r="WJP171" s="3"/>
      <c r="WJQ171" s="3"/>
      <c r="WJR171" s="3"/>
      <c r="WJS171" s="3"/>
      <c r="WJT171" s="3"/>
      <c r="WJU171" s="3"/>
      <c r="WJV171" s="3"/>
      <c r="WJW171" s="3"/>
      <c r="WJX171" s="3"/>
      <c r="WJY171" s="3"/>
      <c r="WJZ171" s="3"/>
      <c r="WKA171" s="3"/>
      <c r="WKB171" s="3"/>
      <c r="WKC171" s="3"/>
      <c r="WKD171" s="3"/>
      <c r="WKE171" s="3"/>
      <c r="WKF171" s="3"/>
      <c r="WKG171" s="3"/>
      <c r="WKH171" s="3"/>
      <c r="WKI171" s="3"/>
      <c r="WKJ171" s="3"/>
      <c r="WKK171" s="3"/>
      <c r="WKL171" s="3"/>
      <c r="WKM171" s="3"/>
      <c r="WKN171" s="3"/>
      <c r="WKO171" s="3"/>
      <c r="WKP171" s="3"/>
      <c r="WKQ171" s="3"/>
      <c r="WKR171" s="3"/>
      <c r="WKS171" s="3"/>
      <c r="WKT171" s="3"/>
      <c r="WKU171" s="3"/>
      <c r="WKV171" s="3"/>
      <c r="WKW171" s="3"/>
      <c r="WKX171" s="3"/>
      <c r="WKY171" s="3"/>
      <c r="WKZ171" s="3"/>
      <c r="WLA171" s="3"/>
      <c r="WLB171" s="3"/>
      <c r="WLC171" s="3"/>
      <c r="WLD171" s="3"/>
      <c r="WLE171" s="3"/>
      <c r="WLF171" s="3"/>
      <c r="WLG171" s="3"/>
      <c r="WLH171" s="3"/>
      <c r="WLI171" s="3"/>
      <c r="WLJ171" s="3"/>
      <c r="WLK171" s="3"/>
      <c r="WLL171" s="3"/>
      <c r="WLM171" s="3"/>
      <c r="WLN171" s="3"/>
      <c r="WLO171" s="3"/>
      <c r="WLP171" s="3"/>
      <c r="WLQ171" s="3"/>
      <c r="WLR171" s="3"/>
      <c r="WLS171" s="3"/>
      <c r="WLT171" s="3"/>
      <c r="WLU171" s="3"/>
      <c r="WLV171" s="3"/>
      <c r="WLW171" s="3"/>
      <c r="WLX171" s="3"/>
      <c r="WLY171" s="3"/>
      <c r="WLZ171" s="3"/>
      <c r="WMA171" s="3"/>
      <c r="WMB171" s="3"/>
      <c r="WMC171" s="3"/>
      <c r="WMD171" s="3"/>
      <c r="WME171" s="3"/>
      <c r="WMF171" s="3"/>
      <c r="WMG171" s="3"/>
      <c r="WMH171" s="3"/>
      <c r="WMI171" s="3"/>
      <c r="WMJ171" s="3"/>
      <c r="WMK171" s="3"/>
      <c r="WML171" s="3"/>
      <c r="WMM171" s="3"/>
      <c r="WMN171" s="3"/>
      <c r="WMO171" s="3"/>
      <c r="WMP171" s="3"/>
      <c r="WMQ171" s="3"/>
      <c r="WMR171" s="3"/>
      <c r="WMS171" s="3"/>
      <c r="WMT171" s="3"/>
      <c r="WMU171" s="3"/>
      <c r="WMV171" s="3"/>
      <c r="WMW171" s="3"/>
      <c r="WMX171" s="3"/>
      <c r="WMY171" s="3"/>
      <c r="WMZ171" s="3"/>
      <c r="WNA171" s="3"/>
      <c r="WNB171" s="3"/>
      <c r="WNC171" s="3"/>
      <c r="WND171" s="3"/>
      <c r="WNE171" s="3"/>
      <c r="WNF171" s="3"/>
      <c r="WNG171" s="3"/>
      <c r="WNH171" s="3"/>
      <c r="WNI171" s="3"/>
      <c r="WNJ171" s="3"/>
      <c r="WNK171" s="3"/>
      <c r="WNL171" s="3"/>
      <c r="WNM171" s="3"/>
      <c r="WNN171" s="3"/>
      <c r="WNO171" s="3"/>
      <c r="WNP171" s="3"/>
      <c r="WNQ171" s="3"/>
      <c r="WNR171" s="3"/>
      <c r="WNS171" s="3"/>
      <c r="WNT171" s="3"/>
      <c r="WNU171" s="3"/>
      <c r="WNV171" s="3"/>
      <c r="WNW171" s="3"/>
      <c r="WNX171" s="3"/>
      <c r="WNY171" s="3"/>
      <c r="WNZ171" s="3"/>
      <c r="WOA171" s="3"/>
      <c r="WOB171" s="3"/>
      <c r="WOC171" s="3"/>
      <c r="WOD171" s="3"/>
      <c r="WOE171" s="3"/>
      <c r="WOF171" s="3"/>
      <c r="WOG171" s="3"/>
      <c r="WOH171" s="3"/>
      <c r="WOI171" s="3"/>
      <c r="WOJ171" s="3"/>
      <c r="WOK171" s="3"/>
      <c r="WOL171" s="3"/>
      <c r="WOM171" s="3"/>
      <c r="WON171" s="3"/>
      <c r="WOO171" s="3"/>
      <c r="WOP171" s="3"/>
      <c r="WOQ171" s="3"/>
      <c r="WOR171" s="3"/>
      <c r="WOS171" s="3"/>
      <c r="WOT171" s="3"/>
      <c r="WOU171" s="3"/>
      <c r="WOV171" s="3"/>
      <c r="WOW171" s="3"/>
      <c r="WOX171" s="3"/>
      <c r="WOY171" s="3"/>
      <c r="WOZ171" s="3"/>
      <c r="WPA171" s="3"/>
      <c r="WPB171" s="3"/>
      <c r="WPC171" s="3"/>
      <c r="WPD171" s="3"/>
      <c r="WPE171" s="3"/>
      <c r="WPF171" s="3"/>
      <c r="WPG171" s="3"/>
      <c r="WPH171" s="3"/>
      <c r="WPI171" s="3"/>
      <c r="WPJ171" s="3"/>
      <c r="WPK171" s="3"/>
      <c r="WPL171" s="3"/>
      <c r="WPM171" s="3"/>
      <c r="WPN171" s="3"/>
      <c r="WPO171" s="3"/>
      <c r="WPP171" s="3"/>
      <c r="WPQ171" s="3"/>
      <c r="WPR171" s="3"/>
      <c r="WPS171" s="3"/>
      <c r="WPT171" s="3"/>
      <c r="WPU171" s="3"/>
      <c r="WPV171" s="3"/>
      <c r="WPW171" s="3"/>
      <c r="WPX171" s="3"/>
      <c r="WPY171" s="3"/>
      <c r="WPZ171" s="3"/>
      <c r="WQA171" s="3"/>
      <c r="WQB171" s="3"/>
      <c r="WQC171" s="3"/>
      <c r="WQD171" s="3"/>
      <c r="WQE171" s="3"/>
      <c r="WQF171" s="3"/>
      <c r="WQG171" s="3"/>
      <c r="WQH171" s="3"/>
      <c r="WQI171" s="3"/>
      <c r="WQJ171" s="3"/>
      <c r="WQK171" s="3"/>
      <c r="WQL171" s="3"/>
      <c r="WQM171" s="3"/>
      <c r="WQN171" s="3"/>
      <c r="WQO171" s="3"/>
      <c r="WQP171" s="3"/>
      <c r="WQQ171" s="3"/>
      <c r="WQR171" s="3"/>
      <c r="WQS171" s="3"/>
      <c r="WQT171" s="3"/>
      <c r="WQU171" s="3"/>
      <c r="WQV171" s="3"/>
      <c r="WQW171" s="3"/>
      <c r="WQX171" s="3"/>
      <c r="WQY171" s="3"/>
      <c r="WQZ171" s="3"/>
      <c r="WRA171" s="3"/>
      <c r="WRB171" s="3"/>
      <c r="WRC171" s="3"/>
      <c r="WRD171" s="3"/>
      <c r="WRE171" s="3"/>
      <c r="WRF171" s="3"/>
      <c r="WRG171" s="3"/>
      <c r="WRH171" s="3"/>
      <c r="WRI171" s="3"/>
      <c r="WRJ171" s="3"/>
      <c r="WRK171" s="3"/>
      <c r="WRL171" s="3"/>
      <c r="WRM171" s="3"/>
      <c r="WRN171" s="3"/>
      <c r="WRO171" s="3"/>
      <c r="WRP171" s="3"/>
      <c r="WRQ171" s="3"/>
      <c r="WRR171" s="3"/>
      <c r="WRS171" s="3"/>
      <c r="WRT171" s="3"/>
      <c r="WRU171" s="3"/>
      <c r="WRV171" s="3"/>
      <c r="WRW171" s="3"/>
      <c r="WRX171" s="3"/>
      <c r="WRY171" s="3"/>
      <c r="WRZ171" s="3"/>
      <c r="WSA171" s="3"/>
      <c r="WSB171" s="3"/>
      <c r="WSC171" s="3"/>
      <c r="WSD171" s="3"/>
      <c r="WSE171" s="3"/>
      <c r="WSF171" s="3"/>
      <c r="WSG171" s="3"/>
      <c r="WSH171" s="3"/>
      <c r="WSI171" s="3"/>
      <c r="WSJ171" s="3"/>
      <c r="WSK171" s="3"/>
      <c r="WSL171" s="3"/>
      <c r="WSM171" s="3"/>
      <c r="WSN171" s="3"/>
      <c r="WSO171" s="3"/>
      <c r="WSP171" s="3"/>
      <c r="WSQ171" s="3"/>
      <c r="WSR171" s="3"/>
      <c r="WSS171" s="3"/>
      <c r="WST171" s="3"/>
      <c r="WSU171" s="3"/>
      <c r="WSV171" s="3"/>
      <c r="WSW171" s="3"/>
      <c r="WSX171" s="3"/>
      <c r="WSY171" s="3"/>
      <c r="WSZ171" s="3"/>
      <c r="WTA171" s="3"/>
      <c r="WTB171" s="3"/>
      <c r="WTC171" s="3"/>
      <c r="WTD171" s="3"/>
      <c r="WTE171" s="3"/>
      <c r="WTF171" s="3"/>
      <c r="WTG171" s="3"/>
      <c r="WTH171" s="3"/>
      <c r="WTI171" s="3"/>
      <c r="WTJ171" s="3"/>
      <c r="WTK171" s="3"/>
      <c r="WTL171" s="3"/>
      <c r="WTM171" s="3"/>
      <c r="WTN171" s="3"/>
      <c r="WTO171" s="3"/>
      <c r="WTP171" s="3"/>
      <c r="WTQ171" s="3"/>
      <c r="WTR171" s="3"/>
      <c r="WTS171" s="3"/>
      <c r="WTT171" s="3"/>
      <c r="WTU171" s="3"/>
      <c r="WTV171" s="3"/>
      <c r="WTW171" s="3"/>
      <c r="WTX171" s="3"/>
      <c r="WTY171" s="3"/>
      <c r="WTZ171" s="3"/>
      <c r="WUA171" s="3"/>
      <c r="WUB171" s="3"/>
      <c r="WUC171" s="3"/>
      <c r="WUD171" s="3"/>
      <c r="WUE171" s="3"/>
      <c r="WUF171" s="3"/>
      <c r="WUG171" s="3"/>
      <c r="WUH171" s="3"/>
      <c r="WUI171" s="3"/>
      <c r="WUJ171" s="3"/>
      <c r="WUK171" s="3"/>
      <c r="WUL171" s="3"/>
      <c r="WUM171" s="3"/>
      <c r="WUN171" s="3"/>
      <c r="WUO171" s="3"/>
      <c r="WUP171" s="3"/>
      <c r="WUQ171" s="3"/>
      <c r="WUR171" s="3"/>
      <c r="WUS171" s="3"/>
      <c r="WUT171" s="3"/>
      <c r="WUU171" s="3"/>
      <c r="WUV171" s="3"/>
      <c r="WUW171" s="3"/>
      <c r="WUX171" s="3"/>
      <c r="WUY171" s="3"/>
      <c r="WUZ171" s="3"/>
      <c r="WVA171" s="3"/>
      <c r="WVB171" s="3"/>
      <c r="WVC171" s="3"/>
      <c r="WVD171" s="3"/>
      <c r="WVE171" s="3"/>
      <c r="WVF171" s="3"/>
      <c r="WVG171" s="3"/>
      <c r="WVH171" s="3"/>
      <c r="WVI171" s="3"/>
      <c r="WVJ171" s="3"/>
      <c r="WVK171" s="3"/>
      <c r="WVL171" s="3"/>
      <c r="WVM171" s="3"/>
      <c r="WVN171" s="3"/>
      <c r="WVO171" s="3"/>
      <c r="WVP171" s="3"/>
      <c r="WVQ171" s="3"/>
      <c r="WVR171" s="3"/>
      <c r="WVS171" s="3"/>
      <c r="WVT171" s="3"/>
      <c r="WVU171" s="3"/>
      <c r="WVV171" s="3"/>
      <c r="WVW171" s="3"/>
      <c r="WVX171" s="3"/>
      <c r="WVY171" s="3"/>
      <c r="WVZ171" s="3"/>
      <c r="WWA171" s="3"/>
      <c r="WWB171" s="3"/>
      <c r="WWC171" s="3"/>
      <c r="WWD171" s="3"/>
      <c r="WWE171" s="3"/>
      <c r="WWF171" s="3"/>
      <c r="WWG171" s="3"/>
      <c r="WWH171" s="3"/>
      <c r="WWI171" s="3"/>
      <c r="WWJ171" s="3"/>
      <c r="WWK171" s="3"/>
      <c r="WWL171" s="3"/>
      <c r="WWM171" s="3"/>
      <c r="WWN171" s="3"/>
      <c r="WWO171" s="3"/>
      <c r="WWP171" s="3"/>
      <c r="WWQ171" s="3"/>
      <c r="WWR171" s="3"/>
      <c r="WWS171" s="3"/>
      <c r="WWT171" s="3"/>
      <c r="WWU171" s="3"/>
      <c r="WWV171" s="3"/>
      <c r="WWW171" s="3"/>
      <c r="WWX171" s="3"/>
      <c r="WWY171" s="3"/>
      <c r="WWZ171" s="3"/>
      <c r="WXA171" s="3"/>
      <c r="WXB171" s="3"/>
      <c r="WXC171" s="3"/>
      <c r="WXD171" s="3"/>
      <c r="WXE171" s="3"/>
      <c r="WXF171" s="3"/>
      <c r="WXG171" s="3"/>
      <c r="WXH171" s="3"/>
      <c r="WXI171" s="3"/>
      <c r="WXJ171" s="3"/>
      <c r="WXK171" s="3"/>
      <c r="WXL171" s="3"/>
      <c r="WXM171" s="3"/>
      <c r="WXN171" s="3"/>
      <c r="WXO171" s="3"/>
      <c r="WXP171" s="3"/>
      <c r="WXQ171" s="3"/>
      <c r="WXR171" s="3"/>
      <c r="WXS171" s="3"/>
      <c r="WXT171" s="3"/>
      <c r="WXU171" s="3"/>
      <c r="WXV171" s="3"/>
      <c r="WXW171" s="3"/>
      <c r="WXX171" s="3"/>
      <c r="WXY171" s="3"/>
      <c r="WXZ171" s="3"/>
      <c r="WYA171" s="3"/>
      <c r="WYB171" s="3"/>
      <c r="WYC171" s="3"/>
      <c r="WYD171" s="3"/>
      <c r="WYE171" s="3"/>
      <c r="WYF171" s="3"/>
      <c r="WYG171" s="3"/>
      <c r="WYH171" s="3"/>
      <c r="WYI171" s="3"/>
      <c r="WYJ171" s="3"/>
      <c r="WYK171" s="3"/>
      <c r="WYL171" s="3"/>
      <c r="WYM171" s="3"/>
      <c r="WYN171" s="3"/>
      <c r="WYO171" s="3"/>
      <c r="WYP171" s="3"/>
      <c r="WYQ171" s="3"/>
      <c r="WYR171" s="3"/>
      <c r="WYS171" s="3"/>
      <c r="WYT171" s="3"/>
      <c r="WYU171" s="3"/>
      <c r="WYV171" s="3"/>
      <c r="WYW171" s="3"/>
      <c r="WYX171" s="3"/>
      <c r="WYY171" s="3"/>
      <c r="WYZ171" s="3"/>
      <c r="WZA171" s="3"/>
      <c r="WZB171" s="3"/>
      <c r="WZC171" s="3"/>
      <c r="WZD171" s="3"/>
      <c r="WZE171" s="3"/>
      <c r="WZF171" s="3"/>
      <c r="WZG171" s="3"/>
      <c r="WZH171" s="3"/>
      <c r="WZI171" s="3"/>
      <c r="WZJ171" s="3"/>
      <c r="WZK171" s="3"/>
      <c r="WZL171" s="3"/>
      <c r="WZM171" s="3"/>
      <c r="WZN171" s="3"/>
      <c r="WZO171" s="3"/>
      <c r="WZP171" s="3"/>
      <c r="WZQ171" s="3"/>
      <c r="WZR171" s="3"/>
      <c r="WZS171" s="3"/>
      <c r="WZT171" s="3"/>
      <c r="WZU171" s="3"/>
      <c r="WZV171" s="3"/>
      <c r="WZW171" s="3"/>
      <c r="WZX171" s="3"/>
      <c r="WZY171" s="3"/>
      <c r="WZZ171" s="3"/>
      <c r="XAA171" s="3"/>
      <c r="XAB171" s="3"/>
      <c r="XAC171" s="3"/>
      <c r="XAD171" s="3"/>
      <c r="XAE171" s="3"/>
      <c r="XAF171" s="3"/>
      <c r="XAG171" s="3"/>
      <c r="XAH171" s="3"/>
      <c r="XAI171" s="3"/>
      <c r="XAJ171" s="3"/>
      <c r="XAK171" s="3"/>
      <c r="XAL171" s="3"/>
      <c r="XAM171" s="3"/>
      <c r="XAN171" s="3"/>
      <c r="XAO171" s="3"/>
      <c r="XAP171" s="3"/>
      <c r="XAQ171" s="3"/>
      <c r="XAR171" s="3"/>
      <c r="XAS171" s="3"/>
      <c r="XAT171" s="3"/>
      <c r="XAU171" s="3"/>
      <c r="XAV171" s="3"/>
      <c r="XAW171" s="3"/>
      <c r="XAX171" s="3"/>
      <c r="XAY171" s="3"/>
      <c r="XAZ171" s="3"/>
      <c r="XBA171" s="3"/>
      <c r="XBB171" s="3"/>
      <c r="XBC171" s="3"/>
      <c r="XBD171" s="3"/>
      <c r="XBE171" s="3"/>
      <c r="XBF171" s="3"/>
      <c r="XBG171" s="3"/>
      <c r="XBH171" s="3"/>
      <c r="XBI171" s="3"/>
      <c r="XBJ171" s="3"/>
      <c r="XBK171" s="3"/>
      <c r="XBL171" s="3"/>
      <c r="XBM171" s="3"/>
      <c r="XBN171" s="3"/>
      <c r="XBO171" s="3"/>
      <c r="XBP171" s="3"/>
      <c r="XBQ171" s="3"/>
      <c r="XBR171" s="3"/>
      <c r="XBS171" s="3"/>
      <c r="XBT171" s="3"/>
      <c r="XBU171" s="3"/>
      <c r="XBV171" s="3"/>
      <c r="XBW171" s="3"/>
      <c r="XBX171" s="3"/>
      <c r="XBY171" s="3"/>
      <c r="XBZ171" s="3"/>
      <c r="XCA171" s="3"/>
      <c r="XCB171" s="3"/>
      <c r="XCC171" s="3"/>
      <c r="XCD171" s="3"/>
      <c r="XCE171" s="3"/>
      <c r="XCF171" s="3"/>
      <c r="XCG171" s="3"/>
      <c r="XCH171" s="3"/>
      <c r="XCI171" s="3"/>
      <c r="XCJ171" s="3"/>
      <c r="XCK171" s="3"/>
      <c r="XCL171" s="3"/>
      <c r="XCM171" s="3"/>
      <c r="XCN171" s="3"/>
      <c r="XCO171" s="3"/>
      <c r="XCP171" s="3"/>
      <c r="XCQ171" s="3"/>
      <c r="XCR171" s="3"/>
      <c r="XCS171" s="3"/>
      <c r="XCT171" s="3"/>
      <c r="XCU171" s="3"/>
      <c r="XCV171" s="3"/>
      <c r="XCW171" s="3"/>
      <c r="XCX171" s="3"/>
      <c r="XCY171" s="3"/>
      <c r="XCZ171" s="3"/>
      <c r="XDA171" s="3"/>
      <c r="XDB171" s="3"/>
      <c r="XDC171" s="3"/>
      <c r="XDD171" s="3"/>
      <c r="XDE171" s="3"/>
      <c r="XDF171" s="3"/>
      <c r="XDG171" s="3"/>
      <c r="XDH171" s="3"/>
      <c r="XDI171" s="3"/>
      <c r="XDJ171" s="3"/>
      <c r="XDK171" s="3"/>
      <c r="XDL171" s="3"/>
      <c r="XDM171" s="3"/>
      <c r="XDN171" s="3"/>
      <c r="XDO171" s="3"/>
      <c r="XDP171" s="3"/>
      <c r="XDQ171" s="3"/>
      <c r="XDR171" s="3"/>
      <c r="XDS171" s="3"/>
      <c r="XDT171" s="3"/>
      <c r="XDU171" s="3"/>
      <c r="XDV171" s="3"/>
      <c r="XDW171" s="3"/>
      <c r="XDX171" s="3"/>
      <c r="XDY171" s="3"/>
      <c r="XDZ171" s="3"/>
      <c r="XEA171" s="3"/>
      <c r="XEB171" s="3"/>
      <c r="XEC171" s="3"/>
      <c r="XED171" s="3"/>
      <c r="XEE171" s="3"/>
      <c r="XEF171" s="3"/>
      <c r="XEG171" s="3"/>
      <c r="XEH171" s="3"/>
      <c r="XEI171" s="3"/>
      <c r="XEJ171" s="3"/>
      <c r="XEK171" s="3"/>
      <c r="XEL171" s="3"/>
      <c r="XEM171" s="3"/>
      <c r="XEN171" s="3"/>
      <c r="XEO171" s="3"/>
      <c r="XEP171" s="3"/>
      <c r="XEQ171" s="3"/>
      <c r="XER171" s="3"/>
      <c r="XES171" s="3"/>
      <c r="XET171" s="3"/>
      <c r="XEU171" s="3"/>
      <c r="XEV171" s="3"/>
      <c r="XEW171" s="3"/>
      <c r="XEX171" s="3"/>
      <c r="XEY171" s="3"/>
      <c r="XEZ171" s="3"/>
      <c r="XFA171" s="3"/>
    </row>
    <row r="172" spans="1:16382" s="108" customFormat="1" ht="45" x14ac:dyDescent="0.25">
      <c r="A172" s="18" t="s">
        <v>2925</v>
      </c>
      <c r="B172" s="18" t="s">
        <v>2939</v>
      </c>
      <c r="C172" s="18" t="s">
        <v>3845</v>
      </c>
      <c r="D172" s="18" t="s">
        <v>102</v>
      </c>
      <c r="E172" s="50"/>
      <c r="F172" s="50"/>
      <c r="G172" s="50" t="s">
        <v>1</v>
      </c>
      <c r="H172" s="50" t="s">
        <v>1</v>
      </c>
      <c r="I172" s="194"/>
      <c r="J172" s="17" t="s">
        <v>2940</v>
      </c>
      <c r="K172" s="50" t="s">
        <v>1513</v>
      </c>
      <c r="L172" s="18"/>
      <c r="M172" s="19" t="s">
        <v>2889</v>
      </c>
      <c r="N172" s="18"/>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c r="ABT172" s="3"/>
      <c r="ABU172" s="3"/>
      <c r="ABV172" s="3"/>
      <c r="ABW172" s="3"/>
      <c r="ABX172" s="3"/>
      <c r="ABY172" s="3"/>
      <c r="ABZ172" s="3"/>
      <c r="ACA172" s="3"/>
      <c r="ACB172" s="3"/>
      <c r="ACC172" s="3"/>
      <c r="ACD172" s="3"/>
      <c r="ACE172" s="3"/>
      <c r="ACF172" s="3"/>
      <c r="ACG172" s="3"/>
      <c r="ACH172" s="3"/>
      <c r="ACI172" s="3"/>
      <c r="ACJ172" s="3"/>
      <c r="ACK172" s="3"/>
      <c r="ACL172" s="3"/>
      <c r="ACM172" s="3"/>
      <c r="ACN172" s="3"/>
      <c r="ACO172" s="3"/>
      <c r="ACP172" s="3"/>
      <c r="ACQ172" s="3"/>
      <c r="ACR172" s="3"/>
      <c r="ACS172" s="3"/>
      <c r="ACT172" s="3"/>
      <c r="ACU172" s="3"/>
      <c r="ACV172" s="3"/>
      <c r="ACW172" s="3"/>
      <c r="ACX172" s="3"/>
      <c r="ACY172" s="3"/>
      <c r="ACZ172" s="3"/>
      <c r="ADA172" s="3"/>
      <c r="ADB172" s="3"/>
      <c r="ADC172" s="3"/>
      <c r="ADD172" s="3"/>
      <c r="ADE172" s="3"/>
      <c r="ADF172" s="3"/>
      <c r="ADG172" s="3"/>
      <c r="ADH172" s="3"/>
      <c r="ADI172" s="3"/>
      <c r="ADJ172" s="3"/>
      <c r="ADK172" s="3"/>
      <c r="ADL172" s="3"/>
      <c r="ADM172" s="3"/>
      <c r="ADN172" s="3"/>
      <c r="ADO172" s="3"/>
      <c r="ADP172" s="3"/>
      <c r="ADQ172" s="3"/>
      <c r="ADR172" s="3"/>
      <c r="ADS172" s="3"/>
      <c r="ADT172" s="3"/>
      <c r="ADU172" s="3"/>
      <c r="ADV172" s="3"/>
      <c r="ADW172" s="3"/>
      <c r="ADX172" s="3"/>
      <c r="ADY172" s="3"/>
      <c r="ADZ172" s="3"/>
      <c r="AEA172" s="3"/>
      <c r="AEB172" s="3"/>
      <c r="AEC172" s="3"/>
      <c r="AED172" s="3"/>
      <c r="AEE172" s="3"/>
      <c r="AEF172" s="3"/>
      <c r="AEG172" s="3"/>
      <c r="AEH172" s="3"/>
      <c r="AEI172" s="3"/>
      <c r="AEJ172" s="3"/>
      <c r="AEK172" s="3"/>
      <c r="AEL172" s="3"/>
      <c r="AEM172" s="3"/>
      <c r="AEN172" s="3"/>
      <c r="AEO172" s="3"/>
      <c r="AEP172" s="3"/>
      <c r="AEQ172" s="3"/>
      <c r="AER172" s="3"/>
      <c r="AES172" s="3"/>
      <c r="AET172" s="3"/>
      <c r="AEU172" s="3"/>
      <c r="AEV172" s="3"/>
      <c r="AEW172" s="3"/>
      <c r="AEX172" s="3"/>
      <c r="AEY172" s="3"/>
      <c r="AEZ172" s="3"/>
      <c r="AFA172" s="3"/>
      <c r="AFB172" s="3"/>
      <c r="AFC172" s="3"/>
      <c r="AFD172" s="3"/>
      <c r="AFE172" s="3"/>
      <c r="AFF172" s="3"/>
      <c r="AFG172" s="3"/>
      <c r="AFH172" s="3"/>
      <c r="AFI172" s="3"/>
      <c r="AFJ172" s="3"/>
      <c r="AFK172" s="3"/>
      <c r="AFL172" s="3"/>
      <c r="AFM172" s="3"/>
      <c r="AFN172" s="3"/>
      <c r="AFO172" s="3"/>
      <c r="AFP172" s="3"/>
      <c r="AFQ172" s="3"/>
      <c r="AFR172" s="3"/>
      <c r="AFS172" s="3"/>
      <c r="AFT172" s="3"/>
      <c r="AFU172" s="3"/>
      <c r="AFV172" s="3"/>
      <c r="AFW172" s="3"/>
      <c r="AFX172" s="3"/>
      <c r="AFY172" s="3"/>
      <c r="AFZ172" s="3"/>
      <c r="AGA172" s="3"/>
      <c r="AGB172" s="3"/>
      <c r="AGC172" s="3"/>
      <c r="AGD172" s="3"/>
      <c r="AGE172" s="3"/>
      <c r="AGF172" s="3"/>
      <c r="AGG172" s="3"/>
      <c r="AGH172" s="3"/>
      <c r="AGI172" s="3"/>
      <c r="AGJ172" s="3"/>
      <c r="AGK172" s="3"/>
      <c r="AGL172" s="3"/>
      <c r="AGM172" s="3"/>
      <c r="AGN172" s="3"/>
      <c r="AGO172" s="3"/>
      <c r="AGP172" s="3"/>
      <c r="AGQ172" s="3"/>
      <c r="AGR172" s="3"/>
      <c r="AGS172" s="3"/>
      <c r="AGT172" s="3"/>
      <c r="AGU172" s="3"/>
      <c r="AGV172" s="3"/>
      <c r="AGW172" s="3"/>
      <c r="AGX172" s="3"/>
      <c r="AGY172" s="3"/>
      <c r="AGZ172" s="3"/>
      <c r="AHA172" s="3"/>
      <c r="AHB172" s="3"/>
      <c r="AHC172" s="3"/>
      <c r="AHD172" s="3"/>
      <c r="AHE172" s="3"/>
      <c r="AHF172" s="3"/>
      <c r="AHG172" s="3"/>
      <c r="AHH172" s="3"/>
      <c r="AHI172" s="3"/>
      <c r="AHJ172" s="3"/>
      <c r="AHK172" s="3"/>
      <c r="AHL172" s="3"/>
      <c r="AHM172" s="3"/>
      <c r="AHN172" s="3"/>
      <c r="AHO172" s="3"/>
      <c r="AHP172" s="3"/>
      <c r="AHQ172" s="3"/>
      <c r="AHR172" s="3"/>
      <c r="AHS172" s="3"/>
      <c r="AHT172" s="3"/>
      <c r="AHU172" s="3"/>
      <c r="AHV172" s="3"/>
      <c r="AHW172" s="3"/>
      <c r="AHX172" s="3"/>
      <c r="AHY172" s="3"/>
      <c r="AHZ172" s="3"/>
      <c r="AIA172" s="3"/>
      <c r="AIB172" s="3"/>
      <c r="AIC172" s="3"/>
      <c r="AID172" s="3"/>
      <c r="AIE172" s="3"/>
      <c r="AIF172" s="3"/>
      <c r="AIG172" s="3"/>
      <c r="AIH172" s="3"/>
      <c r="AII172" s="3"/>
      <c r="AIJ172" s="3"/>
      <c r="AIK172" s="3"/>
      <c r="AIL172" s="3"/>
      <c r="AIM172" s="3"/>
      <c r="AIN172" s="3"/>
      <c r="AIO172" s="3"/>
      <c r="AIP172" s="3"/>
      <c r="AIQ172" s="3"/>
      <c r="AIR172" s="3"/>
      <c r="AIS172" s="3"/>
      <c r="AIT172" s="3"/>
      <c r="AIU172" s="3"/>
      <c r="AIV172" s="3"/>
      <c r="AIW172" s="3"/>
      <c r="AIX172" s="3"/>
      <c r="AIY172" s="3"/>
      <c r="AIZ172" s="3"/>
      <c r="AJA172" s="3"/>
      <c r="AJB172" s="3"/>
      <c r="AJC172" s="3"/>
      <c r="AJD172" s="3"/>
      <c r="AJE172" s="3"/>
      <c r="AJF172" s="3"/>
      <c r="AJG172" s="3"/>
      <c r="AJH172" s="3"/>
      <c r="AJI172" s="3"/>
      <c r="AJJ172" s="3"/>
      <c r="AJK172" s="3"/>
      <c r="AJL172" s="3"/>
      <c r="AJM172" s="3"/>
      <c r="AJN172" s="3"/>
      <c r="AJO172" s="3"/>
      <c r="AJP172" s="3"/>
      <c r="AJQ172" s="3"/>
      <c r="AJR172" s="3"/>
      <c r="AJS172" s="3"/>
      <c r="AJT172" s="3"/>
      <c r="AJU172" s="3"/>
      <c r="AJV172" s="3"/>
      <c r="AJW172" s="3"/>
      <c r="AJX172" s="3"/>
      <c r="AJY172" s="3"/>
      <c r="AJZ172" s="3"/>
      <c r="AKA172" s="3"/>
      <c r="AKB172" s="3"/>
      <c r="AKC172" s="3"/>
      <c r="AKD172" s="3"/>
      <c r="AKE172" s="3"/>
      <c r="AKF172" s="3"/>
      <c r="AKG172" s="3"/>
      <c r="AKH172" s="3"/>
      <c r="AKI172" s="3"/>
      <c r="AKJ172" s="3"/>
      <c r="AKK172" s="3"/>
      <c r="AKL172" s="3"/>
      <c r="AKM172" s="3"/>
      <c r="AKN172" s="3"/>
      <c r="AKO172" s="3"/>
      <c r="AKP172" s="3"/>
      <c r="AKQ172" s="3"/>
      <c r="AKR172" s="3"/>
      <c r="AKS172" s="3"/>
      <c r="AKT172" s="3"/>
      <c r="AKU172" s="3"/>
      <c r="AKV172" s="3"/>
      <c r="AKW172" s="3"/>
      <c r="AKX172" s="3"/>
      <c r="AKY172" s="3"/>
      <c r="AKZ172" s="3"/>
      <c r="ALA172" s="3"/>
      <c r="ALB172" s="3"/>
      <c r="ALC172" s="3"/>
      <c r="ALD172" s="3"/>
      <c r="ALE172" s="3"/>
      <c r="ALF172" s="3"/>
      <c r="ALG172" s="3"/>
      <c r="ALH172" s="3"/>
      <c r="ALI172" s="3"/>
      <c r="ALJ172" s="3"/>
      <c r="ALK172" s="3"/>
      <c r="ALL172" s="3"/>
      <c r="ALM172" s="3"/>
      <c r="ALN172" s="3"/>
      <c r="ALO172" s="3"/>
      <c r="ALP172" s="3"/>
      <c r="ALQ172" s="3"/>
      <c r="ALR172" s="3"/>
      <c r="ALS172" s="3"/>
      <c r="ALT172" s="3"/>
      <c r="ALU172" s="3"/>
      <c r="ALV172" s="3"/>
      <c r="ALW172" s="3"/>
      <c r="ALX172" s="3"/>
      <c r="ALY172" s="3"/>
      <c r="ALZ172" s="3"/>
      <c r="AMA172" s="3"/>
      <c r="AMB172" s="3"/>
      <c r="AMC172" s="3"/>
      <c r="AMD172" s="3"/>
      <c r="AME172" s="3"/>
      <c r="AMF172" s="3"/>
      <c r="AMG172" s="3"/>
      <c r="AMH172" s="3"/>
      <c r="AMI172" s="3"/>
      <c r="AMJ172" s="3"/>
      <c r="AMK172" s="3"/>
      <c r="AML172" s="3"/>
      <c r="AMM172" s="3"/>
      <c r="AMN172" s="3"/>
      <c r="AMO172" s="3"/>
      <c r="AMP172" s="3"/>
      <c r="AMQ172" s="3"/>
      <c r="AMR172" s="3"/>
      <c r="AMS172" s="3"/>
      <c r="AMT172" s="3"/>
      <c r="AMU172" s="3"/>
      <c r="AMV172" s="3"/>
      <c r="AMW172" s="3"/>
      <c r="AMX172" s="3"/>
      <c r="AMY172" s="3"/>
      <c r="AMZ172" s="3"/>
      <c r="ANA172" s="3"/>
      <c r="ANB172" s="3"/>
      <c r="ANC172" s="3"/>
      <c r="AND172" s="3"/>
      <c r="ANE172" s="3"/>
      <c r="ANF172" s="3"/>
      <c r="ANG172" s="3"/>
      <c r="ANH172" s="3"/>
      <c r="ANI172" s="3"/>
      <c r="ANJ172" s="3"/>
      <c r="ANK172" s="3"/>
      <c r="ANL172" s="3"/>
      <c r="ANM172" s="3"/>
      <c r="ANN172" s="3"/>
      <c r="ANO172" s="3"/>
      <c r="ANP172" s="3"/>
      <c r="ANQ172" s="3"/>
      <c r="ANR172" s="3"/>
      <c r="ANS172" s="3"/>
      <c r="ANT172" s="3"/>
      <c r="ANU172" s="3"/>
      <c r="ANV172" s="3"/>
      <c r="ANW172" s="3"/>
      <c r="ANX172" s="3"/>
      <c r="ANY172" s="3"/>
      <c r="ANZ172" s="3"/>
      <c r="AOA172" s="3"/>
      <c r="AOB172" s="3"/>
      <c r="AOC172" s="3"/>
      <c r="AOD172" s="3"/>
      <c r="AOE172" s="3"/>
      <c r="AOF172" s="3"/>
      <c r="AOG172" s="3"/>
      <c r="AOH172" s="3"/>
      <c r="AOI172" s="3"/>
      <c r="AOJ172" s="3"/>
      <c r="AOK172" s="3"/>
      <c r="AOL172" s="3"/>
      <c r="AOM172" s="3"/>
      <c r="AON172" s="3"/>
      <c r="AOO172" s="3"/>
      <c r="AOP172" s="3"/>
      <c r="AOQ172" s="3"/>
      <c r="AOR172" s="3"/>
      <c r="AOS172" s="3"/>
      <c r="AOT172" s="3"/>
      <c r="AOU172" s="3"/>
      <c r="AOV172" s="3"/>
      <c r="AOW172" s="3"/>
      <c r="AOX172" s="3"/>
      <c r="AOY172" s="3"/>
      <c r="AOZ172" s="3"/>
      <c r="APA172" s="3"/>
      <c r="APB172" s="3"/>
      <c r="APC172" s="3"/>
      <c r="APD172" s="3"/>
      <c r="APE172" s="3"/>
      <c r="APF172" s="3"/>
      <c r="APG172" s="3"/>
      <c r="APH172" s="3"/>
      <c r="API172" s="3"/>
      <c r="APJ172" s="3"/>
      <c r="APK172" s="3"/>
      <c r="APL172" s="3"/>
      <c r="APM172" s="3"/>
      <c r="APN172" s="3"/>
      <c r="APO172" s="3"/>
      <c r="APP172" s="3"/>
      <c r="APQ172" s="3"/>
      <c r="APR172" s="3"/>
      <c r="APS172" s="3"/>
      <c r="APT172" s="3"/>
      <c r="APU172" s="3"/>
      <c r="APV172" s="3"/>
      <c r="APW172" s="3"/>
      <c r="APX172" s="3"/>
      <c r="APY172" s="3"/>
      <c r="APZ172" s="3"/>
      <c r="AQA172" s="3"/>
      <c r="AQB172" s="3"/>
      <c r="AQC172" s="3"/>
      <c r="AQD172" s="3"/>
      <c r="AQE172" s="3"/>
      <c r="AQF172" s="3"/>
      <c r="AQG172" s="3"/>
      <c r="AQH172" s="3"/>
      <c r="AQI172" s="3"/>
      <c r="AQJ172" s="3"/>
      <c r="AQK172" s="3"/>
      <c r="AQL172" s="3"/>
      <c r="AQM172" s="3"/>
      <c r="AQN172" s="3"/>
      <c r="AQO172" s="3"/>
      <c r="AQP172" s="3"/>
      <c r="AQQ172" s="3"/>
      <c r="AQR172" s="3"/>
      <c r="AQS172" s="3"/>
      <c r="AQT172" s="3"/>
      <c r="AQU172" s="3"/>
      <c r="AQV172" s="3"/>
      <c r="AQW172" s="3"/>
      <c r="AQX172" s="3"/>
      <c r="AQY172" s="3"/>
      <c r="AQZ172" s="3"/>
      <c r="ARA172" s="3"/>
      <c r="ARB172" s="3"/>
      <c r="ARC172" s="3"/>
      <c r="ARD172" s="3"/>
      <c r="ARE172" s="3"/>
      <c r="ARF172" s="3"/>
      <c r="ARG172" s="3"/>
      <c r="ARH172" s="3"/>
      <c r="ARI172" s="3"/>
      <c r="ARJ172" s="3"/>
      <c r="ARK172" s="3"/>
      <c r="ARL172" s="3"/>
      <c r="ARM172" s="3"/>
      <c r="ARN172" s="3"/>
      <c r="ARO172" s="3"/>
      <c r="ARP172" s="3"/>
      <c r="ARQ172" s="3"/>
      <c r="ARR172" s="3"/>
      <c r="ARS172" s="3"/>
      <c r="ART172" s="3"/>
      <c r="ARU172" s="3"/>
      <c r="ARV172" s="3"/>
      <c r="ARW172" s="3"/>
      <c r="ARX172" s="3"/>
      <c r="ARY172" s="3"/>
      <c r="ARZ172" s="3"/>
      <c r="ASA172" s="3"/>
      <c r="ASB172" s="3"/>
      <c r="ASC172" s="3"/>
      <c r="ASD172" s="3"/>
      <c r="ASE172" s="3"/>
      <c r="ASF172" s="3"/>
      <c r="ASG172" s="3"/>
      <c r="ASH172" s="3"/>
      <c r="ASI172" s="3"/>
      <c r="ASJ172" s="3"/>
      <c r="ASK172" s="3"/>
      <c r="ASL172" s="3"/>
      <c r="ASM172" s="3"/>
      <c r="ASN172" s="3"/>
      <c r="ASO172" s="3"/>
      <c r="ASP172" s="3"/>
      <c r="ASQ172" s="3"/>
      <c r="ASR172" s="3"/>
      <c r="ASS172" s="3"/>
      <c r="AST172" s="3"/>
      <c r="ASU172" s="3"/>
      <c r="ASV172" s="3"/>
      <c r="ASW172" s="3"/>
      <c r="ASX172" s="3"/>
      <c r="ASY172" s="3"/>
      <c r="ASZ172" s="3"/>
      <c r="ATA172" s="3"/>
      <c r="ATB172" s="3"/>
      <c r="ATC172" s="3"/>
      <c r="ATD172" s="3"/>
      <c r="ATE172" s="3"/>
      <c r="ATF172" s="3"/>
      <c r="ATG172" s="3"/>
      <c r="ATH172" s="3"/>
      <c r="ATI172" s="3"/>
      <c r="ATJ172" s="3"/>
      <c r="ATK172" s="3"/>
      <c r="ATL172" s="3"/>
      <c r="ATM172" s="3"/>
      <c r="ATN172" s="3"/>
      <c r="ATO172" s="3"/>
      <c r="ATP172" s="3"/>
      <c r="ATQ172" s="3"/>
      <c r="ATR172" s="3"/>
      <c r="ATS172" s="3"/>
      <c r="ATT172" s="3"/>
      <c r="ATU172" s="3"/>
      <c r="ATV172" s="3"/>
      <c r="ATW172" s="3"/>
      <c r="ATX172" s="3"/>
      <c r="ATY172" s="3"/>
      <c r="ATZ172" s="3"/>
      <c r="AUA172" s="3"/>
      <c r="AUB172" s="3"/>
      <c r="AUC172" s="3"/>
      <c r="AUD172" s="3"/>
      <c r="AUE172" s="3"/>
      <c r="AUF172" s="3"/>
      <c r="AUG172" s="3"/>
      <c r="AUH172" s="3"/>
      <c r="AUI172" s="3"/>
      <c r="AUJ172" s="3"/>
      <c r="AUK172" s="3"/>
      <c r="AUL172" s="3"/>
      <c r="AUM172" s="3"/>
      <c r="AUN172" s="3"/>
      <c r="AUO172" s="3"/>
      <c r="AUP172" s="3"/>
      <c r="AUQ172" s="3"/>
      <c r="AUR172" s="3"/>
      <c r="AUS172" s="3"/>
      <c r="AUT172" s="3"/>
      <c r="AUU172" s="3"/>
      <c r="AUV172" s="3"/>
      <c r="AUW172" s="3"/>
      <c r="AUX172" s="3"/>
      <c r="AUY172" s="3"/>
      <c r="AUZ172" s="3"/>
      <c r="AVA172" s="3"/>
      <c r="AVB172" s="3"/>
      <c r="AVC172" s="3"/>
      <c r="AVD172" s="3"/>
      <c r="AVE172" s="3"/>
      <c r="AVF172" s="3"/>
      <c r="AVG172" s="3"/>
      <c r="AVH172" s="3"/>
      <c r="AVI172" s="3"/>
      <c r="AVJ172" s="3"/>
      <c r="AVK172" s="3"/>
      <c r="AVL172" s="3"/>
      <c r="AVM172" s="3"/>
      <c r="AVN172" s="3"/>
      <c r="AVO172" s="3"/>
      <c r="AVP172" s="3"/>
      <c r="AVQ172" s="3"/>
      <c r="AVR172" s="3"/>
      <c r="AVS172" s="3"/>
      <c r="AVT172" s="3"/>
      <c r="AVU172" s="3"/>
      <c r="AVV172" s="3"/>
      <c r="AVW172" s="3"/>
      <c r="AVX172" s="3"/>
      <c r="AVY172" s="3"/>
      <c r="AVZ172" s="3"/>
      <c r="AWA172" s="3"/>
      <c r="AWB172" s="3"/>
      <c r="AWC172" s="3"/>
      <c r="AWD172" s="3"/>
      <c r="AWE172" s="3"/>
      <c r="AWF172" s="3"/>
      <c r="AWG172" s="3"/>
      <c r="AWH172" s="3"/>
      <c r="AWI172" s="3"/>
      <c r="AWJ172" s="3"/>
      <c r="AWK172" s="3"/>
      <c r="AWL172" s="3"/>
      <c r="AWM172" s="3"/>
      <c r="AWN172" s="3"/>
      <c r="AWO172" s="3"/>
      <c r="AWP172" s="3"/>
      <c r="AWQ172" s="3"/>
      <c r="AWR172" s="3"/>
      <c r="AWS172" s="3"/>
      <c r="AWT172" s="3"/>
      <c r="AWU172" s="3"/>
      <c r="AWV172" s="3"/>
      <c r="AWW172" s="3"/>
      <c r="AWX172" s="3"/>
      <c r="AWY172" s="3"/>
      <c r="AWZ172" s="3"/>
      <c r="AXA172" s="3"/>
      <c r="AXB172" s="3"/>
      <c r="AXC172" s="3"/>
      <c r="AXD172" s="3"/>
      <c r="AXE172" s="3"/>
      <c r="AXF172" s="3"/>
      <c r="AXG172" s="3"/>
      <c r="AXH172" s="3"/>
      <c r="AXI172" s="3"/>
      <c r="AXJ172" s="3"/>
      <c r="AXK172" s="3"/>
      <c r="AXL172" s="3"/>
      <c r="AXM172" s="3"/>
      <c r="AXN172" s="3"/>
      <c r="AXO172" s="3"/>
      <c r="AXP172" s="3"/>
      <c r="AXQ172" s="3"/>
      <c r="AXR172" s="3"/>
      <c r="AXS172" s="3"/>
      <c r="AXT172" s="3"/>
      <c r="AXU172" s="3"/>
      <c r="AXV172" s="3"/>
      <c r="AXW172" s="3"/>
      <c r="AXX172" s="3"/>
      <c r="AXY172" s="3"/>
      <c r="AXZ172" s="3"/>
      <c r="AYA172" s="3"/>
      <c r="AYB172" s="3"/>
      <c r="AYC172" s="3"/>
      <c r="AYD172" s="3"/>
      <c r="AYE172" s="3"/>
      <c r="AYF172" s="3"/>
      <c r="AYG172" s="3"/>
      <c r="AYH172" s="3"/>
      <c r="AYI172" s="3"/>
      <c r="AYJ172" s="3"/>
      <c r="AYK172" s="3"/>
      <c r="AYL172" s="3"/>
      <c r="AYM172" s="3"/>
      <c r="AYN172" s="3"/>
      <c r="AYO172" s="3"/>
      <c r="AYP172" s="3"/>
      <c r="AYQ172" s="3"/>
      <c r="AYR172" s="3"/>
      <c r="AYS172" s="3"/>
      <c r="AYT172" s="3"/>
      <c r="AYU172" s="3"/>
      <c r="AYV172" s="3"/>
      <c r="AYW172" s="3"/>
      <c r="AYX172" s="3"/>
      <c r="AYY172" s="3"/>
      <c r="AYZ172" s="3"/>
      <c r="AZA172" s="3"/>
      <c r="AZB172" s="3"/>
      <c r="AZC172" s="3"/>
      <c r="AZD172" s="3"/>
      <c r="AZE172" s="3"/>
      <c r="AZF172" s="3"/>
      <c r="AZG172" s="3"/>
      <c r="AZH172" s="3"/>
      <c r="AZI172" s="3"/>
      <c r="AZJ172" s="3"/>
      <c r="AZK172" s="3"/>
      <c r="AZL172" s="3"/>
      <c r="AZM172" s="3"/>
      <c r="AZN172" s="3"/>
      <c r="AZO172" s="3"/>
      <c r="AZP172" s="3"/>
      <c r="AZQ172" s="3"/>
      <c r="AZR172" s="3"/>
      <c r="AZS172" s="3"/>
      <c r="AZT172" s="3"/>
      <c r="AZU172" s="3"/>
      <c r="AZV172" s="3"/>
      <c r="AZW172" s="3"/>
      <c r="AZX172" s="3"/>
      <c r="AZY172" s="3"/>
      <c r="AZZ172" s="3"/>
      <c r="BAA172" s="3"/>
      <c r="BAB172" s="3"/>
      <c r="BAC172" s="3"/>
      <c r="BAD172" s="3"/>
      <c r="BAE172" s="3"/>
      <c r="BAF172" s="3"/>
      <c r="BAG172" s="3"/>
      <c r="BAH172" s="3"/>
      <c r="BAI172" s="3"/>
      <c r="BAJ172" s="3"/>
      <c r="BAK172" s="3"/>
      <c r="BAL172" s="3"/>
      <c r="BAM172" s="3"/>
      <c r="BAN172" s="3"/>
      <c r="BAO172" s="3"/>
      <c r="BAP172" s="3"/>
      <c r="BAQ172" s="3"/>
      <c r="BAR172" s="3"/>
      <c r="BAS172" s="3"/>
      <c r="BAT172" s="3"/>
      <c r="BAU172" s="3"/>
      <c r="BAV172" s="3"/>
      <c r="BAW172" s="3"/>
      <c r="BAX172" s="3"/>
      <c r="BAY172" s="3"/>
      <c r="BAZ172" s="3"/>
      <c r="BBA172" s="3"/>
      <c r="BBB172" s="3"/>
      <c r="BBC172" s="3"/>
      <c r="BBD172" s="3"/>
      <c r="BBE172" s="3"/>
      <c r="BBF172" s="3"/>
      <c r="BBG172" s="3"/>
      <c r="BBH172" s="3"/>
      <c r="BBI172" s="3"/>
      <c r="BBJ172" s="3"/>
      <c r="BBK172" s="3"/>
      <c r="BBL172" s="3"/>
      <c r="BBM172" s="3"/>
      <c r="BBN172" s="3"/>
      <c r="BBO172" s="3"/>
      <c r="BBP172" s="3"/>
      <c r="BBQ172" s="3"/>
      <c r="BBR172" s="3"/>
      <c r="BBS172" s="3"/>
      <c r="BBT172" s="3"/>
      <c r="BBU172" s="3"/>
      <c r="BBV172" s="3"/>
      <c r="BBW172" s="3"/>
      <c r="BBX172" s="3"/>
      <c r="BBY172" s="3"/>
      <c r="BBZ172" s="3"/>
      <c r="BCA172" s="3"/>
      <c r="BCB172" s="3"/>
      <c r="BCC172" s="3"/>
      <c r="BCD172" s="3"/>
      <c r="BCE172" s="3"/>
      <c r="BCF172" s="3"/>
      <c r="BCG172" s="3"/>
      <c r="BCH172" s="3"/>
      <c r="BCI172" s="3"/>
      <c r="BCJ172" s="3"/>
      <c r="BCK172" s="3"/>
      <c r="BCL172" s="3"/>
      <c r="BCM172" s="3"/>
      <c r="BCN172" s="3"/>
      <c r="BCO172" s="3"/>
      <c r="BCP172" s="3"/>
      <c r="BCQ172" s="3"/>
      <c r="BCR172" s="3"/>
      <c r="BCS172" s="3"/>
      <c r="BCT172" s="3"/>
      <c r="BCU172" s="3"/>
      <c r="BCV172" s="3"/>
      <c r="BCW172" s="3"/>
      <c r="BCX172" s="3"/>
      <c r="BCY172" s="3"/>
      <c r="BCZ172" s="3"/>
      <c r="BDA172" s="3"/>
      <c r="BDB172" s="3"/>
      <c r="BDC172" s="3"/>
      <c r="BDD172" s="3"/>
      <c r="BDE172" s="3"/>
      <c r="BDF172" s="3"/>
      <c r="BDG172" s="3"/>
      <c r="BDH172" s="3"/>
      <c r="BDI172" s="3"/>
      <c r="BDJ172" s="3"/>
      <c r="BDK172" s="3"/>
      <c r="BDL172" s="3"/>
      <c r="BDM172" s="3"/>
      <c r="BDN172" s="3"/>
      <c r="BDO172" s="3"/>
      <c r="BDP172" s="3"/>
      <c r="BDQ172" s="3"/>
      <c r="BDR172" s="3"/>
      <c r="BDS172" s="3"/>
      <c r="BDT172" s="3"/>
      <c r="BDU172" s="3"/>
      <c r="BDV172" s="3"/>
      <c r="BDW172" s="3"/>
      <c r="BDX172" s="3"/>
      <c r="BDY172" s="3"/>
      <c r="BDZ172" s="3"/>
      <c r="BEA172" s="3"/>
      <c r="BEB172" s="3"/>
      <c r="BEC172" s="3"/>
      <c r="BED172" s="3"/>
      <c r="BEE172" s="3"/>
      <c r="BEF172" s="3"/>
      <c r="BEG172" s="3"/>
      <c r="BEH172" s="3"/>
      <c r="BEI172" s="3"/>
      <c r="BEJ172" s="3"/>
      <c r="BEK172" s="3"/>
      <c r="BEL172" s="3"/>
      <c r="BEM172" s="3"/>
      <c r="BEN172" s="3"/>
      <c r="BEO172" s="3"/>
      <c r="BEP172" s="3"/>
      <c r="BEQ172" s="3"/>
      <c r="BER172" s="3"/>
      <c r="BES172" s="3"/>
      <c r="BET172" s="3"/>
      <c r="BEU172" s="3"/>
      <c r="BEV172" s="3"/>
      <c r="BEW172" s="3"/>
      <c r="BEX172" s="3"/>
      <c r="BEY172" s="3"/>
      <c r="BEZ172" s="3"/>
      <c r="BFA172" s="3"/>
      <c r="BFB172" s="3"/>
      <c r="BFC172" s="3"/>
      <c r="BFD172" s="3"/>
      <c r="BFE172" s="3"/>
      <c r="BFF172" s="3"/>
      <c r="BFG172" s="3"/>
      <c r="BFH172" s="3"/>
      <c r="BFI172" s="3"/>
      <c r="BFJ172" s="3"/>
      <c r="BFK172" s="3"/>
      <c r="BFL172" s="3"/>
      <c r="BFM172" s="3"/>
      <c r="BFN172" s="3"/>
      <c r="BFO172" s="3"/>
      <c r="BFP172" s="3"/>
      <c r="BFQ172" s="3"/>
      <c r="BFR172" s="3"/>
      <c r="BFS172" s="3"/>
      <c r="BFT172" s="3"/>
      <c r="BFU172" s="3"/>
      <c r="BFV172" s="3"/>
      <c r="BFW172" s="3"/>
      <c r="BFX172" s="3"/>
      <c r="BFY172" s="3"/>
      <c r="BFZ172" s="3"/>
      <c r="BGA172" s="3"/>
      <c r="BGB172" s="3"/>
      <c r="BGC172" s="3"/>
      <c r="BGD172" s="3"/>
      <c r="BGE172" s="3"/>
      <c r="BGF172" s="3"/>
      <c r="BGG172" s="3"/>
      <c r="BGH172" s="3"/>
      <c r="BGI172" s="3"/>
      <c r="BGJ172" s="3"/>
      <c r="BGK172" s="3"/>
      <c r="BGL172" s="3"/>
      <c r="BGM172" s="3"/>
      <c r="BGN172" s="3"/>
      <c r="BGO172" s="3"/>
      <c r="BGP172" s="3"/>
      <c r="BGQ172" s="3"/>
      <c r="BGR172" s="3"/>
      <c r="BGS172" s="3"/>
      <c r="BGT172" s="3"/>
      <c r="BGU172" s="3"/>
      <c r="BGV172" s="3"/>
      <c r="BGW172" s="3"/>
      <c r="BGX172" s="3"/>
      <c r="BGY172" s="3"/>
      <c r="BGZ172" s="3"/>
      <c r="BHA172" s="3"/>
      <c r="BHB172" s="3"/>
      <c r="BHC172" s="3"/>
      <c r="BHD172" s="3"/>
      <c r="BHE172" s="3"/>
      <c r="BHF172" s="3"/>
      <c r="BHG172" s="3"/>
      <c r="BHH172" s="3"/>
      <c r="BHI172" s="3"/>
      <c r="BHJ172" s="3"/>
      <c r="BHK172" s="3"/>
      <c r="BHL172" s="3"/>
      <c r="BHM172" s="3"/>
      <c r="BHN172" s="3"/>
      <c r="BHO172" s="3"/>
      <c r="BHP172" s="3"/>
      <c r="BHQ172" s="3"/>
      <c r="BHR172" s="3"/>
      <c r="BHS172" s="3"/>
      <c r="BHT172" s="3"/>
      <c r="BHU172" s="3"/>
      <c r="BHV172" s="3"/>
      <c r="BHW172" s="3"/>
      <c r="BHX172" s="3"/>
      <c r="BHY172" s="3"/>
      <c r="BHZ172" s="3"/>
      <c r="BIA172" s="3"/>
      <c r="BIB172" s="3"/>
      <c r="BIC172" s="3"/>
      <c r="BID172" s="3"/>
      <c r="BIE172" s="3"/>
      <c r="BIF172" s="3"/>
      <c r="BIG172" s="3"/>
      <c r="BIH172" s="3"/>
      <c r="BII172" s="3"/>
      <c r="BIJ172" s="3"/>
      <c r="BIK172" s="3"/>
      <c r="BIL172" s="3"/>
      <c r="BIM172" s="3"/>
      <c r="BIN172" s="3"/>
      <c r="BIO172" s="3"/>
      <c r="BIP172" s="3"/>
      <c r="BIQ172" s="3"/>
      <c r="BIR172" s="3"/>
      <c r="BIS172" s="3"/>
      <c r="BIT172" s="3"/>
      <c r="BIU172" s="3"/>
      <c r="BIV172" s="3"/>
      <c r="BIW172" s="3"/>
      <c r="BIX172" s="3"/>
      <c r="BIY172" s="3"/>
      <c r="BIZ172" s="3"/>
      <c r="BJA172" s="3"/>
      <c r="BJB172" s="3"/>
      <c r="BJC172" s="3"/>
      <c r="BJD172" s="3"/>
      <c r="BJE172" s="3"/>
      <c r="BJF172" s="3"/>
      <c r="BJG172" s="3"/>
      <c r="BJH172" s="3"/>
      <c r="BJI172" s="3"/>
      <c r="BJJ172" s="3"/>
      <c r="BJK172" s="3"/>
      <c r="BJL172" s="3"/>
      <c r="BJM172" s="3"/>
      <c r="BJN172" s="3"/>
      <c r="BJO172" s="3"/>
      <c r="BJP172" s="3"/>
      <c r="BJQ172" s="3"/>
      <c r="BJR172" s="3"/>
      <c r="BJS172" s="3"/>
      <c r="BJT172" s="3"/>
      <c r="BJU172" s="3"/>
      <c r="BJV172" s="3"/>
      <c r="BJW172" s="3"/>
      <c r="BJX172" s="3"/>
      <c r="BJY172" s="3"/>
      <c r="BJZ172" s="3"/>
      <c r="BKA172" s="3"/>
      <c r="BKB172" s="3"/>
      <c r="BKC172" s="3"/>
      <c r="BKD172" s="3"/>
      <c r="BKE172" s="3"/>
      <c r="BKF172" s="3"/>
      <c r="BKG172" s="3"/>
      <c r="BKH172" s="3"/>
      <c r="BKI172" s="3"/>
      <c r="BKJ172" s="3"/>
      <c r="BKK172" s="3"/>
      <c r="BKL172" s="3"/>
      <c r="BKM172" s="3"/>
      <c r="BKN172" s="3"/>
      <c r="BKO172" s="3"/>
      <c r="BKP172" s="3"/>
      <c r="BKQ172" s="3"/>
      <c r="BKR172" s="3"/>
      <c r="BKS172" s="3"/>
      <c r="BKT172" s="3"/>
      <c r="BKU172" s="3"/>
      <c r="BKV172" s="3"/>
      <c r="BKW172" s="3"/>
      <c r="BKX172" s="3"/>
      <c r="BKY172" s="3"/>
      <c r="BKZ172" s="3"/>
      <c r="BLA172" s="3"/>
      <c r="BLB172" s="3"/>
      <c r="BLC172" s="3"/>
      <c r="BLD172" s="3"/>
      <c r="BLE172" s="3"/>
      <c r="BLF172" s="3"/>
      <c r="BLG172" s="3"/>
      <c r="BLH172" s="3"/>
      <c r="BLI172" s="3"/>
      <c r="BLJ172" s="3"/>
      <c r="BLK172" s="3"/>
      <c r="BLL172" s="3"/>
      <c r="BLM172" s="3"/>
      <c r="BLN172" s="3"/>
      <c r="BLO172" s="3"/>
      <c r="BLP172" s="3"/>
      <c r="BLQ172" s="3"/>
      <c r="BLR172" s="3"/>
      <c r="BLS172" s="3"/>
      <c r="BLT172" s="3"/>
      <c r="BLU172" s="3"/>
      <c r="BLV172" s="3"/>
      <c r="BLW172" s="3"/>
      <c r="BLX172" s="3"/>
      <c r="BLY172" s="3"/>
      <c r="BLZ172" s="3"/>
      <c r="BMA172" s="3"/>
      <c r="BMB172" s="3"/>
      <c r="BMC172" s="3"/>
      <c r="BMD172" s="3"/>
      <c r="BME172" s="3"/>
      <c r="BMF172" s="3"/>
      <c r="BMG172" s="3"/>
      <c r="BMH172" s="3"/>
      <c r="BMI172" s="3"/>
      <c r="BMJ172" s="3"/>
      <c r="BMK172" s="3"/>
      <c r="BML172" s="3"/>
      <c r="BMM172" s="3"/>
      <c r="BMN172" s="3"/>
      <c r="BMO172" s="3"/>
      <c r="BMP172" s="3"/>
      <c r="BMQ172" s="3"/>
      <c r="BMR172" s="3"/>
      <c r="BMS172" s="3"/>
      <c r="BMT172" s="3"/>
      <c r="BMU172" s="3"/>
      <c r="BMV172" s="3"/>
      <c r="BMW172" s="3"/>
      <c r="BMX172" s="3"/>
      <c r="BMY172" s="3"/>
      <c r="BMZ172" s="3"/>
      <c r="BNA172" s="3"/>
      <c r="BNB172" s="3"/>
      <c r="BNC172" s="3"/>
      <c r="BND172" s="3"/>
      <c r="BNE172" s="3"/>
      <c r="BNF172" s="3"/>
      <c r="BNG172" s="3"/>
      <c r="BNH172" s="3"/>
      <c r="BNI172" s="3"/>
      <c r="BNJ172" s="3"/>
      <c r="BNK172" s="3"/>
      <c r="BNL172" s="3"/>
      <c r="BNM172" s="3"/>
      <c r="BNN172" s="3"/>
      <c r="BNO172" s="3"/>
      <c r="BNP172" s="3"/>
      <c r="BNQ172" s="3"/>
      <c r="BNR172" s="3"/>
      <c r="BNS172" s="3"/>
      <c r="BNT172" s="3"/>
      <c r="BNU172" s="3"/>
      <c r="BNV172" s="3"/>
      <c r="BNW172" s="3"/>
      <c r="BNX172" s="3"/>
      <c r="BNY172" s="3"/>
      <c r="BNZ172" s="3"/>
      <c r="BOA172" s="3"/>
      <c r="BOB172" s="3"/>
      <c r="BOC172" s="3"/>
      <c r="BOD172" s="3"/>
      <c r="BOE172" s="3"/>
      <c r="BOF172" s="3"/>
      <c r="BOG172" s="3"/>
      <c r="BOH172" s="3"/>
      <c r="BOI172" s="3"/>
      <c r="BOJ172" s="3"/>
      <c r="BOK172" s="3"/>
      <c r="BOL172" s="3"/>
      <c r="BOM172" s="3"/>
      <c r="BON172" s="3"/>
      <c r="BOO172" s="3"/>
      <c r="BOP172" s="3"/>
      <c r="BOQ172" s="3"/>
      <c r="BOR172" s="3"/>
      <c r="BOS172" s="3"/>
      <c r="BOT172" s="3"/>
      <c r="BOU172" s="3"/>
      <c r="BOV172" s="3"/>
      <c r="BOW172" s="3"/>
      <c r="BOX172" s="3"/>
      <c r="BOY172" s="3"/>
      <c r="BOZ172" s="3"/>
      <c r="BPA172" s="3"/>
      <c r="BPB172" s="3"/>
      <c r="BPC172" s="3"/>
      <c r="BPD172" s="3"/>
      <c r="BPE172" s="3"/>
      <c r="BPF172" s="3"/>
      <c r="BPG172" s="3"/>
      <c r="BPH172" s="3"/>
      <c r="BPI172" s="3"/>
      <c r="BPJ172" s="3"/>
      <c r="BPK172" s="3"/>
      <c r="BPL172" s="3"/>
      <c r="BPM172" s="3"/>
      <c r="BPN172" s="3"/>
      <c r="BPO172" s="3"/>
      <c r="BPP172" s="3"/>
      <c r="BPQ172" s="3"/>
      <c r="BPR172" s="3"/>
      <c r="BPS172" s="3"/>
      <c r="BPT172" s="3"/>
      <c r="BPU172" s="3"/>
      <c r="BPV172" s="3"/>
      <c r="BPW172" s="3"/>
      <c r="BPX172" s="3"/>
      <c r="BPY172" s="3"/>
      <c r="BPZ172" s="3"/>
      <c r="BQA172" s="3"/>
      <c r="BQB172" s="3"/>
      <c r="BQC172" s="3"/>
      <c r="BQD172" s="3"/>
      <c r="BQE172" s="3"/>
      <c r="BQF172" s="3"/>
      <c r="BQG172" s="3"/>
      <c r="BQH172" s="3"/>
      <c r="BQI172" s="3"/>
      <c r="BQJ172" s="3"/>
      <c r="BQK172" s="3"/>
      <c r="BQL172" s="3"/>
      <c r="BQM172" s="3"/>
      <c r="BQN172" s="3"/>
      <c r="BQO172" s="3"/>
      <c r="BQP172" s="3"/>
      <c r="BQQ172" s="3"/>
      <c r="BQR172" s="3"/>
      <c r="BQS172" s="3"/>
      <c r="BQT172" s="3"/>
      <c r="BQU172" s="3"/>
      <c r="BQV172" s="3"/>
      <c r="BQW172" s="3"/>
      <c r="BQX172" s="3"/>
      <c r="BQY172" s="3"/>
      <c r="BQZ172" s="3"/>
      <c r="BRA172" s="3"/>
      <c r="BRB172" s="3"/>
      <c r="BRC172" s="3"/>
      <c r="BRD172" s="3"/>
      <c r="BRE172" s="3"/>
      <c r="BRF172" s="3"/>
      <c r="BRG172" s="3"/>
      <c r="BRH172" s="3"/>
      <c r="BRI172" s="3"/>
      <c r="BRJ172" s="3"/>
      <c r="BRK172" s="3"/>
      <c r="BRL172" s="3"/>
      <c r="BRM172" s="3"/>
      <c r="BRN172" s="3"/>
      <c r="BRO172" s="3"/>
      <c r="BRP172" s="3"/>
      <c r="BRQ172" s="3"/>
      <c r="BRR172" s="3"/>
      <c r="BRS172" s="3"/>
      <c r="BRT172" s="3"/>
      <c r="BRU172" s="3"/>
      <c r="BRV172" s="3"/>
      <c r="BRW172" s="3"/>
      <c r="BRX172" s="3"/>
      <c r="BRY172" s="3"/>
      <c r="BRZ172" s="3"/>
      <c r="BSA172" s="3"/>
      <c r="BSB172" s="3"/>
      <c r="BSC172" s="3"/>
      <c r="BSD172" s="3"/>
      <c r="BSE172" s="3"/>
      <c r="BSF172" s="3"/>
      <c r="BSG172" s="3"/>
      <c r="BSH172" s="3"/>
      <c r="BSI172" s="3"/>
      <c r="BSJ172" s="3"/>
      <c r="BSK172" s="3"/>
      <c r="BSL172" s="3"/>
      <c r="BSM172" s="3"/>
      <c r="BSN172" s="3"/>
      <c r="BSO172" s="3"/>
      <c r="BSP172" s="3"/>
      <c r="BSQ172" s="3"/>
      <c r="BSR172" s="3"/>
      <c r="BSS172" s="3"/>
      <c r="BST172" s="3"/>
      <c r="BSU172" s="3"/>
      <c r="BSV172" s="3"/>
      <c r="BSW172" s="3"/>
      <c r="BSX172" s="3"/>
      <c r="BSY172" s="3"/>
      <c r="BSZ172" s="3"/>
      <c r="BTA172" s="3"/>
      <c r="BTB172" s="3"/>
      <c r="BTC172" s="3"/>
      <c r="BTD172" s="3"/>
      <c r="BTE172" s="3"/>
      <c r="BTF172" s="3"/>
      <c r="BTG172" s="3"/>
      <c r="BTH172" s="3"/>
      <c r="BTI172" s="3"/>
      <c r="BTJ172" s="3"/>
      <c r="BTK172" s="3"/>
      <c r="BTL172" s="3"/>
      <c r="BTM172" s="3"/>
      <c r="BTN172" s="3"/>
      <c r="BTO172" s="3"/>
      <c r="BTP172" s="3"/>
      <c r="BTQ172" s="3"/>
      <c r="BTR172" s="3"/>
      <c r="BTS172" s="3"/>
      <c r="BTT172" s="3"/>
      <c r="BTU172" s="3"/>
      <c r="BTV172" s="3"/>
      <c r="BTW172" s="3"/>
      <c r="BTX172" s="3"/>
      <c r="BTY172" s="3"/>
      <c r="BTZ172" s="3"/>
      <c r="BUA172" s="3"/>
      <c r="BUB172" s="3"/>
      <c r="BUC172" s="3"/>
      <c r="BUD172" s="3"/>
      <c r="BUE172" s="3"/>
      <c r="BUF172" s="3"/>
      <c r="BUG172" s="3"/>
      <c r="BUH172" s="3"/>
      <c r="BUI172" s="3"/>
      <c r="BUJ172" s="3"/>
      <c r="BUK172" s="3"/>
      <c r="BUL172" s="3"/>
      <c r="BUM172" s="3"/>
      <c r="BUN172" s="3"/>
      <c r="BUO172" s="3"/>
      <c r="BUP172" s="3"/>
      <c r="BUQ172" s="3"/>
      <c r="BUR172" s="3"/>
      <c r="BUS172" s="3"/>
      <c r="BUT172" s="3"/>
      <c r="BUU172" s="3"/>
      <c r="BUV172" s="3"/>
      <c r="BUW172" s="3"/>
      <c r="BUX172" s="3"/>
      <c r="BUY172" s="3"/>
      <c r="BUZ172" s="3"/>
      <c r="BVA172" s="3"/>
      <c r="BVB172" s="3"/>
      <c r="BVC172" s="3"/>
      <c r="BVD172" s="3"/>
      <c r="BVE172" s="3"/>
      <c r="BVF172" s="3"/>
      <c r="BVG172" s="3"/>
      <c r="BVH172" s="3"/>
      <c r="BVI172" s="3"/>
      <c r="BVJ172" s="3"/>
      <c r="BVK172" s="3"/>
      <c r="BVL172" s="3"/>
      <c r="BVM172" s="3"/>
      <c r="BVN172" s="3"/>
      <c r="BVO172" s="3"/>
      <c r="BVP172" s="3"/>
      <c r="BVQ172" s="3"/>
      <c r="BVR172" s="3"/>
      <c r="BVS172" s="3"/>
      <c r="BVT172" s="3"/>
      <c r="BVU172" s="3"/>
      <c r="BVV172" s="3"/>
      <c r="BVW172" s="3"/>
      <c r="BVX172" s="3"/>
      <c r="BVY172" s="3"/>
      <c r="BVZ172" s="3"/>
      <c r="BWA172" s="3"/>
      <c r="BWB172" s="3"/>
      <c r="BWC172" s="3"/>
      <c r="BWD172" s="3"/>
      <c r="BWE172" s="3"/>
      <c r="BWF172" s="3"/>
      <c r="BWG172" s="3"/>
      <c r="BWH172" s="3"/>
      <c r="BWI172" s="3"/>
      <c r="BWJ172" s="3"/>
      <c r="BWK172" s="3"/>
      <c r="BWL172" s="3"/>
      <c r="BWM172" s="3"/>
      <c r="BWN172" s="3"/>
      <c r="BWO172" s="3"/>
      <c r="BWP172" s="3"/>
      <c r="BWQ172" s="3"/>
      <c r="BWR172" s="3"/>
      <c r="BWS172" s="3"/>
      <c r="BWT172" s="3"/>
      <c r="BWU172" s="3"/>
      <c r="BWV172" s="3"/>
      <c r="BWW172" s="3"/>
      <c r="BWX172" s="3"/>
      <c r="BWY172" s="3"/>
      <c r="BWZ172" s="3"/>
      <c r="BXA172" s="3"/>
      <c r="BXB172" s="3"/>
      <c r="BXC172" s="3"/>
      <c r="BXD172" s="3"/>
      <c r="BXE172" s="3"/>
      <c r="BXF172" s="3"/>
      <c r="BXG172" s="3"/>
      <c r="BXH172" s="3"/>
      <c r="BXI172" s="3"/>
      <c r="BXJ172" s="3"/>
      <c r="BXK172" s="3"/>
      <c r="BXL172" s="3"/>
      <c r="BXM172" s="3"/>
      <c r="BXN172" s="3"/>
      <c r="BXO172" s="3"/>
      <c r="BXP172" s="3"/>
      <c r="BXQ172" s="3"/>
      <c r="BXR172" s="3"/>
      <c r="BXS172" s="3"/>
      <c r="BXT172" s="3"/>
      <c r="BXU172" s="3"/>
      <c r="BXV172" s="3"/>
      <c r="BXW172" s="3"/>
      <c r="BXX172" s="3"/>
      <c r="BXY172" s="3"/>
      <c r="BXZ172" s="3"/>
      <c r="BYA172" s="3"/>
      <c r="BYB172" s="3"/>
      <c r="BYC172" s="3"/>
      <c r="BYD172" s="3"/>
      <c r="BYE172" s="3"/>
      <c r="BYF172" s="3"/>
      <c r="BYG172" s="3"/>
      <c r="BYH172" s="3"/>
      <c r="BYI172" s="3"/>
      <c r="BYJ172" s="3"/>
      <c r="BYK172" s="3"/>
      <c r="BYL172" s="3"/>
      <c r="BYM172" s="3"/>
      <c r="BYN172" s="3"/>
      <c r="BYO172" s="3"/>
      <c r="BYP172" s="3"/>
      <c r="BYQ172" s="3"/>
      <c r="BYR172" s="3"/>
      <c r="BYS172" s="3"/>
      <c r="BYT172" s="3"/>
      <c r="BYU172" s="3"/>
      <c r="BYV172" s="3"/>
      <c r="BYW172" s="3"/>
      <c r="BYX172" s="3"/>
      <c r="BYY172" s="3"/>
      <c r="BYZ172" s="3"/>
      <c r="BZA172" s="3"/>
      <c r="BZB172" s="3"/>
      <c r="BZC172" s="3"/>
      <c r="BZD172" s="3"/>
      <c r="BZE172" s="3"/>
      <c r="BZF172" s="3"/>
      <c r="BZG172" s="3"/>
      <c r="BZH172" s="3"/>
      <c r="BZI172" s="3"/>
      <c r="BZJ172" s="3"/>
      <c r="BZK172" s="3"/>
      <c r="BZL172" s="3"/>
      <c r="BZM172" s="3"/>
      <c r="BZN172" s="3"/>
      <c r="BZO172" s="3"/>
      <c r="BZP172" s="3"/>
      <c r="BZQ172" s="3"/>
      <c r="BZR172" s="3"/>
      <c r="BZS172" s="3"/>
      <c r="BZT172" s="3"/>
      <c r="BZU172" s="3"/>
      <c r="BZV172" s="3"/>
      <c r="BZW172" s="3"/>
      <c r="BZX172" s="3"/>
      <c r="BZY172" s="3"/>
      <c r="BZZ172" s="3"/>
      <c r="CAA172" s="3"/>
      <c r="CAB172" s="3"/>
      <c r="CAC172" s="3"/>
      <c r="CAD172" s="3"/>
      <c r="CAE172" s="3"/>
      <c r="CAF172" s="3"/>
      <c r="CAG172" s="3"/>
      <c r="CAH172" s="3"/>
      <c r="CAI172" s="3"/>
      <c r="CAJ172" s="3"/>
      <c r="CAK172" s="3"/>
      <c r="CAL172" s="3"/>
      <c r="CAM172" s="3"/>
      <c r="CAN172" s="3"/>
      <c r="CAO172" s="3"/>
      <c r="CAP172" s="3"/>
      <c r="CAQ172" s="3"/>
      <c r="CAR172" s="3"/>
      <c r="CAS172" s="3"/>
      <c r="CAT172" s="3"/>
      <c r="CAU172" s="3"/>
      <c r="CAV172" s="3"/>
      <c r="CAW172" s="3"/>
      <c r="CAX172" s="3"/>
      <c r="CAY172" s="3"/>
      <c r="CAZ172" s="3"/>
      <c r="CBA172" s="3"/>
      <c r="CBB172" s="3"/>
      <c r="CBC172" s="3"/>
      <c r="CBD172" s="3"/>
      <c r="CBE172" s="3"/>
      <c r="CBF172" s="3"/>
      <c r="CBG172" s="3"/>
      <c r="CBH172" s="3"/>
      <c r="CBI172" s="3"/>
      <c r="CBJ172" s="3"/>
      <c r="CBK172" s="3"/>
      <c r="CBL172" s="3"/>
      <c r="CBM172" s="3"/>
      <c r="CBN172" s="3"/>
      <c r="CBO172" s="3"/>
      <c r="CBP172" s="3"/>
      <c r="CBQ172" s="3"/>
      <c r="CBR172" s="3"/>
      <c r="CBS172" s="3"/>
      <c r="CBT172" s="3"/>
      <c r="CBU172" s="3"/>
      <c r="CBV172" s="3"/>
      <c r="CBW172" s="3"/>
      <c r="CBX172" s="3"/>
      <c r="CBY172" s="3"/>
      <c r="CBZ172" s="3"/>
      <c r="CCA172" s="3"/>
      <c r="CCB172" s="3"/>
      <c r="CCC172" s="3"/>
      <c r="CCD172" s="3"/>
      <c r="CCE172" s="3"/>
      <c r="CCF172" s="3"/>
      <c r="CCG172" s="3"/>
      <c r="CCH172" s="3"/>
      <c r="CCI172" s="3"/>
      <c r="CCJ172" s="3"/>
      <c r="CCK172" s="3"/>
      <c r="CCL172" s="3"/>
      <c r="CCM172" s="3"/>
      <c r="CCN172" s="3"/>
      <c r="CCO172" s="3"/>
      <c r="CCP172" s="3"/>
      <c r="CCQ172" s="3"/>
      <c r="CCR172" s="3"/>
      <c r="CCS172" s="3"/>
      <c r="CCT172" s="3"/>
      <c r="CCU172" s="3"/>
      <c r="CCV172" s="3"/>
      <c r="CCW172" s="3"/>
      <c r="CCX172" s="3"/>
      <c r="CCY172" s="3"/>
      <c r="CCZ172" s="3"/>
      <c r="CDA172" s="3"/>
      <c r="CDB172" s="3"/>
      <c r="CDC172" s="3"/>
      <c r="CDD172" s="3"/>
      <c r="CDE172" s="3"/>
      <c r="CDF172" s="3"/>
      <c r="CDG172" s="3"/>
      <c r="CDH172" s="3"/>
      <c r="CDI172" s="3"/>
      <c r="CDJ172" s="3"/>
      <c r="CDK172" s="3"/>
      <c r="CDL172" s="3"/>
      <c r="CDM172" s="3"/>
      <c r="CDN172" s="3"/>
      <c r="CDO172" s="3"/>
      <c r="CDP172" s="3"/>
      <c r="CDQ172" s="3"/>
      <c r="CDR172" s="3"/>
      <c r="CDS172" s="3"/>
      <c r="CDT172" s="3"/>
      <c r="CDU172" s="3"/>
      <c r="CDV172" s="3"/>
      <c r="CDW172" s="3"/>
      <c r="CDX172" s="3"/>
      <c r="CDY172" s="3"/>
      <c r="CDZ172" s="3"/>
      <c r="CEA172" s="3"/>
      <c r="CEB172" s="3"/>
      <c r="CEC172" s="3"/>
      <c r="CED172" s="3"/>
      <c r="CEE172" s="3"/>
      <c r="CEF172" s="3"/>
      <c r="CEG172" s="3"/>
      <c r="CEH172" s="3"/>
      <c r="CEI172" s="3"/>
      <c r="CEJ172" s="3"/>
      <c r="CEK172" s="3"/>
      <c r="CEL172" s="3"/>
      <c r="CEM172" s="3"/>
      <c r="CEN172" s="3"/>
      <c r="CEO172" s="3"/>
      <c r="CEP172" s="3"/>
      <c r="CEQ172" s="3"/>
      <c r="CER172" s="3"/>
      <c r="CES172" s="3"/>
      <c r="CET172" s="3"/>
      <c r="CEU172" s="3"/>
      <c r="CEV172" s="3"/>
      <c r="CEW172" s="3"/>
      <c r="CEX172" s="3"/>
      <c r="CEY172" s="3"/>
      <c r="CEZ172" s="3"/>
      <c r="CFA172" s="3"/>
      <c r="CFB172" s="3"/>
      <c r="CFC172" s="3"/>
      <c r="CFD172" s="3"/>
      <c r="CFE172" s="3"/>
      <c r="CFF172" s="3"/>
      <c r="CFG172" s="3"/>
      <c r="CFH172" s="3"/>
      <c r="CFI172" s="3"/>
      <c r="CFJ172" s="3"/>
      <c r="CFK172" s="3"/>
      <c r="CFL172" s="3"/>
      <c r="CFM172" s="3"/>
      <c r="CFN172" s="3"/>
      <c r="CFO172" s="3"/>
      <c r="CFP172" s="3"/>
      <c r="CFQ172" s="3"/>
      <c r="CFR172" s="3"/>
      <c r="CFS172" s="3"/>
      <c r="CFT172" s="3"/>
      <c r="CFU172" s="3"/>
      <c r="CFV172" s="3"/>
      <c r="CFW172" s="3"/>
      <c r="CFX172" s="3"/>
      <c r="CFY172" s="3"/>
      <c r="CFZ172" s="3"/>
      <c r="CGA172" s="3"/>
      <c r="CGB172" s="3"/>
      <c r="CGC172" s="3"/>
      <c r="CGD172" s="3"/>
      <c r="CGE172" s="3"/>
      <c r="CGF172" s="3"/>
      <c r="CGG172" s="3"/>
      <c r="CGH172" s="3"/>
      <c r="CGI172" s="3"/>
      <c r="CGJ172" s="3"/>
      <c r="CGK172" s="3"/>
      <c r="CGL172" s="3"/>
      <c r="CGM172" s="3"/>
      <c r="CGN172" s="3"/>
      <c r="CGO172" s="3"/>
      <c r="CGP172" s="3"/>
      <c r="CGQ172" s="3"/>
      <c r="CGR172" s="3"/>
      <c r="CGS172" s="3"/>
      <c r="CGT172" s="3"/>
      <c r="CGU172" s="3"/>
      <c r="CGV172" s="3"/>
      <c r="CGW172" s="3"/>
      <c r="CGX172" s="3"/>
      <c r="CGY172" s="3"/>
      <c r="CGZ172" s="3"/>
      <c r="CHA172" s="3"/>
      <c r="CHB172" s="3"/>
      <c r="CHC172" s="3"/>
      <c r="CHD172" s="3"/>
      <c r="CHE172" s="3"/>
      <c r="CHF172" s="3"/>
      <c r="CHG172" s="3"/>
      <c r="CHH172" s="3"/>
      <c r="CHI172" s="3"/>
      <c r="CHJ172" s="3"/>
      <c r="CHK172" s="3"/>
      <c r="CHL172" s="3"/>
      <c r="CHM172" s="3"/>
      <c r="CHN172" s="3"/>
      <c r="CHO172" s="3"/>
      <c r="CHP172" s="3"/>
      <c r="CHQ172" s="3"/>
      <c r="CHR172" s="3"/>
      <c r="CHS172" s="3"/>
      <c r="CHT172" s="3"/>
      <c r="CHU172" s="3"/>
      <c r="CHV172" s="3"/>
      <c r="CHW172" s="3"/>
      <c r="CHX172" s="3"/>
      <c r="CHY172" s="3"/>
      <c r="CHZ172" s="3"/>
      <c r="CIA172" s="3"/>
      <c r="CIB172" s="3"/>
      <c r="CIC172" s="3"/>
      <c r="CID172" s="3"/>
      <c r="CIE172" s="3"/>
      <c r="CIF172" s="3"/>
      <c r="CIG172" s="3"/>
      <c r="CIH172" s="3"/>
      <c r="CII172" s="3"/>
      <c r="CIJ172" s="3"/>
      <c r="CIK172" s="3"/>
      <c r="CIL172" s="3"/>
      <c r="CIM172" s="3"/>
      <c r="CIN172" s="3"/>
      <c r="CIO172" s="3"/>
      <c r="CIP172" s="3"/>
      <c r="CIQ172" s="3"/>
      <c r="CIR172" s="3"/>
      <c r="CIS172" s="3"/>
      <c r="CIT172" s="3"/>
      <c r="CIU172" s="3"/>
      <c r="CIV172" s="3"/>
      <c r="CIW172" s="3"/>
      <c r="CIX172" s="3"/>
      <c r="CIY172" s="3"/>
      <c r="CIZ172" s="3"/>
      <c r="CJA172" s="3"/>
      <c r="CJB172" s="3"/>
      <c r="CJC172" s="3"/>
      <c r="CJD172" s="3"/>
      <c r="CJE172" s="3"/>
      <c r="CJF172" s="3"/>
      <c r="CJG172" s="3"/>
      <c r="CJH172" s="3"/>
      <c r="CJI172" s="3"/>
      <c r="CJJ172" s="3"/>
      <c r="CJK172" s="3"/>
      <c r="CJL172" s="3"/>
      <c r="CJM172" s="3"/>
      <c r="CJN172" s="3"/>
      <c r="CJO172" s="3"/>
      <c r="CJP172" s="3"/>
      <c r="CJQ172" s="3"/>
      <c r="CJR172" s="3"/>
      <c r="CJS172" s="3"/>
      <c r="CJT172" s="3"/>
      <c r="CJU172" s="3"/>
      <c r="CJV172" s="3"/>
      <c r="CJW172" s="3"/>
      <c r="CJX172" s="3"/>
      <c r="CJY172" s="3"/>
      <c r="CJZ172" s="3"/>
      <c r="CKA172" s="3"/>
      <c r="CKB172" s="3"/>
      <c r="CKC172" s="3"/>
      <c r="CKD172" s="3"/>
      <c r="CKE172" s="3"/>
      <c r="CKF172" s="3"/>
      <c r="CKG172" s="3"/>
      <c r="CKH172" s="3"/>
      <c r="CKI172" s="3"/>
      <c r="CKJ172" s="3"/>
      <c r="CKK172" s="3"/>
      <c r="CKL172" s="3"/>
      <c r="CKM172" s="3"/>
      <c r="CKN172" s="3"/>
      <c r="CKO172" s="3"/>
      <c r="CKP172" s="3"/>
      <c r="CKQ172" s="3"/>
      <c r="CKR172" s="3"/>
      <c r="CKS172" s="3"/>
      <c r="CKT172" s="3"/>
      <c r="CKU172" s="3"/>
      <c r="CKV172" s="3"/>
      <c r="CKW172" s="3"/>
      <c r="CKX172" s="3"/>
      <c r="CKY172" s="3"/>
      <c r="CKZ172" s="3"/>
      <c r="CLA172" s="3"/>
      <c r="CLB172" s="3"/>
      <c r="CLC172" s="3"/>
      <c r="CLD172" s="3"/>
      <c r="CLE172" s="3"/>
      <c r="CLF172" s="3"/>
      <c r="CLG172" s="3"/>
      <c r="CLH172" s="3"/>
      <c r="CLI172" s="3"/>
      <c r="CLJ172" s="3"/>
      <c r="CLK172" s="3"/>
      <c r="CLL172" s="3"/>
      <c r="CLM172" s="3"/>
      <c r="CLN172" s="3"/>
      <c r="CLO172" s="3"/>
      <c r="CLP172" s="3"/>
      <c r="CLQ172" s="3"/>
      <c r="CLR172" s="3"/>
      <c r="CLS172" s="3"/>
      <c r="CLT172" s="3"/>
      <c r="CLU172" s="3"/>
      <c r="CLV172" s="3"/>
      <c r="CLW172" s="3"/>
      <c r="CLX172" s="3"/>
      <c r="CLY172" s="3"/>
      <c r="CLZ172" s="3"/>
      <c r="CMA172" s="3"/>
      <c r="CMB172" s="3"/>
      <c r="CMC172" s="3"/>
      <c r="CMD172" s="3"/>
      <c r="CME172" s="3"/>
      <c r="CMF172" s="3"/>
      <c r="CMG172" s="3"/>
      <c r="CMH172" s="3"/>
      <c r="CMI172" s="3"/>
      <c r="CMJ172" s="3"/>
      <c r="CMK172" s="3"/>
      <c r="CML172" s="3"/>
      <c r="CMM172" s="3"/>
      <c r="CMN172" s="3"/>
      <c r="CMO172" s="3"/>
      <c r="CMP172" s="3"/>
      <c r="CMQ172" s="3"/>
      <c r="CMR172" s="3"/>
      <c r="CMS172" s="3"/>
      <c r="CMT172" s="3"/>
      <c r="CMU172" s="3"/>
      <c r="CMV172" s="3"/>
      <c r="CMW172" s="3"/>
      <c r="CMX172" s="3"/>
      <c r="CMY172" s="3"/>
      <c r="CMZ172" s="3"/>
      <c r="CNA172" s="3"/>
      <c r="CNB172" s="3"/>
      <c r="CNC172" s="3"/>
      <c r="CND172" s="3"/>
      <c r="CNE172" s="3"/>
      <c r="CNF172" s="3"/>
      <c r="CNG172" s="3"/>
      <c r="CNH172" s="3"/>
      <c r="CNI172" s="3"/>
      <c r="CNJ172" s="3"/>
      <c r="CNK172" s="3"/>
      <c r="CNL172" s="3"/>
      <c r="CNM172" s="3"/>
      <c r="CNN172" s="3"/>
      <c r="CNO172" s="3"/>
      <c r="CNP172" s="3"/>
      <c r="CNQ172" s="3"/>
      <c r="CNR172" s="3"/>
      <c r="CNS172" s="3"/>
      <c r="CNT172" s="3"/>
      <c r="CNU172" s="3"/>
      <c r="CNV172" s="3"/>
      <c r="CNW172" s="3"/>
      <c r="CNX172" s="3"/>
      <c r="CNY172" s="3"/>
      <c r="CNZ172" s="3"/>
      <c r="COA172" s="3"/>
      <c r="COB172" s="3"/>
      <c r="COC172" s="3"/>
      <c r="COD172" s="3"/>
      <c r="COE172" s="3"/>
      <c r="COF172" s="3"/>
      <c r="COG172" s="3"/>
      <c r="COH172" s="3"/>
      <c r="COI172" s="3"/>
      <c r="COJ172" s="3"/>
      <c r="COK172" s="3"/>
      <c r="COL172" s="3"/>
      <c r="COM172" s="3"/>
      <c r="CON172" s="3"/>
      <c r="COO172" s="3"/>
      <c r="COP172" s="3"/>
      <c r="COQ172" s="3"/>
      <c r="COR172" s="3"/>
      <c r="COS172" s="3"/>
      <c r="COT172" s="3"/>
      <c r="COU172" s="3"/>
      <c r="COV172" s="3"/>
      <c r="COW172" s="3"/>
      <c r="COX172" s="3"/>
      <c r="COY172" s="3"/>
      <c r="COZ172" s="3"/>
      <c r="CPA172" s="3"/>
      <c r="CPB172" s="3"/>
      <c r="CPC172" s="3"/>
      <c r="CPD172" s="3"/>
      <c r="CPE172" s="3"/>
      <c r="CPF172" s="3"/>
      <c r="CPG172" s="3"/>
      <c r="CPH172" s="3"/>
      <c r="CPI172" s="3"/>
      <c r="CPJ172" s="3"/>
      <c r="CPK172" s="3"/>
      <c r="CPL172" s="3"/>
      <c r="CPM172" s="3"/>
      <c r="CPN172" s="3"/>
      <c r="CPO172" s="3"/>
      <c r="CPP172" s="3"/>
      <c r="CPQ172" s="3"/>
      <c r="CPR172" s="3"/>
      <c r="CPS172" s="3"/>
      <c r="CPT172" s="3"/>
      <c r="CPU172" s="3"/>
      <c r="CPV172" s="3"/>
      <c r="CPW172" s="3"/>
      <c r="CPX172" s="3"/>
      <c r="CPY172" s="3"/>
      <c r="CPZ172" s="3"/>
      <c r="CQA172" s="3"/>
      <c r="CQB172" s="3"/>
      <c r="CQC172" s="3"/>
      <c r="CQD172" s="3"/>
      <c r="CQE172" s="3"/>
      <c r="CQF172" s="3"/>
      <c r="CQG172" s="3"/>
      <c r="CQH172" s="3"/>
      <c r="CQI172" s="3"/>
      <c r="CQJ172" s="3"/>
      <c r="CQK172" s="3"/>
      <c r="CQL172" s="3"/>
      <c r="CQM172" s="3"/>
      <c r="CQN172" s="3"/>
      <c r="CQO172" s="3"/>
      <c r="CQP172" s="3"/>
      <c r="CQQ172" s="3"/>
      <c r="CQR172" s="3"/>
      <c r="CQS172" s="3"/>
      <c r="CQT172" s="3"/>
      <c r="CQU172" s="3"/>
      <c r="CQV172" s="3"/>
      <c r="CQW172" s="3"/>
      <c r="CQX172" s="3"/>
      <c r="CQY172" s="3"/>
      <c r="CQZ172" s="3"/>
      <c r="CRA172" s="3"/>
      <c r="CRB172" s="3"/>
      <c r="CRC172" s="3"/>
      <c r="CRD172" s="3"/>
      <c r="CRE172" s="3"/>
      <c r="CRF172" s="3"/>
      <c r="CRG172" s="3"/>
      <c r="CRH172" s="3"/>
      <c r="CRI172" s="3"/>
      <c r="CRJ172" s="3"/>
      <c r="CRK172" s="3"/>
      <c r="CRL172" s="3"/>
      <c r="CRM172" s="3"/>
      <c r="CRN172" s="3"/>
      <c r="CRO172" s="3"/>
      <c r="CRP172" s="3"/>
      <c r="CRQ172" s="3"/>
      <c r="CRR172" s="3"/>
      <c r="CRS172" s="3"/>
      <c r="CRT172" s="3"/>
      <c r="CRU172" s="3"/>
      <c r="CRV172" s="3"/>
      <c r="CRW172" s="3"/>
      <c r="CRX172" s="3"/>
      <c r="CRY172" s="3"/>
      <c r="CRZ172" s="3"/>
      <c r="CSA172" s="3"/>
      <c r="CSB172" s="3"/>
      <c r="CSC172" s="3"/>
      <c r="CSD172" s="3"/>
      <c r="CSE172" s="3"/>
      <c r="CSF172" s="3"/>
      <c r="CSG172" s="3"/>
      <c r="CSH172" s="3"/>
      <c r="CSI172" s="3"/>
      <c r="CSJ172" s="3"/>
      <c r="CSK172" s="3"/>
      <c r="CSL172" s="3"/>
      <c r="CSM172" s="3"/>
      <c r="CSN172" s="3"/>
      <c r="CSO172" s="3"/>
      <c r="CSP172" s="3"/>
      <c r="CSQ172" s="3"/>
      <c r="CSR172" s="3"/>
      <c r="CSS172" s="3"/>
      <c r="CST172" s="3"/>
      <c r="CSU172" s="3"/>
      <c r="CSV172" s="3"/>
      <c r="CSW172" s="3"/>
      <c r="CSX172" s="3"/>
      <c r="CSY172" s="3"/>
      <c r="CSZ172" s="3"/>
      <c r="CTA172" s="3"/>
      <c r="CTB172" s="3"/>
      <c r="CTC172" s="3"/>
      <c r="CTD172" s="3"/>
      <c r="CTE172" s="3"/>
      <c r="CTF172" s="3"/>
      <c r="CTG172" s="3"/>
      <c r="CTH172" s="3"/>
      <c r="CTI172" s="3"/>
      <c r="CTJ172" s="3"/>
      <c r="CTK172" s="3"/>
      <c r="CTL172" s="3"/>
      <c r="CTM172" s="3"/>
      <c r="CTN172" s="3"/>
      <c r="CTO172" s="3"/>
      <c r="CTP172" s="3"/>
      <c r="CTQ172" s="3"/>
      <c r="CTR172" s="3"/>
      <c r="CTS172" s="3"/>
      <c r="CTT172" s="3"/>
      <c r="CTU172" s="3"/>
      <c r="CTV172" s="3"/>
      <c r="CTW172" s="3"/>
      <c r="CTX172" s="3"/>
      <c r="CTY172" s="3"/>
      <c r="CTZ172" s="3"/>
      <c r="CUA172" s="3"/>
      <c r="CUB172" s="3"/>
      <c r="CUC172" s="3"/>
      <c r="CUD172" s="3"/>
      <c r="CUE172" s="3"/>
      <c r="CUF172" s="3"/>
      <c r="CUG172" s="3"/>
      <c r="CUH172" s="3"/>
      <c r="CUI172" s="3"/>
      <c r="CUJ172" s="3"/>
      <c r="CUK172" s="3"/>
      <c r="CUL172" s="3"/>
      <c r="CUM172" s="3"/>
      <c r="CUN172" s="3"/>
      <c r="CUO172" s="3"/>
      <c r="CUP172" s="3"/>
      <c r="CUQ172" s="3"/>
      <c r="CUR172" s="3"/>
      <c r="CUS172" s="3"/>
      <c r="CUT172" s="3"/>
      <c r="CUU172" s="3"/>
      <c r="CUV172" s="3"/>
      <c r="CUW172" s="3"/>
      <c r="CUX172" s="3"/>
      <c r="CUY172" s="3"/>
      <c r="CUZ172" s="3"/>
      <c r="CVA172" s="3"/>
      <c r="CVB172" s="3"/>
      <c r="CVC172" s="3"/>
      <c r="CVD172" s="3"/>
      <c r="CVE172" s="3"/>
      <c r="CVF172" s="3"/>
      <c r="CVG172" s="3"/>
      <c r="CVH172" s="3"/>
      <c r="CVI172" s="3"/>
      <c r="CVJ172" s="3"/>
      <c r="CVK172" s="3"/>
      <c r="CVL172" s="3"/>
      <c r="CVM172" s="3"/>
      <c r="CVN172" s="3"/>
      <c r="CVO172" s="3"/>
      <c r="CVP172" s="3"/>
      <c r="CVQ172" s="3"/>
      <c r="CVR172" s="3"/>
      <c r="CVS172" s="3"/>
      <c r="CVT172" s="3"/>
      <c r="CVU172" s="3"/>
      <c r="CVV172" s="3"/>
      <c r="CVW172" s="3"/>
      <c r="CVX172" s="3"/>
      <c r="CVY172" s="3"/>
      <c r="CVZ172" s="3"/>
      <c r="CWA172" s="3"/>
      <c r="CWB172" s="3"/>
      <c r="CWC172" s="3"/>
      <c r="CWD172" s="3"/>
      <c r="CWE172" s="3"/>
      <c r="CWF172" s="3"/>
      <c r="CWG172" s="3"/>
      <c r="CWH172" s="3"/>
      <c r="CWI172" s="3"/>
      <c r="CWJ172" s="3"/>
      <c r="CWK172" s="3"/>
      <c r="CWL172" s="3"/>
      <c r="CWM172" s="3"/>
      <c r="CWN172" s="3"/>
      <c r="CWO172" s="3"/>
      <c r="CWP172" s="3"/>
      <c r="CWQ172" s="3"/>
      <c r="CWR172" s="3"/>
      <c r="CWS172" s="3"/>
      <c r="CWT172" s="3"/>
      <c r="CWU172" s="3"/>
      <c r="CWV172" s="3"/>
      <c r="CWW172" s="3"/>
      <c r="CWX172" s="3"/>
      <c r="CWY172" s="3"/>
      <c r="CWZ172" s="3"/>
      <c r="CXA172" s="3"/>
      <c r="CXB172" s="3"/>
      <c r="CXC172" s="3"/>
      <c r="CXD172" s="3"/>
      <c r="CXE172" s="3"/>
      <c r="CXF172" s="3"/>
      <c r="CXG172" s="3"/>
      <c r="CXH172" s="3"/>
      <c r="CXI172" s="3"/>
      <c r="CXJ172" s="3"/>
      <c r="CXK172" s="3"/>
      <c r="CXL172" s="3"/>
      <c r="CXM172" s="3"/>
      <c r="CXN172" s="3"/>
      <c r="CXO172" s="3"/>
      <c r="CXP172" s="3"/>
      <c r="CXQ172" s="3"/>
      <c r="CXR172" s="3"/>
      <c r="CXS172" s="3"/>
      <c r="CXT172" s="3"/>
      <c r="CXU172" s="3"/>
      <c r="CXV172" s="3"/>
      <c r="CXW172" s="3"/>
      <c r="CXX172" s="3"/>
      <c r="CXY172" s="3"/>
      <c r="CXZ172" s="3"/>
      <c r="CYA172" s="3"/>
      <c r="CYB172" s="3"/>
      <c r="CYC172" s="3"/>
      <c r="CYD172" s="3"/>
      <c r="CYE172" s="3"/>
      <c r="CYF172" s="3"/>
      <c r="CYG172" s="3"/>
      <c r="CYH172" s="3"/>
      <c r="CYI172" s="3"/>
      <c r="CYJ172" s="3"/>
      <c r="CYK172" s="3"/>
      <c r="CYL172" s="3"/>
      <c r="CYM172" s="3"/>
      <c r="CYN172" s="3"/>
      <c r="CYO172" s="3"/>
      <c r="CYP172" s="3"/>
      <c r="CYQ172" s="3"/>
      <c r="CYR172" s="3"/>
      <c r="CYS172" s="3"/>
      <c r="CYT172" s="3"/>
      <c r="CYU172" s="3"/>
      <c r="CYV172" s="3"/>
      <c r="CYW172" s="3"/>
      <c r="CYX172" s="3"/>
      <c r="CYY172" s="3"/>
      <c r="CYZ172" s="3"/>
      <c r="CZA172" s="3"/>
      <c r="CZB172" s="3"/>
      <c r="CZC172" s="3"/>
      <c r="CZD172" s="3"/>
      <c r="CZE172" s="3"/>
      <c r="CZF172" s="3"/>
      <c r="CZG172" s="3"/>
      <c r="CZH172" s="3"/>
      <c r="CZI172" s="3"/>
      <c r="CZJ172" s="3"/>
      <c r="CZK172" s="3"/>
      <c r="CZL172" s="3"/>
      <c r="CZM172" s="3"/>
      <c r="CZN172" s="3"/>
      <c r="CZO172" s="3"/>
      <c r="CZP172" s="3"/>
      <c r="CZQ172" s="3"/>
      <c r="CZR172" s="3"/>
      <c r="CZS172" s="3"/>
      <c r="CZT172" s="3"/>
      <c r="CZU172" s="3"/>
      <c r="CZV172" s="3"/>
      <c r="CZW172" s="3"/>
      <c r="CZX172" s="3"/>
      <c r="CZY172" s="3"/>
      <c r="CZZ172" s="3"/>
      <c r="DAA172" s="3"/>
      <c r="DAB172" s="3"/>
      <c r="DAC172" s="3"/>
      <c r="DAD172" s="3"/>
      <c r="DAE172" s="3"/>
      <c r="DAF172" s="3"/>
      <c r="DAG172" s="3"/>
      <c r="DAH172" s="3"/>
      <c r="DAI172" s="3"/>
      <c r="DAJ172" s="3"/>
      <c r="DAK172" s="3"/>
      <c r="DAL172" s="3"/>
      <c r="DAM172" s="3"/>
      <c r="DAN172" s="3"/>
      <c r="DAO172" s="3"/>
      <c r="DAP172" s="3"/>
      <c r="DAQ172" s="3"/>
      <c r="DAR172" s="3"/>
      <c r="DAS172" s="3"/>
      <c r="DAT172" s="3"/>
      <c r="DAU172" s="3"/>
      <c r="DAV172" s="3"/>
      <c r="DAW172" s="3"/>
      <c r="DAX172" s="3"/>
      <c r="DAY172" s="3"/>
      <c r="DAZ172" s="3"/>
      <c r="DBA172" s="3"/>
      <c r="DBB172" s="3"/>
      <c r="DBC172" s="3"/>
      <c r="DBD172" s="3"/>
      <c r="DBE172" s="3"/>
      <c r="DBF172" s="3"/>
      <c r="DBG172" s="3"/>
      <c r="DBH172" s="3"/>
      <c r="DBI172" s="3"/>
      <c r="DBJ172" s="3"/>
      <c r="DBK172" s="3"/>
      <c r="DBL172" s="3"/>
      <c r="DBM172" s="3"/>
      <c r="DBN172" s="3"/>
      <c r="DBO172" s="3"/>
      <c r="DBP172" s="3"/>
      <c r="DBQ172" s="3"/>
      <c r="DBR172" s="3"/>
      <c r="DBS172" s="3"/>
      <c r="DBT172" s="3"/>
      <c r="DBU172" s="3"/>
      <c r="DBV172" s="3"/>
      <c r="DBW172" s="3"/>
      <c r="DBX172" s="3"/>
      <c r="DBY172" s="3"/>
      <c r="DBZ172" s="3"/>
      <c r="DCA172" s="3"/>
      <c r="DCB172" s="3"/>
      <c r="DCC172" s="3"/>
      <c r="DCD172" s="3"/>
      <c r="DCE172" s="3"/>
      <c r="DCF172" s="3"/>
      <c r="DCG172" s="3"/>
      <c r="DCH172" s="3"/>
      <c r="DCI172" s="3"/>
      <c r="DCJ172" s="3"/>
      <c r="DCK172" s="3"/>
      <c r="DCL172" s="3"/>
      <c r="DCM172" s="3"/>
      <c r="DCN172" s="3"/>
      <c r="DCO172" s="3"/>
      <c r="DCP172" s="3"/>
      <c r="DCQ172" s="3"/>
      <c r="DCR172" s="3"/>
      <c r="DCS172" s="3"/>
      <c r="DCT172" s="3"/>
      <c r="DCU172" s="3"/>
      <c r="DCV172" s="3"/>
      <c r="DCW172" s="3"/>
      <c r="DCX172" s="3"/>
      <c r="DCY172" s="3"/>
      <c r="DCZ172" s="3"/>
      <c r="DDA172" s="3"/>
      <c r="DDB172" s="3"/>
      <c r="DDC172" s="3"/>
      <c r="DDD172" s="3"/>
      <c r="DDE172" s="3"/>
      <c r="DDF172" s="3"/>
      <c r="DDG172" s="3"/>
      <c r="DDH172" s="3"/>
      <c r="DDI172" s="3"/>
      <c r="DDJ172" s="3"/>
      <c r="DDK172" s="3"/>
      <c r="DDL172" s="3"/>
      <c r="DDM172" s="3"/>
      <c r="DDN172" s="3"/>
      <c r="DDO172" s="3"/>
      <c r="DDP172" s="3"/>
      <c r="DDQ172" s="3"/>
      <c r="DDR172" s="3"/>
      <c r="DDS172" s="3"/>
      <c r="DDT172" s="3"/>
      <c r="DDU172" s="3"/>
      <c r="DDV172" s="3"/>
      <c r="DDW172" s="3"/>
      <c r="DDX172" s="3"/>
      <c r="DDY172" s="3"/>
      <c r="DDZ172" s="3"/>
      <c r="DEA172" s="3"/>
      <c r="DEB172" s="3"/>
      <c r="DEC172" s="3"/>
      <c r="DED172" s="3"/>
      <c r="DEE172" s="3"/>
      <c r="DEF172" s="3"/>
      <c r="DEG172" s="3"/>
      <c r="DEH172" s="3"/>
      <c r="DEI172" s="3"/>
      <c r="DEJ172" s="3"/>
      <c r="DEK172" s="3"/>
      <c r="DEL172" s="3"/>
      <c r="DEM172" s="3"/>
      <c r="DEN172" s="3"/>
      <c r="DEO172" s="3"/>
      <c r="DEP172" s="3"/>
      <c r="DEQ172" s="3"/>
      <c r="DER172" s="3"/>
      <c r="DES172" s="3"/>
      <c r="DET172" s="3"/>
      <c r="DEU172" s="3"/>
      <c r="DEV172" s="3"/>
      <c r="DEW172" s="3"/>
      <c r="DEX172" s="3"/>
      <c r="DEY172" s="3"/>
      <c r="DEZ172" s="3"/>
      <c r="DFA172" s="3"/>
      <c r="DFB172" s="3"/>
      <c r="DFC172" s="3"/>
      <c r="DFD172" s="3"/>
      <c r="DFE172" s="3"/>
      <c r="DFF172" s="3"/>
      <c r="DFG172" s="3"/>
      <c r="DFH172" s="3"/>
      <c r="DFI172" s="3"/>
      <c r="DFJ172" s="3"/>
      <c r="DFK172" s="3"/>
      <c r="DFL172" s="3"/>
      <c r="DFM172" s="3"/>
      <c r="DFN172" s="3"/>
      <c r="DFO172" s="3"/>
      <c r="DFP172" s="3"/>
      <c r="DFQ172" s="3"/>
      <c r="DFR172" s="3"/>
      <c r="DFS172" s="3"/>
      <c r="DFT172" s="3"/>
      <c r="DFU172" s="3"/>
      <c r="DFV172" s="3"/>
      <c r="DFW172" s="3"/>
      <c r="DFX172" s="3"/>
      <c r="DFY172" s="3"/>
      <c r="DFZ172" s="3"/>
      <c r="DGA172" s="3"/>
      <c r="DGB172" s="3"/>
      <c r="DGC172" s="3"/>
      <c r="DGD172" s="3"/>
      <c r="DGE172" s="3"/>
      <c r="DGF172" s="3"/>
      <c r="DGG172" s="3"/>
      <c r="DGH172" s="3"/>
      <c r="DGI172" s="3"/>
      <c r="DGJ172" s="3"/>
      <c r="DGK172" s="3"/>
      <c r="DGL172" s="3"/>
      <c r="DGM172" s="3"/>
      <c r="DGN172" s="3"/>
      <c r="DGO172" s="3"/>
      <c r="DGP172" s="3"/>
      <c r="DGQ172" s="3"/>
      <c r="DGR172" s="3"/>
      <c r="DGS172" s="3"/>
      <c r="DGT172" s="3"/>
      <c r="DGU172" s="3"/>
      <c r="DGV172" s="3"/>
      <c r="DGW172" s="3"/>
      <c r="DGX172" s="3"/>
      <c r="DGY172" s="3"/>
      <c r="DGZ172" s="3"/>
      <c r="DHA172" s="3"/>
      <c r="DHB172" s="3"/>
      <c r="DHC172" s="3"/>
      <c r="DHD172" s="3"/>
      <c r="DHE172" s="3"/>
      <c r="DHF172" s="3"/>
      <c r="DHG172" s="3"/>
      <c r="DHH172" s="3"/>
      <c r="DHI172" s="3"/>
      <c r="DHJ172" s="3"/>
      <c r="DHK172" s="3"/>
      <c r="DHL172" s="3"/>
      <c r="DHM172" s="3"/>
      <c r="DHN172" s="3"/>
      <c r="DHO172" s="3"/>
      <c r="DHP172" s="3"/>
      <c r="DHQ172" s="3"/>
      <c r="DHR172" s="3"/>
      <c r="DHS172" s="3"/>
      <c r="DHT172" s="3"/>
      <c r="DHU172" s="3"/>
      <c r="DHV172" s="3"/>
      <c r="DHW172" s="3"/>
      <c r="DHX172" s="3"/>
      <c r="DHY172" s="3"/>
      <c r="DHZ172" s="3"/>
      <c r="DIA172" s="3"/>
      <c r="DIB172" s="3"/>
      <c r="DIC172" s="3"/>
      <c r="DID172" s="3"/>
      <c r="DIE172" s="3"/>
      <c r="DIF172" s="3"/>
      <c r="DIG172" s="3"/>
      <c r="DIH172" s="3"/>
      <c r="DII172" s="3"/>
      <c r="DIJ172" s="3"/>
      <c r="DIK172" s="3"/>
      <c r="DIL172" s="3"/>
      <c r="DIM172" s="3"/>
      <c r="DIN172" s="3"/>
      <c r="DIO172" s="3"/>
      <c r="DIP172" s="3"/>
      <c r="DIQ172" s="3"/>
      <c r="DIR172" s="3"/>
      <c r="DIS172" s="3"/>
      <c r="DIT172" s="3"/>
      <c r="DIU172" s="3"/>
      <c r="DIV172" s="3"/>
      <c r="DIW172" s="3"/>
      <c r="DIX172" s="3"/>
      <c r="DIY172" s="3"/>
      <c r="DIZ172" s="3"/>
      <c r="DJA172" s="3"/>
      <c r="DJB172" s="3"/>
      <c r="DJC172" s="3"/>
      <c r="DJD172" s="3"/>
      <c r="DJE172" s="3"/>
      <c r="DJF172" s="3"/>
      <c r="DJG172" s="3"/>
      <c r="DJH172" s="3"/>
      <c r="DJI172" s="3"/>
      <c r="DJJ172" s="3"/>
      <c r="DJK172" s="3"/>
      <c r="DJL172" s="3"/>
      <c r="DJM172" s="3"/>
      <c r="DJN172" s="3"/>
      <c r="DJO172" s="3"/>
      <c r="DJP172" s="3"/>
      <c r="DJQ172" s="3"/>
      <c r="DJR172" s="3"/>
      <c r="DJS172" s="3"/>
      <c r="DJT172" s="3"/>
      <c r="DJU172" s="3"/>
      <c r="DJV172" s="3"/>
      <c r="DJW172" s="3"/>
      <c r="DJX172" s="3"/>
      <c r="DJY172" s="3"/>
      <c r="DJZ172" s="3"/>
      <c r="DKA172" s="3"/>
      <c r="DKB172" s="3"/>
      <c r="DKC172" s="3"/>
      <c r="DKD172" s="3"/>
      <c r="DKE172" s="3"/>
      <c r="DKF172" s="3"/>
      <c r="DKG172" s="3"/>
      <c r="DKH172" s="3"/>
      <c r="DKI172" s="3"/>
      <c r="DKJ172" s="3"/>
      <c r="DKK172" s="3"/>
      <c r="DKL172" s="3"/>
      <c r="DKM172" s="3"/>
      <c r="DKN172" s="3"/>
      <c r="DKO172" s="3"/>
      <c r="DKP172" s="3"/>
      <c r="DKQ172" s="3"/>
      <c r="DKR172" s="3"/>
      <c r="DKS172" s="3"/>
      <c r="DKT172" s="3"/>
      <c r="DKU172" s="3"/>
      <c r="DKV172" s="3"/>
      <c r="DKW172" s="3"/>
      <c r="DKX172" s="3"/>
      <c r="DKY172" s="3"/>
      <c r="DKZ172" s="3"/>
      <c r="DLA172" s="3"/>
      <c r="DLB172" s="3"/>
      <c r="DLC172" s="3"/>
      <c r="DLD172" s="3"/>
      <c r="DLE172" s="3"/>
      <c r="DLF172" s="3"/>
      <c r="DLG172" s="3"/>
      <c r="DLH172" s="3"/>
      <c r="DLI172" s="3"/>
      <c r="DLJ172" s="3"/>
      <c r="DLK172" s="3"/>
      <c r="DLL172" s="3"/>
      <c r="DLM172" s="3"/>
      <c r="DLN172" s="3"/>
      <c r="DLO172" s="3"/>
      <c r="DLP172" s="3"/>
      <c r="DLQ172" s="3"/>
      <c r="DLR172" s="3"/>
      <c r="DLS172" s="3"/>
      <c r="DLT172" s="3"/>
      <c r="DLU172" s="3"/>
      <c r="DLV172" s="3"/>
      <c r="DLW172" s="3"/>
      <c r="DLX172" s="3"/>
      <c r="DLY172" s="3"/>
      <c r="DLZ172" s="3"/>
      <c r="DMA172" s="3"/>
      <c r="DMB172" s="3"/>
      <c r="DMC172" s="3"/>
      <c r="DMD172" s="3"/>
      <c r="DME172" s="3"/>
      <c r="DMF172" s="3"/>
      <c r="DMG172" s="3"/>
      <c r="DMH172" s="3"/>
      <c r="DMI172" s="3"/>
      <c r="DMJ172" s="3"/>
      <c r="DMK172" s="3"/>
      <c r="DML172" s="3"/>
      <c r="DMM172" s="3"/>
      <c r="DMN172" s="3"/>
      <c r="DMO172" s="3"/>
      <c r="DMP172" s="3"/>
      <c r="DMQ172" s="3"/>
      <c r="DMR172" s="3"/>
      <c r="DMS172" s="3"/>
      <c r="DMT172" s="3"/>
      <c r="DMU172" s="3"/>
      <c r="DMV172" s="3"/>
      <c r="DMW172" s="3"/>
      <c r="DMX172" s="3"/>
      <c r="DMY172" s="3"/>
      <c r="DMZ172" s="3"/>
      <c r="DNA172" s="3"/>
      <c r="DNB172" s="3"/>
      <c r="DNC172" s="3"/>
      <c r="DND172" s="3"/>
      <c r="DNE172" s="3"/>
      <c r="DNF172" s="3"/>
      <c r="DNG172" s="3"/>
      <c r="DNH172" s="3"/>
      <c r="DNI172" s="3"/>
      <c r="DNJ172" s="3"/>
      <c r="DNK172" s="3"/>
      <c r="DNL172" s="3"/>
      <c r="DNM172" s="3"/>
      <c r="DNN172" s="3"/>
      <c r="DNO172" s="3"/>
      <c r="DNP172" s="3"/>
      <c r="DNQ172" s="3"/>
      <c r="DNR172" s="3"/>
      <c r="DNS172" s="3"/>
      <c r="DNT172" s="3"/>
      <c r="DNU172" s="3"/>
      <c r="DNV172" s="3"/>
      <c r="DNW172" s="3"/>
      <c r="DNX172" s="3"/>
      <c r="DNY172" s="3"/>
      <c r="DNZ172" s="3"/>
      <c r="DOA172" s="3"/>
      <c r="DOB172" s="3"/>
      <c r="DOC172" s="3"/>
      <c r="DOD172" s="3"/>
      <c r="DOE172" s="3"/>
      <c r="DOF172" s="3"/>
      <c r="DOG172" s="3"/>
      <c r="DOH172" s="3"/>
      <c r="DOI172" s="3"/>
      <c r="DOJ172" s="3"/>
      <c r="DOK172" s="3"/>
      <c r="DOL172" s="3"/>
      <c r="DOM172" s="3"/>
      <c r="DON172" s="3"/>
      <c r="DOO172" s="3"/>
      <c r="DOP172" s="3"/>
      <c r="DOQ172" s="3"/>
      <c r="DOR172" s="3"/>
      <c r="DOS172" s="3"/>
      <c r="DOT172" s="3"/>
      <c r="DOU172" s="3"/>
      <c r="DOV172" s="3"/>
      <c r="DOW172" s="3"/>
      <c r="DOX172" s="3"/>
      <c r="DOY172" s="3"/>
      <c r="DOZ172" s="3"/>
      <c r="DPA172" s="3"/>
      <c r="DPB172" s="3"/>
      <c r="DPC172" s="3"/>
      <c r="DPD172" s="3"/>
      <c r="DPE172" s="3"/>
      <c r="DPF172" s="3"/>
      <c r="DPG172" s="3"/>
      <c r="DPH172" s="3"/>
      <c r="DPI172" s="3"/>
      <c r="DPJ172" s="3"/>
      <c r="DPK172" s="3"/>
      <c r="DPL172" s="3"/>
      <c r="DPM172" s="3"/>
      <c r="DPN172" s="3"/>
      <c r="DPO172" s="3"/>
      <c r="DPP172" s="3"/>
      <c r="DPQ172" s="3"/>
      <c r="DPR172" s="3"/>
      <c r="DPS172" s="3"/>
      <c r="DPT172" s="3"/>
      <c r="DPU172" s="3"/>
      <c r="DPV172" s="3"/>
      <c r="DPW172" s="3"/>
      <c r="DPX172" s="3"/>
      <c r="DPY172" s="3"/>
      <c r="DPZ172" s="3"/>
      <c r="DQA172" s="3"/>
      <c r="DQB172" s="3"/>
      <c r="DQC172" s="3"/>
      <c r="DQD172" s="3"/>
      <c r="DQE172" s="3"/>
      <c r="DQF172" s="3"/>
      <c r="DQG172" s="3"/>
      <c r="DQH172" s="3"/>
      <c r="DQI172" s="3"/>
      <c r="DQJ172" s="3"/>
      <c r="DQK172" s="3"/>
      <c r="DQL172" s="3"/>
      <c r="DQM172" s="3"/>
      <c r="DQN172" s="3"/>
      <c r="DQO172" s="3"/>
      <c r="DQP172" s="3"/>
      <c r="DQQ172" s="3"/>
      <c r="DQR172" s="3"/>
      <c r="DQS172" s="3"/>
      <c r="DQT172" s="3"/>
      <c r="DQU172" s="3"/>
      <c r="DQV172" s="3"/>
      <c r="DQW172" s="3"/>
      <c r="DQX172" s="3"/>
      <c r="DQY172" s="3"/>
      <c r="DQZ172" s="3"/>
      <c r="DRA172" s="3"/>
      <c r="DRB172" s="3"/>
      <c r="DRC172" s="3"/>
      <c r="DRD172" s="3"/>
      <c r="DRE172" s="3"/>
      <c r="DRF172" s="3"/>
      <c r="DRG172" s="3"/>
      <c r="DRH172" s="3"/>
      <c r="DRI172" s="3"/>
      <c r="DRJ172" s="3"/>
      <c r="DRK172" s="3"/>
      <c r="DRL172" s="3"/>
      <c r="DRM172" s="3"/>
      <c r="DRN172" s="3"/>
      <c r="DRO172" s="3"/>
      <c r="DRP172" s="3"/>
      <c r="DRQ172" s="3"/>
      <c r="DRR172" s="3"/>
      <c r="DRS172" s="3"/>
      <c r="DRT172" s="3"/>
      <c r="DRU172" s="3"/>
      <c r="DRV172" s="3"/>
      <c r="DRW172" s="3"/>
      <c r="DRX172" s="3"/>
      <c r="DRY172" s="3"/>
      <c r="DRZ172" s="3"/>
      <c r="DSA172" s="3"/>
      <c r="DSB172" s="3"/>
      <c r="DSC172" s="3"/>
      <c r="DSD172" s="3"/>
      <c r="DSE172" s="3"/>
      <c r="DSF172" s="3"/>
      <c r="DSG172" s="3"/>
      <c r="DSH172" s="3"/>
      <c r="DSI172" s="3"/>
      <c r="DSJ172" s="3"/>
      <c r="DSK172" s="3"/>
      <c r="DSL172" s="3"/>
      <c r="DSM172" s="3"/>
      <c r="DSN172" s="3"/>
      <c r="DSO172" s="3"/>
      <c r="DSP172" s="3"/>
      <c r="DSQ172" s="3"/>
      <c r="DSR172" s="3"/>
      <c r="DSS172" s="3"/>
      <c r="DST172" s="3"/>
      <c r="DSU172" s="3"/>
      <c r="DSV172" s="3"/>
      <c r="DSW172" s="3"/>
      <c r="DSX172" s="3"/>
      <c r="DSY172" s="3"/>
      <c r="DSZ172" s="3"/>
      <c r="DTA172" s="3"/>
      <c r="DTB172" s="3"/>
      <c r="DTC172" s="3"/>
      <c r="DTD172" s="3"/>
      <c r="DTE172" s="3"/>
      <c r="DTF172" s="3"/>
      <c r="DTG172" s="3"/>
      <c r="DTH172" s="3"/>
      <c r="DTI172" s="3"/>
      <c r="DTJ172" s="3"/>
      <c r="DTK172" s="3"/>
      <c r="DTL172" s="3"/>
      <c r="DTM172" s="3"/>
      <c r="DTN172" s="3"/>
      <c r="DTO172" s="3"/>
      <c r="DTP172" s="3"/>
      <c r="DTQ172" s="3"/>
      <c r="DTR172" s="3"/>
      <c r="DTS172" s="3"/>
      <c r="DTT172" s="3"/>
      <c r="DTU172" s="3"/>
      <c r="DTV172" s="3"/>
      <c r="DTW172" s="3"/>
      <c r="DTX172" s="3"/>
      <c r="DTY172" s="3"/>
      <c r="DTZ172" s="3"/>
      <c r="DUA172" s="3"/>
      <c r="DUB172" s="3"/>
      <c r="DUC172" s="3"/>
      <c r="DUD172" s="3"/>
      <c r="DUE172" s="3"/>
      <c r="DUF172" s="3"/>
      <c r="DUG172" s="3"/>
      <c r="DUH172" s="3"/>
      <c r="DUI172" s="3"/>
      <c r="DUJ172" s="3"/>
      <c r="DUK172" s="3"/>
      <c r="DUL172" s="3"/>
      <c r="DUM172" s="3"/>
      <c r="DUN172" s="3"/>
      <c r="DUO172" s="3"/>
      <c r="DUP172" s="3"/>
      <c r="DUQ172" s="3"/>
      <c r="DUR172" s="3"/>
      <c r="DUS172" s="3"/>
      <c r="DUT172" s="3"/>
      <c r="DUU172" s="3"/>
      <c r="DUV172" s="3"/>
      <c r="DUW172" s="3"/>
      <c r="DUX172" s="3"/>
      <c r="DUY172" s="3"/>
      <c r="DUZ172" s="3"/>
      <c r="DVA172" s="3"/>
      <c r="DVB172" s="3"/>
      <c r="DVC172" s="3"/>
      <c r="DVD172" s="3"/>
      <c r="DVE172" s="3"/>
      <c r="DVF172" s="3"/>
      <c r="DVG172" s="3"/>
      <c r="DVH172" s="3"/>
      <c r="DVI172" s="3"/>
      <c r="DVJ172" s="3"/>
      <c r="DVK172" s="3"/>
      <c r="DVL172" s="3"/>
      <c r="DVM172" s="3"/>
      <c r="DVN172" s="3"/>
      <c r="DVO172" s="3"/>
      <c r="DVP172" s="3"/>
      <c r="DVQ172" s="3"/>
      <c r="DVR172" s="3"/>
      <c r="DVS172" s="3"/>
      <c r="DVT172" s="3"/>
      <c r="DVU172" s="3"/>
      <c r="DVV172" s="3"/>
      <c r="DVW172" s="3"/>
      <c r="DVX172" s="3"/>
      <c r="DVY172" s="3"/>
      <c r="DVZ172" s="3"/>
      <c r="DWA172" s="3"/>
      <c r="DWB172" s="3"/>
      <c r="DWC172" s="3"/>
      <c r="DWD172" s="3"/>
      <c r="DWE172" s="3"/>
      <c r="DWF172" s="3"/>
      <c r="DWG172" s="3"/>
      <c r="DWH172" s="3"/>
      <c r="DWI172" s="3"/>
      <c r="DWJ172" s="3"/>
      <c r="DWK172" s="3"/>
      <c r="DWL172" s="3"/>
      <c r="DWM172" s="3"/>
      <c r="DWN172" s="3"/>
      <c r="DWO172" s="3"/>
      <c r="DWP172" s="3"/>
      <c r="DWQ172" s="3"/>
      <c r="DWR172" s="3"/>
      <c r="DWS172" s="3"/>
      <c r="DWT172" s="3"/>
      <c r="DWU172" s="3"/>
      <c r="DWV172" s="3"/>
      <c r="DWW172" s="3"/>
      <c r="DWX172" s="3"/>
      <c r="DWY172" s="3"/>
      <c r="DWZ172" s="3"/>
      <c r="DXA172" s="3"/>
      <c r="DXB172" s="3"/>
      <c r="DXC172" s="3"/>
      <c r="DXD172" s="3"/>
      <c r="DXE172" s="3"/>
      <c r="DXF172" s="3"/>
      <c r="DXG172" s="3"/>
      <c r="DXH172" s="3"/>
      <c r="DXI172" s="3"/>
      <c r="DXJ172" s="3"/>
      <c r="DXK172" s="3"/>
      <c r="DXL172" s="3"/>
      <c r="DXM172" s="3"/>
      <c r="DXN172" s="3"/>
      <c r="DXO172" s="3"/>
      <c r="DXP172" s="3"/>
      <c r="DXQ172" s="3"/>
      <c r="DXR172" s="3"/>
      <c r="DXS172" s="3"/>
      <c r="DXT172" s="3"/>
      <c r="DXU172" s="3"/>
      <c r="DXV172" s="3"/>
      <c r="DXW172" s="3"/>
      <c r="DXX172" s="3"/>
      <c r="DXY172" s="3"/>
      <c r="DXZ172" s="3"/>
      <c r="DYA172" s="3"/>
      <c r="DYB172" s="3"/>
      <c r="DYC172" s="3"/>
      <c r="DYD172" s="3"/>
      <c r="DYE172" s="3"/>
      <c r="DYF172" s="3"/>
      <c r="DYG172" s="3"/>
      <c r="DYH172" s="3"/>
      <c r="DYI172" s="3"/>
      <c r="DYJ172" s="3"/>
      <c r="DYK172" s="3"/>
      <c r="DYL172" s="3"/>
      <c r="DYM172" s="3"/>
      <c r="DYN172" s="3"/>
      <c r="DYO172" s="3"/>
      <c r="DYP172" s="3"/>
      <c r="DYQ172" s="3"/>
      <c r="DYR172" s="3"/>
      <c r="DYS172" s="3"/>
      <c r="DYT172" s="3"/>
      <c r="DYU172" s="3"/>
      <c r="DYV172" s="3"/>
      <c r="DYW172" s="3"/>
      <c r="DYX172" s="3"/>
      <c r="DYY172" s="3"/>
      <c r="DYZ172" s="3"/>
      <c r="DZA172" s="3"/>
      <c r="DZB172" s="3"/>
      <c r="DZC172" s="3"/>
      <c r="DZD172" s="3"/>
      <c r="DZE172" s="3"/>
      <c r="DZF172" s="3"/>
      <c r="DZG172" s="3"/>
      <c r="DZH172" s="3"/>
      <c r="DZI172" s="3"/>
      <c r="DZJ172" s="3"/>
      <c r="DZK172" s="3"/>
      <c r="DZL172" s="3"/>
      <c r="DZM172" s="3"/>
      <c r="DZN172" s="3"/>
      <c r="DZO172" s="3"/>
      <c r="DZP172" s="3"/>
      <c r="DZQ172" s="3"/>
      <c r="DZR172" s="3"/>
      <c r="DZS172" s="3"/>
      <c r="DZT172" s="3"/>
      <c r="DZU172" s="3"/>
      <c r="DZV172" s="3"/>
      <c r="DZW172" s="3"/>
      <c r="DZX172" s="3"/>
      <c r="DZY172" s="3"/>
      <c r="DZZ172" s="3"/>
      <c r="EAA172" s="3"/>
      <c r="EAB172" s="3"/>
      <c r="EAC172" s="3"/>
      <c r="EAD172" s="3"/>
      <c r="EAE172" s="3"/>
      <c r="EAF172" s="3"/>
      <c r="EAG172" s="3"/>
      <c r="EAH172" s="3"/>
      <c r="EAI172" s="3"/>
      <c r="EAJ172" s="3"/>
      <c r="EAK172" s="3"/>
      <c r="EAL172" s="3"/>
      <c r="EAM172" s="3"/>
      <c r="EAN172" s="3"/>
      <c r="EAO172" s="3"/>
      <c r="EAP172" s="3"/>
      <c r="EAQ172" s="3"/>
      <c r="EAR172" s="3"/>
      <c r="EAS172" s="3"/>
      <c r="EAT172" s="3"/>
      <c r="EAU172" s="3"/>
      <c r="EAV172" s="3"/>
      <c r="EAW172" s="3"/>
      <c r="EAX172" s="3"/>
      <c r="EAY172" s="3"/>
      <c r="EAZ172" s="3"/>
      <c r="EBA172" s="3"/>
      <c r="EBB172" s="3"/>
      <c r="EBC172" s="3"/>
      <c r="EBD172" s="3"/>
      <c r="EBE172" s="3"/>
      <c r="EBF172" s="3"/>
      <c r="EBG172" s="3"/>
      <c r="EBH172" s="3"/>
      <c r="EBI172" s="3"/>
      <c r="EBJ172" s="3"/>
      <c r="EBK172" s="3"/>
      <c r="EBL172" s="3"/>
      <c r="EBM172" s="3"/>
      <c r="EBN172" s="3"/>
      <c r="EBO172" s="3"/>
      <c r="EBP172" s="3"/>
      <c r="EBQ172" s="3"/>
      <c r="EBR172" s="3"/>
      <c r="EBS172" s="3"/>
      <c r="EBT172" s="3"/>
      <c r="EBU172" s="3"/>
      <c r="EBV172" s="3"/>
      <c r="EBW172" s="3"/>
      <c r="EBX172" s="3"/>
      <c r="EBY172" s="3"/>
      <c r="EBZ172" s="3"/>
      <c r="ECA172" s="3"/>
      <c r="ECB172" s="3"/>
      <c r="ECC172" s="3"/>
      <c r="ECD172" s="3"/>
      <c r="ECE172" s="3"/>
      <c r="ECF172" s="3"/>
      <c r="ECG172" s="3"/>
      <c r="ECH172" s="3"/>
      <c r="ECI172" s="3"/>
      <c r="ECJ172" s="3"/>
      <c r="ECK172" s="3"/>
      <c r="ECL172" s="3"/>
      <c r="ECM172" s="3"/>
      <c r="ECN172" s="3"/>
      <c r="ECO172" s="3"/>
      <c r="ECP172" s="3"/>
      <c r="ECQ172" s="3"/>
      <c r="ECR172" s="3"/>
      <c r="ECS172" s="3"/>
      <c r="ECT172" s="3"/>
      <c r="ECU172" s="3"/>
      <c r="ECV172" s="3"/>
      <c r="ECW172" s="3"/>
      <c r="ECX172" s="3"/>
      <c r="ECY172" s="3"/>
      <c r="ECZ172" s="3"/>
      <c r="EDA172" s="3"/>
      <c r="EDB172" s="3"/>
      <c r="EDC172" s="3"/>
      <c r="EDD172" s="3"/>
      <c r="EDE172" s="3"/>
      <c r="EDF172" s="3"/>
      <c r="EDG172" s="3"/>
      <c r="EDH172" s="3"/>
      <c r="EDI172" s="3"/>
      <c r="EDJ172" s="3"/>
      <c r="EDK172" s="3"/>
      <c r="EDL172" s="3"/>
      <c r="EDM172" s="3"/>
      <c r="EDN172" s="3"/>
      <c r="EDO172" s="3"/>
      <c r="EDP172" s="3"/>
      <c r="EDQ172" s="3"/>
      <c r="EDR172" s="3"/>
      <c r="EDS172" s="3"/>
      <c r="EDT172" s="3"/>
      <c r="EDU172" s="3"/>
      <c r="EDV172" s="3"/>
      <c r="EDW172" s="3"/>
      <c r="EDX172" s="3"/>
      <c r="EDY172" s="3"/>
      <c r="EDZ172" s="3"/>
      <c r="EEA172" s="3"/>
      <c r="EEB172" s="3"/>
      <c r="EEC172" s="3"/>
      <c r="EED172" s="3"/>
      <c r="EEE172" s="3"/>
      <c r="EEF172" s="3"/>
      <c r="EEG172" s="3"/>
      <c r="EEH172" s="3"/>
      <c r="EEI172" s="3"/>
      <c r="EEJ172" s="3"/>
      <c r="EEK172" s="3"/>
      <c r="EEL172" s="3"/>
      <c r="EEM172" s="3"/>
      <c r="EEN172" s="3"/>
      <c r="EEO172" s="3"/>
      <c r="EEP172" s="3"/>
      <c r="EEQ172" s="3"/>
      <c r="EER172" s="3"/>
      <c r="EES172" s="3"/>
      <c r="EET172" s="3"/>
      <c r="EEU172" s="3"/>
      <c r="EEV172" s="3"/>
      <c r="EEW172" s="3"/>
      <c r="EEX172" s="3"/>
      <c r="EEY172" s="3"/>
      <c r="EEZ172" s="3"/>
      <c r="EFA172" s="3"/>
      <c r="EFB172" s="3"/>
      <c r="EFC172" s="3"/>
      <c r="EFD172" s="3"/>
      <c r="EFE172" s="3"/>
      <c r="EFF172" s="3"/>
      <c r="EFG172" s="3"/>
      <c r="EFH172" s="3"/>
      <c r="EFI172" s="3"/>
      <c r="EFJ172" s="3"/>
      <c r="EFK172" s="3"/>
      <c r="EFL172" s="3"/>
      <c r="EFM172" s="3"/>
      <c r="EFN172" s="3"/>
      <c r="EFO172" s="3"/>
      <c r="EFP172" s="3"/>
      <c r="EFQ172" s="3"/>
      <c r="EFR172" s="3"/>
      <c r="EFS172" s="3"/>
      <c r="EFT172" s="3"/>
      <c r="EFU172" s="3"/>
      <c r="EFV172" s="3"/>
      <c r="EFW172" s="3"/>
      <c r="EFX172" s="3"/>
      <c r="EFY172" s="3"/>
      <c r="EFZ172" s="3"/>
      <c r="EGA172" s="3"/>
      <c r="EGB172" s="3"/>
      <c r="EGC172" s="3"/>
      <c r="EGD172" s="3"/>
      <c r="EGE172" s="3"/>
      <c r="EGF172" s="3"/>
      <c r="EGG172" s="3"/>
      <c r="EGH172" s="3"/>
      <c r="EGI172" s="3"/>
      <c r="EGJ172" s="3"/>
      <c r="EGK172" s="3"/>
      <c r="EGL172" s="3"/>
      <c r="EGM172" s="3"/>
      <c r="EGN172" s="3"/>
      <c r="EGO172" s="3"/>
      <c r="EGP172" s="3"/>
      <c r="EGQ172" s="3"/>
      <c r="EGR172" s="3"/>
      <c r="EGS172" s="3"/>
      <c r="EGT172" s="3"/>
      <c r="EGU172" s="3"/>
      <c r="EGV172" s="3"/>
      <c r="EGW172" s="3"/>
      <c r="EGX172" s="3"/>
      <c r="EGY172" s="3"/>
      <c r="EGZ172" s="3"/>
      <c r="EHA172" s="3"/>
      <c r="EHB172" s="3"/>
      <c r="EHC172" s="3"/>
      <c r="EHD172" s="3"/>
      <c r="EHE172" s="3"/>
      <c r="EHF172" s="3"/>
      <c r="EHG172" s="3"/>
      <c r="EHH172" s="3"/>
      <c r="EHI172" s="3"/>
      <c r="EHJ172" s="3"/>
      <c r="EHK172" s="3"/>
      <c r="EHL172" s="3"/>
      <c r="EHM172" s="3"/>
      <c r="EHN172" s="3"/>
      <c r="EHO172" s="3"/>
      <c r="EHP172" s="3"/>
      <c r="EHQ172" s="3"/>
      <c r="EHR172" s="3"/>
      <c r="EHS172" s="3"/>
      <c r="EHT172" s="3"/>
      <c r="EHU172" s="3"/>
      <c r="EHV172" s="3"/>
      <c r="EHW172" s="3"/>
      <c r="EHX172" s="3"/>
      <c r="EHY172" s="3"/>
      <c r="EHZ172" s="3"/>
      <c r="EIA172" s="3"/>
      <c r="EIB172" s="3"/>
      <c r="EIC172" s="3"/>
      <c r="EID172" s="3"/>
      <c r="EIE172" s="3"/>
      <c r="EIF172" s="3"/>
      <c r="EIG172" s="3"/>
      <c r="EIH172" s="3"/>
      <c r="EII172" s="3"/>
      <c r="EIJ172" s="3"/>
      <c r="EIK172" s="3"/>
      <c r="EIL172" s="3"/>
      <c r="EIM172" s="3"/>
      <c r="EIN172" s="3"/>
      <c r="EIO172" s="3"/>
      <c r="EIP172" s="3"/>
      <c r="EIQ172" s="3"/>
      <c r="EIR172" s="3"/>
      <c r="EIS172" s="3"/>
      <c r="EIT172" s="3"/>
      <c r="EIU172" s="3"/>
      <c r="EIV172" s="3"/>
      <c r="EIW172" s="3"/>
      <c r="EIX172" s="3"/>
      <c r="EIY172" s="3"/>
      <c r="EIZ172" s="3"/>
      <c r="EJA172" s="3"/>
      <c r="EJB172" s="3"/>
      <c r="EJC172" s="3"/>
      <c r="EJD172" s="3"/>
      <c r="EJE172" s="3"/>
      <c r="EJF172" s="3"/>
      <c r="EJG172" s="3"/>
      <c r="EJH172" s="3"/>
      <c r="EJI172" s="3"/>
      <c r="EJJ172" s="3"/>
      <c r="EJK172" s="3"/>
      <c r="EJL172" s="3"/>
      <c r="EJM172" s="3"/>
      <c r="EJN172" s="3"/>
      <c r="EJO172" s="3"/>
      <c r="EJP172" s="3"/>
      <c r="EJQ172" s="3"/>
      <c r="EJR172" s="3"/>
      <c r="EJS172" s="3"/>
      <c r="EJT172" s="3"/>
      <c r="EJU172" s="3"/>
      <c r="EJV172" s="3"/>
      <c r="EJW172" s="3"/>
      <c r="EJX172" s="3"/>
      <c r="EJY172" s="3"/>
      <c r="EJZ172" s="3"/>
      <c r="EKA172" s="3"/>
      <c r="EKB172" s="3"/>
      <c r="EKC172" s="3"/>
      <c r="EKD172" s="3"/>
      <c r="EKE172" s="3"/>
      <c r="EKF172" s="3"/>
      <c r="EKG172" s="3"/>
      <c r="EKH172" s="3"/>
      <c r="EKI172" s="3"/>
      <c r="EKJ172" s="3"/>
      <c r="EKK172" s="3"/>
      <c r="EKL172" s="3"/>
      <c r="EKM172" s="3"/>
      <c r="EKN172" s="3"/>
      <c r="EKO172" s="3"/>
      <c r="EKP172" s="3"/>
      <c r="EKQ172" s="3"/>
      <c r="EKR172" s="3"/>
      <c r="EKS172" s="3"/>
      <c r="EKT172" s="3"/>
      <c r="EKU172" s="3"/>
      <c r="EKV172" s="3"/>
      <c r="EKW172" s="3"/>
      <c r="EKX172" s="3"/>
      <c r="EKY172" s="3"/>
      <c r="EKZ172" s="3"/>
      <c r="ELA172" s="3"/>
      <c r="ELB172" s="3"/>
      <c r="ELC172" s="3"/>
      <c r="ELD172" s="3"/>
      <c r="ELE172" s="3"/>
      <c r="ELF172" s="3"/>
      <c r="ELG172" s="3"/>
      <c r="ELH172" s="3"/>
      <c r="ELI172" s="3"/>
      <c r="ELJ172" s="3"/>
      <c r="ELK172" s="3"/>
      <c r="ELL172" s="3"/>
      <c r="ELM172" s="3"/>
      <c r="ELN172" s="3"/>
      <c r="ELO172" s="3"/>
      <c r="ELP172" s="3"/>
      <c r="ELQ172" s="3"/>
      <c r="ELR172" s="3"/>
      <c r="ELS172" s="3"/>
      <c r="ELT172" s="3"/>
      <c r="ELU172" s="3"/>
      <c r="ELV172" s="3"/>
      <c r="ELW172" s="3"/>
      <c r="ELX172" s="3"/>
      <c r="ELY172" s="3"/>
      <c r="ELZ172" s="3"/>
      <c r="EMA172" s="3"/>
      <c r="EMB172" s="3"/>
      <c r="EMC172" s="3"/>
      <c r="EMD172" s="3"/>
      <c r="EME172" s="3"/>
      <c r="EMF172" s="3"/>
      <c r="EMG172" s="3"/>
      <c r="EMH172" s="3"/>
      <c r="EMI172" s="3"/>
      <c r="EMJ172" s="3"/>
      <c r="EMK172" s="3"/>
      <c r="EML172" s="3"/>
      <c r="EMM172" s="3"/>
      <c r="EMN172" s="3"/>
      <c r="EMO172" s="3"/>
      <c r="EMP172" s="3"/>
      <c r="EMQ172" s="3"/>
      <c r="EMR172" s="3"/>
      <c r="EMS172" s="3"/>
      <c r="EMT172" s="3"/>
      <c r="EMU172" s="3"/>
      <c r="EMV172" s="3"/>
      <c r="EMW172" s="3"/>
      <c r="EMX172" s="3"/>
      <c r="EMY172" s="3"/>
      <c r="EMZ172" s="3"/>
      <c r="ENA172" s="3"/>
      <c r="ENB172" s="3"/>
      <c r="ENC172" s="3"/>
      <c r="END172" s="3"/>
      <c r="ENE172" s="3"/>
      <c r="ENF172" s="3"/>
      <c r="ENG172" s="3"/>
      <c r="ENH172" s="3"/>
      <c r="ENI172" s="3"/>
      <c r="ENJ172" s="3"/>
      <c r="ENK172" s="3"/>
      <c r="ENL172" s="3"/>
      <c r="ENM172" s="3"/>
      <c r="ENN172" s="3"/>
      <c r="ENO172" s="3"/>
      <c r="ENP172" s="3"/>
      <c r="ENQ172" s="3"/>
      <c r="ENR172" s="3"/>
      <c r="ENS172" s="3"/>
      <c r="ENT172" s="3"/>
      <c r="ENU172" s="3"/>
      <c r="ENV172" s="3"/>
      <c r="ENW172" s="3"/>
      <c r="ENX172" s="3"/>
      <c r="ENY172" s="3"/>
      <c r="ENZ172" s="3"/>
      <c r="EOA172" s="3"/>
      <c r="EOB172" s="3"/>
      <c r="EOC172" s="3"/>
      <c r="EOD172" s="3"/>
      <c r="EOE172" s="3"/>
      <c r="EOF172" s="3"/>
      <c r="EOG172" s="3"/>
      <c r="EOH172" s="3"/>
      <c r="EOI172" s="3"/>
      <c r="EOJ172" s="3"/>
      <c r="EOK172" s="3"/>
      <c r="EOL172" s="3"/>
      <c r="EOM172" s="3"/>
      <c r="EON172" s="3"/>
      <c r="EOO172" s="3"/>
      <c r="EOP172" s="3"/>
      <c r="EOQ172" s="3"/>
      <c r="EOR172" s="3"/>
      <c r="EOS172" s="3"/>
      <c r="EOT172" s="3"/>
      <c r="EOU172" s="3"/>
      <c r="EOV172" s="3"/>
      <c r="EOW172" s="3"/>
      <c r="EOX172" s="3"/>
      <c r="EOY172" s="3"/>
      <c r="EOZ172" s="3"/>
      <c r="EPA172" s="3"/>
      <c r="EPB172" s="3"/>
      <c r="EPC172" s="3"/>
      <c r="EPD172" s="3"/>
      <c r="EPE172" s="3"/>
      <c r="EPF172" s="3"/>
      <c r="EPG172" s="3"/>
      <c r="EPH172" s="3"/>
      <c r="EPI172" s="3"/>
      <c r="EPJ172" s="3"/>
      <c r="EPK172" s="3"/>
      <c r="EPL172" s="3"/>
      <c r="EPM172" s="3"/>
      <c r="EPN172" s="3"/>
      <c r="EPO172" s="3"/>
      <c r="EPP172" s="3"/>
      <c r="EPQ172" s="3"/>
      <c r="EPR172" s="3"/>
      <c r="EPS172" s="3"/>
      <c r="EPT172" s="3"/>
      <c r="EPU172" s="3"/>
      <c r="EPV172" s="3"/>
      <c r="EPW172" s="3"/>
      <c r="EPX172" s="3"/>
      <c r="EPY172" s="3"/>
      <c r="EPZ172" s="3"/>
      <c r="EQA172" s="3"/>
      <c r="EQB172" s="3"/>
      <c r="EQC172" s="3"/>
      <c r="EQD172" s="3"/>
      <c r="EQE172" s="3"/>
      <c r="EQF172" s="3"/>
      <c r="EQG172" s="3"/>
      <c r="EQH172" s="3"/>
      <c r="EQI172" s="3"/>
      <c r="EQJ172" s="3"/>
      <c r="EQK172" s="3"/>
      <c r="EQL172" s="3"/>
      <c r="EQM172" s="3"/>
      <c r="EQN172" s="3"/>
      <c r="EQO172" s="3"/>
      <c r="EQP172" s="3"/>
      <c r="EQQ172" s="3"/>
      <c r="EQR172" s="3"/>
      <c r="EQS172" s="3"/>
      <c r="EQT172" s="3"/>
      <c r="EQU172" s="3"/>
      <c r="EQV172" s="3"/>
      <c r="EQW172" s="3"/>
      <c r="EQX172" s="3"/>
      <c r="EQY172" s="3"/>
      <c r="EQZ172" s="3"/>
      <c r="ERA172" s="3"/>
      <c r="ERB172" s="3"/>
      <c r="ERC172" s="3"/>
      <c r="ERD172" s="3"/>
      <c r="ERE172" s="3"/>
      <c r="ERF172" s="3"/>
      <c r="ERG172" s="3"/>
      <c r="ERH172" s="3"/>
      <c r="ERI172" s="3"/>
      <c r="ERJ172" s="3"/>
      <c r="ERK172" s="3"/>
      <c r="ERL172" s="3"/>
      <c r="ERM172" s="3"/>
      <c r="ERN172" s="3"/>
      <c r="ERO172" s="3"/>
      <c r="ERP172" s="3"/>
      <c r="ERQ172" s="3"/>
      <c r="ERR172" s="3"/>
      <c r="ERS172" s="3"/>
      <c r="ERT172" s="3"/>
      <c r="ERU172" s="3"/>
      <c r="ERV172" s="3"/>
      <c r="ERW172" s="3"/>
      <c r="ERX172" s="3"/>
      <c r="ERY172" s="3"/>
      <c r="ERZ172" s="3"/>
      <c r="ESA172" s="3"/>
      <c r="ESB172" s="3"/>
      <c r="ESC172" s="3"/>
      <c r="ESD172" s="3"/>
      <c r="ESE172" s="3"/>
      <c r="ESF172" s="3"/>
      <c r="ESG172" s="3"/>
      <c r="ESH172" s="3"/>
      <c r="ESI172" s="3"/>
      <c r="ESJ172" s="3"/>
      <c r="ESK172" s="3"/>
      <c r="ESL172" s="3"/>
      <c r="ESM172" s="3"/>
      <c r="ESN172" s="3"/>
      <c r="ESO172" s="3"/>
      <c r="ESP172" s="3"/>
      <c r="ESQ172" s="3"/>
      <c r="ESR172" s="3"/>
      <c r="ESS172" s="3"/>
      <c r="EST172" s="3"/>
      <c r="ESU172" s="3"/>
      <c r="ESV172" s="3"/>
      <c r="ESW172" s="3"/>
      <c r="ESX172" s="3"/>
      <c r="ESY172" s="3"/>
      <c r="ESZ172" s="3"/>
      <c r="ETA172" s="3"/>
      <c r="ETB172" s="3"/>
      <c r="ETC172" s="3"/>
      <c r="ETD172" s="3"/>
      <c r="ETE172" s="3"/>
      <c r="ETF172" s="3"/>
      <c r="ETG172" s="3"/>
      <c r="ETH172" s="3"/>
      <c r="ETI172" s="3"/>
      <c r="ETJ172" s="3"/>
      <c r="ETK172" s="3"/>
      <c r="ETL172" s="3"/>
      <c r="ETM172" s="3"/>
      <c r="ETN172" s="3"/>
      <c r="ETO172" s="3"/>
      <c r="ETP172" s="3"/>
      <c r="ETQ172" s="3"/>
      <c r="ETR172" s="3"/>
      <c r="ETS172" s="3"/>
      <c r="ETT172" s="3"/>
      <c r="ETU172" s="3"/>
      <c r="ETV172" s="3"/>
      <c r="ETW172" s="3"/>
      <c r="ETX172" s="3"/>
      <c r="ETY172" s="3"/>
      <c r="ETZ172" s="3"/>
      <c r="EUA172" s="3"/>
      <c r="EUB172" s="3"/>
      <c r="EUC172" s="3"/>
      <c r="EUD172" s="3"/>
      <c r="EUE172" s="3"/>
      <c r="EUF172" s="3"/>
      <c r="EUG172" s="3"/>
      <c r="EUH172" s="3"/>
      <c r="EUI172" s="3"/>
      <c r="EUJ172" s="3"/>
      <c r="EUK172" s="3"/>
      <c r="EUL172" s="3"/>
      <c r="EUM172" s="3"/>
      <c r="EUN172" s="3"/>
      <c r="EUO172" s="3"/>
      <c r="EUP172" s="3"/>
      <c r="EUQ172" s="3"/>
      <c r="EUR172" s="3"/>
      <c r="EUS172" s="3"/>
      <c r="EUT172" s="3"/>
      <c r="EUU172" s="3"/>
      <c r="EUV172" s="3"/>
      <c r="EUW172" s="3"/>
      <c r="EUX172" s="3"/>
      <c r="EUY172" s="3"/>
      <c r="EUZ172" s="3"/>
      <c r="EVA172" s="3"/>
      <c r="EVB172" s="3"/>
      <c r="EVC172" s="3"/>
      <c r="EVD172" s="3"/>
      <c r="EVE172" s="3"/>
      <c r="EVF172" s="3"/>
      <c r="EVG172" s="3"/>
      <c r="EVH172" s="3"/>
      <c r="EVI172" s="3"/>
      <c r="EVJ172" s="3"/>
      <c r="EVK172" s="3"/>
      <c r="EVL172" s="3"/>
      <c r="EVM172" s="3"/>
      <c r="EVN172" s="3"/>
      <c r="EVO172" s="3"/>
      <c r="EVP172" s="3"/>
      <c r="EVQ172" s="3"/>
      <c r="EVR172" s="3"/>
      <c r="EVS172" s="3"/>
      <c r="EVT172" s="3"/>
      <c r="EVU172" s="3"/>
      <c r="EVV172" s="3"/>
      <c r="EVW172" s="3"/>
      <c r="EVX172" s="3"/>
      <c r="EVY172" s="3"/>
      <c r="EVZ172" s="3"/>
      <c r="EWA172" s="3"/>
      <c r="EWB172" s="3"/>
      <c r="EWC172" s="3"/>
      <c r="EWD172" s="3"/>
      <c r="EWE172" s="3"/>
      <c r="EWF172" s="3"/>
      <c r="EWG172" s="3"/>
      <c r="EWH172" s="3"/>
      <c r="EWI172" s="3"/>
      <c r="EWJ172" s="3"/>
      <c r="EWK172" s="3"/>
      <c r="EWL172" s="3"/>
      <c r="EWM172" s="3"/>
      <c r="EWN172" s="3"/>
      <c r="EWO172" s="3"/>
      <c r="EWP172" s="3"/>
      <c r="EWQ172" s="3"/>
      <c r="EWR172" s="3"/>
      <c r="EWS172" s="3"/>
      <c r="EWT172" s="3"/>
      <c r="EWU172" s="3"/>
      <c r="EWV172" s="3"/>
      <c r="EWW172" s="3"/>
      <c r="EWX172" s="3"/>
      <c r="EWY172" s="3"/>
      <c r="EWZ172" s="3"/>
      <c r="EXA172" s="3"/>
      <c r="EXB172" s="3"/>
      <c r="EXC172" s="3"/>
      <c r="EXD172" s="3"/>
      <c r="EXE172" s="3"/>
      <c r="EXF172" s="3"/>
      <c r="EXG172" s="3"/>
      <c r="EXH172" s="3"/>
      <c r="EXI172" s="3"/>
      <c r="EXJ172" s="3"/>
      <c r="EXK172" s="3"/>
      <c r="EXL172" s="3"/>
      <c r="EXM172" s="3"/>
      <c r="EXN172" s="3"/>
      <c r="EXO172" s="3"/>
      <c r="EXP172" s="3"/>
      <c r="EXQ172" s="3"/>
      <c r="EXR172" s="3"/>
      <c r="EXS172" s="3"/>
      <c r="EXT172" s="3"/>
      <c r="EXU172" s="3"/>
      <c r="EXV172" s="3"/>
      <c r="EXW172" s="3"/>
      <c r="EXX172" s="3"/>
      <c r="EXY172" s="3"/>
      <c r="EXZ172" s="3"/>
      <c r="EYA172" s="3"/>
      <c r="EYB172" s="3"/>
      <c r="EYC172" s="3"/>
      <c r="EYD172" s="3"/>
      <c r="EYE172" s="3"/>
      <c r="EYF172" s="3"/>
      <c r="EYG172" s="3"/>
      <c r="EYH172" s="3"/>
      <c r="EYI172" s="3"/>
      <c r="EYJ172" s="3"/>
      <c r="EYK172" s="3"/>
      <c r="EYL172" s="3"/>
      <c r="EYM172" s="3"/>
      <c r="EYN172" s="3"/>
      <c r="EYO172" s="3"/>
      <c r="EYP172" s="3"/>
      <c r="EYQ172" s="3"/>
      <c r="EYR172" s="3"/>
      <c r="EYS172" s="3"/>
      <c r="EYT172" s="3"/>
      <c r="EYU172" s="3"/>
      <c r="EYV172" s="3"/>
      <c r="EYW172" s="3"/>
      <c r="EYX172" s="3"/>
      <c r="EYY172" s="3"/>
      <c r="EYZ172" s="3"/>
      <c r="EZA172" s="3"/>
      <c r="EZB172" s="3"/>
      <c r="EZC172" s="3"/>
      <c r="EZD172" s="3"/>
      <c r="EZE172" s="3"/>
      <c r="EZF172" s="3"/>
      <c r="EZG172" s="3"/>
      <c r="EZH172" s="3"/>
      <c r="EZI172" s="3"/>
      <c r="EZJ172" s="3"/>
      <c r="EZK172" s="3"/>
      <c r="EZL172" s="3"/>
      <c r="EZM172" s="3"/>
      <c r="EZN172" s="3"/>
      <c r="EZO172" s="3"/>
      <c r="EZP172" s="3"/>
      <c r="EZQ172" s="3"/>
      <c r="EZR172" s="3"/>
      <c r="EZS172" s="3"/>
      <c r="EZT172" s="3"/>
      <c r="EZU172" s="3"/>
      <c r="EZV172" s="3"/>
      <c r="EZW172" s="3"/>
      <c r="EZX172" s="3"/>
      <c r="EZY172" s="3"/>
      <c r="EZZ172" s="3"/>
      <c r="FAA172" s="3"/>
      <c r="FAB172" s="3"/>
      <c r="FAC172" s="3"/>
      <c r="FAD172" s="3"/>
      <c r="FAE172" s="3"/>
      <c r="FAF172" s="3"/>
      <c r="FAG172" s="3"/>
      <c r="FAH172" s="3"/>
      <c r="FAI172" s="3"/>
      <c r="FAJ172" s="3"/>
      <c r="FAK172" s="3"/>
      <c r="FAL172" s="3"/>
      <c r="FAM172" s="3"/>
      <c r="FAN172" s="3"/>
      <c r="FAO172" s="3"/>
      <c r="FAP172" s="3"/>
      <c r="FAQ172" s="3"/>
      <c r="FAR172" s="3"/>
      <c r="FAS172" s="3"/>
      <c r="FAT172" s="3"/>
      <c r="FAU172" s="3"/>
      <c r="FAV172" s="3"/>
      <c r="FAW172" s="3"/>
      <c r="FAX172" s="3"/>
      <c r="FAY172" s="3"/>
      <c r="FAZ172" s="3"/>
      <c r="FBA172" s="3"/>
      <c r="FBB172" s="3"/>
      <c r="FBC172" s="3"/>
      <c r="FBD172" s="3"/>
      <c r="FBE172" s="3"/>
      <c r="FBF172" s="3"/>
      <c r="FBG172" s="3"/>
      <c r="FBH172" s="3"/>
      <c r="FBI172" s="3"/>
      <c r="FBJ172" s="3"/>
      <c r="FBK172" s="3"/>
      <c r="FBL172" s="3"/>
      <c r="FBM172" s="3"/>
      <c r="FBN172" s="3"/>
      <c r="FBO172" s="3"/>
      <c r="FBP172" s="3"/>
      <c r="FBQ172" s="3"/>
      <c r="FBR172" s="3"/>
      <c r="FBS172" s="3"/>
      <c r="FBT172" s="3"/>
      <c r="FBU172" s="3"/>
      <c r="FBV172" s="3"/>
      <c r="FBW172" s="3"/>
      <c r="FBX172" s="3"/>
      <c r="FBY172" s="3"/>
      <c r="FBZ172" s="3"/>
      <c r="FCA172" s="3"/>
      <c r="FCB172" s="3"/>
      <c r="FCC172" s="3"/>
      <c r="FCD172" s="3"/>
      <c r="FCE172" s="3"/>
      <c r="FCF172" s="3"/>
      <c r="FCG172" s="3"/>
      <c r="FCH172" s="3"/>
      <c r="FCI172" s="3"/>
      <c r="FCJ172" s="3"/>
      <c r="FCK172" s="3"/>
      <c r="FCL172" s="3"/>
      <c r="FCM172" s="3"/>
      <c r="FCN172" s="3"/>
      <c r="FCO172" s="3"/>
      <c r="FCP172" s="3"/>
      <c r="FCQ172" s="3"/>
      <c r="FCR172" s="3"/>
      <c r="FCS172" s="3"/>
      <c r="FCT172" s="3"/>
      <c r="FCU172" s="3"/>
      <c r="FCV172" s="3"/>
      <c r="FCW172" s="3"/>
      <c r="FCX172" s="3"/>
      <c r="FCY172" s="3"/>
      <c r="FCZ172" s="3"/>
      <c r="FDA172" s="3"/>
      <c r="FDB172" s="3"/>
      <c r="FDC172" s="3"/>
      <c r="FDD172" s="3"/>
      <c r="FDE172" s="3"/>
      <c r="FDF172" s="3"/>
      <c r="FDG172" s="3"/>
      <c r="FDH172" s="3"/>
      <c r="FDI172" s="3"/>
      <c r="FDJ172" s="3"/>
      <c r="FDK172" s="3"/>
      <c r="FDL172" s="3"/>
      <c r="FDM172" s="3"/>
      <c r="FDN172" s="3"/>
      <c r="FDO172" s="3"/>
      <c r="FDP172" s="3"/>
      <c r="FDQ172" s="3"/>
      <c r="FDR172" s="3"/>
      <c r="FDS172" s="3"/>
      <c r="FDT172" s="3"/>
      <c r="FDU172" s="3"/>
      <c r="FDV172" s="3"/>
      <c r="FDW172" s="3"/>
      <c r="FDX172" s="3"/>
      <c r="FDY172" s="3"/>
      <c r="FDZ172" s="3"/>
      <c r="FEA172" s="3"/>
      <c r="FEB172" s="3"/>
      <c r="FEC172" s="3"/>
      <c r="FED172" s="3"/>
      <c r="FEE172" s="3"/>
      <c r="FEF172" s="3"/>
      <c r="FEG172" s="3"/>
      <c r="FEH172" s="3"/>
      <c r="FEI172" s="3"/>
      <c r="FEJ172" s="3"/>
      <c r="FEK172" s="3"/>
      <c r="FEL172" s="3"/>
      <c r="FEM172" s="3"/>
      <c r="FEN172" s="3"/>
      <c r="FEO172" s="3"/>
      <c r="FEP172" s="3"/>
      <c r="FEQ172" s="3"/>
      <c r="FER172" s="3"/>
      <c r="FES172" s="3"/>
      <c r="FET172" s="3"/>
      <c r="FEU172" s="3"/>
      <c r="FEV172" s="3"/>
      <c r="FEW172" s="3"/>
      <c r="FEX172" s="3"/>
      <c r="FEY172" s="3"/>
      <c r="FEZ172" s="3"/>
      <c r="FFA172" s="3"/>
      <c r="FFB172" s="3"/>
      <c r="FFC172" s="3"/>
      <c r="FFD172" s="3"/>
      <c r="FFE172" s="3"/>
      <c r="FFF172" s="3"/>
      <c r="FFG172" s="3"/>
      <c r="FFH172" s="3"/>
      <c r="FFI172" s="3"/>
      <c r="FFJ172" s="3"/>
      <c r="FFK172" s="3"/>
      <c r="FFL172" s="3"/>
      <c r="FFM172" s="3"/>
      <c r="FFN172" s="3"/>
      <c r="FFO172" s="3"/>
      <c r="FFP172" s="3"/>
      <c r="FFQ172" s="3"/>
      <c r="FFR172" s="3"/>
      <c r="FFS172" s="3"/>
      <c r="FFT172" s="3"/>
      <c r="FFU172" s="3"/>
      <c r="FFV172" s="3"/>
      <c r="FFW172" s="3"/>
      <c r="FFX172" s="3"/>
      <c r="FFY172" s="3"/>
      <c r="FFZ172" s="3"/>
      <c r="FGA172" s="3"/>
      <c r="FGB172" s="3"/>
      <c r="FGC172" s="3"/>
      <c r="FGD172" s="3"/>
      <c r="FGE172" s="3"/>
      <c r="FGF172" s="3"/>
      <c r="FGG172" s="3"/>
      <c r="FGH172" s="3"/>
      <c r="FGI172" s="3"/>
      <c r="FGJ172" s="3"/>
      <c r="FGK172" s="3"/>
      <c r="FGL172" s="3"/>
      <c r="FGM172" s="3"/>
      <c r="FGN172" s="3"/>
      <c r="FGO172" s="3"/>
      <c r="FGP172" s="3"/>
      <c r="FGQ172" s="3"/>
      <c r="FGR172" s="3"/>
      <c r="FGS172" s="3"/>
      <c r="FGT172" s="3"/>
      <c r="FGU172" s="3"/>
      <c r="FGV172" s="3"/>
      <c r="FGW172" s="3"/>
      <c r="FGX172" s="3"/>
      <c r="FGY172" s="3"/>
      <c r="FGZ172" s="3"/>
      <c r="FHA172" s="3"/>
      <c r="FHB172" s="3"/>
      <c r="FHC172" s="3"/>
      <c r="FHD172" s="3"/>
      <c r="FHE172" s="3"/>
      <c r="FHF172" s="3"/>
      <c r="FHG172" s="3"/>
      <c r="FHH172" s="3"/>
      <c r="FHI172" s="3"/>
      <c r="FHJ172" s="3"/>
      <c r="FHK172" s="3"/>
      <c r="FHL172" s="3"/>
      <c r="FHM172" s="3"/>
      <c r="FHN172" s="3"/>
      <c r="FHO172" s="3"/>
      <c r="FHP172" s="3"/>
      <c r="FHQ172" s="3"/>
      <c r="FHR172" s="3"/>
      <c r="FHS172" s="3"/>
      <c r="FHT172" s="3"/>
      <c r="FHU172" s="3"/>
      <c r="FHV172" s="3"/>
      <c r="FHW172" s="3"/>
      <c r="FHX172" s="3"/>
      <c r="FHY172" s="3"/>
      <c r="FHZ172" s="3"/>
      <c r="FIA172" s="3"/>
      <c r="FIB172" s="3"/>
      <c r="FIC172" s="3"/>
      <c r="FID172" s="3"/>
      <c r="FIE172" s="3"/>
      <c r="FIF172" s="3"/>
      <c r="FIG172" s="3"/>
      <c r="FIH172" s="3"/>
      <c r="FII172" s="3"/>
      <c r="FIJ172" s="3"/>
      <c r="FIK172" s="3"/>
      <c r="FIL172" s="3"/>
      <c r="FIM172" s="3"/>
      <c r="FIN172" s="3"/>
      <c r="FIO172" s="3"/>
      <c r="FIP172" s="3"/>
      <c r="FIQ172" s="3"/>
      <c r="FIR172" s="3"/>
      <c r="FIS172" s="3"/>
      <c r="FIT172" s="3"/>
      <c r="FIU172" s="3"/>
      <c r="FIV172" s="3"/>
      <c r="FIW172" s="3"/>
      <c r="FIX172" s="3"/>
      <c r="FIY172" s="3"/>
      <c r="FIZ172" s="3"/>
      <c r="FJA172" s="3"/>
      <c r="FJB172" s="3"/>
      <c r="FJC172" s="3"/>
      <c r="FJD172" s="3"/>
      <c r="FJE172" s="3"/>
      <c r="FJF172" s="3"/>
      <c r="FJG172" s="3"/>
      <c r="FJH172" s="3"/>
      <c r="FJI172" s="3"/>
      <c r="FJJ172" s="3"/>
      <c r="FJK172" s="3"/>
      <c r="FJL172" s="3"/>
      <c r="FJM172" s="3"/>
      <c r="FJN172" s="3"/>
      <c r="FJO172" s="3"/>
      <c r="FJP172" s="3"/>
      <c r="FJQ172" s="3"/>
      <c r="FJR172" s="3"/>
      <c r="FJS172" s="3"/>
      <c r="FJT172" s="3"/>
      <c r="FJU172" s="3"/>
      <c r="FJV172" s="3"/>
      <c r="FJW172" s="3"/>
      <c r="FJX172" s="3"/>
      <c r="FJY172" s="3"/>
      <c r="FJZ172" s="3"/>
      <c r="FKA172" s="3"/>
      <c r="FKB172" s="3"/>
      <c r="FKC172" s="3"/>
      <c r="FKD172" s="3"/>
      <c r="FKE172" s="3"/>
      <c r="FKF172" s="3"/>
      <c r="FKG172" s="3"/>
      <c r="FKH172" s="3"/>
      <c r="FKI172" s="3"/>
      <c r="FKJ172" s="3"/>
      <c r="FKK172" s="3"/>
      <c r="FKL172" s="3"/>
      <c r="FKM172" s="3"/>
      <c r="FKN172" s="3"/>
      <c r="FKO172" s="3"/>
      <c r="FKP172" s="3"/>
      <c r="FKQ172" s="3"/>
      <c r="FKR172" s="3"/>
      <c r="FKS172" s="3"/>
      <c r="FKT172" s="3"/>
      <c r="FKU172" s="3"/>
      <c r="FKV172" s="3"/>
      <c r="FKW172" s="3"/>
      <c r="FKX172" s="3"/>
      <c r="FKY172" s="3"/>
      <c r="FKZ172" s="3"/>
      <c r="FLA172" s="3"/>
      <c r="FLB172" s="3"/>
      <c r="FLC172" s="3"/>
      <c r="FLD172" s="3"/>
      <c r="FLE172" s="3"/>
      <c r="FLF172" s="3"/>
      <c r="FLG172" s="3"/>
      <c r="FLH172" s="3"/>
      <c r="FLI172" s="3"/>
      <c r="FLJ172" s="3"/>
      <c r="FLK172" s="3"/>
      <c r="FLL172" s="3"/>
      <c r="FLM172" s="3"/>
      <c r="FLN172" s="3"/>
      <c r="FLO172" s="3"/>
      <c r="FLP172" s="3"/>
      <c r="FLQ172" s="3"/>
      <c r="FLR172" s="3"/>
      <c r="FLS172" s="3"/>
      <c r="FLT172" s="3"/>
      <c r="FLU172" s="3"/>
      <c r="FLV172" s="3"/>
      <c r="FLW172" s="3"/>
      <c r="FLX172" s="3"/>
      <c r="FLY172" s="3"/>
      <c r="FLZ172" s="3"/>
      <c r="FMA172" s="3"/>
      <c r="FMB172" s="3"/>
      <c r="FMC172" s="3"/>
      <c r="FMD172" s="3"/>
      <c r="FME172" s="3"/>
      <c r="FMF172" s="3"/>
      <c r="FMG172" s="3"/>
      <c r="FMH172" s="3"/>
      <c r="FMI172" s="3"/>
      <c r="FMJ172" s="3"/>
      <c r="FMK172" s="3"/>
      <c r="FML172" s="3"/>
      <c r="FMM172" s="3"/>
      <c r="FMN172" s="3"/>
      <c r="FMO172" s="3"/>
      <c r="FMP172" s="3"/>
      <c r="FMQ172" s="3"/>
      <c r="FMR172" s="3"/>
      <c r="FMS172" s="3"/>
      <c r="FMT172" s="3"/>
      <c r="FMU172" s="3"/>
      <c r="FMV172" s="3"/>
      <c r="FMW172" s="3"/>
      <c r="FMX172" s="3"/>
      <c r="FMY172" s="3"/>
      <c r="FMZ172" s="3"/>
      <c r="FNA172" s="3"/>
      <c r="FNB172" s="3"/>
      <c r="FNC172" s="3"/>
      <c r="FND172" s="3"/>
      <c r="FNE172" s="3"/>
      <c r="FNF172" s="3"/>
      <c r="FNG172" s="3"/>
      <c r="FNH172" s="3"/>
      <c r="FNI172" s="3"/>
      <c r="FNJ172" s="3"/>
      <c r="FNK172" s="3"/>
      <c r="FNL172" s="3"/>
      <c r="FNM172" s="3"/>
      <c r="FNN172" s="3"/>
      <c r="FNO172" s="3"/>
      <c r="FNP172" s="3"/>
      <c r="FNQ172" s="3"/>
      <c r="FNR172" s="3"/>
      <c r="FNS172" s="3"/>
      <c r="FNT172" s="3"/>
      <c r="FNU172" s="3"/>
      <c r="FNV172" s="3"/>
      <c r="FNW172" s="3"/>
      <c r="FNX172" s="3"/>
      <c r="FNY172" s="3"/>
      <c r="FNZ172" s="3"/>
      <c r="FOA172" s="3"/>
      <c r="FOB172" s="3"/>
      <c r="FOC172" s="3"/>
      <c r="FOD172" s="3"/>
      <c r="FOE172" s="3"/>
      <c r="FOF172" s="3"/>
      <c r="FOG172" s="3"/>
      <c r="FOH172" s="3"/>
      <c r="FOI172" s="3"/>
      <c r="FOJ172" s="3"/>
      <c r="FOK172" s="3"/>
      <c r="FOL172" s="3"/>
      <c r="FOM172" s="3"/>
      <c r="FON172" s="3"/>
      <c r="FOO172" s="3"/>
      <c r="FOP172" s="3"/>
      <c r="FOQ172" s="3"/>
      <c r="FOR172" s="3"/>
      <c r="FOS172" s="3"/>
      <c r="FOT172" s="3"/>
      <c r="FOU172" s="3"/>
      <c r="FOV172" s="3"/>
      <c r="FOW172" s="3"/>
      <c r="FOX172" s="3"/>
      <c r="FOY172" s="3"/>
      <c r="FOZ172" s="3"/>
      <c r="FPA172" s="3"/>
      <c r="FPB172" s="3"/>
      <c r="FPC172" s="3"/>
      <c r="FPD172" s="3"/>
      <c r="FPE172" s="3"/>
      <c r="FPF172" s="3"/>
      <c r="FPG172" s="3"/>
      <c r="FPH172" s="3"/>
      <c r="FPI172" s="3"/>
      <c r="FPJ172" s="3"/>
      <c r="FPK172" s="3"/>
      <c r="FPL172" s="3"/>
      <c r="FPM172" s="3"/>
      <c r="FPN172" s="3"/>
      <c r="FPO172" s="3"/>
      <c r="FPP172" s="3"/>
      <c r="FPQ172" s="3"/>
      <c r="FPR172" s="3"/>
      <c r="FPS172" s="3"/>
      <c r="FPT172" s="3"/>
      <c r="FPU172" s="3"/>
      <c r="FPV172" s="3"/>
      <c r="FPW172" s="3"/>
      <c r="FPX172" s="3"/>
      <c r="FPY172" s="3"/>
      <c r="FPZ172" s="3"/>
      <c r="FQA172" s="3"/>
      <c r="FQB172" s="3"/>
      <c r="FQC172" s="3"/>
      <c r="FQD172" s="3"/>
      <c r="FQE172" s="3"/>
      <c r="FQF172" s="3"/>
      <c r="FQG172" s="3"/>
      <c r="FQH172" s="3"/>
      <c r="FQI172" s="3"/>
      <c r="FQJ172" s="3"/>
      <c r="FQK172" s="3"/>
      <c r="FQL172" s="3"/>
      <c r="FQM172" s="3"/>
      <c r="FQN172" s="3"/>
      <c r="FQO172" s="3"/>
      <c r="FQP172" s="3"/>
      <c r="FQQ172" s="3"/>
      <c r="FQR172" s="3"/>
      <c r="FQS172" s="3"/>
      <c r="FQT172" s="3"/>
      <c r="FQU172" s="3"/>
      <c r="FQV172" s="3"/>
      <c r="FQW172" s="3"/>
      <c r="FQX172" s="3"/>
      <c r="FQY172" s="3"/>
      <c r="FQZ172" s="3"/>
      <c r="FRA172" s="3"/>
      <c r="FRB172" s="3"/>
      <c r="FRC172" s="3"/>
      <c r="FRD172" s="3"/>
      <c r="FRE172" s="3"/>
      <c r="FRF172" s="3"/>
      <c r="FRG172" s="3"/>
      <c r="FRH172" s="3"/>
      <c r="FRI172" s="3"/>
      <c r="FRJ172" s="3"/>
      <c r="FRK172" s="3"/>
      <c r="FRL172" s="3"/>
      <c r="FRM172" s="3"/>
      <c r="FRN172" s="3"/>
      <c r="FRO172" s="3"/>
      <c r="FRP172" s="3"/>
      <c r="FRQ172" s="3"/>
      <c r="FRR172" s="3"/>
      <c r="FRS172" s="3"/>
      <c r="FRT172" s="3"/>
      <c r="FRU172" s="3"/>
      <c r="FRV172" s="3"/>
      <c r="FRW172" s="3"/>
      <c r="FRX172" s="3"/>
      <c r="FRY172" s="3"/>
      <c r="FRZ172" s="3"/>
      <c r="FSA172" s="3"/>
      <c r="FSB172" s="3"/>
      <c r="FSC172" s="3"/>
      <c r="FSD172" s="3"/>
      <c r="FSE172" s="3"/>
      <c r="FSF172" s="3"/>
      <c r="FSG172" s="3"/>
      <c r="FSH172" s="3"/>
      <c r="FSI172" s="3"/>
      <c r="FSJ172" s="3"/>
      <c r="FSK172" s="3"/>
      <c r="FSL172" s="3"/>
      <c r="FSM172" s="3"/>
      <c r="FSN172" s="3"/>
      <c r="FSO172" s="3"/>
      <c r="FSP172" s="3"/>
      <c r="FSQ172" s="3"/>
      <c r="FSR172" s="3"/>
      <c r="FSS172" s="3"/>
      <c r="FST172" s="3"/>
      <c r="FSU172" s="3"/>
      <c r="FSV172" s="3"/>
      <c r="FSW172" s="3"/>
      <c r="FSX172" s="3"/>
      <c r="FSY172" s="3"/>
      <c r="FSZ172" s="3"/>
      <c r="FTA172" s="3"/>
      <c r="FTB172" s="3"/>
      <c r="FTC172" s="3"/>
      <c r="FTD172" s="3"/>
      <c r="FTE172" s="3"/>
      <c r="FTF172" s="3"/>
      <c r="FTG172" s="3"/>
      <c r="FTH172" s="3"/>
      <c r="FTI172" s="3"/>
      <c r="FTJ172" s="3"/>
      <c r="FTK172" s="3"/>
      <c r="FTL172" s="3"/>
      <c r="FTM172" s="3"/>
      <c r="FTN172" s="3"/>
      <c r="FTO172" s="3"/>
      <c r="FTP172" s="3"/>
      <c r="FTQ172" s="3"/>
      <c r="FTR172" s="3"/>
      <c r="FTS172" s="3"/>
      <c r="FTT172" s="3"/>
      <c r="FTU172" s="3"/>
      <c r="FTV172" s="3"/>
      <c r="FTW172" s="3"/>
      <c r="FTX172" s="3"/>
      <c r="FTY172" s="3"/>
      <c r="FTZ172" s="3"/>
      <c r="FUA172" s="3"/>
      <c r="FUB172" s="3"/>
      <c r="FUC172" s="3"/>
      <c r="FUD172" s="3"/>
      <c r="FUE172" s="3"/>
      <c r="FUF172" s="3"/>
      <c r="FUG172" s="3"/>
      <c r="FUH172" s="3"/>
      <c r="FUI172" s="3"/>
      <c r="FUJ172" s="3"/>
      <c r="FUK172" s="3"/>
      <c r="FUL172" s="3"/>
      <c r="FUM172" s="3"/>
      <c r="FUN172" s="3"/>
      <c r="FUO172" s="3"/>
      <c r="FUP172" s="3"/>
      <c r="FUQ172" s="3"/>
      <c r="FUR172" s="3"/>
      <c r="FUS172" s="3"/>
      <c r="FUT172" s="3"/>
      <c r="FUU172" s="3"/>
      <c r="FUV172" s="3"/>
      <c r="FUW172" s="3"/>
      <c r="FUX172" s="3"/>
      <c r="FUY172" s="3"/>
      <c r="FUZ172" s="3"/>
      <c r="FVA172" s="3"/>
      <c r="FVB172" s="3"/>
      <c r="FVC172" s="3"/>
      <c r="FVD172" s="3"/>
      <c r="FVE172" s="3"/>
      <c r="FVF172" s="3"/>
      <c r="FVG172" s="3"/>
      <c r="FVH172" s="3"/>
      <c r="FVI172" s="3"/>
      <c r="FVJ172" s="3"/>
      <c r="FVK172" s="3"/>
      <c r="FVL172" s="3"/>
      <c r="FVM172" s="3"/>
      <c r="FVN172" s="3"/>
      <c r="FVO172" s="3"/>
      <c r="FVP172" s="3"/>
      <c r="FVQ172" s="3"/>
      <c r="FVR172" s="3"/>
      <c r="FVS172" s="3"/>
      <c r="FVT172" s="3"/>
      <c r="FVU172" s="3"/>
      <c r="FVV172" s="3"/>
      <c r="FVW172" s="3"/>
      <c r="FVX172" s="3"/>
      <c r="FVY172" s="3"/>
      <c r="FVZ172" s="3"/>
      <c r="FWA172" s="3"/>
      <c r="FWB172" s="3"/>
      <c r="FWC172" s="3"/>
      <c r="FWD172" s="3"/>
      <c r="FWE172" s="3"/>
      <c r="FWF172" s="3"/>
      <c r="FWG172" s="3"/>
      <c r="FWH172" s="3"/>
      <c r="FWI172" s="3"/>
      <c r="FWJ172" s="3"/>
      <c r="FWK172" s="3"/>
      <c r="FWL172" s="3"/>
      <c r="FWM172" s="3"/>
      <c r="FWN172" s="3"/>
      <c r="FWO172" s="3"/>
      <c r="FWP172" s="3"/>
      <c r="FWQ172" s="3"/>
      <c r="FWR172" s="3"/>
      <c r="FWS172" s="3"/>
      <c r="FWT172" s="3"/>
      <c r="FWU172" s="3"/>
      <c r="FWV172" s="3"/>
      <c r="FWW172" s="3"/>
      <c r="FWX172" s="3"/>
      <c r="FWY172" s="3"/>
      <c r="FWZ172" s="3"/>
      <c r="FXA172" s="3"/>
      <c r="FXB172" s="3"/>
      <c r="FXC172" s="3"/>
      <c r="FXD172" s="3"/>
      <c r="FXE172" s="3"/>
      <c r="FXF172" s="3"/>
      <c r="FXG172" s="3"/>
      <c r="FXH172" s="3"/>
      <c r="FXI172" s="3"/>
      <c r="FXJ172" s="3"/>
      <c r="FXK172" s="3"/>
      <c r="FXL172" s="3"/>
      <c r="FXM172" s="3"/>
      <c r="FXN172" s="3"/>
      <c r="FXO172" s="3"/>
      <c r="FXP172" s="3"/>
      <c r="FXQ172" s="3"/>
      <c r="FXR172" s="3"/>
      <c r="FXS172" s="3"/>
      <c r="FXT172" s="3"/>
      <c r="FXU172" s="3"/>
      <c r="FXV172" s="3"/>
      <c r="FXW172" s="3"/>
      <c r="FXX172" s="3"/>
      <c r="FXY172" s="3"/>
      <c r="FXZ172" s="3"/>
      <c r="FYA172" s="3"/>
      <c r="FYB172" s="3"/>
      <c r="FYC172" s="3"/>
      <c r="FYD172" s="3"/>
      <c r="FYE172" s="3"/>
      <c r="FYF172" s="3"/>
      <c r="FYG172" s="3"/>
      <c r="FYH172" s="3"/>
      <c r="FYI172" s="3"/>
      <c r="FYJ172" s="3"/>
      <c r="FYK172" s="3"/>
      <c r="FYL172" s="3"/>
      <c r="FYM172" s="3"/>
      <c r="FYN172" s="3"/>
      <c r="FYO172" s="3"/>
      <c r="FYP172" s="3"/>
      <c r="FYQ172" s="3"/>
      <c r="FYR172" s="3"/>
      <c r="FYS172" s="3"/>
      <c r="FYT172" s="3"/>
      <c r="FYU172" s="3"/>
      <c r="FYV172" s="3"/>
      <c r="FYW172" s="3"/>
      <c r="FYX172" s="3"/>
      <c r="FYY172" s="3"/>
      <c r="FYZ172" s="3"/>
      <c r="FZA172" s="3"/>
      <c r="FZB172" s="3"/>
      <c r="FZC172" s="3"/>
      <c r="FZD172" s="3"/>
      <c r="FZE172" s="3"/>
      <c r="FZF172" s="3"/>
      <c r="FZG172" s="3"/>
      <c r="FZH172" s="3"/>
      <c r="FZI172" s="3"/>
      <c r="FZJ172" s="3"/>
      <c r="FZK172" s="3"/>
      <c r="FZL172" s="3"/>
      <c r="FZM172" s="3"/>
      <c r="FZN172" s="3"/>
      <c r="FZO172" s="3"/>
      <c r="FZP172" s="3"/>
      <c r="FZQ172" s="3"/>
      <c r="FZR172" s="3"/>
      <c r="FZS172" s="3"/>
      <c r="FZT172" s="3"/>
      <c r="FZU172" s="3"/>
      <c r="FZV172" s="3"/>
      <c r="FZW172" s="3"/>
      <c r="FZX172" s="3"/>
      <c r="FZY172" s="3"/>
      <c r="FZZ172" s="3"/>
      <c r="GAA172" s="3"/>
      <c r="GAB172" s="3"/>
      <c r="GAC172" s="3"/>
      <c r="GAD172" s="3"/>
      <c r="GAE172" s="3"/>
      <c r="GAF172" s="3"/>
      <c r="GAG172" s="3"/>
      <c r="GAH172" s="3"/>
      <c r="GAI172" s="3"/>
      <c r="GAJ172" s="3"/>
      <c r="GAK172" s="3"/>
      <c r="GAL172" s="3"/>
      <c r="GAM172" s="3"/>
      <c r="GAN172" s="3"/>
      <c r="GAO172" s="3"/>
      <c r="GAP172" s="3"/>
      <c r="GAQ172" s="3"/>
      <c r="GAR172" s="3"/>
      <c r="GAS172" s="3"/>
      <c r="GAT172" s="3"/>
      <c r="GAU172" s="3"/>
      <c r="GAV172" s="3"/>
      <c r="GAW172" s="3"/>
      <c r="GAX172" s="3"/>
      <c r="GAY172" s="3"/>
      <c r="GAZ172" s="3"/>
      <c r="GBA172" s="3"/>
      <c r="GBB172" s="3"/>
      <c r="GBC172" s="3"/>
      <c r="GBD172" s="3"/>
      <c r="GBE172" s="3"/>
      <c r="GBF172" s="3"/>
      <c r="GBG172" s="3"/>
      <c r="GBH172" s="3"/>
      <c r="GBI172" s="3"/>
      <c r="GBJ172" s="3"/>
      <c r="GBK172" s="3"/>
      <c r="GBL172" s="3"/>
      <c r="GBM172" s="3"/>
      <c r="GBN172" s="3"/>
      <c r="GBO172" s="3"/>
      <c r="GBP172" s="3"/>
      <c r="GBQ172" s="3"/>
      <c r="GBR172" s="3"/>
      <c r="GBS172" s="3"/>
      <c r="GBT172" s="3"/>
      <c r="GBU172" s="3"/>
      <c r="GBV172" s="3"/>
      <c r="GBW172" s="3"/>
      <c r="GBX172" s="3"/>
      <c r="GBY172" s="3"/>
      <c r="GBZ172" s="3"/>
      <c r="GCA172" s="3"/>
      <c r="GCB172" s="3"/>
      <c r="GCC172" s="3"/>
      <c r="GCD172" s="3"/>
      <c r="GCE172" s="3"/>
      <c r="GCF172" s="3"/>
      <c r="GCG172" s="3"/>
      <c r="GCH172" s="3"/>
      <c r="GCI172" s="3"/>
      <c r="GCJ172" s="3"/>
      <c r="GCK172" s="3"/>
      <c r="GCL172" s="3"/>
      <c r="GCM172" s="3"/>
      <c r="GCN172" s="3"/>
      <c r="GCO172" s="3"/>
      <c r="GCP172" s="3"/>
      <c r="GCQ172" s="3"/>
      <c r="GCR172" s="3"/>
      <c r="GCS172" s="3"/>
      <c r="GCT172" s="3"/>
      <c r="GCU172" s="3"/>
      <c r="GCV172" s="3"/>
      <c r="GCW172" s="3"/>
      <c r="GCX172" s="3"/>
      <c r="GCY172" s="3"/>
      <c r="GCZ172" s="3"/>
      <c r="GDA172" s="3"/>
      <c r="GDB172" s="3"/>
      <c r="GDC172" s="3"/>
      <c r="GDD172" s="3"/>
      <c r="GDE172" s="3"/>
      <c r="GDF172" s="3"/>
      <c r="GDG172" s="3"/>
      <c r="GDH172" s="3"/>
      <c r="GDI172" s="3"/>
      <c r="GDJ172" s="3"/>
      <c r="GDK172" s="3"/>
      <c r="GDL172" s="3"/>
      <c r="GDM172" s="3"/>
      <c r="GDN172" s="3"/>
      <c r="GDO172" s="3"/>
      <c r="GDP172" s="3"/>
      <c r="GDQ172" s="3"/>
      <c r="GDR172" s="3"/>
      <c r="GDS172" s="3"/>
      <c r="GDT172" s="3"/>
      <c r="GDU172" s="3"/>
      <c r="GDV172" s="3"/>
      <c r="GDW172" s="3"/>
      <c r="GDX172" s="3"/>
      <c r="GDY172" s="3"/>
      <c r="GDZ172" s="3"/>
      <c r="GEA172" s="3"/>
      <c r="GEB172" s="3"/>
      <c r="GEC172" s="3"/>
      <c r="GED172" s="3"/>
      <c r="GEE172" s="3"/>
      <c r="GEF172" s="3"/>
      <c r="GEG172" s="3"/>
      <c r="GEH172" s="3"/>
      <c r="GEI172" s="3"/>
      <c r="GEJ172" s="3"/>
      <c r="GEK172" s="3"/>
      <c r="GEL172" s="3"/>
      <c r="GEM172" s="3"/>
      <c r="GEN172" s="3"/>
      <c r="GEO172" s="3"/>
      <c r="GEP172" s="3"/>
      <c r="GEQ172" s="3"/>
      <c r="GER172" s="3"/>
      <c r="GES172" s="3"/>
      <c r="GET172" s="3"/>
      <c r="GEU172" s="3"/>
      <c r="GEV172" s="3"/>
      <c r="GEW172" s="3"/>
      <c r="GEX172" s="3"/>
      <c r="GEY172" s="3"/>
      <c r="GEZ172" s="3"/>
      <c r="GFA172" s="3"/>
      <c r="GFB172" s="3"/>
      <c r="GFC172" s="3"/>
      <c r="GFD172" s="3"/>
      <c r="GFE172" s="3"/>
      <c r="GFF172" s="3"/>
      <c r="GFG172" s="3"/>
      <c r="GFH172" s="3"/>
      <c r="GFI172" s="3"/>
      <c r="GFJ172" s="3"/>
      <c r="GFK172" s="3"/>
      <c r="GFL172" s="3"/>
      <c r="GFM172" s="3"/>
      <c r="GFN172" s="3"/>
      <c r="GFO172" s="3"/>
      <c r="GFP172" s="3"/>
      <c r="GFQ172" s="3"/>
      <c r="GFR172" s="3"/>
      <c r="GFS172" s="3"/>
      <c r="GFT172" s="3"/>
      <c r="GFU172" s="3"/>
      <c r="GFV172" s="3"/>
      <c r="GFW172" s="3"/>
      <c r="GFX172" s="3"/>
      <c r="GFY172" s="3"/>
      <c r="GFZ172" s="3"/>
      <c r="GGA172" s="3"/>
      <c r="GGB172" s="3"/>
      <c r="GGC172" s="3"/>
      <c r="GGD172" s="3"/>
      <c r="GGE172" s="3"/>
      <c r="GGF172" s="3"/>
      <c r="GGG172" s="3"/>
      <c r="GGH172" s="3"/>
      <c r="GGI172" s="3"/>
      <c r="GGJ172" s="3"/>
      <c r="GGK172" s="3"/>
      <c r="GGL172" s="3"/>
      <c r="GGM172" s="3"/>
      <c r="GGN172" s="3"/>
      <c r="GGO172" s="3"/>
      <c r="GGP172" s="3"/>
      <c r="GGQ172" s="3"/>
      <c r="GGR172" s="3"/>
      <c r="GGS172" s="3"/>
      <c r="GGT172" s="3"/>
      <c r="GGU172" s="3"/>
      <c r="GGV172" s="3"/>
      <c r="GGW172" s="3"/>
      <c r="GGX172" s="3"/>
      <c r="GGY172" s="3"/>
      <c r="GGZ172" s="3"/>
      <c r="GHA172" s="3"/>
      <c r="GHB172" s="3"/>
      <c r="GHC172" s="3"/>
      <c r="GHD172" s="3"/>
      <c r="GHE172" s="3"/>
      <c r="GHF172" s="3"/>
      <c r="GHG172" s="3"/>
      <c r="GHH172" s="3"/>
      <c r="GHI172" s="3"/>
      <c r="GHJ172" s="3"/>
      <c r="GHK172" s="3"/>
      <c r="GHL172" s="3"/>
      <c r="GHM172" s="3"/>
      <c r="GHN172" s="3"/>
      <c r="GHO172" s="3"/>
      <c r="GHP172" s="3"/>
      <c r="GHQ172" s="3"/>
      <c r="GHR172" s="3"/>
      <c r="GHS172" s="3"/>
      <c r="GHT172" s="3"/>
      <c r="GHU172" s="3"/>
      <c r="GHV172" s="3"/>
      <c r="GHW172" s="3"/>
      <c r="GHX172" s="3"/>
      <c r="GHY172" s="3"/>
      <c r="GHZ172" s="3"/>
      <c r="GIA172" s="3"/>
      <c r="GIB172" s="3"/>
      <c r="GIC172" s="3"/>
      <c r="GID172" s="3"/>
      <c r="GIE172" s="3"/>
      <c r="GIF172" s="3"/>
      <c r="GIG172" s="3"/>
      <c r="GIH172" s="3"/>
      <c r="GII172" s="3"/>
      <c r="GIJ172" s="3"/>
      <c r="GIK172" s="3"/>
      <c r="GIL172" s="3"/>
      <c r="GIM172" s="3"/>
      <c r="GIN172" s="3"/>
      <c r="GIO172" s="3"/>
      <c r="GIP172" s="3"/>
      <c r="GIQ172" s="3"/>
      <c r="GIR172" s="3"/>
      <c r="GIS172" s="3"/>
      <c r="GIT172" s="3"/>
      <c r="GIU172" s="3"/>
      <c r="GIV172" s="3"/>
      <c r="GIW172" s="3"/>
      <c r="GIX172" s="3"/>
      <c r="GIY172" s="3"/>
      <c r="GIZ172" s="3"/>
      <c r="GJA172" s="3"/>
      <c r="GJB172" s="3"/>
      <c r="GJC172" s="3"/>
      <c r="GJD172" s="3"/>
      <c r="GJE172" s="3"/>
      <c r="GJF172" s="3"/>
      <c r="GJG172" s="3"/>
      <c r="GJH172" s="3"/>
      <c r="GJI172" s="3"/>
      <c r="GJJ172" s="3"/>
      <c r="GJK172" s="3"/>
      <c r="GJL172" s="3"/>
      <c r="GJM172" s="3"/>
      <c r="GJN172" s="3"/>
      <c r="GJO172" s="3"/>
      <c r="GJP172" s="3"/>
      <c r="GJQ172" s="3"/>
      <c r="GJR172" s="3"/>
      <c r="GJS172" s="3"/>
      <c r="GJT172" s="3"/>
      <c r="GJU172" s="3"/>
      <c r="GJV172" s="3"/>
      <c r="GJW172" s="3"/>
      <c r="GJX172" s="3"/>
      <c r="GJY172" s="3"/>
      <c r="GJZ172" s="3"/>
      <c r="GKA172" s="3"/>
      <c r="GKB172" s="3"/>
      <c r="GKC172" s="3"/>
      <c r="GKD172" s="3"/>
      <c r="GKE172" s="3"/>
      <c r="GKF172" s="3"/>
      <c r="GKG172" s="3"/>
      <c r="GKH172" s="3"/>
      <c r="GKI172" s="3"/>
      <c r="GKJ172" s="3"/>
      <c r="GKK172" s="3"/>
      <c r="GKL172" s="3"/>
      <c r="GKM172" s="3"/>
      <c r="GKN172" s="3"/>
      <c r="GKO172" s="3"/>
      <c r="GKP172" s="3"/>
      <c r="GKQ172" s="3"/>
      <c r="GKR172" s="3"/>
      <c r="GKS172" s="3"/>
      <c r="GKT172" s="3"/>
      <c r="GKU172" s="3"/>
      <c r="GKV172" s="3"/>
      <c r="GKW172" s="3"/>
      <c r="GKX172" s="3"/>
      <c r="GKY172" s="3"/>
      <c r="GKZ172" s="3"/>
      <c r="GLA172" s="3"/>
      <c r="GLB172" s="3"/>
      <c r="GLC172" s="3"/>
      <c r="GLD172" s="3"/>
      <c r="GLE172" s="3"/>
      <c r="GLF172" s="3"/>
      <c r="GLG172" s="3"/>
      <c r="GLH172" s="3"/>
      <c r="GLI172" s="3"/>
      <c r="GLJ172" s="3"/>
      <c r="GLK172" s="3"/>
      <c r="GLL172" s="3"/>
      <c r="GLM172" s="3"/>
      <c r="GLN172" s="3"/>
      <c r="GLO172" s="3"/>
      <c r="GLP172" s="3"/>
      <c r="GLQ172" s="3"/>
      <c r="GLR172" s="3"/>
      <c r="GLS172" s="3"/>
      <c r="GLT172" s="3"/>
      <c r="GLU172" s="3"/>
      <c r="GLV172" s="3"/>
      <c r="GLW172" s="3"/>
      <c r="GLX172" s="3"/>
      <c r="GLY172" s="3"/>
      <c r="GLZ172" s="3"/>
      <c r="GMA172" s="3"/>
      <c r="GMB172" s="3"/>
      <c r="GMC172" s="3"/>
      <c r="GMD172" s="3"/>
      <c r="GME172" s="3"/>
      <c r="GMF172" s="3"/>
      <c r="GMG172" s="3"/>
      <c r="GMH172" s="3"/>
      <c r="GMI172" s="3"/>
      <c r="GMJ172" s="3"/>
      <c r="GMK172" s="3"/>
      <c r="GML172" s="3"/>
      <c r="GMM172" s="3"/>
      <c r="GMN172" s="3"/>
      <c r="GMO172" s="3"/>
      <c r="GMP172" s="3"/>
      <c r="GMQ172" s="3"/>
      <c r="GMR172" s="3"/>
      <c r="GMS172" s="3"/>
      <c r="GMT172" s="3"/>
      <c r="GMU172" s="3"/>
      <c r="GMV172" s="3"/>
      <c r="GMW172" s="3"/>
      <c r="GMX172" s="3"/>
      <c r="GMY172" s="3"/>
      <c r="GMZ172" s="3"/>
      <c r="GNA172" s="3"/>
      <c r="GNB172" s="3"/>
      <c r="GNC172" s="3"/>
      <c r="GND172" s="3"/>
      <c r="GNE172" s="3"/>
      <c r="GNF172" s="3"/>
      <c r="GNG172" s="3"/>
      <c r="GNH172" s="3"/>
      <c r="GNI172" s="3"/>
      <c r="GNJ172" s="3"/>
      <c r="GNK172" s="3"/>
      <c r="GNL172" s="3"/>
      <c r="GNM172" s="3"/>
      <c r="GNN172" s="3"/>
      <c r="GNO172" s="3"/>
      <c r="GNP172" s="3"/>
      <c r="GNQ172" s="3"/>
      <c r="GNR172" s="3"/>
      <c r="GNS172" s="3"/>
      <c r="GNT172" s="3"/>
      <c r="GNU172" s="3"/>
      <c r="GNV172" s="3"/>
      <c r="GNW172" s="3"/>
      <c r="GNX172" s="3"/>
      <c r="GNY172" s="3"/>
      <c r="GNZ172" s="3"/>
      <c r="GOA172" s="3"/>
      <c r="GOB172" s="3"/>
      <c r="GOC172" s="3"/>
      <c r="GOD172" s="3"/>
      <c r="GOE172" s="3"/>
      <c r="GOF172" s="3"/>
      <c r="GOG172" s="3"/>
      <c r="GOH172" s="3"/>
      <c r="GOI172" s="3"/>
      <c r="GOJ172" s="3"/>
      <c r="GOK172" s="3"/>
      <c r="GOL172" s="3"/>
      <c r="GOM172" s="3"/>
      <c r="GON172" s="3"/>
      <c r="GOO172" s="3"/>
      <c r="GOP172" s="3"/>
      <c r="GOQ172" s="3"/>
      <c r="GOR172" s="3"/>
      <c r="GOS172" s="3"/>
      <c r="GOT172" s="3"/>
      <c r="GOU172" s="3"/>
      <c r="GOV172" s="3"/>
      <c r="GOW172" s="3"/>
      <c r="GOX172" s="3"/>
      <c r="GOY172" s="3"/>
      <c r="GOZ172" s="3"/>
      <c r="GPA172" s="3"/>
      <c r="GPB172" s="3"/>
      <c r="GPC172" s="3"/>
      <c r="GPD172" s="3"/>
      <c r="GPE172" s="3"/>
      <c r="GPF172" s="3"/>
      <c r="GPG172" s="3"/>
      <c r="GPH172" s="3"/>
      <c r="GPI172" s="3"/>
      <c r="GPJ172" s="3"/>
      <c r="GPK172" s="3"/>
      <c r="GPL172" s="3"/>
      <c r="GPM172" s="3"/>
      <c r="GPN172" s="3"/>
      <c r="GPO172" s="3"/>
      <c r="GPP172" s="3"/>
      <c r="GPQ172" s="3"/>
      <c r="GPR172" s="3"/>
      <c r="GPS172" s="3"/>
      <c r="GPT172" s="3"/>
      <c r="GPU172" s="3"/>
      <c r="GPV172" s="3"/>
      <c r="GPW172" s="3"/>
      <c r="GPX172" s="3"/>
      <c r="GPY172" s="3"/>
      <c r="GPZ172" s="3"/>
      <c r="GQA172" s="3"/>
      <c r="GQB172" s="3"/>
      <c r="GQC172" s="3"/>
      <c r="GQD172" s="3"/>
      <c r="GQE172" s="3"/>
      <c r="GQF172" s="3"/>
      <c r="GQG172" s="3"/>
      <c r="GQH172" s="3"/>
      <c r="GQI172" s="3"/>
      <c r="GQJ172" s="3"/>
      <c r="GQK172" s="3"/>
      <c r="GQL172" s="3"/>
      <c r="GQM172" s="3"/>
      <c r="GQN172" s="3"/>
      <c r="GQO172" s="3"/>
      <c r="GQP172" s="3"/>
      <c r="GQQ172" s="3"/>
      <c r="GQR172" s="3"/>
      <c r="GQS172" s="3"/>
      <c r="GQT172" s="3"/>
      <c r="GQU172" s="3"/>
      <c r="GQV172" s="3"/>
      <c r="GQW172" s="3"/>
      <c r="GQX172" s="3"/>
      <c r="GQY172" s="3"/>
      <c r="GQZ172" s="3"/>
      <c r="GRA172" s="3"/>
      <c r="GRB172" s="3"/>
      <c r="GRC172" s="3"/>
      <c r="GRD172" s="3"/>
      <c r="GRE172" s="3"/>
      <c r="GRF172" s="3"/>
      <c r="GRG172" s="3"/>
      <c r="GRH172" s="3"/>
      <c r="GRI172" s="3"/>
      <c r="GRJ172" s="3"/>
      <c r="GRK172" s="3"/>
      <c r="GRL172" s="3"/>
      <c r="GRM172" s="3"/>
      <c r="GRN172" s="3"/>
      <c r="GRO172" s="3"/>
      <c r="GRP172" s="3"/>
      <c r="GRQ172" s="3"/>
      <c r="GRR172" s="3"/>
      <c r="GRS172" s="3"/>
      <c r="GRT172" s="3"/>
      <c r="GRU172" s="3"/>
      <c r="GRV172" s="3"/>
      <c r="GRW172" s="3"/>
      <c r="GRX172" s="3"/>
      <c r="GRY172" s="3"/>
      <c r="GRZ172" s="3"/>
      <c r="GSA172" s="3"/>
      <c r="GSB172" s="3"/>
      <c r="GSC172" s="3"/>
      <c r="GSD172" s="3"/>
      <c r="GSE172" s="3"/>
      <c r="GSF172" s="3"/>
      <c r="GSG172" s="3"/>
      <c r="GSH172" s="3"/>
      <c r="GSI172" s="3"/>
      <c r="GSJ172" s="3"/>
      <c r="GSK172" s="3"/>
      <c r="GSL172" s="3"/>
      <c r="GSM172" s="3"/>
      <c r="GSN172" s="3"/>
      <c r="GSO172" s="3"/>
      <c r="GSP172" s="3"/>
      <c r="GSQ172" s="3"/>
      <c r="GSR172" s="3"/>
      <c r="GSS172" s="3"/>
      <c r="GST172" s="3"/>
      <c r="GSU172" s="3"/>
      <c r="GSV172" s="3"/>
      <c r="GSW172" s="3"/>
      <c r="GSX172" s="3"/>
      <c r="GSY172" s="3"/>
      <c r="GSZ172" s="3"/>
      <c r="GTA172" s="3"/>
      <c r="GTB172" s="3"/>
      <c r="GTC172" s="3"/>
      <c r="GTD172" s="3"/>
      <c r="GTE172" s="3"/>
      <c r="GTF172" s="3"/>
      <c r="GTG172" s="3"/>
      <c r="GTH172" s="3"/>
      <c r="GTI172" s="3"/>
      <c r="GTJ172" s="3"/>
      <c r="GTK172" s="3"/>
      <c r="GTL172" s="3"/>
      <c r="GTM172" s="3"/>
      <c r="GTN172" s="3"/>
      <c r="GTO172" s="3"/>
      <c r="GTP172" s="3"/>
      <c r="GTQ172" s="3"/>
      <c r="GTR172" s="3"/>
      <c r="GTS172" s="3"/>
      <c r="GTT172" s="3"/>
      <c r="GTU172" s="3"/>
      <c r="GTV172" s="3"/>
      <c r="GTW172" s="3"/>
      <c r="GTX172" s="3"/>
      <c r="GTY172" s="3"/>
      <c r="GTZ172" s="3"/>
      <c r="GUA172" s="3"/>
      <c r="GUB172" s="3"/>
      <c r="GUC172" s="3"/>
      <c r="GUD172" s="3"/>
      <c r="GUE172" s="3"/>
      <c r="GUF172" s="3"/>
      <c r="GUG172" s="3"/>
      <c r="GUH172" s="3"/>
      <c r="GUI172" s="3"/>
      <c r="GUJ172" s="3"/>
      <c r="GUK172" s="3"/>
      <c r="GUL172" s="3"/>
      <c r="GUM172" s="3"/>
      <c r="GUN172" s="3"/>
      <c r="GUO172" s="3"/>
      <c r="GUP172" s="3"/>
      <c r="GUQ172" s="3"/>
      <c r="GUR172" s="3"/>
      <c r="GUS172" s="3"/>
      <c r="GUT172" s="3"/>
      <c r="GUU172" s="3"/>
      <c r="GUV172" s="3"/>
      <c r="GUW172" s="3"/>
      <c r="GUX172" s="3"/>
      <c r="GUY172" s="3"/>
      <c r="GUZ172" s="3"/>
      <c r="GVA172" s="3"/>
      <c r="GVB172" s="3"/>
      <c r="GVC172" s="3"/>
      <c r="GVD172" s="3"/>
      <c r="GVE172" s="3"/>
      <c r="GVF172" s="3"/>
      <c r="GVG172" s="3"/>
      <c r="GVH172" s="3"/>
      <c r="GVI172" s="3"/>
      <c r="GVJ172" s="3"/>
      <c r="GVK172" s="3"/>
      <c r="GVL172" s="3"/>
      <c r="GVM172" s="3"/>
      <c r="GVN172" s="3"/>
      <c r="GVO172" s="3"/>
      <c r="GVP172" s="3"/>
      <c r="GVQ172" s="3"/>
      <c r="GVR172" s="3"/>
      <c r="GVS172" s="3"/>
      <c r="GVT172" s="3"/>
      <c r="GVU172" s="3"/>
      <c r="GVV172" s="3"/>
      <c r="GVW172" s="3"/>
      <c r="GVX172" s="3"/>
      <c r="GVY172" s="3"/>
      <c r="GVZ172" s="3"/>
      <c r="GWA172" s="3"/>
      <c r="GWB172" s="3"/>
      <c r="GWC172" s="3"/>
      <c r="GWD172" s="3"/>
      <c r="GWE172" s="3"/>
      <c r="GWF172" s="3"/>
      <c r="GWG172" s="3"/>
      <c r="GWH172" s="3"/>
      <c r="GWI172" s="3"/>
      <c r="GWJ172" s="3"/>
      <c r="GWK172" s="3"/>
      <c r="GWL172" s="3"/>
      <c r="GWM172" s="3"/>
      <c r="GWN172" s="3"/>
      <c r="GWO172" s="3"/>
      <c r="GWP172" s="3"/>
      <c r="GWQ172" s="3"/>
      <c r="GWR172" s="3"/>
      <c r="GWS172" s="3"/>
      <c r="GWT172" s="3"/>
      <c r="GWU172" s="3"/>
      <c r="GWV172" s="3"/>
      <c r="GWW172" s="3"/>
      <c r="GWX172" s="3"/>
      <c r="GWY172" s="3"/>
      <c r="GWZ172" s="3"/>
      <c r="GXA172" s="3"/>
      <c r="GXB172" s="3"/>
      <c r="GXC172" s="3"/>
      <c r="GXD172" s="3"/>
      <c r="GXE172" s="3"/>
      <c r="GXF172" s="3"/>
      <c r="GXG172" s="3"/>
      <c r="GXH172" s="3"/>
      <c r="GXI172" s="3"/>
      <c r="GXJ172" s="3"/>
      <c r="GXK172" s="3"/>
      <c r="GXL172" s="3"/>
      <c r="GXM172" s="3"/>
      <c r="GXN172" s="3"/>
      <c r="GXO172" s="3"/>
      <c r="GXP172" s="3"/>
      <c r="GXQ172" s="3"/>
      <c r="GXR172" s="3"/>
      <c r="GXS172" s="3"/>
      <c r="GXT172" s="3"/>
      <c r="GXU172" s="3"/>
      <c r="GXV172" s="3"/>
      <c r="GXW172" s="3"/>
      <c r="GXX172" s="3"/>
      <c r="GXY172" s="3"/>
      <c r="GXZ172" s="3"/>
      <c r="GYA172" s="3"/>
      <c r="GYB172" s="3"/>
      <c r="GYC172" s="3"/>
      <c r="GYD172" s="3"/>
      <c r="GYE172" s="3"/>
      <c r="GYF172" s="3"/>
      <c r="GYG172" s="3"/>
      <c r="GYH172" s="3"/>
      <c r="GYI172" s="3"/>
      <c r="GYJ172" s="3"/>
      <c r="GYK172" s="3"/>
      <c r="GYL172" s="3"/>
      <c r="GYM172" s="3"/>
      <c r="GYN172" s="3"/>
      <c r="GYO172" s="3"/>
      <c r="GYP172" s="3"/>
      <c r="GYQ172" s="3"/>
      <c r="GYR172" s="3"/>
      <c r="GYS172" s="3"/>
      <c r="GYT172" s="3"/>
      <c r="GYU172" s="3"/>
      <c r="GYV172" s="3"/>
      <c r="GYW172" s="3"/>
      <c r="GYX172" s="3"/>
      <c r="GYY172" s="3"/>
      <c r="GYZ172" s="3"/>
      <c r="GZA172" s="3"/>
      <c r="GZB172" s="3"/>
      <c r="GZC172" s="3"/>
      <c r="GZD172" s="3"/>
      <c r="GZE172" s="3"/>
      <c r="GZF172" s="3"/>
      <c r="GZG172" s="3"/>
      <c r="GZH172" s="3"/>
      <c r="GZI172" s="3"/>
      <c r="GZJ172" s="3"/>
      <c r="GZK172" s="3"/>
      <c r="GZL172" s="3"/>
      <c r="GZM172" s="3"/>
      <c r="GZN172" s="3"/>
      <c r="GZO172" s="3"/>
      <c r="GZP172" s="3"/>
      <c r="GZQ172" s="3"/>
      <c r="GZR172" s="3"/>
      <c r="GZS172" s="3"/>
      <c r="GZT172" s="3"/>
      <c r="GZU172" s="3"/>
      <c r="GZV172" s="3"/>
      <c r="GZW172" s="3"/>
      <c r="GZX172" s="3"/>
      <c r="GZY172" s="3"/>
      <c r="GZZ172" s="3"/>
      <c r="HAA172" s="3"/>
      <c r="HAB172" s="3"/>
      <c r="HAC172" s="3"/>
      <c r="HAD172" s="3"/>
      <c r="HAE172" s="3"/>
      <c r="HAF172" s="3"/>
      <c r="HAG172" s="3"/>
      <c r="HAH172" s="3"/>
      <c r="HAI172" s="3"/>
      <c r="HAJ172" s="3"/>
      <c r="HAK172" s="3"/>
      <c r="HAL172" s="3"/>
      <c r="HAM172" s="3"/>
      <c r="HAN172" s="3"/>
      <c r="HAO172" s="3"/>
      <c r="HAP172" s="3"/>
      <c r="HAQ172" s="3"/>
      <c r="HAR172" s="3"/>
      <c r="HAS172" s="3"/>
      <c r="HAT172" s="3"/>
      <c r="HAU172" s="3"/>
      <c r="HAV172" s="3"/>
      <c r="HAW172" s="3"/>
      <c r="HAX172" s="3"/>
      <c r="HAY172" s="3"/>
      <c r="HAZ172" s="3"/>
      <c r="HBA172" s="3"/>
      <c r="HBB172" s="3"/>
      <c r="HBC172" s="3"/>
      <c r="HBD172" s="3"/>
      <c r="HBE172" s="3"/>
      <c r="HBF172" s="3"/>
      <c r="HBG172" s="3"/>
      <c r="HBH172" s="3"/>
      <c r="HBI172" s="3"/>
      <c r="HBJ172" s="3"/>
      <c r="HBK172" s="3"/>
      <c r="HBL172" s="3"/>
      <c r="HBM172" s="3"/>
      <c r="HBN172" s="3"/>
      <c r="HBO172" s="3"/>
      <c r="HBP172" s="3"/>
      <c r="HBQ172" s="3"/>
      <c r="HBR172" s="3"/>
      <c r="HBS172" s="3"/>
      <c r="HBT172" s="3"/>
      <c r="HBU172" s="3"/>
      <c r="HBV172" s="3"/>
      <c r="HBW172" s="3"/>
      <c r="HBX172" s="3"/>
      <c r="HBY172" s="3"/>
      <c r="HBZ172" s="3"/>
      <c r="HCA172" s="3"/>
      <c r="HCB172" s="3"/>
      <c r="HCC172" s="3"/>
      <c r="HCD172" s="3"/>
      <c r="HCE172" s="3"/>
      <c r="HCF172" s="3"/>
      <c r="HCG172" s="3"/>
      <c r="HCH172" s="3"/>
      <c r="HCI172" s="3"/>
      <c r="HCJ172" s="3"/>
      <c r="HCK172" s="3"/>
      <c r="HCL172" s="3"/>
      <c r="HCM172" s="3"/>
      <c r="HCN172" s="3"/>
      <c r="HCO172" s="3"/>
      <c r="HCP172" s="3"/>
      <c r="HCQ172" s="3"/>
      <c r="HCR172" s="3"/>
      <c r="HCS172" s="3"/>
      <c r="HCT172" s="3"/>
      <c r="HCU172" s="3"/>
      <c r="HCV172" s="3"/>
      <c r="HCW172" s="3"/>
      <c r="HCX172" s="3"/>
      <c r="HCY172" s="3"/>
      <c r="HCZ172" s="3"/>
      <c r="HDA172" s="3"/>
      <c r="HDB172" s="3"/>
      <c r="HDC172" s="3"/>
      <c r="HDD172" s="3"/>
      <c r="HDE172" s="3"/>
      <c r="HDF172" s="3"/>
      <c r="HDG172" s="3"/>
      <c r="HDH172" s="3"/>
      <c r="HDI172" s="3"/>
      <c r="HDJ172" s="3"/>
      <c r="HDK172" s="3"/>
      <c r="HDL172" s="3"/>
      <c r="HDM172" s="3"/>
      <c r="HDN172" s="3"/>
      <c r="HDO172" s="3"/>
      <c r="HDP172" s="3"/>
      <c r="HDQ172" s="3"/>
      <c r="HDR172" s="3"/>
      <c r="HDS172" s="3"/>
      <c r="HDT172" s="3"/>
      <c r="HDU172" s="3"/>
      <c r="HDV172" s="3"/>
      <c r="HDW172" s="3"/>
      <c r="HDX172" s="3"/>
      <c r="HDY172" s="3"/>
      <c r="HDZ172" s="3"/>
      <c r="HEA172" s="3"/>
      <c r="HEB172" s="3"/>
      <c r="HEC172" s="3"/>
      <c r="HED172" s="3"/>
      <c r="HEE172" s="3"/>
      <c r="HEF172" s="3"/>
      <c r="HEG172" s="3"/>
      <c r="HEH172" s="3"/>
      <c r="HEI172" s="3"/>
      <c r="HEJ172" s="3"/>
      <c r="HEK172" s="3"/>
      <c r="HEL172" s="3"/>
      <c r="HEM172" s="3"/>
      <c r="HEN172" s="3"/>
      <c r="HEO172" s="3"/>
      <c r="HEP172" s="3"/>
      <c r="HEQ172" s="3"/>
      <c r="HER172" s="3"/>
      <c r="HES172" s="3"/>
      <c r="HET172" s="3"/>
      <c r="HEU172" s="3"/>
      <c r="HEV172" s="3"/>
      <c r="HEW172" s="3"/>
      <c r="HEX172" s="3"/>
      <c r="HEY172" s="3"/>
      <c r="HEZ172" s="3"/>
      <c r="HFA172" s="3"/>
      <c r="HFB172" s="3"/>
      <c r="HFC172" s="3"/>
      <c r="HFD172" s="3"/>
      <c r="HFE172" s="3"/>
      <c r="HFF172" s="3"/>
      <c r="HFG172" s="3"/>
      <c r="HFH172" s="3"/>
      <c r="HFI172" s="3"/>
      <c r="HFJ172" s="3"/>
      <c r="HFK172" s="3"/>
      <c r="HFL172" s="3"/>
      <c r="HFM172" s="3"/>
      <c r="HFN172" s="3"/>
      <c r="HFO172" s="3"/>
      <c r="HFP172" s="3"/>
      <c r="HFQ172" s="3"/>
      <c r="HFR172" s="3"/>
      <c r="HFS172" s="3"/>
      <c r="HFT172" s="3"/>
      <c r="HFU172" s="3"/>
      <c r="HFV172" s="3"/>
      <c r="HFW172" s="3"/>
      <c r="HFX172" s="3"/>
      <c r="HFY172" s="3"/>
      <c r="HFZ172" s="3"/>
      <c r="HGA172" s="3"/>
      <c r="HGB172" s="3"/>
      <c r="HGC172" s="3"/>
      <c r="HGD172" s="3"/>
      <c r="HGE172" s="3"/>
      <c r="HGF172" s="3"/>
      <c r="HGG172" s="3"/>
      <c r="HGH172" s="3"/>
      <c r="HGI172" s="3"/>
      <c r="HGJ172" s="3"/>
      <c r="HGK172" s="3"/>
      <c r="HGL172" s="3"/>
      <c r="HGM172" s="3"/>
      <c r="HGN172" s="3"/>
      <c r="HGO172" s="3"/>
      <c r="HGP172" s="3"/>
      <c r="HGQ172" s="3"/>
      <c r="HGR172" s="3"/>
      <c r="HGS172" s="3"/>
      <c r="HGT172" s="3"/>
      <c r="HGU172" s="3"/>
      <c r="HGV172" s="3"/>
      <c r="HGW172" s="3"/>
      <c r="HGX172" s="3"/>
      <c r="HGY172" s="3"/>
      <c r="HGZ172" s="3"/>
      <c r="HHA172" s="3"/>
      <c r="HHB172" s="3"/>
      <c r="HHC172" s="3"/>
      <c r="HHD172" s="3"/>
      <c r="HHE172" s="3"/>
      <c r="HHF172" s="3"/>
      <c r="HHG172" s="3"/>
      <c r="HHH172" s="3"/>
      <c r="HHI172" s="3"/>
      <c r="HHJ172" s="3"/>
      <c r="HHK172" s="3"/>
      <c r="HHL172" s="3"/>
      <c r="HHM172" s="3"/>
      <c r="HHN172" s="3"/>
      <c r="HHO172" s="3"/>
      <c r="HHP172" s="3"/>
      <c r="HHQ172" s="3"/>
      <c r="HHR172" s="3"/>
      <c r="HHS172" s="3"/>
      <c r="HHT172" s="3"/>
      <c r="HHU172" s="3"/>
      <c r="HHV172" s="3"/>
      <c r="HHW172" s="3"/>
      <c r="HHX172" s="3"/>
      <c r="HHY172" s="3"/>
      <c r="HHZ172" s="3"/>
      <c r="HIA172" s="3"/>
      <c r="HIB172" s="3"/>
      <c r="HIC172" s="3"/>
      <c r="HID172" s="3"/>
      <c r="HIE172" s="3"/>
      <c r="HIF172" s="3"/>
      <c r="HIG172" s="3"/>
      <c r="HIH172" s="3"/>
      <c r="HII172" s="3"/>
      <c r="HIJ172" s="3"/>
      <c r="HIK172" s="3"/>
      <c r="HIL172" s="3"/>
      <c r="HIM172" s="3"/>
      <c r="HIN172" s="3"/>
      <c r="HIO172" s="3"/>
      <c r="HIP172" s="3"/>
      <c r="HIQ172" s="3"/>
      <c r="HIR172" s="3"/>
      <c r="HIS172" s="3"/>
      <c r="HIT172" s="3"/>
      <c r="HIU172" s="3"/>
      <c r="HIV172" s="3"/>
      <c r="HIW172" s="3"/>
      <c r="HIX172" s="3"/>
      <c r="HIY172" s="3"/>
      <c r="HIZ172" s="3"/>
      <c r="HJA172" s="3"/>
      <c r="HJB172" s="3"/>
      <c r="HJC172" s="3"/>
      <c r="HJD172" s="3"/>
      <c r="HJE172" s="3"/>
      <c r="HJF172" s="3"/>
      <c r="HJG172" s="3"/>
      <c r="HJH172" s="3"/>
      <c r="HJI172" s="3"/>
      <c r="HJJ172" s="3"/>
      <c r="HJK172" s="3"/>
      <c r="HJL172" s="3"/>
      <c r="HJM172" s="3"/>
      <c r="HJN172" s="3"/>
      <c r="HJO172" s="3"/>
      <c r="HJP172" s="3"/>
      <c r="HJQ172" s="3"/>
      <c r="HJR172" s="3"/>
      <c r="HJS172" s="3"/>
      <c r="HJT172" s="3"/>
      <c r="HJU172" s="3"/>
      <c r="HJV172" s="3"/>
      <c r="HJW172" s="3"/>
      <c r="HJX172" s="3"/>
      <c r="HJY172" s="3"/>
      <c r="HJZ172" s="3"/>
      <c r="HKA172" s="3"/>
      <c r="HKB172" s="3"/>
      <c r="HKC172" s="3"/>
      <c r="HKD172" s="3"/>
      <c r="HKE172" s="3"/>
      <c r="HKF172" s="3"/>
      <c r="HKG172" s="3"/>
      <c r="HKH172" s="3"/>
      <c r="HKI172" s="3"/>
      <c r="HKJ172" s="3"/>
      <c r="HKK172" s="3"/>
      <c r="HKL172" s="3"/>
      <c r="HKM172" s="3"/>
      <c r="HKN172" s="3"/>
      <c r="HKO172" s="3"/>
      <c r="HKP172" s="3"/>
      <c r="HKQ172" s="3"/>
      <c r="HKR172" s="3"/>
      <c r="HKS172" s="3"/>
      <c r="HKT172" s="3"/>
      <c r="HKU172" s="3"/>
      <c r="HKV172" s="3"/>
      <c r="HKW172" s="3"/>
      <c r="HKX172" s="3"/>
      <c r="HKY172" s="3"/>
      <c r="HKZ172" s="3"/>
      <c r="HLA172" s="3"/>
      <c r="HLB172" s="3"/>
      <c r="HLC172" s="3"/>
      <c r="HLD172" s="3"/>
      <c r="HLE172" s="3"/>
      <c r="HLF172" s="3"/>
      <c r="HLG172" s="3"/>
      <c r="HLH172" s="3"/>
      <c r="HLI172" s="3"/>
      <c r="HLJ172" s="3"/>
      <c r="HLK172" s="3"/>
      <c r="HLL172" s="3"/>
      <c r="HLM172" s="3"/>
      <c r="HLN172" s="3"/>
      <c r="HLO172" s="3"/>
      <c r="HLP172" s="3"/>
      <c r="HLQ172" s="3"/>
      <c r="HLR172" s="3"/>
      <c r="HLS172" s="3"/>
      <c r="HLT172" s="3"/>
      <c r="HLU172" s="3"/>
      <c r="HLV172" s="3"/>
      <c r="HLW172" s="3"/>
      <c r="HLX172" s="3"/>
      <c r="HLY172" s="3"/>
      <c r="HLZ172" s="3"/>
      <c r="HMA172" s="3"/>
      <c r="HMB172" s="3"/>
      <c r="HMC172" s="3"/>
      <c r="HMD172" s="3"/>
      <c r="HME172" s="3"/>
      <c r="HMF172" s="3"/>
      <c r="HMG172" s="3"/>
      <c r="HMH172" s="3"/>
      <c r="HMI172" s="3"/>
      <c r="HMJ172" s="3"/>
      <c r="HMK172" s="3"/>
      <c r="HML172" s="3"/>
      <c r="HMM172" s="3"/>
      <c r="HMN172" s="3"/>
      <c r="HMO172" s="3"/>
      <c r="HMP172" s="3"/>
      <c r="HMQ172" s="3"/>
      <c r="HMR172" s="3"/>
      <c r="HMS172" s="3"/>
      <c r="HMT172" s="3"/>
      <c r="HMU172" s="3"/>
      <c r="HMV172" s="3"/>
      <c r="HMW172" s="3"/>
      <c r="HMX172" s="3"/>
      <c r="HMY172" s="3"/>
      <c r="HMZ172" s="3"/>
      <c r="HNA172" s="3"/>
      <c r="HNB172" s="3"/>
      <c r="HNC172" s="3"/>
      <c r="HND172" s="3"/>
      <c r="HNE172" s="3"/>
      <c r="HNF172" s="3"/>
      <c r="HNG172" s="3"/>
      <c r="HNH172" s="3"/>
      <c r="HNI172" s="3"/>
      <c r="HNJ172" s="3"/>
      <c r="HNK172" s="3"/>
      <c r="HNL172" s="3"/>
      <c r="HNM172" s="3"/>
      <c r="HNN172" s="3"/>
      <c r="HNO172" s="3"/>
      <c r="HNP172" s="3"/>
      <c r="HNQ172" s="3"/>
      <c r="HNR172" s="3"/>
      <c r="HNS172" s="3"/>
      <c r="HNT172" s="3"/>
      <c r="HNU172" s="3"/>
      <c r="HNV172" s="3"/>
      <c r="HNW172" s="3"/>
      <c r="HNX172" s="3"/>
      <c r="HNY172" s="3"/>
      <c r="HNZ172" s="3"/>
      <c r="HOA172" s="3"/>
      <c r="HOB172" s="3"/>
      <c r="HOC172" s="3"/>
      <c r="HOD172" s="3"/>
      <c r="HOE172" s="3"/>
      <c r="HOF172" s="3"/>
      <c r="HOG172" s="3"/>
      <c r="HOH172" s="3"/>
      <c r="HOI172" s="3"/>
      <c r="HOJ172" s="3"/>
      <c r="HOK172" s="3"/>
      <c r="HOL172" s="3"/>
      <c r="HOM172" s="3"/>
      <c r="HON172" s="3"/>
      <c r="HOO172" s="3"/>
      <c r="HOP172" s="3"/>
      <c r="HOQ172" s="3"/>
      <c r="HOR172" s="3"/>
      <c r="HOS172" s="3"/>
      <c r="HOT172" s="3"/>
      <c r="HOU172" s="3"/>
      <c r="HOV172" s="3"/>
      <c r="HOW172" s="3"/>
      <c r="HOX172" s="3"/>
      <c r="HOY172" s="3"/>
      <c r="HOZ172" s="3"/>
      <c r="HPA172" s="3"/>
      <c r="HPB172" s="3"/>
      <c r="HPC172" s="3"/>
      <c r="HPD172" s="3"/>
      <c r="HPE172" s="3"/>
      <c r="HPF172" s="3"/>
      <c r="HPG172" s="3"/>
      <c r="HPH172" s="3"/>
      <c r="HPI172" s="3"/>
      <c r="HPJ172" s="3"/>
      <c r="HPK172" s="3"/>
      <c r="HPL172" s="3"/>
      <c r="HPM172" s="3"/>
      <c r="HPN172" s="3"/>
      <c r="HPO172" s="3"/>
      <c r="HPP172" s="3"/>
      <c r="HPQ172" s="3"/>
      <c r="HPR172" s="3"/>
      <c r="HPS172" s="3"/>
      <c r="HPT172" s="3"/>
      <c r="HPU172" s="3"/>
      <c r="HPV172" s="3"/>
      <c r="HPW172" s="3"/>
      <c r="HPX172" s="3"/>
      <c r="HPY172" s="3"/>
      <c r="HPZ172" s="3"/>
      <c r="HQA172" s="3"/>
      <c r="HQB172" s="3"/>
      <c r="HQC172" s="3"/>
      <c r="HQD172" s="3"/>
      <c r="HQE172" s="3"/>
      <c r="HQF172" s="3"/>
      <c r="HQG172" s="3"/>
      <c r="HQH172" s="3"/>
      <c r="HQI172" s="3"/>
      <c r="HQJ172" s="3"/>
      <c r="HQK172" s="3"/>
      <c r="HQL172" s="3"/>
      <c r="HQM172" s="3"/>
      <c r="HQN172" s="3"/>
      <c r="HQO172" s="3"/>
      <c r="HQP172" s="3"/>
      <c r="HQQ172" s="3"/>
      <c r="HQR172" s="3"/>
      <c r="HQS172" s="3"/>
      <c r="HQT172" s="3"/>
      <c r="HQU172" s="3"/>
      <c r="HQV172" s="3"/>
      <c r="HQW172" s="3"/>
      <c r="HQX172" s="3"/>
      <c r="HQY172" s="3"/>
      <c r="HQZ172" s="3"/>
      <c r="HRA172" s="3"/>
      <c r="HRB172" s="3"/>
      <c r="HRC172" s="3"/>
      <c r="HRD172" s="3"/>
      <c r="HRE172" s="3"/>
      <c r="HRF172" s="3"/>
      <c r="HRG172" s="3"/>
      <c r="HRH172" s="3"/>
      <c r="HRI172" s="3"/>
      <c r="HRJ172" s="3"/>
      <c r="HRK172" s="3"/>
      <c r="HRL172" s="3"/>
      <c r="HRM172" s="3"/>
      <c r="HRN172" s="3"/>
      <c r="HRO172" s="3"/>
      <c r="HRP172" s="3"/>
      <c r="HRQ172" s="3"/>
      <c r="HRR172" s="3"/>
      <c r="HRS172" s="3"/>
      <c r="HRT172" s="3"/>
      <c r="HRU172" s="3"/>
      <c r="HRV172" s="3"/>
      <c r="HRW172" s="3"/>
      <c r="HRX172" s="3"/>
      <c r="HRY172" s="3"/>
      <c r="HRZ172" s="3"/>
      <c r="HSA172" s="3"/>
      <c r="HSB172" s="3"/>
      <c r="HSC172" s="3"/>
      <c r="HSD172" s="3"/>
      <c r="HSE172" s="3"/>
      <c r="HSF172" s="3"/>
      <c r="HSG172" s="3"/>
      <c r="HSH172" s="3"/>
      <c r="HSI172" s="3"/>
      <c r="HSJ172" s="3"/>
      <c r="HSK172" s="3"/>
      <c r="HSL172" s="3"/>
      <c r="HSM172" s="3"/>
      <c r="HSN172" s="3"/>
      <c r="HSO172" s="3"/>
      <c r="HSP172" s="3"/>
      <c r="HSQ172" s="3"/>
      <c r="HSR172" s="3"/>
      <c r="HSS172" s="3"/>
      <c r="HST172" s="3"/>
      <c r="HSU172" s="3"/>
      <c r="HSV172" s="3"/>
      <c r="HSW172" s="3"/>
      <c r="HSX172" s="3"/>
      <c r="HSY172" s="3"/>
      <c r="HSZ172" s="3"/>
      <c r="HTA172" s="3"/>
      <c r="HTB172" s="3"/>
      <c r="HTC172" s="3"/>
      <c r="HTD172" s="3"/>
      <c r="HTE172" s="3"/>
      <c r="HTF172" s="3"/>
      <c r="HTG172" s="3"/>
      <c r="HTH172" s="3"/>
      <c r="HTI172" s="3"/>
      <c r="HTJ172" s="3"/>
      <c r="HTK172" s="3"/>
      <c r="HTL172" s="3"/>
      <c r="HTM172" s="3"/>
      <c r="HTN172" s="3"/>
      <c r="HTO172" s="3"/>
      <c r="HTP172" s="3"/>
      <c r="HTQ172" s="3"/>
      <c r="HTR172" s="3"/>
      <c r="HTS172" s="3"/>
      <c r="HTT172" s="3"/>
      <c r="HTU172" s="3"/>
      <c r="HTV172" s="3"/>
      <c r="HTW172" s="3"/>
      <c r="HTX172" s="3"/>
      <c r="HTY172" s="3"/>
      <c r="HTZ172" s="3"/>
      <c r="HUA172" s="3"/>
      <c r="HUB172" s="3"/>
      <c r="HUC172" s="3"/>
      <c r="HUD172" s="3"/>
      <c r="HUE172" s="3"/>
      <c r="HUF172" s="3"/>
      <c r="HUG172" s="3"/>
      <c r="HUH172" s="3"/>
      <c r="HUI172" s="3"/>
      <c r="HUJ172" s="3"/>
      <c r="HUK172" s="3"/>
      <c r="HUL172" s="3"/>
      <c r="HUM172" s="3"/>
      <c r="HUN172" s="3"/>
      <c r="HUO172" s="3"/>
      <c r="HUP172" s="3"/>
      <c r="HUQ172" s="3"/>
      <c r="HUR172" s="3"/>
      <c r="HUS172" s="3"/>
      <c r="HUT172" s="3"/>
      <c r="HUU172" s="3"/>
      <c r="HUV172" s="3"/>
      <c r="HUW172" s="3"/>
      <c r="HUX172" s="3"/>
      <c r="HUY172" s="3"/>
      <c r="HUZ172" s="3"/>
      <c r="HVA172" s="3"/>
      <c r="HVB172" s="3"/>
      <c r="HVC172" s="3"/>
      <c r="HVD172" s="3"/>
      <c r="HVE172" s="3"/>
      <c r="HVF172" s="3"/>
      <c r="HVG172" s="3"/>
      <c r="HVH172" s="3"/>
      <c r="HVI172" s="3"/>
      <c r="HVJ172" s="3"/>
      <c r="HVK172" s="3"/>
      <c r="HVL172" s="3"/>
      <c r="HVM172" s="3"/>
      <c r="HVN172" s="3"/>
      <c r="HVO172" s="3"/>
      <c r="HVP172" s="3"/>
      <c r="HVQ172" s="3"/>
      <c r="HVR172" s="3"/>
      <c r="HVS172" s="3"/>
      <c r="HVT172" s="3"/>
      <c r="HVU172" s="3"/>
      <c r="HVV172" s="3"/>
      <c r="HVW172" s="3"/>
      <c r="HVX172" s="3"/>
      <c r="HVY172" s="3"/>
      <c r="HVZ172" s="3"/>
      <c r="HWA172" s="3"/>
      <c r="HWB172" s="3"/>
      <c r="HWC172" s="3"/>
      <c r="HWD172" s="3"/>
      <c r="HWE172" s="3"/>
      <c r="HWF172" s="3"/>
      <c r="HWG172" s="3"/>
      <c r="HWH172" s="3"/>
      <c r="HWI172" s="3"/>
      <c r="HWJ172" s="3"/>
      <c r="HWK172" s="3"/>
      <c r="HWL172" s="3"/>
      <c r="HWM172" s="3"/>
      <c r="HWN172" s="3"/>
      <c r="HWO172" s="3"/>
      <c r="HWP172" s="3"/>
      <c r="HWQ172" s="3"/>
      <c r="HWR172" s="3"/>
      <c r="HWS172" s="3"/>
      <c r="HWT172" s="3"/>
      <c r="HWU172" s="3"/>
      <c r="HWV172" s="3"/>
      <c r="HWW172" s="3"/>
      <c r="HWX172" s="3"/>
      <c r="HWY172" s="3"/>
      <c r="HWZ172" s="3"/>
      <c r="HXA172" s="3"/>
      <c r="HXB172" s="3"/>
      <c r="HXC172" s="3"/>
      <c r="HXD172" s="3"/>
      <c r="HXE172" s="3"/>
      <c r="HXF172" s="3"/>
      <c r="HXG172" s="3"/>
      <c r="HXH172" s="3"/>
      <c r="HXI172" s="3"/>
      <c r="HXJ172" s="3"/>
      <c r="HXK172" s="3"/>
      <c r="HXL172" s="3"/>
      <c r="HXM172" s="3"/>
      <c r="HXN172" s="3"/>
      <c r="HXO172" s="3"/>
      <c r="HXP172" s="3"/>
      <c r="HXQ172" s="3"/>
      <c r="HXR172" s="3"/>
      <c r="HXS172" s="3"/>
      <c r="HXT172" s="3"/>
      <c r="HXU172" s="3"/>
      <c r="HXV172" s="3"/>
      <c r="HXW172" s="3"/>
      <c r="HXX172" s="3"/>
      <c r="HXY172" s="3"/>
      <c r="HXZ172" s="3"/>
      <c r="HYA172" s="3"/>
      <c r="HYB172" s="3"/>
      <c r="HYC172" s="3"/>
      <c r="HYD172" s="3"/>
      <c r="HYE172" s="3"/>
      <c r="HYF172" s="3"/>
      <c r="HYG172" s="3"/>
      <c r="HYH172" s="3"/>
      <c r="HYI172" s="3"/>
      <c r="HYJ172" s="3"/>
      <c r="HYK172" s="3"/>
      <c r="HYL172" s="3"/>
      <c r="HYM172" s="3"/>
      <c r="HYN172" s="3"/>
      <c r="HYO172" s="3"/>
      <c r="HYP172" s="3"/>
      <c r="HYQ172" s="3"/>
      <c r="HYR172" s="3"/>
      <c r="HYS172" s="3"/>
      <c r="HYT172" s="3"/>
      <c r="HYU172" s="3"/>
      <c r="HYV172" s="3"/>
      <c r="HYW172" s="3"/>
      <c r="HYX172" s="3"/>
      <c r="HYY172" s="3"/>
      <c r="HYZ172" s="3"/>
      <c r="HZA172" s="3"/>
      <c r="HZB172" s="3"/>
      <c r="HZC172" s="3"/>
      <c r="HZD172" s="3"/>
      <c r="HZE172" s="3"/>
      <c r="HZF172" s="3"/>
      <c r="HZG172" s="3"/>
      <c r="HZH172" s="3"/>
      <c r="HZI172" s="3"/>
      <c r="HZJ172" s="3"/>
      <c r="HZK172" s="3"/>
      <c r="HZL172" s="3"/>
      <c r="HZM172" s="3"/>
      <c r="HZN172" s="3"/>
      <c r="HZO172" s="3"/>
      <c r="HZP172" s="3"/>
      <c r="HZQ172" s="3"/>
      <c r="HZR172" s="3"/>
      <c r="HZS172" s="3"/>
      <c r="HZT172" s="3"/>
      <c r="HZU172" s="3"/>
      <c r="HZV172" s="3"/>
      <c r="HZW172" s="3"/>
      <c r="HZX172" s="3"/>
      <c r="HZY172" s="3"/>
      <c r="HZZ172" s="3"/>
      <c r="IAA172" s="3"/>
      <c r="IAB172" s="3"/>
      <c r="IAC172" s="3"/>
      <c r="IAD172" s="3"/>
      <c r="IAE172" s="3"/>
      <c r="IAF172" s="3"/>
      <c r="IAG172" s="3"/>
      <c r="IAH172" s="3"/>
      <c r="IAI172" s="3"/>
      <c r="IAJ172" s="3"/>
      <c r="IAK172" s="3"/>
      <c r="IAL172" s="3"/>
      <c r="IAM172" s="3"/>
      <c r="IAN172" s="3"/>
      <c r="IAO172" s="3"/>
      <c r="IAP172" s="3"/>
      <c r="IAQ172" s="3"/>
      <c r="IAR172" s="3"/>
      <c r="IAS172" s="3"/>
      <c r="IAT172" s="3"/>
      <c r="IAU172" s="3"/>
      <c r="IAV172" s="3"/>
      <c r="IAW172" s="3"/>
      <c r="IAX172" s="3"/>
      <c r="IAY172" s="3"/>
      <c r="IAZ172" s="3"/>
      <c r="IBA172" s="3"/>
      <c r="IBB172" s="3"/>
      <c r="IBC172" s="3"/>
      <c r="IBD172" s="3"/>
      <c r="IBE172" s="3"/>
      <c r="IBF172" s="3"/>
      <c r="IBG172" s="3"/>
      <c r="IBH172" s="3"/>
      <c r="IBI172" s="3"/>
      <c r="IBJ172" s="3"/>
      <c r="IBK172" s="3"/>
      <c r="IBL172" s="3"/>
      <c r="IBM172" s="3"/>
      <c r="IBN172" s="3"/>
      <c r="IBO172" s="3"/>
      <c r="IBP172" s="3"/>
      <c r="IBQ172" s="3"/>
      <c r="IBR172" s="3"/>
      <c r="IBS172" s="3"/>
      <c r="IBT172" s="3"/>
      <c r="IBU172" s="3"/>
      <c r="IBV172" s="3"/>
      <c r="IBW172" s="3"/>
      <c r="IBX172" s="3"/>
      <c r="IBY172" s="3"/>
      <c r="IBZ172" s="3"/>
      <c r="ICA172" s="3"/>
      <c r="ICB172" s="3"/>
      <c r="ICC172" s="3"/>
      <c r="ICD172" s="3"/>
      <c r="ICE172" s="3"/>
      <c r="ICF172" s="3"/>
      <c r="ICG172" s="3"/>
      <c r="ICH172" s="3"/>
      <c r="ICI172" s="3"/>
      <c r="ICJ172" s="3"/>
      <c r="ICK172" s="3"/>
      <c r="ICL172" s="3"/>
      <c r="ICM172" s="3"/>
      <c r="ICN172" s="3"/>
      <c r="ICO172" s="3"/>
      <c r="ICP172" s="3"/>
      <c r="ICQ172" s="3"/>
      <c r="ICR172" s="3"/>
      <c r="ICS172" s="3"/>
      <c r="ICT172" s="3"/>
      <c r="ICU172" s="3"/>
      <c r="ICV172" s="3"/>
      <c r="ICW172" s="3"/>
      <c r="ICX172" s="3"/>
      <c r="ICY172" s="3"/>
      <c r="ICZ172" s="3"/>
      <c r="IDA172" s="3"/>
      <c r="IDB172" s="3"/>
      <c r="IDC172" s="3"/>
      <c r="IDD172" s="3"/>
      <c r="IDE172" s="3"/>
      <c r="IDF172" s="3"/>
      <c r="IDG172" s="3"/>
      <c r="IDH172" s="3"/>
      <c r="IDI172" s="3"/>
      <c r="IDJ172" s="3"/>
      <c r="IDK172" s="3"/>
      <c r="IDL172" s="3"/>
      <c r="IDM172" s="3"/>
      <c r="IDN172" s="3"/>
      <c r="IDO172" s="3"/>
      <c r="IDP172" s="3"/>
      <c r="IDQ172" s="3"/>
      <c r="IDR172" s="3"/>
      <c r="IDS172" s="3"/>
      <c r="IDT172" s="3"/>
      <c r="IDU172" s="3"/>
      <c r="IDV172" s="3"/>
      <c r="IDW172" s="3"/>
      <c r="IDX172" s="3"/>
      <c r="IDY172" s="3"/>
      <c r="IDZ172" s="3"/>
      <c r="IEA172" s="3"/>
      <c r="IEB172" s="3"/>
      <c r="IEC172" s="3"/>
      <c r="IED172" s="3"/>
      <c r="IEE172" s="3"/>
      <c r="IEF172" s="3"/>
      <c r="IEG172" s="3"/>
      <c r="IEH172" s="3"/>
      <c r="IEI172" s="3"/>
      <c r="IEJ172" s="3"/>
      <c r="IEK172" s="3"/>
      <c r="IEL172" s="3"/>
      <c r="IEM172" s="3"/>
      <c r="IEN172" s="3"/>
      <c r="IEO172" s="3"/>
      <c r="IEP172" s="3"/>
      <c r="IEQ172" s="3"/>
      <c r="IER172" s="3"/>
      <c r="IES172" s="3"/>
      <c r="IET172" s="3"/>
      <c r="IEU172" s="3"/>
      <c r="IEV172" s="3"/>
      <c r="IEW172" s="3"/>
      <c r="IEX172" s="3"/>
      <c r="IEY172" s="3"/>
      <c r="IEZ172" s="3"/>
      <c r="IFA172" s="3"/>
      <c r="IFB172" s="3"/>
      <c r="IFC172" s="3"/>
      <c r="IFD172" s="3"/>
      <c r="IFE172" s="3"/>
      <c r="IFF172" s="3"/>
      <c r="IFG172" s="3"/>
      <c r="IFH172" s="3"/>
      <c r="IFI172" s="3"/>
      <c r="IFJ172" s="3"/>
      <c r="IFK172" s="3"/>
      <c r="IFL172" s="3"/>
      <c r="IFM172" s="3"/>
      <c r="IFN172" s="3"/>
      <c r="IFO172" s="3"/>
      <c r="IFP172" s="3"/>
      <c r="IFQ172" s="3"/>
      <c r="IFR172" s="3"/>
      <c r="IFS172" s="3"/>
      <c r="IFT172" s="3"/>
      <c r="IFU172" s="3"/>
      <c r="IFV172" s="3"/>
      <c r="IFW172" s="3"/>
      <c r="IFX172" s="3"/>
      <c r="IFY172" s="3"/>
      <c r="IFZ172" s="3"/>
      <c r="IGA172" s="3"/>
      <c r="IGB172" s="3"/>
      <c r="IGC172" s="3"/>
      <c r="IGD172" s="3"/>
      <c r="IGE172" s="3"/>
      <c r="IGF172" s="3"/>
      <c r="IGG172" s="3"/>
      <c r="IGH172" s="3"/>
      <c r="IGI172" s="3"/>
      <c r="IGJ172" s="3"/>
      <c r="IGK172" s="3"/>
      <c r="IGL172" s="3"/>
      <c r="IGM172" s="3"/>
      <c r="IGN172" s="3"/>
      <c r="IGO172" s="3"/>
      <c r="IGP172" s="3"/>
      <c r="IGQ172" s="3"/>
      <c r="IGR172" s="3"/>
      <c r="IGS172" s="3"/>
      <c r="IGT172" s="3"/>
      <c r="IGU172" s="3"/>
      <c r="IGV172" s="3"/>
      <c r="IGW172" s="3"/>
      <c r="IGX172" s="3"/>
      <c r="IGY172" s="3"/>
      <c r="IGZ172" s="3"/>
      <c r="IHA172" s="3"/>
      <c r="IHB172" s="3"/>
      <c r="IHC172" s="3"/>
      <c r="IHD172" s="3"/>
      <c r="IHE172" s="3"/>
      <c r="IHF172" s="3"/>
      <c r="IHG172" s="3"/>
      <c r="IHH172" s="3"/>
      <c r="IHI172" s="3"/>
      <c r="IHJ172" s="3"/>
      <c r="IHK172" s="3"/>
      <c r="IHL172" s="3"/>
      <c r="IHM172" s="3"/>
      <c r="IHN172" s="3"/>
      <c r="IHO172" s="3"/>
      <c r="IHP172" s="3"/>
      <c r="IHQ172" s="3"/>
      <c r="IHR172" s="3"/>
      <c r="IHS172" s="3"/>
      <c r="IHT172" s="3"/>
      <c r="IHU172" s="3"/>
      <c r="IHV172" s="3"/>
      <c r="IHW172" s="3"/>
      <c r="IHX172" s="3"/>
      <c r="IHY172" s="3"/>
      <c r="IHZ172" s="3"/>
      <c r="IIA172" s="3"/>
      <c r="IIB172" s="3"/>
      <c r="IIC172" s="3"/>
      <c r="IID172" s="3"/>
      <c r="IIE172" s="3"/>
      <c r="IIF172" s="3"/>
      <c r="IIG172" s="3"/>
      <c r="IIH172" s="3"/>
      <c r="III172" s="3"/>
      <c r="IIJ172" s="3"/>
      <c r="IIK172" s="3"/>
      <c r="IIL172" s="3"/>
      <c r="IIM172" s="3"/>
      <c r="IIN172" s="3"/>
      <c r="IIO172" s="3"/>
      <c r="IIP172" s="3"/>
      <c r="IIQ172" s="3"/>
      <c r="IIR172" s="3"/>
      <c r="IIS172" s="3"/>
      <c r="IIT172" s="3"/>
      <c r="IIU172" s="3"/>
      <c r="IIV172" s="3"/>
      <c r="IIW172" s="3"/>
      <c r="IIX172" s="3"/>
      <c r="IIY172" s="3"/>
      <c r="IIZ172" s="3"/>
      <c r="IJA172" s="3"/>
      <c r="IJB172" s="3"/>
      <c r="IJC172" s="3"/>
      <c r="IJD172" s="3"/>
      <c r="IJE172" s="3"/>
      <c r="IJF172" s="3"/>
      <c r="IJG172" s="3"/>
      <c r="IJH172" s="3"/>
      <c r="IJI172" s="3"/>
      <c r="IJJ172" s="3"/>
      <c r="IJK172" s="3"/>
      <c r="IJL172" s="3"/>
      <c r="IJM172" s="3"/>
      <c r="IJN172" s="3"/>
      <c r="IJO172" s="3"/>
      <c r="IJP172" s="3"/>
      <c r="IJQ172" s="3"/>
      <c r="IJR172" s="3"/>
      <c r="IJS172" s="3"/>
      <c r="IJT172" s="3"/>
      <c r="IJU172" s="3"/>
      <c r="IJV172" s="3"/>
      <c r="IJW172" s="3"/>
      <c r="IJX172" s="3"/>
      <c r="IJY172" s="3"/>
      <c r="IJZ172" s="3"/>
      <c r="IKA172" s="3"/>
      <c r="IKB172" s="3"/>
      <c r="IKC172" s="3"/>
      <c r="IKD172" s="3"/>
      <c r="IKE172" s="3"/>
      <c r="IKF172" s="3"/>
      <c r="IKG172" s="3"/>
      <c r="IKH172" s="3"/>
      <c r="IKI172" s="3"/>
      <c r="IKJ172" s="3"/>
      <c r="IKK172" s="3"/>
      <c r="IKL172" s="3"/>
      <c r="IKM172" s="3"/>
      <c r="IKN172" s="3"/>
      <c r="IKO172" s="3"/>
      <c r="IKP172" s="3"/>
      <c r="IKQ172" s="3"/>
      <c r="IKR172" s="3"/>
      <c r="IKS172" s="3"/>
      <c r="IKT172" s="3"/>
      <c r="IKU172" s="3"/>
      <c r="IKV172" s="3"/>
      <c r="IKW172" s="3"/>
      <c r="IKX172" s="3"/>
      <c r="IKY172" s="3"/>
      <c r="IKZ172" s="3"/>
      <c r="ILA172" s="3"/>
      <c r="ILB172" s="3"/>
      <c r="ILC172" s="3"/>
      <c r="ILD172" s="3"/>
      <c r="ILE172" s="3"/>
      <c r="ILF172" s="3"/>
      <c r="ILG172" s="3"/>
      <c r="ILH172" s="3"/>
      <c r="ILI172" s="3"/>
      <c r="ILJ172" s="3"/>
      <c r="ILK172" s="3"/>
      <c r="ILL172" s="3"/>
      <c r="ILM172" s="3"/>
      <c r="ILN172" s="3"/>
      <c r="ILO172" s="3"/>
      <c r="ILP172" s="3"/>
      <c r="ILQ172" s="3"/>
      <c r="ILR172" s="3"/>
      <c r="ILS172" s="3"/>
      <c r="ILT172" s="3"/>
      <c r="ILU172" s="3"/>
      <c r="ILV172" s="3"/>
      <c r="ILW172" s="3"/>
      <c r="ILX172" s="3"/>
      <c r="ILY172" s="3"/>
      <c r="ILZ172" s="3"/>
      <c r="IMA172" s="3"/>
      <c r="IMB172" s="3"/>
      <c r="IMC172" s="3"/>
      <c r="IMD172" s="3"/>
      <c r="IME172" s="3"/>
      <c r="IMF172" s="3"/>
      <c r="IMG172" s="3"/>
      <c r="IMH172" s="3"/>
      <c r="IMI172" s="3"/>
      <c r="IMJ172" s="3"/>
      <c r="IMK172" s="3"/>
      <c r="IML172" s="3"/>
      <c r="IMM172" s="3"/>
      <c r="IMN172" s="3"/>
      <c r="IMO172" s="3"/>
      <c r="IMP172" s="3"/>
      <c r="IMQ172" s="3"/>
      <c r="IMR172" s="3"/>
      <c r="IMS172" s="3"/>
      <c r="IMT172" s="3"/>
      <c r="IMU172" s="3"/>
      <c r="IMV172" s="3"/>
      <c r="IMW172" s="3"/>
      <c r="IMX172" s="3"/>
      <c r="IMY172" s="3"/>
      <c r="IMZ172" s="3"/>
      <c r="INA172" s="3"/>
      <c r="INB172" s="3"/>
      <c r="INC172" s="3"/>
      <c r="IND172" s="3"/>
      <c r="INE172" s="3"/>
      <c r="INF172" s="3"/>
      <c r="ING172" s="3"/>
      <c r="INH172" s="3"/>
      <c r="INI172" s="3"/>
      <c r="INJ172" s="3"/>
      <c r="INK172" s="3"/>
      <c r="INL172" s="3"/>
      <c r="INM172" s="3"/>
      <c r="INN172" s="3"/>
      <c r="INO172" s="3"/>
      <c r="INP172" s="3"/>
      <c r="INQ172" s="3"/>
      <c r="INR172" s="3"/>
      <c r="INS172" s="3"/>
      <c r="INT172" s="3"/>
      <c r="INU172" s="3"/>
      <c r="INV172" s="3"/>
      <c r="INW172" s="3"/>
      <c r="INX172" s="3"/>
      <c r="INY172" s="3"/>
      <c r="INZ172" s="3"/>
      <c r="IOA172" s="3"/>
      <c r="IOB172" s="3"/>
      <c r="IOC172" s="3"/>
      <c r="IOD172" s="3"/>
      <c r="IOE172" s="3"/>
      <c r="IOF172" s="3"/>
      <c r="IOG172" s="3"/>
      <c r="IOH172" s="3"/>
      <c r="IOI172" s="3"/>
      <c r="IOJ172" s="3"/>
      <c r="IOK172" s="3"/>
      <c r="IOL172" s="3"/>
      <c r="IOM172" s="3"/>
      <c r="ION172" s="3"/>
      <c r="IOO172" s="3"/>
      <c r="IOP172" s="3"/>
      <c r="IOQ172" s="3"/>
      <c r="IOR172" s="3"/>
      <c r="IOS172" s="3"/>
      <c r="IOT172" s="3"/>
      <c r="IOU172" s="3"/>
      <c r="IOV172" s="3"/>
      <c r="IOW172" s="3"/>
      <c r="IOX172" s="3"/>
      <c r="IOY172" s="3"/>
      <c r="IOZ172" s="3"/>
      <c r="IPA172" s="3"/>
      <c r="IPB172" s="3"/>
      <c r="IPC172" s="3"/>
      <c r="IPD172" s="3"/>
      <c r="IPE172" s="3"/>
      <c r="IPF172" s="3"/>
      <c r="IPG172" s="3"/>
      <c r="IPH172" s="3"/>
      <c r="IPI172" s="3"/>
      <c r="IPJ172" s="3"/>
      <c r="IPK172" s="3"/>
      <c r="IPL172" s="3"/>
      <c r="IPM172" s="3"/>
      <c r="IPN172" s="3"/>
      <c r="IPO172" s="3"/>
      <c r="IPP172" s="3"/>
      <c r="IPQ172" s="3"/>
      <c r="IPR172" s="3"/>
      <c r="IPS172" s="3"/>
      <c r="IPT172" s="3"/>
      <c r="IPU172" s="3"/>
      <c r="IPV172" s="3"/>
      <c r="IPW172" s="3"/>
      <c r="IPX172" s="3"/>
      <c r="IPY172" s="3"/>
      <c r="IPZ172" s="3"/>
      <c r="IQA172" s="3"/>
      <c r="IQB172" s="3"/>
      <c r="IQC172" s="3"/>
      <c r="IQD172" s="3"/>
      <c r="IQE172" s="3"/>
      <c r="IQF172" s="3"/>
      <c r="IQG172" s="3"/>
      <c r="IQH172" s="3"/>
      <c r="IQI172" s="3"/>
      <c r="IQJ172" s="3"/>
      <c r="IQK172" s="3"/>
      <c r="IQL172" s="3"/>
      <c r="IQM172" s="3"/>
      <c r="IQN172" s="3"/>
      <c r="IQO172" s="3"/>
      <c r="IQP172" s="3"/>
      <c r="IQQ172" s="3"/>
      <c r="IQR172" s="3"/>
      <c r="IQS172" s="3"/>
      <c r="IQT172" s="3"/>
      <c r="IQU172" s="3"/>
      <c r="IQV172" s="3"/>
      <c r="IQW172" s="3"/>
      <c r="IQX172" s="3"/>
      <c r="IQY172" s="3"/>
      <c r="IQZ172" s="3"/>
      <c r="IRA172" s="3"/>
      <c r="IRB172" s="3"/>
      <c r="IRC172" s="3"/>
      <c r="IRD172" s="3"/>
      <c r="IRE172" s="3"/>
      <c r="IRF172" s="3"/>
      <c r="IRG172" s="3"/>
      <c r="IRH172" s="3"/>
      <c r="IRI172" s="3"/>
      <c r="IRJ172" s="3"/>
      <c r="IRK172" s="3"/>
      <c r="IRL172" s="3"/>
      <c r="IRM172" s="3"/>
      <c r="IRN172" s="3"/>
      <c r="IRO172" s="3"/>
      <c r="IRP172" s="3"/>
      <c r="IRQ172" s="3"/>
      <c r="IRR172" s="3"/>
      <c r="IRS172" s="3"/>
      <c r="IRT172" s="3"/>
      <c r="IRU172" s="3"/>
      <c r="IRV172" s="3"/>
      <c r="IRW172" s="3"/>
      <c r="IRX172" s="3"/>
      <c r="IRY172" s="3"/>
      <c r="IRZ172" s="3"/>
      <c r="ISA172" s="3"/>
      <c r="ISB172" s="3"/>
      <c r="ISC172" s="3"/>
      <c r="ISD172" s="3"/>
      <c r="ISE172" s="3"/>
      <c r="ISF172" s="3"/>
      <c r="ISG172" s="3"/>
      <c r="ISH172" s="3"/>
      <c r="ISI172" s="3"/>
      <c r="ISJ172" s="3"/>
      <c r="ISK172" s="3"/>
      <c r="ISL172" s="3"/>
      <c r="ISM172" s="3"/>
      <c r="ISN172" s="3"/>
      <c r="ISO172" s="3"/>
      <c r="ISP172" s="3"/>
      <c r="ISQ172" s="3"/>
      <c r="ISR172" s="3"/>
      <c r="ISS172" s="3"/>
      <c r="IST172" s="3"/>
      <c r="ISU172" s="3"/>
      <c r="ISV172" s="3"/>
      <c r="ISW172" s="3"/>
      <c r="ISX172" s="3"/>
      <c r="ISY172" s="3"/>
      <c r="ISZ172" s="3"/>
      <c r="ITA172" s="3"/>
      <c r="ITB172" s="3"/>
      <c r="ITC172" s="3"/>
      <c r="ITD172" s="3"/>
      <c r="ITE172" s="3"/>
      <c r="ITF172" s="3"/>
      <c r="ITG172" s="3"/>
      <c r="ITH172" s="3"/>
      <c r="ITI172" s="3"/>
      <c r="ITJ172" s="3"/>
      <c r="ITK172" s="3"/>
      <c r="ITL172" s="3"/>
      <c r="ITM172" s="3"/>
      <c r="ITN172" s="3"/>
      <c r="ITO172" s="3"/>
      <c r="ITP172" s="3"/>
      <c r="ITQ172" s="3"/>
      <c r="ITR172" s="3"/>
      <c r="ITS172" s="3"/>
      <c r="ITT172" s="3"/>
      <c r="ITU172" s="3"/>
      <c r="ITV172" s="3"/>
      <c r="ITW172" s="3"/>
      <c r="ITX172" s="3"/>
      <c r="ITY172" s="3"/>
      <c r="ITZ172" s="3"/>
      <c r="IUA172" s="3"/>
      <c r="IUB172" s="3"/>
      <c r="IUC172" s="3"/>
      <c r="IUD172" s="3"/>
      <c r="IUE172" s="3"/>
      <c r="IUF172" s="3"/>
      <c r="IUG172" s="3"/>
      <c r="IUH172" s="3"/>
      <c r="IUI172" s="3"/>
      <c r="IUJ172" s="3"/>
      <c r="IUK172" s="3"/>
      <c r="IUL172" s="3"/>
      <c r="IUM172" s="3"/>
      <c r="IUN172" s="3"/>
      <c r="IUO172" s="3"/>
      <c r="IUP172" s="3"/>
      <c r="IUQ172" s="3"/>
      <c r="IUR172" s="3"/>
      <c r="IUS172" s="3"/>
      <c r="IUT172" s="3"/>
      <c r="IUU172" s="3"/>
      <c r="IUV172" s="3"/>
      <c r="IUW172" s="3"/>
      <c r="IUX172" s="3"/>
      <c r="IUY172" s="3"/>
      <c r="IUZ172" s="3"/>
      <c r="IVA172" s="3"/>
      <c r="IVB172" s="3"/>
      <c r="IVC172" s="3"/>
      <c r="IVD172" s="3"/>
      <c r="IVE172" s="3"/>
      <c r="IVF172" s="3"/>
      <c r="IVG172" s="3"/>
      <c r="IVH172" s="3"/>
      <c r="IVI172" s="3"/>
      <c r="IVJ172" s="3"/>
      <c r="IVK172" s="3"/>
      <c r="IVL172" s="3"/>
      <c r="IVM172" s="3"/>
      <c r="IVN172" s="3"/>
      <c r="IVO172" s="3"/>
      <c r="IVP172" s="3"/>
      <c r="IVQ172" s="3"/>
      <c r="IVR172" s="3"/>
      <c r="IVS172" s="3"/>
      <c r="IVT172" s="3"/>
      <c r="IVU172" s="3"/>
      <c r="IVV172" s="3"/>
      <c r="IVW172" s="3"/>
      <c r="IVX172" s="3"/>
      <c r="IVY172" s="3"/>
      <c r="IVZ172" s="3"/>
      <c r="IWA172" s="3"/>
      <c r="IWB172" s="3"/>
      <c r="IWC172" s="3"/>
      <c r="IWD172" s="3"/>
      <c r="IWE172" s="3"/>
      <c r="IWF172" s="3"/>
      <c r="IWG172" s="3"/>
      <c r="IWH172" s="3"/>
      <c r="IWI172" s="3"/>
      <c r="IWJ172" s="3"/>
      <c r="IWK172" s="3"/>
      <c r="IWL172" s="3"/>
      <c r="IWM172" s="3"/>
      <c r="IWN172" s="3"/>
      <c r="IWO172" s="3"/>
      <c r="IWP172" s="3"/>
      <c r="IWQ172" s="3"/>
      <c r="IWR172" s="3"/>
      <c r="IWS172" s="3"/>
      <c r="IWT172" s="3"/>
      <c r="IWU172" s="3"/>
      <c r="IWV172" s="3"/>
      <c r="IWW172" s="3"/>
      <c r="IWX172" s="3"/>
      <c r="IWY172" s="3"/>
      <c r="IWZ172" s="3"/>
      <c r="IXA172" s="3"/>
      <c r="IXB172" s="3"/>
      <c r="IXC172" s="3"/>
      <c r="IXD172" s="3"/>
      <c r="IXE172" s="3"/>
      <c r="IXF172" s="3"/>
      <c r="IXG172" s="3"/>
      <c r="IXH172" s="3"/>
      <c r="IXI172" s="3"/>
      <c r="IXJ172" s="3"/>
      <c r="IXK172" s="3"/>
      <c r="IXL172" s="3"/>
      <c r="IXM172" s="3"/>
      <c r="IXN172" s="3"/>
      <c r="IXO172" s="3"/>
      <c r="IXP172" s="3"/>
      <c r="IXQ172" s="3"/>
      <c r="IXR172" s="3"/>
      <c r="IXS172" s="3"/>
      <c r="IXT172" s="3"/>
      <c r="IXU172" s="3"/>
      <c r="IXV172" s="3"/>
      <c r="IXW172" s="3"/>
      <c r="IXX172" s="3"/>
      <c r="IXY172" s="3"/>
      <c r="IXZ172" s="3"/>
      <c r="IYA172" s="3"/>
      <c r="IYB172" s="3"/>
      <c r="IYC172" s="3"/>
      <c r="IYD172" s="3"/>
      <c r="IYE172" s="3"/>
      <c r="IYF172" s="3"/>
      <c r="IYG172" s="3"/>
      <c r="IYH172" s="3"/>
      <c r="IYI172" s="3"/>
      <c r="IYJ172" s="3"/>
      <c r="IYK172" s="3"/>
      <c r="IYL172" s="3"/>
      <c r="IYM172" s="3"/>
      <c r="IYN172" s="3"/>
      <c r="IYO172" s="3"/>
      <c r="IYP172" s="3"/>
      <c r="IYQ172" s="3"/>
      <c r="IYR172" s="3"/>
      <c r="IYS172" s="3"/>
      <c r="IYT172" s="3"/>
      <c r="IYU172" s="3"/>
      <c r="IYV172" s="3"/>
      <c r="IYW172" s="3"/>
      <c r="IYX172" s="3"/>
      <c r="IYY172" s="3"/>
      <c r="IYZ172" s="3"/>
      <c r="IZA172" s="3"/>
      <c r="IZB172" s="3"/>
      <c r="IZC172" s="3"/>
      <c r="IZD172" s="3"/>
      <c r="IZE172" s="3"/>
      <c r="IZF172" s="3"/>
      <c r="IZG172" s="3"/>
      <c r="IZH172" s="3"/>
      <c r="IZI172" s="3"/>
      <c r="IZJ172" s="3"/>
      <c r="IZK172" s="3"/>
      <c r="IZL172" s="3"/>
      <c r="IZM172" s="3"/>
      <c r="IZN172" s="3"/>
      <c r="IZO172" s="3"/>
      <c r="IZP172" s="3"/>
      <c r="IZQ172" s="3"/>
      <c r="IZR172" s="3"/>
      <c r="IZS172" s="3"/>
      <c r="IZT172" s="3"/>
      <c r="IZU172" s="3"/>
      <c r="IZV172" s="3"/>
      <c r="IZW172" s="3"/>
      <c r="IZX172" s="3"/>
      <c r="IZY172" s="3"/>
      <c r="IZZ172" s="3"/>
      <c r="JAA172" s="3"/>
      <c r="JAB172" s="3"/>
      <c r="JAC172" s="3"/>
      <c r="JAD172" s="3"/>
      <c r="JAE172" s="3"/>
      <c r="JAF172" s="3"/>
      <c r="JAG172" s="3"/>
      <c r="JAH172" s="3"/>
      <c r="JAI172" s="3"/>
      <c r="JAJ172" s="3"/>
      <c r="JAK172" s="3"/>
      <c r="JAL172" s="3"/>
      <c r="JAM172" s="3"/>
      <c r="JAN172" s="3"/>
      <c r="JAO172" s="3"/>
      <c r="JAP172" s="3"/>
      <c r="JAQ172" s="3"/>
      <c r="JAR172" s="3"/>
      <c r="JAS172" s="3"/>
      <c r="JAT172" s="3"/>
      <c r="JAU172" s="3"/>
      <c r="JAV172" s="3"/>
      <c r="JAW172" s="3"/>
      <c r="JAX172" s="3"/>
      <c r="JAY172" s="3"/>
      <c r="JAZ172" s="3"/>
      <c r="JBA172" s="3"/>
      <c r="JBB172" s="3"/>
      <c r="JBC172" s="3"/>
      <c r="JBD172" s="3"/>
      <c r="JBE172" s="3"/>
      <c r="JBF172" s="3"/>
      <c r="JBG172" s="3"/>
      <c r="JBH172" s="3"/>
      <c r="JBI172" s="3"/>
      <c r="JBJ172" s="3"/>
      <c r="JBK172" s="3"/>
      <c r="JBL172" s="3"/>
      <c r="JBM172" s="3"/>
      <c r="JBN172" s="3"/>
      <c r="JBO172" s="3"/>
      <c r="JBP172" s="3"/>
      <c r="JBQ172" s="3"/>
      <c r="JBR172" s="3"/>
      <c r="JBS172" s="3"/>
      <c r="JBT172" s="3"/>
      <c r="JBU172" s="3"/>
      <c r="JBV172" s="3"/>
      <c r="JBW172" s="3"/>
      <c r="JBX172" s="3"/>
      <c r="JBY172" s="3"/>
      <c r="JBZ172" s="3"/>
      <c r="JCA172" s="3"/>
      <c r="JCB172" s="3"/>
      <c r="JCC172" s="3"/>
      <c r="JCD172" s="3"/>
      <c r="JCE172" s="3"/>
      <c r="JCF172" s="3"/>
      <c r="JCG172" s="3"/>
      <c r="JCH172" s="3"/>
      <c r="JCI172" s="3"/>
      <c r="JCJ172" s="3"/>
      <c r="JCK172" s="3"/>
      <c r="JCL172" s="3"/>
      <c r="JCM172" s="3"/>
      <c r="JCN172" s="3"/>
      <c r="JCO172" s="3"/>
      <c r="JCP172" s="3"/>
      <c r="JCQ172" s="3"/>
      <c r="JCR172" s="3"/>
      <c r="JCS172" s="3"/>
      <c r="JCT172" s="3"/>
      <c r="JCU172" s="3"/>
      <c r="JCV172" s="3"/>
      <c r="JCW172" s="3"/>
      <c r="JCX172" s="3"/>
      <c r="JCY172" s="3"/>
      <c r="JCZ172" s="3"/>
      <c r="JDA172" s="3"/>
      <c r="JDB172" s="3"/>
      <c r="JDC172" s="3"/>
      <c r="JDD172" s="3"/>
      <c r="JDE172" s="3"/>
      <c r="JDF172" s="3"/>
      <c r="JDG172" s="3"/>
      <c r="JDH172" s="3"/>
      <c r="JDI172" s="3"/>
      <c r="JDJ172" s="3"/>
      <c r="JDK172" s="3"/>
      <c r="JDL172" s="3"/>
      <c r="JDM172" s="3"/>
      <c r="JDN172" s="3"/>
      <c r="JDO172" s="3"/>
      <c r="JDP172" s="3"/>
      <c r="JDQ172" s="3"/>
      <c r="JDR172" s="3"/>
      <c r="JDS172" s="3"/>
      <c r="JDT172" s="3"/>
      <c r="JDU172" s="3"/>
      <c r="JDV172" s="3"/>
      <c r="JDW172" s="3"/>
      <c r="JDX172" s="3"/>
      <c r="JDY172" s="3"/>
      <c r="JDZ172" s="3"/>
      <c r="JEA172" s="3"/>
      <c r="JEB172" s="3"/>
      <c r="JEC172" s="3"/>
      <c r="JED172" s="3"/>
      <c r="JEE172" s="3"/>
      <c r="JEF172" s="3"/>
      <c r="JEG172" s="3"/>
      <c r="JEH172" s="3"/>
      <c r="JEI172" s="3"/>
      <c r="JEJ172" s="3"/>
      <c r="JEK172" s="3"/>
      <c r="JEL172" s="3"/>
      <c r="JEM172" s="3"/>
      <c r="JEN172" s="3"/>
      <c r="JEO172" s="3"/>
      <c r="JEP172" s="3"/>
      <c r="JEQ172" s="3"/>
      <c r="JER172" s="3"/>
      <c r="JES172" s="3"/>
      <c r="JET172" s="3"/>
      <c r="JEU172" s="3"/>
      <c r="JEV172" s="3"/>
      <c r="JEW172" s="3"/>
      <c r="JEX172" s="3"/>
      <c r="JEY172" s="3"/>
      <c r="JEZ172" s="3"/>
      <c r="JFA172" s="3"/>
      <c r="JFB172" s="3"/>
      <c r="JFC172" s="3"/>
      <c r="JFD172" s="3"/>
      <c r="JFE172" s="3"/>
      <c r="JFF172" s="3"/>
      <c r="JFG172" s="3"/>
      <c r="JFH172" s="3"/>
      <c r="JFI172" s="3"/>
      <c r="JFJ172" s="3"/>
      <c r="JFK172" s="3"/>
      <c r="JFL172" s="3"/>
      <c r="JFM172" s="3"/>
      <c r="JFN172" s="3"/>
      <c r="JFO172" s="3"/>
      <c r="JFP172" s="3"/>
      <c r="JFQ172" s="3"/>
      <c r="JFR172" s="3"/>
      <c r="JFS172" s="3"/>
      <c r="JFT172" s="3"/>
      <c r="JFU172" s="3"/>
      <c r="JFV172" s="3"/>
      <c r="JFW172" s="3"/>
      <c r="JFX172" s="3"/>
      <c r="JFY172" s="3"/>
      <c r="JFZ172" s="3"/>
      <c r="JGA172" s="3"/>
      <c r="JGB172" s="3"/>
      <c r="JGC172" s="3"/>
      <c r="JGD172" s="3"/>
      <c r="JGE172" s="3"/>
      <c r="JGF172" s="3"/>
      <c r="JGG172" s="3"/>
      <c r="JGH172" s="3"/>
      <c r="JGI172" s="3"/>
      <c r="JGJ172" s="3"/>
      <c r="JGK172" s="3"/>
      <c r="JGL172" s="3"/>
      <c r="JGM172" s="3"/>
      <c r="JGN172" s="3"/>
      <c r="JGO172" s="3"/>
      <c r="JGP172" s="3"/>
      <c r="JGQ172" s="3"/>
      <c r="JGR172" s="3"/>
      <c r="JGS172" s="3"/>
      <c r="JGT172" s="3"/>
      <c r="JGU172" s="3"/>
      <c r="JGV172" s="3"/>
      <c r="JGW172" s="3"/>
      <c r="JGX172" s="3"/>
      <c r="JGY172" s="3"/>
      <c r="JGZ172" s="3"/>
      <c r="JHA172" s="3"/>
      <c r="JHB172" s="3"/>
      <c r="JHC172" s="3"/>
      <c r="JHD172" s="3"/>
      <c r="JHE172" s="3"/>
      <c r="JHF172" s="3"/>
      <c r="JHG172" s="3"/>
      <c r="JHH172" s="3"/>
      <c r="JHI172" s="3"/>
      <c r="JHJ172" s="3"/>
      <c r="JHK172" s="3"/>
      <c r="JHL172" s="3"/>
      <c r="JHM172" s="3"/>
      <c r="JHN172" s="3"/>
      <c r="JHO172" s="3"/>
      <c r="JHP172" s="3"/>
      <c r="JHQ172" s="3"/>
      <c r="JHR172" s="3"/>
      <c r="JHS172" s="3"/>
      <c r="JHT172" s="3"/>
      <c r="JHU172" s="3"/>
      <c r="JHV172" s="3"/>
      <c r="JHW172" s="3"/>
      <c r="JHX172" s="3"/>
      <c r="JHY172" s="3"/>
      <c r="JHZ172" s="3"/>
      <c r="JIA172" s="3"/>
      <c r="JIB172" s="3"/>
      <c r="JIC172" s="3"/>
      <c r="JID172" s="3"/>
      <c r="JIE172" s="3"/>
      <c r="JIF172" s="3"/>
      <c r="JIG172" s="3"/>
      <c r="JIH172" s="3"/>
      <c r="JII172" s="3"/>
      <c r="JIJ172" s="3"/>
      <c r="JIK172" s="3"/>
      <c r="JIL172" s="3"/>
      <c r="JIM172" s="3"/>
      <c r="JIN172" s="3"/>
      <c r="JIO172" s="3"/>
      <c r="JIP172" s="3"/>
      <c r="JIQ172" s="3"/>
      <c r="JIR172" s="3"/>
      <c r="JIS172" s="3"/>
      <c r="JIT172" s="3"/>
      <c r="JIU172" s="3"/>
      <c r="JIV172" s="3"/>
      <c r="JIW172" s="3"/>
      <c r="JIX172" s="3"/>
      <c r="JIY172" s="3"/>
      <c r="JIZ172" s="3"/>
      <c r="JJA172" s="3"/>
      <c r="JJB172" s="3"/>
      <c r="JJC172" s="3"/>
      <c r="JJD172" s="3"/>
      <c r="JJE172" s="3"/>
      <c r="JJF172" s="3"/>
      <c r="JJG172" s="3"/>
      <c r="JJH172" s="3"/>
      <c r="JJI172" s="3"/>
      <c r="JJJ172" s="3"/>
      <c r="JJK172" s="3"/>
      <c r="JJL172" s="3"/>
      <c r="JJM172" s="3"/>
      <c r="JJN172" s="3"/>
      <c r="JJO172" s="3"/>
      <c r="JJP172" s="3"/>
      <c r="JJQ172" s="3"/>
      <c r="JJR172" s="3"/>
      <c r="JJS172" s="3"/>
      <c r="JJT172" s="3"/>
      <c r="JJU172" s="3"/>
      <c r="JJV172" s="3"/>
      <c r="JJW172" s="3"/>
      <c r="JJX172" s="3"/>
      <c r="JJY172" s="3"/>
      <c r="JJZ172" s="3"/>
      <c r="JKA172" s="3"/>
      <c r="JKB172" s="3"/>
      <c r="JKC172" s="3"/>
      <c r="JKD172" s="3"/>
      <c r="JKE172" s="3"/>
      <c r="JKF172" s="3"/>
      <c r="JKG172" s="3"/>
      <c r="JKH172" s="3"/>
      <c r="JKI172" s="3"/>
      <c r="JKJ172" s="3"/>
      <c r="JKK172" s="3"/>
      <c r="JKL172" s="3"/>
      <c r="JKM172" s="3"/>
      <c r="JKN172" s="3"/>
      <c r="JKO172" s="3"/>
      <c r="JKP172" s="3"/>
      <c r="JKQ172" s="3"/>
      <c r="JKR172" s="3"/>
      <c r="JKS172" s="3"/>
      <c r="JKT172" s="3"/>
      <c r="JKU172" s="3"/>
      <c r="JKV172" s="3"/>
      <c r="JKW172" s="3"/>
      <c r="JKX172" s="3"/>
      <c r="JKY172" s="3"/>
      <c r="JKZ172" s="3"/>
      <c r="JLA172" s="3"/>
      <c r="JLB172" s="3"/>
      <c r="JLC172" s="3"/>
      <c r="JLD172" s="3"/>
      <c r="JLE172" s="3"/>
      <c r="JLF172" s="3"/>
      <c r="JLG172" s="3"/>
      <c r="JLH172" s="3"/>
      <c r="JLI172" s="3"/>
      <c r="JLJ172" s="3"/>
      <c r="JLK172" s="3"/>
      <c r="JLL172" s="3"/>
      <c r="JLM172" s="3"/>
      <c r="JLN172" s="3"/>
      <c r="JLO172" s="3"/>
      <c r="JLP172" s="3"/>
      <c r="JLQ172" s="3"/>
      <c r="JLR172" s="3"/>
      <c r="JLS172" s="3"/>
      <c r="JLT172" s="3"/>
      <c r="JLU172" s="3"/>
      <c r="JLV172" s="3"/>
      <c r="JLW172" s="3"/>
      <c r="JLX172" s="3"/>
      <c r="JLY172" s="3"/>
      <c r="JLZ172" s="3"/>
      <c r="JMA172" s="3"/>
      <c r="JMB172" s="3"/>
      <c r="JMC172" s="3"/>
      <c r="JMD172" s="3"/>
      <c r="JME172" s="3"/>
      <c r="JMF172" s="3"/>
      <c r="JMG172" s="3"/>
      <c r="JMH172" s="3"/>
      <c r="JMI172" s="3"/>
      <c r="JMJ172" s="3"/>
      <c r="JMK172" s="3"/>
      <c r="JML172" s="3"/>
      <c r="JMM172" s="3"/>
      <c r="JMN172" s="3"/>
      <c r="JMO172" s="3"/>
      <c r="JMP172" s="3"/>
      <c r="JMQ172" s="3"/>
      <c r="JMR172" s="3"/>
      <c r="JMS172" s="3"/>
      <c r="JMT172" s="3"/>
      <c r="JMU172" s="3"/>
      <c r="JMV172" s="3"/>
      <c r="JMW172" s="3"/>
      <c r="JMX172" s="3"/>
      <c r="JMY172" s="3"/>
      <c r="JMZ172" s="3"/>
      <c r="JNA172" s="3"/>
      <c r="JNB172" s="3"/>
      <c r="JNC172" s="3"/>
      <c r="JND172" s="3"/>
      <c r="JNE172" s="3"/>
      <c r="JNF172" s="3"/>
      <c r="JNG172" s="3"/>
      <c r="JNH172" s="3"/>
      <c r="JNI172" s="3"/>
      <c r="JNJ172" s="3"/>
      <c r="JNK172" s="3"/>
      <c r="JNL172" s="3"/>
      <c r="JNM172" s="3"/>
      <c r="JNN172" s="3"/>
      <c r="JNO172" s="3"/>
      <c r="JNP172" s="3"/>
      <c r="JNQ172" s="3"/>
      <c r="JNR172" s="3"/>
      <c r="JNS172" s="3"/>
      <c r="JNT172" s="3"/>
      <c r="JNU172" s="3"/>
      <c r="JNV172" s="3"/>
      <c r="JNW172" s="3"/>
      <c r="JNX172" s="3"/>
      <c r="JNY172" s="3"/>
      <c r="JNZ172" s="3"/>
      <c r="JOA172" s="3"/>
      <c r="JOB172" s="3"/>
      <c r="JOC172" s="3"/>
      <c r="JOD172" s="3"/>
      <c r="JOE172" s="3"/>
      <c r="JOF172" s="3"/>
      <c r="JOG172" s="3"/>
      <c r="JOH172" s="3"/>
      <c r="JOI172" s="3"/>
      <c r="JOJ172" s="3"/>
      <c r="JOK172" s="3"/>
      <c r="JOL172" s="3"/>
      <c r="JOM172" s="3"/>
      <c r="JON172" s="3"/>
      <c r="JOO172" s="3"/>
      <c r="JOP172" s="3"/>
      <c r="JOQ172" s="3"/>
      <c r="JOR172" s="3"/>
      <c r="JOS172" s="3"/>
      <c r="JOT172" s="3"/>
      <c r="JOU172" s="3"/>
      <c r="JOV172" s="3"/>
      <c r="JOW172" s="3"/>
      <c r="JOX172" s="3"/>
      <c r="JOY172" s="3"/>
      <c r="JOZ172" s="3"/>
      <c r="JPA172" s="3"/>
      <c r="JPB172" s="3"/>
      <c r="JPC172" s="3"/>
      <c r="JPD172" s="3"/>
      <c r="JPE172" s="3"/>
      <c r="JPF172" s="3"/>
      <c r="JPG172" s="3"/>
      <c r="JPH172" s="3"/>
      <c r="JPI172" s="3"/>
      <c r="JPJ172" s="3"/>
      <c r="JPK172" s="3"/>
      <c r="JPL172" s="3"/>
      <c r="JPM172" s="3"/>
      <c r="JPN172" s="3"/>
      <c r="JPO172" s="3"/>
      <c r="JPP172" s="3"/>
      <c r="JPQ172" s="3"/>
      <c r="JPR172" s="3"/>
      <c r="JPS172" s="3"/>
      <c r="JPT172" s="3"/>
      <c r="JPU172" s="3"/>
      <c r="JPV172" s="3"/>
      <c r="JPW172" s="3"/>
      <c r="JPX172" s="3"/>
      <c r="JPY172" s="3"/>
      <c r="JPZ172" s="3"/>
      <c r="JQA172" s="3"/>
      <c r="JQB172" s="3"/>
      <c r="JQC172" s="3"/>
      <c r="JQD172" s="3"/>
      <c r="JQE172" s="3"/>
      <c r="JQF172" s="3"/>
      <c r="JQG172" s="3"/>
      <c r="JQH172" s="3"/>
      <c r="JQI172" s="3"/>
      <c r="JQJ172" s="3"/>
      <c r="JQK172" s="3"/>
      <c r="JQL172" s="3"/>
      <c r="JQM172" s="3"/>
      <c r="JQN172" s="3"/>
      <c r="JQO172" s="3"/>
      <c r="JQP172" s="3"/>
      <c r="JQQ172" s="3"/>
      <c r="JQR172" s="3"/>
      <c r="JQS172" s="3"/>
      <c r="JQT172" s="3"/>
      <c r="JQU172" s="3"/>
      <c r="JQV172" s="3"/>
      <c r="JQW172" s="3"/>
      <c r="JQX172" s="3"/>
      <c r="JQY172" s="3"/>
      <c r="JQZ172" s="3"/>
      <c r="JRA172" s="3"/>
      <c r="JRB172" s="3"/>
      <c r="JRC172" s="3"/>
      <c r="JRD172" s="3"/>
      <c r="JRE172" s="3"/>
      <c r="JRF172" s="3"/>
      <c r="JRG172" s="3"/>
      <c r="JRH172" s="3"/>
      <c r="JRI172" s="3"/>
      <c r="JRJ172" s="3"/>
      <c r="JRK172" s="3"/>
      <c r="JRL172" s="3"/>
      <c r="JRM172" s="3"/>
      <c r="JRN172" s="3"/>
      <c r="JRO172" s="3"/>
      <c r="JRP172" s="3"/>
      <c r="JRQ172" s="3"/>
      <c r="JRR172" s="3"/>
      <c r="JRS172" s="3"/>
      <c r="JRT172" s="3"/>
      <c r="JRU172" s="3"/>
      <c r="JRV172" s="3"/>
      <c r="JRW172" s="3"/>
      <c r="JRX172" s="3"/>
      <c r="JRY172" s="3"/>
      <c r="JRZ172" s="3"/>
      <c r="JSA172" s="3"/>
      <c r="JSB172" s="3"/>
      <c r="JSC172" s="3"/>
      <c r="JSD172" s="3"/>
      <c r="JSE172" s="3"/>
      <c r="JSF172" s="3"/>
      <c r="JSG172" s="3"/>
      <c r="JSH172" s="3"/>
      <c r="JSI172" s="3"/>
      <c r="JSJ172" s="3"/>
      <c r="JSK172" s="3"/>
      <c r="JSL172" s="3"/>
      <c r="JSM172" s="3"/>
      <c r="JSN172" s="3"/>
      <c r="JSO172" s="3"/>
      <c r="JSP172" s="3"/>
      <c r="JSQ172" s="3"/>
      <c r="JSR172" s="3"/>
      <c r="JSS172" s="3"/>
      <c r="JST172" s="3"/>
      <c r="JSU172" s="3"/>
      <c r="JSV172" s="3"/>
      <c r="JSW172" s="3"/>
      <c r="JSX172" s="3"/>
      <c r="JSY172" s="3"/>
      <c r="JSZ172" s="3"/>
      <c r="JTA172" s="3"/>
      <c r="JTB172" s="3"/>
      <c r="JTC172" s="3"/>
      <c r="JTD172" s="3"/>
      <c r="JTE172" s="3"/>
      <c r="JTF172" s="3"/>
      <c r="JTG172" s="3"/>
      <c r="JTH172" s="3"/>
      <c r="JTI172" s="3"/>
      <c r="JTJ172" s="3"/>
      <c r="JTK172" s="3"/>
      <c r="JTL172" s="3"/>
      <c r="JTM172" s="3"/>
      <c r="JTN172" s="3"/>
      <c r="JTO172" s="3"/>
      <c r="JTP172" s="3"/>
      <c r="JTQ172" s="3"/>
      <c r="JTR172" s="3"/>
      <c r="JTS172" s="3"/>
      <c r="JTT172" s="3"/>
      <c r="JTU172" s="3"/>
      <c r="JTV172" s="3"/>
      <c r="JTW172" s="3"/>
      <c r="JTX172" s="3"/>
      <c r="JTY172" s="3"/>
      <c r="JTZ172" s="3"/>
      <c r="JUA172" s="3"/>
      <c r="JUB172" s="3"/>
      <c r="JUC172" s="3"/>
      <c r="JUD172" s="3"/>
      <c r="JUE172" s="3"/>
      <c r="JUF172" s="3"/>
      <c r="JUG172" s="3"/>
      <c r="JUH172" s="3"/>
      <c r="JUI172" s="3"/>
      <c r="JUJ172" s="3"/>
      <c r="JUK172" s="3"/>
      <c r="JUL172" s="3"/>
      <c r="JUM172" s="3"/>
      <c r="JUN172" s="3"/>
      <c r="JUO172" s="3"/>
      <c r="JUP172" s="3"/>
      <c r="JUQ172" s="3"/>
      <c r="JUR172" s="3"/>
      <c r="JUS172" s="3"/>
      <c r="JUT172" s="3"/>
      <c r="JUU172" s="3"/>
      <c r="JUV172" s="3"/>
      <c r="JUW172" s="3"/>
      <c r="JUX172" s="3"/>
      <c r="JUY172" s="3"/>
      <c r="JUZ172" s="3"/>
      <c r="JVA172" s="3"/>
      <c r="JVB172" s="3"/>
      <c r="JVC172" s="3"/>
      <c r="JVD172" s="3"/>
      <c r="JVE172" s="3"/>
      <c r="JVF172" s="3"/>
      <c r="JVG172" s="3"/>
      <c r="JVH172" s="3"/>
      <c r="JVI172" s="3"/>
      <c r="JVJ172" s="3"/>
      <c r="JVK172" s="3"/>
      <c r="JVL172" s="3"/>
      <c r="JVM172" s="3"/>
      <c r="JVN172" s="3"/>
      <c r="JVO172" s="3"/>
      <c r="JVP172" s="3"/>
      <c r="JVQ172" s="3"/>
      <c r="JVR172" s="3"/>
      <c r="JVS172" s="3"/>
      <c r="JVT172" s="3"/>
      <c r="JVU172" s="3"/>
      <c r="JVV172" s="3"/>
      <c r="JVW172" s="3"/>
      <c r="JVX172" s="3"/>
      <c r="JVY172" s="3"/>
      <c r="JVZ172" s="3"/>
      <c r="JWA172" s="3"/>
      <c r="JWB172" s="3"/>
      <c r="JWC172" s="3"/>
      <c r="JWD172" s="3"/>
      <c r="JWE172" s="3"/>
      <c r="JWF172" s="3"/>
      <c r="JWG172" s="3"/>
      <c r="JWH172" s="3"/>
      <c r="JWI172" s="3"/>
      <c r="JWJ172" s="3"/>
      <c r="JWK172" s="3"/>
      <c r="JWL172" s="3"/>
      <c r="JWM172" s="3"/>
      <c r="JWN172" s="3"/>
      <c r="JWO172" s="3"/>
      <c r="JWP172" s="3"/>
      <c r="JWQ172" s="3"/>
      <c r="JWR172" s="3"/>
      <c r="JWS172" s="3"/>
      <c r="JWT172" s="3"/>
      <c r="JWU172" s="3"/>
      <c r="JWV172" s="3"/>
      <c r="JWW172" s="3"/>
      <c r="JWX172" s="3"/>
      <c r="JWY172" s="3"/>
      <c r="JWZ172" s="3"/>
      <c r="JXA172" s="3"/>
      <c r="JXB172" s="3"/>
      <c r="JXC172" s="3"/>
      <c r="JXD172" s="3"/>
      <c r="JXE172" s="3"/>
      <c r="JXF172" s="3"/>
      <c r="JXG172" s="3"/>
      <c r="JXH172" s="3"/>
      <c r="JXI172" s="3"/>
      <c r="JXJ172" s="3"/>
      <c r="JXK172" s="3"/>
      <c r="JXL172" s="3"/>
      <c r="JXM172" s="3"/>
      <c r="JXN172" s="3"/>
      <c r="JXO172" s="3"/>
      <c r="JXP172" s="3"/>
      <c r="JXQ172" s="3"/>
      <c r="JXR172" s="3"/>
      <c r="JXS172" s="3"/>
      <c r="JXT172" s="3"/>
      <c r="JXU172" s="3"/>
      <c r="JXV172" s="3"/>
      <c r="JXW172" s="3"/>
      <c r="JXX172" s="3"/>
      <c r="JXY172" s="3"/>
      <c r="JXZ172" s="3"/>
      <c r="JYA172" s="3"/>
      <c r="JYB172" s="3"/>
      <c r="JYC172" s="3"/>
      <c r="JYD172" s="3"/>
      <c r="JYE172" s="3"/>
      <c r="JYF172" s="3"/>
      <c r="JYG172" s="3"/>
      <c r="JYH172" s="3"/>
      <c r="JYI172" s="3"/>
      <c r="JYJ172" s="3"/>
      <c r="JYK172" s="3"/>
      <c r="JYL172" s="3"/>
      <c r="JYM172" s="3"/>
      <c r="JYN172" s="3"/>
      <c r="JYO172" s="3"/>
      <c r="JYP172" s="3"/>
      <c r="JYQ172" s="3"/>
      <c r="JYR172" s="3"/>
      <c r="JYS172" s="3"/>
      <c r="JYT172" s="3"/>
      <c r="JYU172" s="3"/>
      <c r="JYV172" s="3"/>
      <c r="JYW172" s="3"/>
      <c r="JYX172" s="3"/>
      <c r="JYY172" s="3"/>
      <c r="JYZ172" s="3"/>
      <c r="JZA172" s="3"/>
      <c r="JZB172" s="3"/>
      <c r="JZC172" s="3"/>
      <c r="JZD172" s="3"/>
      <c r="JZE172" s="3"/>
      <c r="JZF172" s="3"/>
      <c r="JZG172" s="3"/>
      <c r="JZH172" s="3"/>
      <c r="JZI172" s="3"/>
      <c r="JZJ172" s="3"/>
      <c r="JZK172" s="3"/>
      <c r="JZL172" s="3"/>
      <c r="JZM172" s="3"/>
      <c r="JZN172" s="3"/>
      <c r="JZO172" s="3"/>
      <c r="JZP172" s="3"/>
      <c r="JZQ172" s="3"/>
      <c r="JZR172" s="3"/>
      <c r="JZS172" s="3"/>
      <c r="JZT172" s="3"/>
      <c r="JZU172" s="3"/>
      <c r="JZV172" s="3"/>
      <c r="JZW172" s="3"/>
      <c r="JZX172" s="3"/>
      <c r="JZY172" s="3"/>
      <c r="JZZ172" s="3"/>
      <c r="KAA172" s="3"/>
      <c r="KAB172" s="3"/>
      <c r="KAC172" s="3"/>
      <c r="KAD172" s="3"/>
      <c r="KAE172" s="3"/>
      <c r="KAF172" s="3"/>
      <c r="KAG172" s="3"/>
      <c r="KAH172" s="3"/>
      <c r="KAI172" s="3"/>
      <c r="KAJ172" s="3"/>
      <c r="KAK172" s="3"/>
      <c r="KAL172" s="3"/>
      <c r="KAM172" s="3"/>
      <c r="KAN172" s="3"/>
      <c r="KAO172" s="3"/>
      <c r="KAP172" s="3"/>
      <c r="KAQ172" s="3"/>
      <c r="KAR172" s="3"/>
      <c r="KAS172" s="3"/>
      <c r="KAT172" s="3"/>
      <c r="KAU172" s="3"/>
      <c r="KAV172" s="3"/>
      <c r="KAW172" s="3"/>
      <c r="KAX172" s="3"/>
      <c r="KAY172" s="3"/>
      <c r="KAZ172" s="3"/>
      <c r="KBA172" s="3"/>
      <c r="KBB172" s="3"/>
      <c r="KBC172" s="3"/>
      <c r="KBD172" s="3"/>
      <c r="KBE172" s="3"/>
      <c r="KBF172" s="3"/>
      <c r="KBG172" s="3"/>
      <c r="KBH172" s="3"/>
      <c r="KBI172" s="3"/>
      <c r="KBJ172" s="3"/>
      <c r="KBK172" s="3"/>
      <c r="KBL172" s="3"/>
      <c r="KBM172" s="3"/>
      <c r="KBN172" s="3"/>
      <c r="KBO172" s="3"/>
      <c r="KBP172" s="3"/>
      <c r="KBQ172" s="3"/>
      <c r="KBR172" s="3"/>
      <c r="KBS172" s="3"/>
      <c r="KBT172" s="3"/>
      <c r="KBU172" s="3"/>
      <c r="KBV172" s="3"/>
      <c r="KBW172" s="3"/>
      <c r="KBX172" s="3"/>
      <c r="KBY172" s="3"/>
      <c r="KBZ172" s="3"/>
      <c r="KCA172" s="3"/>
      <c r="KCB172" s="3"/>
      <c r="KCC172" s="3"/>
      <c r="KCD172" s="3"/>
      <c r="KCE172" s="3"/>
      <c r="KCF172" s="3"/>
      <c r="KCG172" s="3"/>
      <c r="KCH172" s="3"/>
      <c r="KCI172" s="3"/>
      <c r="KCJ172" s="3"/>
      <c r="KCK172" s="3"/>
      <c r="KCL172" s="3"/>
      <c r="KCM172" s="3"/>
      <c r="KCN172" s="3"/>
      <c r="KCO172" s="3"/>
      <c r="KCP172" s="3"/>
      <c r="KCQ172" s="3"/>
      <c r="KCR172" s="3"/>
      <c r="KCS172" s="3"/>
      <c r="KCT172" s="3"/>
      <c r="KCU172" s="3"/>
      <c r="KCV172" s="3"/>
      <c r="KCW172" s="3"/>
      <c r="KCX172" s="3"/>
      <c r="KCY172" s="3"/>
      <c r="KCZ172" s="3"/>
      <c r="KDA172" s="3"/>
      <c r="KDB172" s="3"/>
      <c r="KDC172" s="3"/>
      <c r="KDD172" s="3"/>
      <c r="KDE172" s="3"/>
      <c r="KDF172" s="3"/>
      <c r="KDG172" s="3"/>
      <c r="KDH172" s="3"/>
      <c r="KDI172" s="3"/>
      <c r="KDJ172" s="3"/>
      <c r="KDK172" s="3"/>
      <c r="KDL172" s="3"/>
      <c r="KDM172" s="3"/>
      <c r="KDN172" s="3"/>
      <c r="KDO172" s="3"/>
      <c r="KDP172" s="3"/>
      <c r="KDQ172" s="3"/>
      <c r="KDR172" s="3"/>
      <c r="KDS172" s="3"/>
      <c r="KDT172" s="3"/>
      <c r="KDU172" s="3"/>
      <c r="KDV172" s="3"/>
      <c r="KDW172" s="3"/>
      <c r="KDX172" s="3"/>
      <c r="KDY172" s="3"/>
      <c r="KDZ172" s="3"/>
      <c r="KEA172" s="3"/>
      <c r="KEB172" s="3"/>
      <c r="KEC172" s="3"/>
      <c r="KED172" s="3"/>
      <c r="KEE172" s="3"/>
      <c r="KEF172" s="3"/>
      <c r="KEG172" s="3"/>
      <c r="KEH172" s="3"/>
      <c r="KEI172" s="3"/>
      <c r="KEJ172" s="3"/>
      <c r="KEK172" s="3"/>
      <c r="KEL172" s="3"/>
      <c r="KEM172" s="3"/>
      <c r="KEN172" s="3"/>
      <c r="KEO172" s="3"/>
      <c r="KEP172" s="3"/>
      <c r="KEQ172" s="3"/>
      <c r="KER172" s="3"/>
      <c r="KES172" s="3"/>
      <c r="KET172" s="3"/>
      <c r="KEU172" s="3"/>
      <c r="KEV172" s="3"/>
      <c r="KEW172" s="3"/>
      <c r="KEX172" s="3"/>
      <c r="KEY172" s="3"/>
      <c r="KEZ172" s="3"/>
      <c r="KFA172" s="3"/>
      <c r="KFB172" s="3"/>
      <c r="KFC172" s="3"/>
      <c r="KFD172" s="3"/>
      <c r="KFE172" s="3"/>
      <c r="KFF172" s="3"/>
      <c r="KFG172" s="3"/>
      <c r="KFH172" s="3"/>
      <c r="KFI172" s="3"/>
      <c r="KFJ172" s="3"/>
      <c r="KFK172" s="3"/>
      <c r="KFL172" s="3"/>
      <c r="KFM172" s="3"/>
      <c r="KFN172" s="3"/>
      <c r="KFO172" s="3"/>
      <c r="KFP172" s="3"/>
      <c r="KFQ172" s="3"/>
      <c r="KFR172" s="3"/>
      <c r="KFS172" s="3"/>
      <c r="KFT172" s="3"/>
      <c r="KFU172" s="3"/>
      <c r="KFV172" s="3"/>
      <c r="KFW172" s="3"/>
      <c r="KFX172" s="3"/>
      <c r="KFY172" s="3"/>
      <c r="KFZ172" s="3"/>
      <c r="KGA172" s="3"/>
      <c r="KGB172" s="3"/>
      <c r="KGC172" s="3"/>
      <c r="KGD172" s="3"/>
      <c r="KGE172" s="3"/>
      <c r="KGF172" s="3"/>
      <c r="KGG172" s="3"/>
      <c r="KGH172" s="3"/>
      <c r="KGI172" s="3"/>
      <c r="KGJ172" s="3"/>
      <c r="KGK172" s="3"/>
      <c r="KGL172" s="3"/>
      <c r="KGM172" s="3"/>
      <c r="KGN172" s="3"/>
      <c r="KGO172" s="3"/>
      <c r="KGP172" s="3"/>
      <c r="KGQ172" s="3"/>
      <c r="KGR172" s="3"/>
      <c r="KGS172" s="3"/>
      <c r="KGT172" s="3"/>
      <c r="KGU172" s="3"/>
      <c r="KGV172" s="3"/>
      <c r="KGW172" s="3"/>
      <c r="KGX172" s="3"/>
      <c r="KGY172" s="3"/>
      <c r="KGZ172" s="3"/>
      <c r="KHA172" s="3"/>
      <c r="KHB172" s="3"/>
      <c r="KHC172" s="3"/>
      <c r="KHD172" s="3"/>
      <c r="KHE172" s="3"/>
      <c r="KHF172" s="3"/>
      <c r="KHG172" s="3"/>
      <c r="KHH172" s="3"/>
      <c r="KHI172" s="3"/>
      <c r="KHJ172" s="3"/>
      <c r="KHK172" s="3"/>
      <c r="KHL172" s="3"/>
      <c r="KHM172" s="3"/>
      <c r="KHN172" s="3"/>
      <c r="KHO172" s="3"/>
      <c r="KHP172" s="3"/>
      <c r="KHQ172" s="3"/>
      <c r="KHR172" s="3"/>
      <c r="KHS172" s="3"/>
      <c r="KHT172" s="3"/>
      <c r="KHU172" s="3"/>
      <c r="KHV172" s="3"/>
      <c r="KHW172" s="3"/>
      <c r="KHX172" s="3"/>
      <c r="KHY172" s="3"/>
      <c r="KHZ172" s="3"/>
      <c r="KIA172" s="3"/>
      <c r="KIB172" s="3"/>
      <c r="KIC172" s="3"/>
      <c r="KID172" s="3"/>
      <c r="KIE172" s="3"/>
      <c r="KIF172" s="3"/>
      <c r="KIG172" s="3"/>
      <c r="KIH172" s="3"/>
      <c r="KII172" s="3"/>
      <c r="KIJ172" s="3"/>
      <c r="KIK172" s="3"/>
      <c r="KIL172" s="3"/>
      <c r="KIM172" s="3"/>
      <c r="KIN172" s="3"/>
      <c r="KIO172" s="3"/>
      <c r="KIP172" s="3"/>
      <c r="KIQ172" s="3"/>
      <c r="KIR172" s="3"/>
      <c r="KIS172" s="3"/>
      <c r="KIT172" s="3"/>
      <c r="KIU172" s="3"/>
      <c r="KIV172" s="3"/>
      <c r="KIW172" s="3"/>
      <c r="KIX172" s="3"/>
      <c r="KIY172" s="3"/>
      <c r="KIZ172" s="3"/>
      <c r="KJA172" s="3"/>
      <c r="KJB172" s="3"/>
      <c r="KJC172" s="3"/>
      <c r="KJD172" s="3"/>
      <c r="KJE172" s="3"/>
      <c r="KJF172" s="3"/>
      <c r="KJG172" s="3"/>
      <c r="KJH172" s="3"/>
      <c r="KJI172" s="3"/>
      <c r="KJJ172" s="3"/>
      <c r="KJK172" s="3"/>
      <c r="KJL172" s="3"/>
      <c r="KJM172" s="3"/>
      <c r="KJN172" s="3"/>
      <c r="KJO172" s="3"/>
      <c r="KJP172" s="3"/>
      <c r="KJQ172" s="3"/>
      <c r="KJR172" s="3"/>
      <c r="KJS172" s="3"/>
      <c r="KJT172" s="3"/>
      <c r="KJU172" s="3"/>
      <c r="KJV172" s="3"/>
      <c r="KJW172" s="3"/>
      <c r="KJX172" s="3"/>
      <c r="KJY172" s="3"/>
      <c r="KJZ172" s="3"/>
      <c r="KKA172" s="3"/>
      <c r="KKB172" s="3"/>
      <c r="KKC172" s="3"/>
      <c r="KKD172" s="3"/>
      <c r="KKE172" s="3"/>
      <c r="KKF172" s="3"/>
      <c r="KKG172" s="3"/>
      <c r="KKH172" s="3"/>
      <c r="KKI172" s="3"/>
      <c r="KKJ172" s="3"/>
      <c r="KKK172" s="3"/>
      <c r="KKL172" s="3"/>
      <c r="KKM172" s="3"/>
      <c r="KKN172" s="3"/>
      <c r="KKO172" s="3"/>
      <c r="KKP172" s="3"/>
      <c r="KKQ172" s="3"/>
      <c r="KKR172" s="3"/>
      <c r="KKS172" s="3"/>
      <c r="KKT172" s="3"/>
      <c r="KKU172" s="3"/>
      <c r="KKV172" s="3"/>
      <c r="KKW172" s="3"/>
      <c r="KKX172" s="3"/>
      <c r="KKY172" s="3"/>
      <c r="KKZ172" s="3"/>
      <c r="KLA172" s="3"/>
      <c r="KLB172" s="3"/>
      <c r="KLC172" s="3"/>
      <c r="KLD172" s="3"/>
      <c r="KLE172" s="3"/>
      <c r="KLF172" s="3"/>
      <c r="KLG172" s="3"/>
      <c r="KLH172" s="3"/>
      <c r="KLI172" s="3"/>
      <c r="KLJ172" s="3"/>
      <c r="KLK172" s="3"/>
      <c r="KLL172" s="3"/>
      <c r="KLM172" s="3"/>
      <c r="KLN172" s="3"/>
      <c r="KLO172" s="3"/>
      <c r="KLP172" s="3"/>
      <c r="KLQ172" s="3"/>
      <c r="KLR172" s="3"/>
      <c r="KLS172" s="3"/>
      <c r="KLT172" s="3"/>
      <c r="KLU172" s="3"/>
      <c r="KLV172" s="3"/>
      <c r="KLW172" s="3"/>
      <c r="KLX172" s="3"/>
      <c r="KLY172" s="3"/>
      <c r="KLZ172" s="3"/>
      <c r="KMA172" s="3"/>
      <c r="KMB172" s="3"/>
      <c r="KMC172" s="3"/>
      <c r="KMD172" s="3"/>
      <c r="KME172" s="3"/>
      <c r="KMF172" s="3"/>
      <c r="KMG172" s="3"/>
      <c r="KMH172" s="3"/>
      <c r="KMI172" s="3"/>
      <c r="KMJ172" s="3"/>
      <c r="KMK172" s="3"/>
      <c r="KML172" s="3"/>
      <c r="KMM172" s="3"/>
      <c r="KMN172" s="3"/>
      <c r="KMO172" s="3"/>
      <c r="KMP172" s="3"/>
      <c r="KMQ172" s="3"/>
      <c r="KMR172" s="3"/>
      <c r="KMS172" s="3"/>
      <c r="KMT172" s="3"/>
      <c r="KMU172" s="3"/>
      <c r="KMV172" s="3"/>
      <c r="KMW172" s="3"/>
      <c r="KMX172" s="3"/>
      <c r="KMY172" s="3"/>
      <c r="KMZ172" s="3"/>
      <c r="KNA172" s="3"/>
      <c r="KNB172" s="3"/>
      <c r="KNC172" s="3"/>
      <c r="KND172" s="3"/>
      <c r="KNE172" s="3"/>
      <c r="KNF172" s="3"/>
      <c r="KNG172" s="3"/>
      <c r="KNH172" s="3"/>
      <c r="KNI172" s="3"/>
      <c r="KNJ172" s="3"/>
      <c r="KNK172" s="3"/>
      <c r="KNL172" s="3"/>
      <c r="KNM172" s="3"/>
      <c r="KNN172" s="3"/>
      <c r="KNO172" s="3"/>
      <c r="KNP172" s="3"/>
      <c r="KNQ172" s="3"/>
      <c r="KNR172" s="3"/>
      <c r="KNS172" s="3"/>
      <c r="KNT172" s="3"/>
      <c r="KNU172" s="3"/>
      <c r="KNV172" s="3"/>
      <c r="KNW172" s="3"/>
      <c r="KNX172" s="3"/>
      <c r="KNY172" s="3"/>
      <c r="KNZ172" s="3"/>
      <c r="KOA172" s="3"/>
      <c r="KOB172" s="3"/>
      <c r="KOC172" s="3"/>
      <c r="KOD172" s="3"/>
      <c r="KOE172" s="3"/>
      <c r="KOF172" s="3"/>
      <c r="KOG172" s="3"/>
      <c r="KOH172" s="3"/>
      <c r="KOI172" s="3"/>
      <c r="KOJ172" s="3"/>
      <c r="KOK172" s="3"/>
      <c r="KOL172" s="3"/>
      <c r="KOM172" s="3"/>
      <c r="KON172" s="3"/>
      <c r="KOO172" s="3"/>
      <c r="KOP172" s="3"/>
      <c r="KOQ172" s="3"/>
      <c r="KOR172" s="3"/>
      <c r="KOS172" s="3"/>
      <c r="KOT172" s="3"/>
      <c r="KOU172" s="3"/>
      <c r="KOV172" s="3"/>
      <c r="KOW172" s="3"/>
      <c r="KOX172" s="3"/>
      <c r="KOY172" s="3"/>
      <c r="KOZ172" s="3"/>
      <c r="KPA172" s="3"/>
      <c r="KPB172" s="3"/>
      <c r="KPC172" s="3"/>
      <c r="KPD172" s="3"/>
      <c r="KPE172" s="3"/>
      <c r="KPF172" s="3"/>
      <c r="KPG172" s="3"/>
      <c r="KPH172" s="3"/>
      <c r="KPI172" s="3"/>
      <c r="KPJ172" s="3"/>
      <c r="KPK172" s="3"/>
      <c r="KPL172" s="3"/>
      <c r="KPM172" s="3"/>
      <c r="KPN172" s="3"/>
      <c r="KPO172" s="3"/>
      <c r="KPP172" s="3"/>
      <c r="KPQ172" s="3"/>
      <c r="KPR172" s="3"/>
      <c r="KPS172" s="3"/>
      <c r="KPT172" s="3"/>
      <c r="KPU172" s="3"/>
      <c r="KPV172" s="3"/>
      <c r="KPW172" s="3"/>
      <c r="KPX172" s="3"/>
      <c r="KPY172" s="3"/>
      <c r="KPZ172" s="3"/>
      <c r="KQA172" s="3"/>
      <c r="KQB172" s="3"/>
      <c r="KQC172" s="3"/>
      <c r="KQD172" s="3"/>
      <c r="KQE172" s="3"/>
      <c r="KQF172" s="3"/>
      <c r="KQG172" s="3"/>
      <c r="KQH172" s="3"/>
      <c r="KQI172" s="3"/>
      <c r="KQJ172" s="3"/>
      <c r="KQK172" s="3"/>
      <c r="KQL172" s="3"/>
      <c r="KQM172" s="3"/>
      <c r="KQN172" s="3"/>
      <c r="KQO172" s="3"/>
      <c r="KQP172" s="3"/>
      <c r="KQQ172" s="3"/>
      <c r="KQR172" s="3"/>
      <c r="KQS172" s="3"/>
      <c r="KQT172" s="3"/>
      <c r="KQU172" s="3"/>
      <c r="KQV172" s="3"/>
      <c r="KQW172" s="3"/>
      <c r="KQX172" s="3"/>
      <c r="KQY172" s="3"/>
      <c r="KQZ172" s="3"/>
      <c r="KRA172" s="3"/>
      <c r="KRB172" s="3"/>
      <c r="KRC172" s="3"/>
      <c r="KRD172" s="3"/>
      <c r="KRE172" s="3"/>
      <c r="KRF172" s="3"/>
      <c r="KRG172" s="3"/>
      <c r="KRH172" s="3"/>
      <c r="KRI172" s="3"/>
      <c r="KRJ172" s="3"/>
      <c r="KRK172" s="3"/>
      <c r="KRL172" s="3"/>
      <c r="KRM172" s="3"/>
      <c r="KRN172" s="3"/>
      <c r="KRO172" s="3"/>
      <c r="KRP172" s="3"/>
      <c r="KRQ172" s="3"/>
      <c r="KRR172" s="3"/>
      <c r="KRS172" s="3"/>
      <c r="KRT172" s="3"/>
      <c r="KRU172" s="3"/>
      <c r="KRV172" s="3"/>
      <c r="KRW172" s="3"/>
      <c r="KRX172" s="3"/>
      <c r="KRY172" s="3"/>
      <c r="KRZ172" s="3"/>
      <c r="KSA172" s="3"/>
      <c r="KSB172" s="3"/>
      <c r="KSC172" s="3"/>
      <c r="KSD172" s="3"/>
      <c r="KSE172" s="3"/>
      <c r="KSF172" s="3"/>
      <c r="KSG172" s="3"/>
      <c r="KSH172" s="3"/>
      <c r="KSI172" s="3"/>
      <c r="KSJ172" s="3"/>
      <c r="KSK172" s="3"/>
      <c r="KSL172" s="3"/>
      <c r="KSM172" s="3"/>
      <c r="KSN172" s="3"/>
      <c r="KSO172" s="3"/>
      <c r="KSP172" s="3"/>
      <c r="KSQ172" s="3"/>
      <c r="KSR172" s="3"/>
      <c r="KSS172" s="3"/>
      <c r="KST172" s="3"/>
      <c r="KSU172" s="3"/>
      <c r="KSV172" s="3"/>
      <c r="KSW172" s="3"/>
      <c r="KSX172" s="3"/>
      <c r="KSY172" s="3"/>
      <c r="KSZ172" s="3"/>
      <c r="KTA172" s="3"/>
      <c r="KTB172" s="3"/>
      <c r="KTC172" s="3"/>
      <c r="KTD172" s="3"/>
      <c r="KTE172" s="3"/>
      <c r="KTF172" s="3"/>
      <c r="KTG172" s="3"/>
      <c r="KTH172" s="3"/>
      <c r="KTI172" s="3"/>
      <c r="KTJ172" s="3"/>
      <c r="KTK172" s="3"/>
      <c r="KTL172" s="3"/>
      <c r="KTM172" s="3"/>
      <c r="KTN172" s="3"/>
      <c r="KTO172" s="3"/>
      <c r="KTP172" s="3"/>
      <c r="KTQ172" s="3"/>
      <c r="KTR172" s="3"/>
      <c r="KTS172" s="3"/>
      <c r="KTT172" s="3"/>
      <c r="KTU172" s="3"/>
      <c r="KTV172" s="3"/>
      <c r="KTW172" s="3"/>
      <c r="KTX172" s="3"/>
      <c r="KTY172" s="3"/>
      <c r="KTZ172" s="3"/>
      <c r="KUA172" s="3"/>
      <c r="KUB172" s="3"/>
      <c r="KUC172" s="3"/>
      <c r="KUD172" s="3"/>
      <c r="KUE172" s="3"/>
      <c r="KUF172" s="3"/>
      <c r="KUG172" s="3"/>
      <c r="KUH172" s="3"/>
      <c r="KUI172" s="3"/>
      <c r="KUJ172" s="3"/>
      <c r="KUK172" s="3"/>
      <c r="KUL172" s="3"/>
      <c r="KUM172" s="3"/>
      <c r="KUN172" s="3"/>
      <c r="KUO172" s="3"/>
      <c r="KUP172" s="3"/>
      <c r="KUQ172" s="3"/>
      <c r="KUR172" s="3"/>
      <c r="KUS172" s="3"/>
      <c r="KUT172" s="3"/>
      <c r="KUU172" s="3"/>
      <c r="KUV172" s="3"/>
      <c r="KUW172" s="3"/>
      <c r="KUX172" s="3"/>
      <c r="KUY172" s="3"/>
      <c r="KUZ172" s="3"/>
      <c r="KVA172" s="3"/>
      <c r="KVB172" s="3"/>
      <c r="KVC172" s="3"/>
      <c r="KVD172" s="3"/>
      <c r="KVE172" s="3"/>
      <c r="KVF172" s="3"/>
      <c r="KVG172" s="3"/>
      <c r="KVH172" s="3"/>
      <c r="KVI172" s="3"/>
      <c r="KVJ172" s="3"/>
      <c r="KVK172" s="3"/>
      <c r="KVL172" s="3"/>
      <c r="KVM172" s="3"/>
      <c r="KVN172" s="3"/>
      <c r="KVO172" s="3"/>
      <c r="KVP172" s="3"/>
      <c r="KVQ172" s="3"/>
      <c r="KVR172" s="3"/>
      <c r="KVS172" s="3"/>
      <c r="KVT172" s="3"/>
      <c r="KVU172" s="3"/>
      <c r="KVV172" s="3"/>
      <c r="KVW172" s="3"/>
      <c r="KVX172" s="3"/>
      <c r="KVY172" s="3"/>
      <c r="KVZ172" s="3"/>
      <c r="KWA172" s="3"/>
      <c r="KWB172" s="3"/>
      <c r="KWC172" s="3"/>
      <c r="KWD172" s="3"/>
      <c r="KWE172" s="3"/>
      <c r="KWF172" s="3"/>
      <c r="KWG172" s="3"/>
      <c r="KWH172" s="3"/>
      <c r="KWI172" s="3"/>
      <c r="KWJ172" s="3"/>
      <c r="KWK172" s="3"/>
      <c r="KWL172" s="3"/>
      <c r="KWM172" s="3"/>
      <c r="KWN172" s="3"/>
      <c r="KWO172" s="3"/>
      <c r="KWP172" s="3"/>
      <c r="KWQ172" s="3"/>
      <c r="KWR172" s="3"/>
      <c r="KWS172" s="3"/>
      <c r="KWT172" s="3"/>
      <c r="KWU172" s="3"/>
      <c r="KWV172" s="3"/>
      <c r="KWW172" s="3"/>
      <c r="KWX172" s="3"/>
      <c r="KWY172" s="3"/>
      <c r="KWZ172" s="3"/>
      <c r="KXA172" s="3"/>
      <c r="KXB172" s="3"/>
      <c r="KXC172" s="3"/>
      <c r="KXD172" s="3"/>
      <c r="KXE172" s="3"/>
      <c r="KXF172" s="3"/>
      <c r="KXG172" s="3"/>
      <c r="KXH172" s="3"/>
      <c r="KXI172" s="3"/>
      <c r="KXJ172" s="3"/>
      <c r="KXK172" s="3"/>
      <c r="KXL172" s="3"/>
      <c r="KXM172" s="3"/>
      <c r="KXN172" s="3"/>
      <c r="KXO172" s="3"/>
      <c r="KXP172" s="3"/>
      <c r="KXQ172" s="3"/>
      <c r="KXR172" s="3"/>
      <c r="KXS172" s="3"/>
      <c r="KXT172" s="3"/>
      <c r="KXU172" s="3"/>
      <c r="KXV172" s="3"/>
      <c r="KXW172" s="3"/>
      <c r="KXX172" s="3"/>
      <c r="KXY172" s="3"/>
      <c r="KXZ172" s="3"/>
      <c r="KYA172" s="3"/>
      <c r="KYB172" s="3"/>
      <c r="KYC172" s="3"/>
      <c r="KYD172" s="3"/>
      <c r="KYE172" s="3"/>
      <c r="KYF172" s="3"/>
      <c r="KYG172" s="3"/>
      <c r="KYH172" s="3"/>
      <c r="KYI172" s="3"/>
      <c r="KYJ172" s="3"/>
      <c r="KYK172" s="3"/>
      <c r="KYL172" s="3"/>
      <c r="KYM172" s="3"/>
      <c r="KYN172" s="3"/>
      <c r="KYO172" s="3"/>
      <c r="KYP172" s="3"/>
      <c r="KYQ172" s="3"/>
      <c r="KYR172" s="3"/>
      <c r="KYS172" s="3"/>
      <c r="KYT172" s="3"/>
      <c r="KYU172" s="3"/>
      <c r="KYV172" s="3"/>
      <c r="KYW172" s="3"/>
      <c r="KYX172" s="3"/>
      <c r="KYY172" s="3"/>
      <c r="KYZ172" s="3"/>
      <c r="KZA172" s="3"/>
      <c r="KZB172" s="3"/>
      <c r="KZC172" s="3"/>
      <c r="KZD172" s="3"/>
      <c r="KZE172" s="3"/>
      <c r="KZF172" s="3"/>
      <c r="KZG172" s="3"/>
      <c r="KZH172" s="3"/>
      <c r="KZI172" s="3"/>
      <c r="KZJ172" s="3"/>
      <c r="KZK172" s="3"/>
      <c r="KZL172" s="3"/>
      <c r="KZM172" s="3"/>
      <c r="KZN172" s="3"/>
      <c r="KZO172" s="3"/>
      <c r="KZP172" s="3"/>
      <c r="KZQ172" s="3"/>
      <c r="KZR172" s="3"/>
      <c r="KZS172" s="3"/>
      <c r="KZT172" s="3"/>
      <c r="KZU172" s="3"/>
      <c r="KZV172" s="3"/>
      <c r="KZW172" s="3"/>
      <c r="KZX172" s="3"/>
      <c r="KZY172" s="3"/>
      <c r="KZZ172" s="3"/>
      <c r="LAA172" s="3"/>
      <c r="LAB172" s="3"/>
      <c r="LAC172" s="3"/>
      <c r="LAD172" s="3"/>
      <c r="LAE172" s="3"/>
      <c r="LAF172" s="3"/>
      <c r="LAG172" s="3"/>
      <c r="LAH172" s="3"/>
      <c r="LAI172" s="3"/>
      <c r="LAJ172" s="3"/>
      <c r="LAK172" s="3"/>
      <c r="LAL172" s="3"/>
      <c r="LAM172" s="3"/>
      <c r="LAN172" s="3"/>
      <c r="LAO172" s="3"/>
      <c r="LAP172" s="3"/>
      <c r="LAQ172" s="3"/>
      <c r="LAR172" s="3"/>
      <c r="LAS172" s="3"/>
      <c r="LAT172" s="3"/>
      <c r="LAU172" s="3"/>
      <c r="LAV172" s="3"/>
      <c r="LAW172" s="3"/>
      <c r="LAX172" s="3"/>
      <c r="LAY172" s="3"/>
      <c r="LAZ172" s="3"/>
      <c r="LBA172" s="3"/>
      <c r="LBB172" s="3"/>
      <c r="LBC172" s="3"/>
      <c r="LBD172" s="3"/>
      <c r="LBE172" s="3"/>
      <c r="LBF172" s="3"/>
      <c r="LBG172" s="3"/>
      <c r="LBH172" s="3"/>
      <c r="LBI172" s="3"/>
      <c r="LBJ172" s="3"/>
      <c r="LBK172" s="3"/>
      <c r="LBL172" s="3"/>
      <c r="LBM172" s="3"/>
      <c r="LBN172" s="3"/>
      <c r="LBO172" s="3"/>
      <c r="LBP172" s="3"/>
      <c r="LBQ172" s="3"/>
      <c r="LBR172" s="3"/>
      <c r="LBS172" s="3"/>
      <c r="LBT172" s="3"/>
      <c r="LBU172" s="3"/>
      <c r="LBV172" s="3"/>
      <c r="LBW172" s="3"/>
      <c r="LBX172" s="3"/>
      <c r="LBY172" s="3"/>
      <c r="LBZ172" s="3"/>
      <c r="LCA172" s="3"/>
      <c r="LCB172" s="3"/>
      <c r="LCC172" s="3"/>
      <c r="LCD172" s="3"/>
      <c r="LCE172" s="3"/>
      <c r="LCF172" s="3"/>
      <c r="LCG172" s="3"/>
      <c r="LCH172" s="3"/>
      <c r="LCI172" s="3"/>
      <c r="LCJ172" s="3"/>
      <c r="LCK172" s="3"/>
      <c r="LCL172" s="3"/>
      <c r="LCM172" s="3"/>
      <c r="LCN172" s="3"/>
      <c r="LCO172" s="3"/>
      <c r="LCP172" s="3"/>
      <c r="LCQ172" s="3"/>
      <c r="LCR172" s="3"/>
      <c r="LCS172" s="3"/>
      <c r="LCT172" s="3"/>
      <c r="LCU172" s="3"/>
      <c r="LCV172" s="3"/>
      <c r="LCW172" s="3"/>
      <c r="LCX172" s="3"/>
      <c r="LCY172" s="3"/>
      <c r="LCZ172" s="3"/>
      <c r="LDA172" s="3"/>
      <c r="LDB172" s="3"/>
      <c r="LDC172" s="3"/>
      <c r="LDD172" s="3"/>
      <c r="LDE172" s="3"/>
      <c r="LDF172" s="3"/>
      <c r="LDG172" s="3"/>
      <c r="LDH172" s="3"/>
      <c r="LDI172" s="3"/>
      <c r="LDJ172" s="3"/>
      <c r="LDK172" s="3"/>
      <c r="LDL172" s="3"/>
      <c r="LDM172" s="3"/>
      <c r="LDN172" s="3"/>
      <c r="LDO172" s="3"/>
      <c r="LDP172" s="3"/>
      <c r="LDQ172" s="3"/>
      <c r="LDR172" s="3"/>
      <c r="LDS172" s="3"/>
      <c r="LDT172" s="3"/>
      <c r="LDU172" s="3"/>
      <c r="LDV172" s="3"/>
      <c r="LDW172" s="3"/>
      <c r="LDX172" s="3"/>
      <c r="LDY172" s="3"/>
      <c r="LDZ172" s="3"/>
      <c r="LEA172" s="3"/>
      <c r="LEB172" s="3"/>
      <c r="LEC172" s="3"/>
      <c r="LED172" s="3"/>
      <c r="LEE172" s="3"/>
      <c r="LEF172" s="3"/>
      <c r="LEG172" s="3"/>
      <c r="LEH172" s="3"/>
      <c r="LEI172" s="3"/>
      <c r="LEJ172" s="3"/>
      <c r="LEK172" s="3"/>
      <c r="LEL172" s="3"/>
      <c r="LEM172" s="3"/>
      <c r="LEN172" s="3"/>
      <c r="LEO172" s="3"/>
      <c r="LEP172" s="3"/>
      <c r="LEQ172" s="3"/>
      <c r="LER172" s="3"/>
      <c r="LES172" s="3"/>
      <c r="LET172" s="3"/>
      <c r="LEU172" s="3"/>
      <c r="LEV172" s="3"/>
      <c r="LEW172" s="3"/>
      <c r="LEX172" s="3"/>
      <c r="LEY172" s="3"/>
      <c r="LEZ172" s="3"/>
      <c r="LFA172" s="3"/>
      <c r="LFB172" s="3"/>
      <c r="LFC172" s="3"/>
      <c r="LFD172" s="3"/>
      <c r="LFE172" s="3"/>
      <c r="LFF172" s="3"/>
      <c r="LFG172" s="3"/>
      <c r="LFH172" s="3"/>
      <c r="LFI172" s="3"/>
      <c r="LFJ172" s="3"/>
      <c r="LFK172" s="3"/>
      <c r="LFL172" s="3"/>
      <c r="LFM172" s="3"/>
      <c r="LFN172" s="3"/>
      <c r="LFO172" s="3"/>
      <c r="LFP172" s="3"/>
      <c r="LFQ172" s="3"/>
      <c r="LFR172" s="3"/>
      <c r="LFS172" s="3"/>
      <c r="LFT172" s="3"/>
      <c r="LFU172" s="3"/>
      <c r="LFV172" s="3"/>
      <c r="LFW172" s="3"/>
      <c r="LFX172" s="3"/>
      <c r="LFY172" s="3"/>
      <c r="LFZ172" s="3"/>
      <c r="LGA172" s="3"/>
      <c r="LGB172" s="3"/>
      <c r="LGC172" s="3"/>
      <c r="LGD172" s="3"/>
      <c r="LGE172" s="3"/>
      <c r="LGF172" s="3"/>
      <c r="LGG172" s="3"/>
      <c r="LGH172" s="3"/>
      <c r="LGI172" s="3"/>
      <c r="LGJ172" s="3"/>
      <c r="LGK172" s="3"/>
      <c r="LGL172" s="3"/>
      <c r="LGM172" s="3"/>
      <c r="LGN172" s="3"/>
      <c r="LGO172" s="3"/>
      <c r="LGP172" s="3"/>
      <c r="LGQ172" s="3"/>
      <c r="LGR172" s="3"/>
      <c r="LGS172" s="3"/>
      <c r="LGT172" s="3"/>
      <c r="LGU172" s="3"/>
      <c r="LGV172" s="3"/>
      <c r="LGW172" s="3"/>
      <c r="LGX172" s="3"/>
      <c r="LGY172" s="3"/>
      <c r="LGZ172" s="3"/>
      <c r="LHA172" s="3"/>
      <c r="LHB172" s="3"/>
      <c r="LHC172" s="3"/>
      <c r="LHD172" s="3"/>
      <c r="LHE172" s="3"/>
      <c r="LHF172" s="3"/>
      <c r="LHG172" s="3"/>
      <c r="LHH172" s="3"/>
      <c r="LHI172" s="3"/>
      <c r="LHJ172" s="3"/>
      <c r="LHK172" s="3"/>
      <c r="LHL172" s="3"/>
      <c r="LHM172" s="3"/>
      <c r="LHN172" s="3"/>
      <c r="LHO172" s="3"/>
      <c r="LHP172" s="3"/>
      <c r="LHQ172" s="3"/>
      <c r="LHR172" s="3"/>
      <c r="LHS172" s="3"/>
      <c r="LHT172" s="3"/>
      <c r="LHU172" s="3"/>
      <c r="LHV172" s="3"/>
      <c r="LHW172" s="3"/>
      <c r="LHX172" s="3"/>
      <c r="LHY172" s="3"/>
      <c r="LHZ172" s="3"/>
      <c r="LIA172" s="3"/>
      <c r="LIB172" s="3"/>
      <c r="LIC172" s="3"/>
      <c r="LID172" s="3"/>
      <c r="LIE172" s="3"/>
      <c r="LIF172" s="3"/>
      <c r="LIG172" s="3"/>
      <c r="LIH172" s="3"/>
      <c r="LII172" s="3"/>
      <c r="LIJ172" s="3"/>
      <c r="LIK172" s="3"/>
      <c r="LIL172" s="3"/>
      <c r="LIM172" s="3"/>
      <c r="LIN172" s="3"/>
      <c r="LIO172" s="3"/>
      <c r="LIP172" s="3"/>
      <c r="LIQ172" s="3"/>
      <c r="LIR172" s="3"/>
      <c r="LIS172" s="3"/>
      <c r="LIT172" s="3"/>
      <c r="LIU172" s="3"/>
      <c r="LIV172" s="3"/>
      <c r="LIW172" s="3"/>
      <c r="LIX172" s="3"/>
      <c r="LIY172" s="3"/>
      <c r="LIZ172" s="3"/>
      <c r="LJA172" s="3"/>
      <c r="LJB172" s="3"/>
      <c r="LJC172" s="3"/>
      <c r="LJD172" s="3"/>
      <c r="LJE172" s="3"/>
      <c r="LJF172" s="3"/>
      <c r="LJG172" s="3"/>
      <c r="LJH172" s="3"/>
      <c r="LJI172" s="3"/>
      <c r="LJJ172" s="3"/>
      <c r="LJK172" s="3"/>
      <c r="LJL172" s="3"/>
      <c r="LJM172" s="3"/>
      <c r="LJN172" s="3"/>
      <c r="LJO172" s="3"/>
      <c r="LJP172" s="3"/>
      <c r="LJQ172" s="3"/>
      <c r="LJR172" s="3"/>
      <c r="LJS172" s="3"/>
      <c r="LJT172" s="3"/>
      <c r="LJU172" s="3"/>
      <c r="LJV172" s="3"/>
      <c r="LJW172" s="3"/>
      <c r="LJX172" s="3"/>
      <c r="LJY172" s="3"/>
      <c r="LJZ172" s="3"/>
      <c r="LKA172" s="3"/>
      <c r="LKB172" s="3"/>
      <c r="LKC172" s="3"/>
      <c r="LKD172" s="3"/>
      <c r="LKE172" s="3"/>
      <c r="LKF172" s="3"/>
      <c r="LKG172" s="3"/>
      <c r="LKH172" s="3"/>
      <c r="LKI172" s="3"/>
      <c r="LKJ172" s="3"/>
      <c r="LKK172" s="3"/>
      <c r="LKL172" s="3"/>
      <c r="LKM172" s="3"/>
      <c r="LKN172" s="3"/>
      <c r="LKO172" s="3"/>
      <c r="LKP172" s="3"/>
      <c r="LKQ172" s="3"/>
      <c r="LKR172" s="3"/>
      <c r="LKS172" s="3"/>
      <c r="LKT172" s="3"/>
      <c r="LKU172" s="3"/>
      <c r="LKV172" s="3"/>
      <c r="LKW172" s="3"/>
      <c r="LKX172" s="3"/>
      <c r="LKY172" s="3"/>
      <c r="LKZ172" s="3"/>
      <c r="LLA172" s="3"/>
      <c r="LLB172" s="3"/>
      <c r="LLC172" s="3"/>
      <c r="LLD172" s="3"/>
      <c r="LLE172" s="3"/>
      <c r="LLF172" s="3"/>
      <c r="LLG172" s="3"/>
      <c r="LLH172" s="3"/>
      <c r="LLI172" s="3"/>
      <c r="LLJ172" s="3"/>
      <c r="LLK172" s="3"/>
      <c r="LLL172" s="3"/>
      <c r="LLM172" s="3"/>
      <c r="LLN172" s="3"/>
      <c r="LLO172" s="3"/>
      <c r="LLP172" s="3"/>
      <c r="LLQ172" s="3"/>
      <c r="LLR172" s="3"/>
      <c r="LLS172" s="3"/>
      <c r="LLT172" s="3"/>
      <c r="LLU172" s="3"/>
      <c r="LLV172" s="3"/>
      <c r="LLW172" s="3"/>
      <c r="LLX172" s="3"/>
      <c r="LLY172" s="3"/>
      <c r="LLZ172" s="3"/>
      <c r="LMA172" s="3"/>
      <c r="LMB172" s="3"/>
      <c r="LMC172" s="3"/>
      <c r="LMD172" s="3"/>
      <c r="LME172" s="3"/>
      <c r="LMF172" s="3"/>
      <c r="LMG172" s="3"/>
      <c r="LMH172" s="3"/>
      <c r="LMI172" s="3"/>
      <c r="LMJ172" s="3"/>
      <c r="LMK172" s="3"/>
      <c r="LML172" s="3"/>
      <c r="LMM172" s="3"/>
      <c r="LMN172" s="3"/>
      <c r="LMO172" s="3"/>
      <c r="LMP172" s="3"/>
      <c r="LMQ172" s="3"/>
      <c r="LMR172" s="3"/>
      <c r="LMS172" s="3"/>
      <c r="LMT172" s="3"/>
      <c r="LMU172" s="3"/>
      <c r="LMV172" s="3"/>
      <c r="LMW172" s="3"/>
      <c r="LMX172" s="3"/>
      <c r="LMY172" s="3"/>
      <c r="LMZ172" s="3"/>
      <c r="LNA172" s="3"/>
      <c r="LNB172" s="3"/>
      <c r="LNC172" s="3"/>
      <c r="LND172" s="3"/>
      <c r="LNE172" s="3"/>
      <c r="LNF172" s="3"/>
      <c r="LNG172" s="3"/>
      <c r="LNH172" s="3"/>
      <c r="LNI172" s="3"/>
      <c r="LNJ172" s="3"/>
      <c r="LNK172" s="3"/>
      <c r="LNL172" s="3"/>
      <c r="LNM172" s="3"/>
      <c r="LNN172" s="3"/>
      <c r="LNO172" s="3"/>
      <c r="LNP172" s="3"/>
      <c r="LNQ172" s="3"/>
      <c r="LNR172" s="3"/>
      <c r="LNS172" s="3"/>
      <c r="LNT172" s="3"/>
      <c r="LNU172" s="3"/>
      <c r="LNV172" s="3"/>
      <c r="LNW172" s="3"/>
      <c r="LNX172" s="3"/>
      <c r="LNY172" s="3"/>
      <c r="LNZ172" s="3"/>
      <c r="LOA172" s="3"/>
      <c r="LOB172" s="3"/>
      <c r="LOC172" s="3"/>
      <c r="LOD172" s="3"/>
      <c r="LOE172" s="3"/>
      <c r="LOF172" s="3"/>
      <c r="LOG172" s="3"/>
      <c r="LOH172" s="3"/>
      <c r="LOI172" s="3"/>
      <c r="LOJ172" s="3"/>
      <c r="LOK172" s="3"/>
      <c r="LOL172" s="3"/>
      <c r="LOM172" s="3"/>
      <c r="LON172" s="3"/>
      <c r="LOO172" s="3"/>
      <c r="LOP172" s="3"/>
      <c r="LOQ172" s="3"/>
      <c r="LOR172" s="3"/>
      <c r="LOS172" s="3"/>
      <c r="LOT172" s="3"/>
      <c r="LOU172" s="3"/>
      <c r="LOV172" s="3"/>
      <c r="LOW172" s="3"/>
      <c r="LOX172" s="3"/>
      <c r="LOY172" s="3"/>
      <c r="LOZ172" s="3"/>
      <c r="LPA172" s="3"/>
      <c r="LPB172" s="3"/>
      <c r="LPC172" s="3"/>
      <c r="LPD172" s="3"/>
      <c r="LPE172" s="3"/>
      <c r="LPF172" s="3"/>
      <c r="LPG172" s="3"/>
      <c r="LPH172" s="3"/>
      <c r="LPI172" s="3"/>
      <c r="LPJ172" s="3"/>
      <c r="LPK172" s="3"/>
      <c r="LPL172" s="3"/>
      <c r="LPM172" s="3"/>
      <c r="LPN172" s="3"/>
      <c r="LPO172" s="3"/>
      <c r="LPP172" s="3"/>
      <c r="LPQ172" s="3"/>
      <c r="LPR172" s="3"/>
      <c r="LPS172" s="3"/>
      <c r="LPT172" s="3"/>
      <c r="LPU172" s="3"/>
      <c r="LPV172" s="3"/>
      <c r="LPW172" s="3"/>
      <c r="LPX172" s="3"/>
      <c r="LPY172" s="3"/>
      <c r="LPZ172" s="3"/>
      <c r="LQA172" s="3"/>
      <c r="LQB172" s="3"/>
      <c r="LQC172" s="3"/>
      <c r="LQD172" s="3"/>
      <c r="LQE172" s="3"/>
      <c r="LQF172" s="3"/>
      <c r="LQG172" s="3"/>
      <c r="LQH172" s="3"/>
      <c r="LQI172" s="3"/>
      <c r="LQJ172" s="3"/>
      <c r="LQK172" s="3"/>
      <c r="LQL172" s="3"/>
      <c r="LQM172" s="3"/>
      <c r="LQN172" s="3"/>
      <c r="LQO172" s="3"/>
      <c r="LQP172" s="3"/>
      <c r="LQQ172" s="3"/>
      <c r="LQR172" s="3"/>
      <c r="LQS172" s="3"/>
      <c r="LQT172" s="3"/>
      <c r="LQU172" s="3"/>
      <c r="LQV172" s="3"/>
      <c r="LQW172" s="3"/>
      <c r="LQX172" s="3"/>
      <c r="LQY172" s="3"/>
      <c r="LQZ172" s="3"/>
      <c r="LRA172" s="3"/>
      <c r="LRB172" s="3"/>
      <c r="LRC172" s="3"/>
      <c r="LRD172" s="3"/>
      <c r="LRE172" s="3"/>
      <c r="LRF172" s="3"/>
      <c r="LRG172" s="3"/>
      <c r="LRH172" s="3"/>
      <c r="LRI172" s="3"/>
      <c r="LRJ172" s="3"/>
      <c r="LRK172" s="3"/>
      <c r="LRL172" s="3"/>
      <c r="LRM172" s="3"/>
      <c r="LRN172" s="3"/>
      <c r="LRO172" s="3"/>
      <c r="LRP172" s="3"/>
      <c r="LRQ172" s="3"/>
      <c r="LRR172" s="3"/>
      <c r="LRS172" s="3"/>
      <c r="LRT172" s="3"/>
      <c r="LRU172" s="3"/>
      <c r="LRV172" s="3"/>
      <c r="LRW172" s="3"/>
      <c r="LRX172" s="3"/>
      <c r="LRY172" s="3"/>
      <c r="LRZ172" s="3"/>
      <c r="LSA172" s="3"/>
      <c r="LSB172" s="3"/>
      <c r="LSC172" s="3"/>
      <c r="LSD172" s="3"/>
      <c r="LSE172" s="3"/>
      <c r="LSF172" s="3"/>
      <c r="LSG172" s="3"/>
      <c r="LSH172" s="3"/>
      <c r="LSI172" s="3"/>
      <c r="LSJ172" s="3"/>
      <c r="LSK172" s="3"/>
      <c r="LSL172" s="3"/>
      <c r="LSM172" s="3"/>
      <c r="LSN172" s="3"/>
      <c r="LSO172" s="3"/>
      <c r="LSP172" s="3"/>
      <c r="LSQ172" s="3"/>
      <c r="LSR172" s="3"/>
      <c r="LSS172" s="3"/>
      <c r="LST172" s="3"/>
      <c r="LSU172" s="3"/>
      <c r="LSV172" s="3"/>
      <c r="LSW172" s="3"/>
      <c r="LSX172" s="3"/>
      <c r="LSY172" s="3"/>
      <c r="LSZ172" s="3"/>
      <c r="LTA172" s="3"/>
      <c r="LTB172" s="3"/>
      <c r="LTC172" s="3"/>
      <c r="LTD172" s="3"/>
      <c r="LTE172" s="3"/>
      <c r="LTF172" s="3"/>
      <c r="LTG172" s="3"/>
      <c r="LTH172" s="3"/>
      <c r="LTI172" s="3"/>
      <c r="LTJ172" s="3"/>
      <c r="LTK172" s="3"/>
      <c r="LTL172" s="3"/>
      <c r="LTM172" s="3"/>
      <c r="LTN172" s="3"/>
      <c r="LTO172" s="3"/>
      <c r="LTP172" s="3"/>
      <c r="LTQ172" s="3"/>
      <c r="LTR172" s="3"/>
      <c r="LTS172" s="3"/>
      <c r="LTT172" s="3"/>
      <c r="LTU172" s="3"/>
      <c r="LTV172" s="3"/>
      <c r="LTW172" s="3"/>
      <c r="LTX172" s="3"/>
      <c r="LTY172" s="3"/>
      <c r="LTZ172" s="3"/>
      <c r="LUA172" s="3"/>
      <c r="LUB172" s="3"/>
      <c r="LUC172" s="3"/>
      <c r="LUD172" s="3"/>
      <c r="LUE172" s="3"/>
      <c r="LUF172" s="3"/>
      <c r="LUG172" s="3"/>
      <c r="LUH172" s="3"/>
      <c r="LUI172" s="3"/>
      <c r="LUJ172" s="3"/>
      <c r="LUK172" s="3"/>
      <c r="LUL172" s="3"/>
      <c r="LUM172" s="3"/>
      <c r="LUN172" s="3"/>
      <c r="LUO172" s="3"/>
      <c r="LUP172" s="3"/>
      <c r="LUQ172" s="3"/>
      <c r="LUR172" s="3"/>
      <c r="LUS172" s="3"/>
      <c r="LUT172" s="3"/>
      <c r="LUU172" s="3"/>
      <c r="LUV172" s="3"/>
      <c r="LUW172" s="3"/>
      <c r="LUX172" s="3"/>
      <c r="LUY172" s="3"/>
      <c r="LUZ172" s="3"/>
      <c r="LVA172" s="3"/>
      <c r="LVB172" s="3"/>
      <c r="LVC172" s="3"/>
      <c r="LVD172" s="3"/>
      <c r="LVE172" s="3"/>
      <c r="LVF172" s="3"/>
      <c r="LVG172" s="3"/>
      <c r="LVH172" s="3"/>
      <c r="LVI172" s="3"/>
      <c r="LVJ172" s="3"/>
      <c r="LVK172" s="3"/>
      <c r="LVL172" s="3"/>
      <c r="LVM172" s="3"/>
      <c r="LVN172" s="3"/>
      <c r="LVO172" s="3"/>
      <c r="LVP172" s="3"/>
      <c r="LVQ172" s="3"/>
      <c r="LVR172" s="3"/>
      <c r="LVS172" s="3"/>
      <c r="LVT172" s="3"/>
      <c r="LVU172" s="3"/>
      <c r="LVV172" s="3"/>
      <c r="LVW172" s="3"/>
      <c r="LVX172" s="3"/>
      <c r="LVY172" s="3"/>
      <c r="LVZ172" s="3"/>
      <c r="LWA172" s="3"/>
      <c r="LWB172" s="3"/>
      <c r="LWC172" s="3"/>
      <c r="LWD172" s="3"/>
      <c r="LWE172" s="3"/>
      <c r="LWF172" s="3"/>
      <c r="LWG172" s="3"/>
      <c r="LWH172" s="3"/>
      <c r="LWI172" s="3"/>
      <c r="LWJ172" s="3"/>
      <c r="LWK172" s="3"/>
      <c r="LWL172" s="3"/>
      <c r="LWM172" s="3"/>
      <c r="LWN172" s="3"/>
      <c r="LWO172" s="3"/>
      <c r="LWP172" s="3"/>
      <c r="LWQ172" s="3"/>
      <c r="LWR172" s="3"/>
      <c r="LWS172" s="3"/>
      <c r="LWT172" s="3"/>
      <c r="LWU172" s="3"/>
      <c r="LWV172" s="3"/>
      <c r="LWW172" s="3"/>
      <c r="LWX172" s="3"/>
      <c r="LWY172" s="3"/>
      <c r="LWZ172" s="3"/>
      <c r="LXA172" s="3"/>
      <c r="LXB172" s="3"/>
      <c r="LXC172" s="3"/>
      <c r="LXD172" s="3"/>
      <c r="LXE172" s="3"/>
      <c r="LXF172" s="3"/>
      <c r="LXG172" s="3"/>
      <c r="LXH172" s="3"/>
      <c r="LXI172" s="3"/>
      <c r="LXJ172" s="3"/>
      <c r="LXK172" s="3"/>
      <c r="LXL172" s="3"/>
      <c r="LXM172" s="3"/>
      <c r="LXN172" s="3"/>
      <c r="LXO172" s="3"/>
      <c r="LXP172" s="3"/>
      <c r="LXQ172" s="3"/>
      <c r="LXR172" s="3"/>
      <c r="LXS172" s="3"/>
      <c r="LXT172" s="3"/>
      <c r="LXU172" s="3"/>
      <c r="LXV172" s="3"/>
      <c r="LXW172" s="3"/>
      <c r="LXX172" s="3"/>
      <c r="LXY172" s="3"/>
      <c r="LXZ172" s="3"/>
      <c r="LYA172" s="3"/>
      <c r="LYB172" s="3"/>
      <c r="LYC172" s="3"/>
      <c r="LYD172" s="3"/>
      <c r="LYE172" s="3"/>
      <c r="LYF172" s="3"/>
      <c r="LYG172" s="3"/>
      <c r="LYH172" s="3"/>
      <c r="LYI172" s="3"/>
      <c r="LYJ172" s="3"/>
      <c r="LYK172" s="3"/>
      <c r="LYL172" s="3"/>
      <c r="LYM172" s="3"/>
      <c r="LYN172" s="3"/>
      <c r="LYO172" s="3"/>
      <c r="LYP172" s="3"/>
      <c r="LYQ172" s="3"/>
      <c r="LYR172" s="3"/>
      <c r="LYS172" s="3"/>
      <c r="LYT172" s="3"/>
      <c r="LYU172" s="3"/>
      <c r="LYV172" s="3"/>
      <c r="LYW172" s="3"/>
      <c r="LYX172" s="3"/>
      <c r="LYY172" s="3"/>
      <c r="LYZ172" s="3"/>
      <c r="LZA172" s="3"/>
      <c r="LZB172" s="3"/>
      <c r="LZC172" s="3"/>
      <c r="LZD172" s="3"/>
      <c r="LZE172" s="3"/>
      <c r="LZF172" s="3"/>
      <c r="LZG172" s="3"/>
      <c r="LZH172" s="3"/>
      <c r="LZI172" s="3"/>
      <c r="LZJ172" s="3"/>
      <c r="LZK172" s="3"/>
      <c r="LZL172" s="3"/>
      <c r="LZM172" s="3"/>
      <c r="LZN172" s="3"/>
      <c r="LZO172" s="3"/>
      <c r="LZP172" s="3"/>
      <c r="LZQ172" s="3"/>
      <c r="LZR172" s="3"/>
      <c r="LZS172" s="3"/>
      <c r="LZT172" s="3"/>
      <c r="LZU172" s="3"/>
      <c r="LZV172" s="3"/>
      <c r="LZW172" s="3"/>
      <c r="LZX172" s="3"/>
      <c r="LZY172" s="3"/>
      <c r="LZZ172" s="3"/>
      <c r="MAA172" s="3"/>
      <c r="MAB172" s="3"/>
      <c r="MAC172" s="3"/>
      <c r="MAD172" s="3"/>
      <c r="MAE172" s="3"/>
      <c r="MAF172" s="3"/>
      <c r="MAG172" s="3"/>
      <c r="MAH172" s="3"/>
      <c r="MAI172" s="3"/>
      <c r="MAJ172" s="3"/>
      <c r="MAK172" s="3"/>
      <c r="MAL172" s="3"/>
      <c r="MAM172" s="3"/>
      <c r="MAN172" s="3"/>
      <c r="MAO172" s="3"/>
      <c r="MAP172" s="3"/>
      <c r="MAQ172" s="3"/>
      <c r="MAR172" s="3"/>
      <c r="MAS172" s="3"/>
      <c r="MAT172" s="3"/>
      <c r="MAU172" s="3"/>
      <c r="MAV172" s="3"/>
      <c r="MAW172" s="3"/>
      <c r="MAX172" s="3"/>
      <c r="MAY172" s="3"/>
      <c r="MAZ172" s="3"/>
      <c r="MBA172" s="3"/>
      <c r="MBB172" s="3"/>
      <c r="MBC172" s="3"/>
      <c r="MBD172" s="3"/>
      <c r="MBE172" s="3"/>
      <c r="MBF172" s="3"/>
      <c r="MBG172" s="3"/>
      <c r="MBH172" s="3"/>
      <c r="MBI172" s="3"/>
      <c r="MBJ172" s="3"/>
      <c r="MBK172" s="3"/>
      <c r="MBL172" s="3"/>
      <c r="MBM172" s="3"/>
      <c r="MBN172" s="3"/>
      <c r="MBO172" s="3"/>
      <c r="MBP172" s="3"/>
      <c r="MBQ172" s="3"/>
      <c r="MBR172" s="3"/>
      <c r="MBS172" s="3"/>
      <c r="MBT172" s="3"/>
      <c r="MBU172" s="3"/>
      <c r="MBV172" s="3"/>
      <c r="MBW172" s="3"/>
      <c r="MBX172" s="3"/>
      <c r="MBY172" s="3"/>
      <c r="MBZ172" s="3"/>
      <c r="MCA172" s="3"/>
      <c r="MCB172" s="3"/>
      <c r="MCC172" s="3"/>
      <c r="MCD172" s="3"/>
      <c r="MCE172" s="3"/>
      <c r="MCF172" s="3"/>
      <c r="MCG172" s="3"/>
      <c r="MCH172" s="3"/>
      <c r="MCI172" s="3"/>
      <c r="MCJ172" s="3"/>
      <c r="MCK172" s="3"/>
      <c r="MCL172" s="3"/>
      <c r="MCM172" s="3"/>
      <c r="MCN172" s="3"/>
      <c r="MCO172" s="3"/>
      <c r="MCP172" s="3"/>
      <c r="MCQ172" s="3"/>
      <c r="MCR172" s="3"/>
      <c r="MCS172" s="3"/>
      <c r="MCT172" s="3"/>
      <c r="MCU172" s="3"/>
      <c r="MCV172" s="3"/>
      <c r="MCW172" s="3"/>
      <c r="MCX172" s="3"/>
      <c r="MCY172" s="3"/>
      <c r="MCZ172" s="3"/>
      <c r="MDA172" s="3"/>
      <c r="MDB172" s="3"/>
      <c r="MDC172" s="3"/>
      <c r="MDD172" s="3"/>
      <c r="MDE172" s="3"/>
      <c r="MDF172" s="3"/>
      <c r="MDG172" s="3"/>
      <c r="MDH172" s="3"/>
      <c r="MDI172" s="3"/>
      <c r="MDJ172" s="3"/>
      <c r="MDK172" s="3"/>
      <c r="MDL172" s="3"/>
      <c r="MDM172" s="3"/>
      <c r="MDN172" s="3"/>
      <c r="MDO172" s="3"/>
      <c r="MDP172" s="3"/>
      <c r="MDQ172" s="3"/>
      <c r="MDR172" s="3"/>
      <c r="MDS172" s="3"/>
      <c r="MDT172" s="3"/>
      <c r="MDU172" s="3"/>
      <c r="MDV172" s="3"/>
      <c r="MDW172" s="3"/>
      <c r="MDX172" s="3"/>
      <c r="MDY172" s="3"/>
      <c r="MDZ172" s="3"/>
      <c r="MEA172" s="3"/>
      <c r="MEB172" s="3"/>
      <c r="MEC172" s="3"/>
      <c r="MED172" s="3"/>
      <c r="MEE172" s="3"/>
      <c r="MEF172" s="3"/>
      <c r="MEG172" s="3"/>
      <c r="MEH172" s="3"/>
      <c r="MEI172" s="3"/>
      <c r="MEJ172" s="3"/>
      <c r="MEK172" s="3"/>
      <c r="MEL172" s="3"/>
      <c r="MEM172" s="3"/>
      <c r="MEN172" s="3"/>
      <c r="MEO172" s="3"/>
      <c r="MEP172" s="3"/>
      <c r="MEQ172" s="3"/>
      <c r="MER172" s="3"/>
      <c r="MES172" s="3"/>
      <c r="MET172" s="3"/>
      <c r="MEU172" s="3"/>
      <c r="MEV172" s="3"/>
      <c r="MEW172" s="3"/>
      <c r="MEX172" s="3"/>
      <c r="MEY172" s="3"/>
      <c r="MEZ172" s="3"/>
      <c r="MFA172" s="3"/>
      <c r="MFB172" s="3"/>
      <c r="MFC172" s="3"/>
      <c r="MFD172" s="3"/>
      <c r="MFE172" s="3"/>
      <c r="MFF172" s="3"/>
      <c r="MFG172" s="3"/>
      <c r="MFH172" s="3"/>
      <c r="MFI172" s="3"/>
      <c r="MFJ172" s="3"/>
      <c r="MFK172" s="3"/>
      <c r="MFL172" s="3"/>
      <c r="MFM172" s="3"/>
      <c r="MFN172" s="3"/>
      <c r="MFO172" s="3"/>
      <c r="MFP172" s="3"/>
      <c r="MFQ172" s="3"/>
      <c r="MFR172" s="3"/>
      <c r="MFS172" s="3"/>
      <c r="MFT172" s="3"/>
      <c r="MFU172" s="3"/>
      <c r="MFV172" s="3"/>
      <c r="MFW172" s="3"/>
      <c r="MFX172" s="3"/>
      <c r="MFY172" s="3"/>
      <c r="MFZ172" s="3"/>
      <c r="MGA172" s="3"/>
      <c r="MGB172" s="3"/>
      <c r="MGC172" s="3"/>
      <c r="MGD172" s="3"/>
      <c r="MGE172" s="3"/>
      <c r="MGF172" s="3"/>
      <c r="MGG172" s="3"/>
      <c r="MGH172" s="3"/>
      <c r="MGI172" s="3"/>
      <c r="MGJ172" s="3"/>
      <c r="MGK172" s="3"/>
      <c r="MGL172" s="3"/>
      <c r="MGM172" s="3"/>
      <c r="MGN172" s="3"/>
      <c r="MGO172" s="3"/>
      <c r="MGP172" s="3"/>
      <c r="MGQ172" s="3"/>
      <c r="MGR172" s="3"/>
      <c r="MGS172" s="3"/>
      <c r="MGT172" s="3"/>
      <c r="MGU172" s="3"/>
      <c r="MGV172" s="3"/>
      <c r="MGW172" s="3"/>
      <c r="MGX172" s="3"/>
      <c r="MGY172" s="3"/>
      <c r="MGZ172" s="3"/>
      <c r="MHA172" s="3"/>
      <c r="MHB172" s="3"/>
      <c r="MHC172" s="3"/>
      <c r="MHD172" s="3"/>
      <c r="MHE172" s="3"/>
      <c r="MHF172" s="3"/>
      <c r="MHG172" s="3"/>
      <c r="MHH172" s="3"/>
      <c r="MHI172" s="3"/>
      <c r="MHJ172" s="3"/>
      <c r="MHK172" s="3"/>
      <c r="MHL172" s="3"/>
      <c r="MHM172" s="3"/>
      <c r="MHN172" s="3"/>
      <c r="MHO172" s="3"/>
      <c r="MHP172" s="3"/>
      <c r="MHQ172" s="3"/>
      <c r="MHR172" s="3"/>
      <c r="MHS172" s="3"/>
      <c r="MHT172" s="3"/>
      <c r="MHU172" s="3"/>
      <c r="MHV172" s="3"/>
      <c r="MHW172" s="3"/>
      <c r="MHX172" s="3"/>
      <c r="MHY172" s="3"/>
      <c r="MHZ172" s="3"/>
      <c r="MIA172" s="3"/>
      <c r="MIB172" s="3"/>
      <c r="MIC172" s="3"/>
      <c r="MID172" s="3"/>
      <c r="MIE172" s="3"/>
      <c r="MIF172" s="3"/>
      <c r="MIG172" s="3"/>
      <c r="MIH172" s="3"/>
      <c r="MII172" s="3"/>
      <c r="MIJ172" s="3"/>
      <c r="MIK172" s="3"/>
      <c r="MIL172" s="3"/>
      <c r="MIM172" s="3"/>
      <c r="MIN172" s="3"/>
      <c r="MIO172" s="3"/>
      <c r="MIP172" s="3"/>
      <c r="MIQ172" s="3"/>
      <c r="MIR172" s="3"/>
      <c r="MIS172" s="3"/>
      <c r="MIT172" s="3"/>
      <c r="MIU172" s="3"/>
      <c r="MIV172" s="3"/>
      <c r="MIW172" s="3"/>
      <c r="MIX172" s="3"/>
      <c r="MIY172" s="3"/>
      <c r="MIZ172" s="3"/>
      <c r="MJA172" s="3"/>
      <c r="MJB172" s="3"/>
      <c r="MJC172" s="3"/>
      <c r="MJD172" s="3"/>
      <c r="MJE172" s="3"/>
      <c r="MJF172" s="3"/>
      <c r="MJG172" s="3"/>
      <c r="MJH172" s="3"/>
      <c r="MJI172" s="3"/>
      <c r="MJJ172" s="3"/>
      <c r="MJK172" s="3"/>
      <c r="MJL172" s="3"/>
      <c r="MJM172" s="3"/>
      <c r="MJN172" s="3"/>
      <c r="MJO172" s="3"/>
      <c r="MJP172" s="3"/>
      <c r="MJQ172" s="3"/>
      <c r="MJR172" s="3"/>
      <c r="MJS172" s="3"/>
      <c r="MJT172" s="3"/>
      <c r="MJU172" s="3"/>
      <c r="MJV172" s="3"/>
      <c r="MJW172" s="3"/>
      <c r="MJX172" s="3"/>
      <c r="MJY172" s="3"/>
      <c r="MJZ172" s="3"/>
      <c r="MKA172" s="3"/>
      <c r="MKB172" s="3"/>
      <c r="MKC172" s="3"/>
      <c r="MKD172" s="3"/>
      <c r="MKE172" s="3"/>
      <c r="MKF172" s="3"/>
      <c r="MKG172" s="3"/>
      <c r="MKH172" s="3"/>
      <c r="MKI172" s="3"/>
      <c r="MKJ172" s="3"/>
      <c r="MKK172" s="3"/>
      <c r="MKL172" s="3"/>
      <c r="MKM172" s="3"/>
      <c r="MKN172" s="3"/>
      <c r="MKO172" s="3"/>
      <c r="MKP172" s="3"/>
      <c r="MKQ172" s="3"/>
      <c r="MKR172" s="3"/>
      <c r="MKS172" s="3"/>
      <c r="MKT172" s="3"/>
      <c r="MKU172" s="3"/>
      <c r="MKV172" s="3"/>
      <c r="MKW172" s="3"/>
      <c r="MKX172" s="3"/>
      <c r="MKY172" s="3"/>
      <c r="MKZ172" s="3"/>
      <c r="MLA172" s="3"/>
      <c r="MLB172" s="3"/>
      <c r="MLC172" s="3"/>
      <c r="MLD172" s="3"/>
      <c r="MLE172" s="3"/>
      <c r="MLF172" s="3"/>
      <c r="MLG172" s="3"/>
      <c r="MLH172" s="3"/>
      <c r="MLI172" s="3"/>
      <c r="MLJ172" s="3"/>
      <c r="MLK172" s="3"/>
      <c r="MLL172" s="3"/>
      <c r="MLM172" s="3"/>
      <c r="MLN172" s="3"/>
      <c r="MLO172" s="3"/>
      <c r="MLP172" s="3"/>
      <c r="MLQ172" s="3"/>
      <c r="MLR172" s="3"/>
      <c r="MLS172" s="3"/>
      <c r="MLT172" s="3"/>
      <c r="MLU172" s="3"/>
      <c r="MLV172" s="3"/>
      <c r="MLW172" s="3"/>
      <c r="MLX172" s="3"/>
      <c r="MLY172" s="3"/>
      <c r="MLZ172" s="3"/>
      <c r="MMA172" s="3"/>
      <c r="MMB172" s="3"/>
      <c r="MMC172" s="3"/>
      <c r="MMD172" s="3"/>
      <c r="MME172" s="3"/>
      <c r="MMF172" s="3"/>
      <c r="MMG172" s="3"/>
      <c r="MMH172" s="3"/>
      <c r="MMI172" s="3"/>
      <c r="MMJ172" s="3"/>
      <c r="MMK172" s="3"/>
      <c r="MML172" s="3"/>
      <c r="MMM172" s="3"/>
      <c r="MMN172" s="3"/>
      <c r="MMO172" s="3"/>
      <c r="MMP172" s="3"/>
      <c r="MMQ172" s="3"/>
      <c r="MMR172" s="3"/>
      <c r="MMS172" s="3"/>
      <c r="MMT172" s="3"/>
      <c r="MMU172" s="3"/>
      <c r="MMV172" s="3"/>
      <c r="MMW172" s="3"/>
      <c r="MMX172" s="3"/>
      <c r="MMY172" s="3"/>
      <c r="MMZ172" s="3"/>
      <c r="MNA172" s="3"/>
      <c r="MNB172" s="3"/>
      <c r="MNC172" s="3"/>
      <c r="MND172" s="3"/>
      <c r="MNE172" s="3"/>
      <c r="MNF172" s="3"/>
      <c r="MNG172" s="3"/>
      <c r="MNH172" s="3"/>
      <c r="MNI172" s="3"/>
      <c r="MNJ172" s="3"/>
      <c r="MNK172" s="3"/>
      <c r="MNL172" s="3"/>
      <c r="MNM172" s="3"/>
      <c r="MNN172" s="3"/>
      <c r="MNO172" s="3"/>
      <c r="MNP172" s="3"/>
      <c r="MNQ172" s="3"/>
      <c r="MNR172" s="3"/>
      <c r="MNS172" s="3"/>
      <c r="MNT172" s="3"/>
      <c r="MNU172" s="3"/>
      <c r="MNV172" s="3"/>
      <c r="MNW172" s="3"/>
      <c r="MNX172" s="3"/>
      <c r="MNY172" s="3"/>
      <c r="MNZ172" s="3"/>
      <c r="MOA172" s="3"/>
      <c r="MOB172" s="3"/>
      <c r="MOC172" s="3"/>
      <c r="MOD172" s="3"/>
      <c r="MOE172" s="3"/>
      <c r="MOF172" s="3"/>
      <c r="MOG172" s="3"/>
      <c r="MOH172" s="3"/>
      <c r="MOI172" s="3"/>
      <c r="MOJ172" s="3"/>
      <c r="MOK172" s="3"/>
      <c r="MOL172" s="3"/>
      <c r="MOM172" s="3"/>
      <c r="MON172" s="3"/>
      <c r="MOO172" s="3"/>
      <c r="MOP172" s="3"/>
      <c r="MOQ172" s="3"/>
      <c r="MOR172" s="3"/>
      <c r="MOS172" s="3"/>
      <c r="MOT172" s="3"/>
      <c r="MOU172" s="3"/>
      <c r="MOV172" s="3"/>
      <c r="MOW172" s="3"/>
      <c r="MOX172" s="3"/>
      <c r="MOY172" s="3"/>
      <c r="MOZ172" s="3"/>
      <c r="MPA172" s="3"/>
      <c r="MPB172" s="3"/>
      <c r="MPC172" s="3"/>
      <c r="MPD172" s="3"/>
      <c r="MPE172" s="3"/>
      <c r="MPF172" s="3"/>
      <c r="MPG172" s="3"/>
      <c r="MPH172" s="3"/>
      <c r="MPI172" s="3"/>
      <c r="MPJ172" s="3"/>
      <c r="MPK172" s="3"/>
      <c r="MPL172" s="3"/>
      <c r="MPM172" s="3"/>
      <c r="MPN172" s="3"/>
      <c r="MPO172" s="3"/>
      <c r="MPP172" s="3"/>
      <c r="MPQ172" s="3"/>
      <c r="MPR172" s="3"/>
      <c r="MPS172" s="3"/>
      <c r="MPT172" s="3"/>
      <c r="MPU172" s="3"/>
      <c r="MPV172" s="3"/>
      <c r="MPW172" s="3"/>
      <c r="MPX172" s="3"/>
      <c r="MPY172" s="3"/>
      <c r="MPZ172" s="3"/>
      <c r="MQA172" s="3"/>
      <c r="MQB172" s="3"/>
      <c r="MQC172" s="3"/>
      <c r="MQD172" s="3"/>
      <c r="MQE172" s="3"/>
      <c r="MQF172" s="3"/>
      <c r="MQG172" s="3"/>
      <c r="MQH172" s="3"/>
      <c r="MQI172" s="3"/>
      <c r="MQJ172" s="3"/>
      <c r="MQK172" s="3"/>
      <c r="MQL172" s="3"/>
      <c r="MQM172" s="3"/>
      <c r="MQN172" s="3"/>
      <c r="MQO172" s="3"/>
      <c r="MQP172" s="3"/>
      <c r="MQQ172" s="3"/>
      <c r="MQR172" s="3"/>
      <c r="MQS172" s="3"/>
      <c r="MQT172" s="3"/>
      <c r="MQU172" s="3"/>
      <c r="MQV172" s="3"/>
      <c r="MQW172" s="3"/>
      <c r="MQX172" s="3"/>
      <c r="MQY172" s="3"/>
      <c r="MQZ172" s="3"/>
      <c r="MRA172" s="3"/>
      <c r="MRB172" s="3"/>
      <c r="MRC172" s="3"/>
      <c r="MRD172" s="3"/>
      <c r="MRE172" s="3"/>
      <c r="MRF172" s="3"/>
      <c r="MRG172" s="3"/>
      <c r="MRH172" s="3"/>
      <c r="MRI172" s="3"/>
      <c r="MRJ172" s="3"/>
      <c r="MRK172" s="3"/>
      <c r="MRL172" s="3"/>
      <c r="MRM172" s="3"/>
      <c r="MRN172" s="3"/>
      <c r="MRO172" s="3"/>
      <c r="MRP172" s="3"/>
      <c r="MRQ172" s="3"/>
      <c r="MRR172" s="3"/>
      <c r="MRS172" s="3"/>
      <c r="MRT172" s="3"/>
      <c r="MRU172" s="3"/>
      <c r="MRV172" s="3"/>
      <c r="MRW172" s="3"/>
      <c r="MRX172" s="3"/>
      <c r="MRY172" s="3"/>
      <c r="MRZ172" s="3"/>
      <c r="MSA172" s="3"/>
      <c r="MSB172" s="3"/>
      <c r="MSC172" s="3"/>
      <c r="MSD172" s="3"/>
      <c r="MSE172" s="3"/>
      <c r="MSF172" s="3"/>
      <c r="MSG172" s="3"/>
      <c r="MSH172" s="3"/>
      <c r="MSI172" s="3"/>
      <c r="MSJ172" s="3"/>
      <c r="MSK172" s="3"/>
      <c r="MSL172" s="3"/>
      <c r="MSM172" s="3"/>
      <c r="MSN172" s="3"/>
      <c r="MSO172" s="3"/>
      <c r="MSP172" s="3"/>
      <c r="MSQ172" s="3"/>
      <c r="MSR172" s="3"/>
      <c r="MSS172" s="3"/>
      <c r="MST172" s="3"/>
      <c r="MSU172" s="3"/>
      <c r="MSV172" s="3"/>
      <c r="MSW172" s="3"/>
      <c r="MSX172" s="3"/>
      <c r="MSY172" s="3"/>
      <c r="MSZ172" s="3"/>
      <c r="MTA172" s="3"/>
      <c r="MTB172" s="3"/>
      <c r="MTC172" s="3"/>
      <c r="MTD172" s="3"/>
      <c r="MTE172" s="3"/>
      <c r="MTF172" s="3"/>
      <c r="MTG172" s="3"/>
      <c r="MTH172" s="3"/>
      <c r="MTI172" s="3"/>
      <c r="MTJ172" s="3"/>
      <c r="MTK172" s="3"/>
      <c r="MTL172" s="3"/>
      <c r="MTM172" s="3"/>
      <c r="MTN172" s="3"/>
      <c r="MTO172" s="3"/>
      <c r="MTP172" s="3"/>
      <c r="MTQ172" s="3"/>
      <c r="MTR172" s="3"/>
      <c r="MTS172" s="3"/>
      <c r="MTT172" s="3"/>
      <c r="MTU172" s="3"/>
      <c r="MTV172" s="3"/>
      <c r="MTW172" s="3"/>
      <c r="MTX172" s="3"/>
      <c r="MTY172" s="3"/>
      <c r="MTZ172" s="3"/>
      <c r="MUA172" s="3"/>
      <c r="MUB172" s="3"/>
      <c r="MUC172" s="3"/>
      <c r="MUD172" s="3"/>
      <c r="MUE172" s="3"/>
      <c r="MUF172" s="3"/>
      <c r="MUG172" s="3"/>
      <c r="MUH172" s="3"/>
      <c r="MUI172" s="3"/>
      <c r="MUJ172" s="3"/>
      <c r="MUK172" s="3"/>
      <c r="MUL172" s="3"/>
      <c r="MUM172" s="3"/>
      <c r="MUN172" s="3"/>
      <c r="MUO172" s="3"/>
      <c r="MUP172" s="3"/>
      <c r="MUQ172" s="3"/>
      <c r="MUR172" s="3"/>
      <c r="MUS172" s="3"/>
      <c r="MUT172" s="3"/>
      <c r="MUU172" s="3"/>
      <c r="MUV172" s="3"/>
      <c r="MUW172" s="3"/>
      <c r="MUX172" s="3"/>
      <c r="MUY172" s="3"/>
      <c r="MUZ172" s="3"/>
      <c r="MVA172" s="3"/>
      <c r="MVB172" s="3"/>
      <c r="MVC172" s="3"/>
      <c r="MVD172" s="3"/>
      <c r="MVE172" s="3"/>
      <c r="MVF172" s="3"/>
      <c r="MVG172" s="3"/>
      <c r="MVH172" s="3"/>
      <c r="MVI172" s="3"/>
      <c r="MVJ172" s="3"/>
      <c r="MVK172" s="3"/>
      <c r="MVL172" s="3"/>
      <c r="MVM172" s="3"/>
      <c r="MVN172" s="3"/>
      <c r="MVO172" s="3"/>
      <c r="MVP172" s="3"/>
      <c r="MVQ172" s="3"/>
      <c r="MVR172" s="3"/>
      <c r="MVS172" s="3"/>
      <c r="MVT172" s="3"/>
      <c r="MVU172" s="3"/>
      <c r="MVV172" s="3"/>
      <c r="MVW172" s="3"/>
      <c r="MVX172" s="3"/>
      <c r="MVY172" s="3"/>
      <c r="MVZ172" s="3"/>
      <c r="MWA172" s="3"/>
      <c r="MWB172" s="3"/>
      <c r="MWC172" s="3"/>
      <c r="MWD172" s="3"/>
      <c r="MWE172" s="3"/>
      <c r="MWF172" s="3"/>
      <c r="MWG172" s="3"/>
      <c r="MWH172" s="3"/>
      <c r="MWI172" s="3"/>
      <c r="MWJ172" s="3"/>
      <c r="MWK172" s="3"/>
      <c r="MWL172" s="3"/>
      <c r="MWM172" s="3"/>
      <c r="MWN172" s="3"/>
      <c r="MWO172" s="3"/>
      <c r="MWP172" s="3"/>
      <c r="MWQ172" s="3"/>
      <c r="MWR172" s="3"/>
      <c r="MWS172" s="3"/>
      <c r="MWT172" s="3"/>
      <c r="MWU172" s="3"/>
      <c r="MWV172" s="3"/>
      <c r="MWW172" s="3"/>
      <c r="MWX172" s="3"/>
      <c r="MWY172" s="3"/>
      <c r="MWZ172" s="3"/>
      <c r="MXA172" s="3"/>
      <c r="MXB172" s="3"/>
      <c r="MXC172" s="3"/>
      <c r="MXD172" s="3"/>
      <c r="MXE172" s="3"/>
      <c r="MXF172" s="3"/>
      <c r="MXG172" s="3"/>
      <c r="MXH172" s="3"/>
      <c r="MXI172" s="3"/>
      <c r="MXJ172" s="3"/>
      <c r="MXK172" s="3"/>
      <c r="MXL172" s="3"/>
      <c r="MXM172" s="3"/>
      <c r="MXN172" s="3"/>
      <c r="MXO172" s="3"/>
      <c r="MXP172" s="3"/>
      <c r="MXQ172" s="3"/>
      <c r="MXR172" s="3"/>
      <c r="MXS172" s="3"/>
      <c r="MXT172" s="3"/>
      <c r="MXU172" s="3"/>
      <c r="MXV172" s="3"/>
      <c r="MXW172" s="3"/>
      <c r="MXX172" s="3"/>
      <c r="MXY172" s="3"/>
      <c r="MXZ172" s="3"/>
      <c r="MYA172" s="3"/>
      <c r="MYB172" s="3"/>
      <c r="MYC172" s="3"/>
      <c r="MYD172" s="3"/>
      <c r="MYE172" s="3"/>
      <c r="MYF172" s="3"/>
      <c r="MYG172" s="3"/>
      <c r="MYH172" s="3"/>
      <c r="MYI172" s="3"/>
      <c r="MYJ172" s="3"/>
      <c r="MYK172" s="3"/>
      <c r="MYL172" s="3"/>
      <c r="MYM172" s="3"/>
      <c r="MYN172" s="3"/>
      <c r="MYO172" s="3"/>
      <c r="MYP172" s="3"/>
      <c r="MYQ172" s="3"/>
      <c r="MYR172" s="3"/>
      <c r="MYS172" s="3"/>
      <c r="MYT172" s="3"/>
      <c r="MYU172" s="3"/>
      <c r="MYV172" s="3"/>
      <c r="MYW172" s="3"/>
      <c r="MYX172" s="3"/>
      <c r="MYY172" s="3"/>
      <c r="MYZ172" s="3"/>
      <c r="MZA172" s="3"/>
      <c r="MZB172" s="3"/>
      <c r="MZC172" s="3"/>
      <c r="MZD172" s="3"/>
      <c r="MZE172" s="3"/>
      <c r="MZF172" s="3"/>
      <c r="MZG172" s="3"/>
      <c r="MZH172" s="3"/>
      <c r="MZI172" s="3"/>
      <c r="MZJ172" s="3"/>
      <c r="MZK172" s="3"/>
      <c r="MZL172" s="3"/>
      <c r="MZM172" s="3"/>
      <c r="MZN172" s="3"/>
      <c r="MZO172" s="3"/>
      <c r="MZP172" s="3"/>
      <c r="MZQ172" s="3"/>
      <c r="MZR172" s="3"/>
      <c r="MZS172" s="3"/>
      <c r="MZT172" s="3"/>
      <c r="MZU172" s="3"/>
      <c r="MZV172" s="3"/>
      <c r="MZW172" s="3"/>
      <c r="MZX172" s="3"/>
      <c r="MZY172" s="3"/>
      <c r="MZZ172" s="3"/>
      <c r="NAA172" s="3"/>
      <c r="NAB172" s="3"/>
      <c r="NAC172" s="3"/>
      <c r="NAD172" s="3"/>
      <c r="NAE172" s="3"/>
      <c r="NAF172" s="3"/>
      <c r="NAG172" s="3"/>
      <c r="NAH172" s="3"/>
      <c r="NAI172" s="3"/>
      <c r="NAJ172" s="3"/>
      <c r="NAK172" s="3"/>
      <c r="NAL172" s="3"/>
      <c r="NAM172" s="3"/>
      <c r="NAN172" s="3"/>
      <c r="NAO172" s="3"/>
      <c r="NAP172" s="3"/>
      <c r="NAQ172" s="3"/>
      <c r="NAR172" s="3"/>
      <c r="NAS172" s="3"/>
      <c r="NAT172" s="3"/>
      <c r="NAU172" s="3"/>
      <c r="NAV172" s="3"/>
      <c r="NAW172" s="3"/>
      <c r="NAX172" s="3"/>
      <c r="NAY172" s="3"/>
      <c r="NAZ172" s="3"/>
      <c r="NBA172" s="3"/>
      <c r="NBB172" s="3"/>
      <c r="NBC172" s="3"/>
      <c r="NBD172" s="3"/>
      <c r="NBE172" s="3"/>
      <c r="NBF172" s="3"/>
      <c r="NBG172" s="3"/>
      <c r="NBH172" s="3"/>
      <c r="NBI172" s="3"/>
      <c r="NBJ172" s="3"/>
      <c r="NBK172" s="3"/>
      <c r="NBL172" s="3"/>
      <c r="NBM172" s="3"/>
      <c r="NBN172" s="3"/>
      <c r="NBO172" s="3"/>
      <c r="NBP172" s="3"/>
      <c r="NBQ172" s="3"/>
      <c r="NBR172" s="3"/>
      <c r="NBS172" s="3"/>
      <c r="NBT172" s="3"/>
      <c r="NBU172" s="3"/>
      <c r="NBV172" s="3"/>
      <c r="NBW172" s="3"/>
      <c r="NBX172" s="3"/>
      <c r="NBY172" s="3"/>
      <c r="NBZ172" s="3"/>
      <c r="NCA172" s="3"/>
      <c r="NCB172" s="3"/>
      <c r="NCC172" s="3"/>
      <c r="NCD172" s="3"/>
      <c r="NCE172" s="3"/>
      <c r="NCF172" s="3"/>
      <c r="NCG172" s="3"/>
      <c r="NCH172" s="3"/>
      <c r="NCI172" s="3"/>
      <c r="NCJ172" s="3"/>
      <c r="NCK172" s="3"/>
      <c r="NCL172" s="3"/>
      <c r="NCM172" s="3"/>
      <c r="NCN172" s="3"/>
      <c r="NCO172" s="3"/>
      <c r="NCP172" s="3"/>
      <c r="NCQ172" s="3"/>
      <c r="NCR172" s="3"/>
      <c r="NCS172" s="3"/>
      <c r="NCT172" s="3"/>
      <c r="NCU172" s="3"/>
      <c r="NCV172" s="3"/>
      <c r="NCW172" s="3"/>
      <c r="NCX172" s="3"/>
      <c r="NCY172" s="3"/>
      <c r="NCZ172" s="3"/>
      <c r="NDA172" s="3"/>
      <c r="NDB172" s="3"/>
      <c r="NDC172" s="3"/>
      <c r="NDD172" s="3"/>
      <c r="NDE172" s="3"/>
      <c r="NDF172" s="3"/>
      <c r="NDG172" s="3"/>
      <c r="NDH172" s="3"/>
      <c r="NDI172" s="3"/>
      <c r="NDJ172" s="3"/>
      <c r="NDK172" s="3"/>
      <c r="NDL172" s="3"/>
      <c r="NDM172" s="3"/>
      <c r="NDN172" s="3"/>
      <c r="NDO172" s="3"/>
      <c r="NDP172" s="3"/>
      <c r="NDQ172" s="3"/>
      <c r="NDR172" s="3"/>
      <c r="NDS172" s="3"/>
      <c r="NDT172" s="3"/>
      <c r="NDU172" s="3"/>
      <c r="NDV172" s="3"/>
      <c r="NDW172" s="3"/>
      <c r="NDX172" s="3"/>
      <c r="NDY172" s="3"/>
      <c r="NDZ172" s="3"/>
      <c r="NEA172" s="3"/>
      <c r="NEB172" s="3"/>
      <c r="NEC172" s="3"/>
      <c r="NED172" s="3"/>
      <c r="NEE172" s="3"/>
      <c r="NEF172" s="3"/>
      <c r="NEG172" s="3"/>
      <c r="NEH172" s="3"/>
      <c r="NEI172" s="3"/>
      <c r="NEJ172" s="3"/>
      <c r="NEK172" s="3"/>
      <c r="NEL172" s="3"/>
      <c r="NEM172" s="3"/>
      <c r="NEN172" s="3"/>
      <c r="NEO172" s="3"/>
      <c r="NEP172" s="3"/>
      <c r="NEQ172" s="3"/>
      <c r="NER172" s="3"/>
      <c r="NES172" s="3"/>
      <c r="NET172" s="3"/>
      <c r="NEU172" s="3"/>
      <c r="NEV172" s="3"/>
      <c r="NEW172" s="3"/>
      <c r="NEX172" s="3"/>
      <c r="NEY172" s="3"/>
      <c r="NEZ172" s="3"/>
      <c r="NFA172" s="3"/>
      <c r="NFB172" s="3"/>
      <c r="NFC172" s="3"/>
      <c r="NFD172" s="3"/>
      <c r="NFE172" s="3"/>
      <c r="NFF172" s="3"/>
      <c r="NFG172" s="3"/>
      <c r="NFH172" s="3"/>
      <c r="NFI172" s="3"/>
      <c r="NFJ172" s="3"/>
      <c r="NFK172" s="3"/>
      <c r="NFL172" s="3"/>
      <c r="NFM172" s="3"/>
      <c r="NFN172" s="3"/>
      <c r="NFO172" s="3"/>
      <c r="NFP172" s="3"/>
      <c r="NFQ172" s="3"/>
      <c r="NFR172" s="3"/>
      <c r="NFS172" s="3"/>
      <c r="NFT172" s="3"/>
      <c r="NFU172" s="3"/>
      <c r="NFV172" s="3"/>
      <c r="NFW172" s="3"/>
      <c r="NFX172" s="3"/>
      <c r="NFY172" s="3"/>
      <c r="NFZ172" s="3"/>
      <c r="NGA172" s="3"/>
      <c r="NGB172" s="3"/>
      <c r="NGC172" s="3"/>
      <c r="NGD172" s="3"/>
      <c r="NGE172" s="3"/>
      <c r="NGF172" s="3"/>
      <c r="NGG172" s="3"/>
      <c r="NGH172" s="3"/>
      <c r="NGI172" s="3"/>
      <c r="NGJ172" s="3"/>
      <c r="NGK172" s="3"/>
      <c r="NGL172" s="3"/>
      <c r="NGM172" s="3"/>
      <c r="NGN172" s="3"/>
      <c r="NGO172" s="3"/>
      <c r="NGP172" s="3"/>
      <c r="NGQ172" s="3"/>
      <c r="NGR172" s="3"/>
      <c r="NGS172" s="3"/>
      <c r="NGT172" s="3"/>
      <c r="NGU172" s="3"/>
      <c r="NGV172" s="3"/>
      <c r="NGW172" s="3"/>
      <c r="NGX172" s="3"/>
      <c r="NGY172" s="3"/>
      <c r="NGZ172" s="3"/>
      <c r="NHA172" s="3"/>
      <c r="NHB172" s="3"/>
      <c r="NHC172" s="3"/>
      <c r="NHD172" s="3"/>
      <c r="NHE172" s="3"/>
      <c r="NHF172" s="3"/>
      <c r="NHG172" s="3"/>
      <c r="NHH172" s="3"/>
      <c r="NHI172" s="3"/>
      <c r="NHJ172" s="3"/>
      <c r="NHK172" s="3"/>
      <c r="NHL172" s="3"/>
      <c r="NHM172" s="3"/>
      <c r="NHN172" s="3"/>
      <c r="NHO172" s="3"/>
      <c r="NHP172" s="3"/>
      <c r="NHQ172" s="3"/>
      <c r="NHR172" s="3"/>
      <c r="NHS172" s="3"/>
      <c r="NHT172" s="3"/>
      <c r="NHU172" s="3"/>
      <c r="NHV172" s="3"/>
      <c r="NHW172" s="3"/>
      <c r="NHX172" s="3"/>
      <c r="NHY172" s="3"/>
      <c r="NHZ172" s="3"/>
      <c r="NIA172" s="3"/>
      <c r="NIB172" s="3"/>
      <c r="NIC172" s="3"/>
      <c r="NID172" s="3"/>
      <c r="NIE172" s="3"/>
      <c r="NIF172" s="3"/>
      <c r="NIG172" s="3"/>
      <c r="NIH172" s="3"/>
      <c r="NII172" s="3"/>
      <c r="NIJ172" s="3"/>
      <c r="NIK172" s="3"/>
      <c r="NIL172" s="3"/>
      <c r="NIM172" s="3"/>
      <c r="NIN172" s="3"/>
      <c r="NIO172" s="3"/>
      <c r="NIP172" s="3"/>
      <c r="NIQ172" s="3"/>
      <c r="NIR172" s="3"/>
      <c r="NIS172" s="3"/>
      <c r="NIT172" s="3"/>
      <c r="NIU172" s="3"/>
      <c r="NIV172" s="3"/>
      <c r="NIW172" s="3"/>
      <c r="NIX172" s="3"/>
      <c r="NIY172" s="3"/>
      <c r="NIZ172" s="3"/>
      <c r="NJA172" s="3"/>
      <c r="NJB172" s="3"/>
      <c r="NJC172" s="3"/>
      <c r="NJD172" s="3"/>
      <c r="NJE172" s="3"/>
      <c r="NJF172" s="3"/>
      <c r="NJG172" s="3"/>
      <c r="NJH172" s="3"/>
      <c r="NJI172" s="3"/>
      <c r="NJJ172" s="3"/>
      <c r="NJK172" s="3"/>
      <c r="NJL172" s="3"/>
      <c r="NJM172" s="3"/>
      <c r="NJN172" s="3"/>
      <c r="NJO172" s="3"/>
      <c r="NJP172" s="3"/>
      <c r="NJQ172" s="3"/>
      <c r="NJR172" s="3"/>
      <c r="NJS172" s="3"/>
      <c r="NJT172" s="3"/>
      <c r="NJU172" s="3"/>
      <c r="NJV172" s="3"/>
      <c r="NJW172" s="3"/>
      <c r="NJX172" s="3"/>
      <c r="NJY172" s="3"/>
      <c r="NJZ172" s="3"/>
      <c r="NKA172" s="3"/>
      <c r="NKB172" s="3"/>
      <c r="NKC172" s="3"/>
      <c r="NKD172" s="3"/>
      <c r="NKE172" s="3"/>
      <c r="NKF172" s="3"/>
      <c r="NKG172" s="3"/>
      <c r="NKH172" s="3"/>
      <c r="NKI172" s="3"/>
      <c r="NKJ172" s="3"/>
      <c r="NKK172" s="3"/>
      <c r="NKL172" s="3"/>
      <c r="NKM172" s="3"/>
      <c r="NKN172" s="3"/>
      <c r="NKO172" s="3"/>
      <c r="NKP172" s="3"/>
      <c r="NKQ172" s="3"/>
      <c r="NKR172" s="3"/>
      <c r="NKS172" s="3"/>
      <c r="NKT172" s="3"/>
      <c r="NKU172" s="3"/>
      <c r="NKV172" s="3"/>
      <c r="NKW172" s="3"/>
      <c r="NKX172" s="3"/>
      <c r="NKY172" s="3"/>
      <c r="NKZ172" s="3"/>
      <c r="NLA172" s="3"/>
      <c r="NLB172" s="3"/>
      <c r="NLC172" s="3"/>
      <c r="NLD172" s="3"/>
      <c r="NLE172" s="3"/>
      <c r="NLF172" s="3"/>
      <c r="NLG172" s="3"/>
      <c r="NLH172" s="3"/>
      <c r="NLI172" s="3"/>
      <c r="NLJ172" s="3"/>
      <c r="NLK172" s="3"/>
      <c r="NLL172" s="3"/>
      <c r="NLM172" s="3"/>
      <c r="NLN172" s="3"/>
      <c r="NLO172" s="3"/>
      <c r="NLP172" s="3"/>
      <c r="NLQ172" s="3"/>
      <c r="NLR172" s="3"/>
      <c r="NLS172" s="3"/>
      <c r="NLT172" s="3"/>
      <c r="NLU172" s="3"/>
      <c r="NLV172" s="3"/>
      <c r="NLW172" s="3"/>
      <c r="NLX172" s="3"/>
      <c r="NLY172" s="3"/>
      <c r="NLZ172" s="3"/>
      <c r="NMA172" s="3"/>
      <c r="NMB172" s="3"/>
      <c r="NMC172" s="3"/>
      <c r="NMD172" s="3"/>
      <c r="NME172" s="3"/>
      <c r="NMF172" s="3"/>
      <c r="NMG172" s="3"/>
      <c r="NMH172" s="3"/>
      <c r="NMI172" s="3"/>
      <c r="NMJ172" s="3"/>
      <c r="NMK172" s="3"/>
      <c r="NML172" s="3"/>
      <c r="NMM172" s="3"/>
      <c r="NMN172" s="3"/>
      <c r="NMO172" s="3"/>
      <c r="NMP172" s="3"/>
      <c r="NMQ172" s="3"/>
      <c r="NMR172" s="3"/>
      <c r="NMS172" s="3"/>
      <c r="NMT172" s="3"/>
      <c r="NMU172" s="3"/>
      <c r="NMV172" s="3"/>
      <c r="NMW172" s="3"/>
      <c r="NMX172" s="3"/>
      <c r="NMY172" s="3"/>
      <c r="NMZ172" s="3"/>
      <c r="NNA172" s="3"/>
      <c r="NNB172" s="3"/>
      <c r="NNC172" s="3"/>
      <c r="NND172" s="3"/>
      <c r="NNE172" s="3"/>
      <c r="NNF172" s="3"/>
      <c r="NNG172" s="3"/>
      <c r="NNH172" s="3"/>
      <c r="NNI172" s="3"/>
      <c r="NNJ172" s="3"/>
      <c r="NNK172" s="3"/>
      <c r="NNL172" s="3"/>
      <c r="NNM172" s="3"/>
      <c r="NNN172" s="3"/>
      <c r="NNO172" s="3"/>
      <c r="NNP172" s="3"/>
      <c r="NNQ172" s="3"/>
      <c r="NNR172" s="3"/>
      <c r="NNS172" s="3"/>
      <c r="NNT172" s="3"/>
      <c r="NNU172" s="3"/>
      <c r="NNV172" s="3"/>
      <c r="NNW172" s="3"/>
      <c r="NNX172" s="3"/>
      <c r="NNY172" s="3"/>
      <c r="NNZ172" s="3"/>
      <c r="NOA172" s="3"/>
      <c r="NOB172" s="3"/>
      <c r="NOC172" s="3"/>
      <c r="NOD172" s="3"/>
      <c r="NOE172" s="3"/>
      <c r="NOF172" s="3"/>
      <c r="NOG172" s="3"/>
      <c r="NOH172" s="3"/>
      <c r="NOI172" s="3"/>
      <c r="NOJ172" s="3"/>
      <c r="NOK172" s="3"/>
      <c r="NOL172" s="3"/>
      <c r="NOM172" s="3"/>
      <c r="NON172" s="3"/>
      <c r="NOO172" s="3"/>
      <c r="NOP172" s="3"/>
      <c r="NOQ172" s="3"/>
      <c r="NOR172" s="3"/>
      <c r="NOS172" s="3"/>
      <c r="NOT172" s="3"/>
      <c r="NOU172" s="3"/>
      <c r="NOV172" s="3"/>
      <c r="NOW172" s="3"/>
      <c r="NOX172" s="3"/>
      <c r="NOY172" s="3"/>
      <c r="NOZ172" s="3"/>
      <c r="NPA172" s="3"/>
      <c r="NPB172" s="3"/>
      <c r="NPC172" s="3"/>
      <c r="NPD172" s="3"/>
      <c r="NPE172" s="3"/>
      <c r="NPF172" s="3"/>
      <c r="NPG172" s="3"/>
      <c r="NPH172" s="3"/>
      <c r="NPI172" s="3"/>
      <c r="NPJ172" s="3"/>
      <c r="NPK172" s="3"/>
      <c r="NPL172" s="3"/>
      <c r="NPM172" s="3"/>
      <c r="NPN172" s="3"/>
      <c r="NPO172" s="3"/>
      <c r="NPP172" s="3"/>
      <c r="NPQ172" s="3"/>
      <c r="NPR172" s="3"/>
      <c r="NPS172" s="3"/>
      <c r="NPT172" s="3"/>
      <c r="NPU172" s="3"/>
      <c r="NPV172" s="3"/>
      <c r="NPW172" s="3"/>
      <c r="NPX172" s="3"/>
      <c r="NPY172" s="3"/>
      <c r="NPZ172" s="3"/>
      <c r="NQA172" s="3"/>
      <c r="NQB172" s="3"/>
      <c r="NQC172" s="3"/>
      <c r="NQD172" s="3"/>
      <c r="NQE172" s="3"/>
      <c r="NQF172" s="3"/>
      <c r="NQG172" s="3"/>
      <c r="NQH172" s="3"/>
      <c r="NQI172" s="3"/>
      <c r="NQJ172" s="3"/>
      <c r="NQK172" s="3"/>
      <c r="NQL172" s="3"/>
      <c r="NQM172" s="3"/>
      <c r="NQN172" s="3"/>
      <c r="NQO172" s="3"/>
      <c r="NQP172" s="3"/>
      <c r="NQQ172" s="3"/>
      <c r="NQR172" s="3"/>
      <c r="NQS172" s="3"/>
      <c r="NQT172" s="3"/>
      <c r="NQU172" s="3"/>
      <c r="NQV172" s="3"/>
      <c r="NQW172" s="3"/>
      <c r="NQX172" s="3"/>
      <c r="NQY172" s="3"/>
      <c r="NQZ172" s="3"/>
      <c r="NRA172" s="3"/>
      <c r="NRB172" s="3"/>
      <c r="NRC172" s="3"/>
      <c r="NRD172" s="3"/>
      <c r="NRE172" s="3"/>
      <c r="NRF172" s="3"/>
      <c r="NRG172" s="3"/>
      <c r="NRH172" s="3"/>
      <c r="NRI172" s="3"/>
      <c r="NRJ172" s="3"/>
      <c r="NRK172" s="3"/>
      <c r="NRL172" s="3"/>
      <c r="NRM172" s="3"/>
      <c r="NRN172" s="3"/>
      <c r="NRO172" s="3"/>
      <c r="NRP172" s="3"/>
      <c r="NRQ172" s="3"/>
      <c r="NRR172" s="3"/>
      <c r="NRS172" s="3"/>
      <c r="NRT172" s="3"/>
      <c r="NRU172" s="3"/>
      <c r="NRV172" s="3"/>
      <c r="NRW172" s="3"/>
      <c r="NRX172" s="3"/>
      <c r="NRY172" s="3"/>
      <c r="NRZ172" s="3"/>
      <c r="NSA172" s="3"/>
      <c r="NSB172" s="3"/>
      <c r="NSC172" s="3"/>
      <c r="NSD172" s="3"/>
      <c r="NSE172" s="3"/>
      <c r="NSF172" s="3"/>
      <c r="NSG172" s="3"/>
      <c r="NSH172" s="3"/>
      <c r="NSI172" s="3"/>
      <c r="NSJ172" s="3"/>
      <c r="NSK172" s="3"/>
      <c r="NSL172" s="3"/>
      <c r="NSM172" s="3"/>
      <c r="NSN172" s="3"/>
      <c r="NSO172" s="3"/>
      <c r="NSP172" s="3"/>
      <c r="NSQ172" s="3"/>
      <c r="NSR172" s="3"/>
      <c r="NSS172" s="3"/>
      <c r="NST172" s="3"/>
      <c r="NSU172" s="3"/>
      <c r="NSV172" s="3"/>
      <c r="NSW172" s="3"/>
      <c r="NSX172" s="3"/>
      <c r="NSY172" s="3"/>
      <c r="NSZ172" s="3"/>
      <c r="NTA172" s="3"/>
      <c r="NTB172" s="3"/>
      <c r="NTC172" s="3"/>
      <c r="NTD172" s="3"/>
      <c r="NTE172" s="3"/>
      <c r="NTF172" s="3"/>
      <c r="NTG172" s="3"/>
      <c r="NTH172" s="3"/>
      <c r="NTI172" s="3"/>
      <c r="NTJ172" s="3"/>
      <c r="NTK172" s="3"/>
      <c r="NTL172" s="3"/>
      <c r="NTM172" s="3"/>
      <c r="NTN172" s="3"/>
      <c r="NTO172" s="3"/>
      <c r="NTP172" s="3"/>
      <c r="NTQ172" s="3"/>
      <c r="NTR172" s="3"/>
      <c r="NTS172" s="3"/>
      <c r="NTT172" s="3"/>
      <c r="NTU172" s="3"/>
      <c r="NTV172" s="3"/>
      <c r="NTW172" s="3"/>
      <c r="NTX172" s="3"/>
      <c r="NTY172" s="3"/>
      <c r="NTZ172" s="3"/>
      <c r="NUA172" s="3"/>
      <c r="NUB172" s="3"/>
      <c r="NUC172" s="3"/>
      <c r="NUD172" s="3"/>
      <c r="NUE172" s="3"/>
      <c r="NUF172" s="3"/>
      <c r="NUG172" s="3"/>
      <c r="NUH172" s="3"/>
      <c r="NUI172" s="3"/>
      <c r="NUJ172" s="3"/>
      <c r="NUK172" s="3"/>
      <c r="NUL172" s="3"/>
      <c r="NUM172" s="3"/>
      <c r="NUN172" s="3"/>
      <c r="NUO172" s="3"/>
      <c r="NUP172" s="3"/>
      <c r="NUQ172" s="3"/>
      <c r="NUR172" s="3"/>
      <c r="NUS172" s="3"/>
      <c r="NUT172" s="3"/>
      <c r="NUU172" s="3"/>
      <c r="NUV172" s="3"/>
      <c r="NUW172" s="3"/>
      <c r="NUX172" s="3"/>
      <c r="NUY172" s="3"/>
      <c r="NUZ172" s="3"/>
      <c r="NVA172" s="3"/>
      <c r="NVB172" s="3"/>
      <c r="NVC172" s="3"/>
      <c r="NVD172" s="3"/>
      <c r="NVE172" s="3"/>
      <c r="NVF172" s="3"/>
      <c r="NVG172" s="3"/>
      <c r="NVH172" s="3"/>
      <c r="NVI172" s="3"/>
      <c r="NVJ172" s="3"/>
      <c r="NVK172" s="3"/>
      <c r="NVL172" s="3"/>
      <c r="NVM172" s="3"/>
      <c r="NVN172" s="3"/>
      <c r="NVO172" s="3"/>
      <c r="NVP172" s="3"/>
      <c r="NVQ172" s="3"/>
      <c r="NVR172" s="3"/>
      <c r="NVS172" s="3"/>
      <c r="NVT172" s="3"/>
      <c r="NVU172" s="3"/>
      <c r="NVV172" s="3"/>
      <c r="NVW172" s="3"/>
      <c r="NVX172" s="3"/>
      <c r="NVY172" s="3"/>
      <c r="NVZ172" s="3"/>
      <c r="NWA172" s="3"/>
      <c r="NWB172" s="3"/>
      <c r="NWC172" s="3"/>
      <c r="NWD172" s="3"/>
      <c r="NWE172" s="3"/>
      <c r="NWF172" s="3"/>
      <c r="NWG172" s="3"/>
      <c r="NWH172" s="3"/>
      <c r="NWI172" s="3"/>
      <c r="NWJ172" s="3"/>
      <c r="NWK172" s="3"/>
      <c r="NWL172" s="3"/>
      <c r="NWM172" s="3"/>
      <c r="NWN172" s="3"/>
      <c r="NWO172" s="3"/>
      <c r="NWP172" s="3"/>
      <c r="NWQ172" s="3"/>
      <c r="NWR172" s="3"/>
      <c r="NWS172" s="3"/>
      <c r="NWT172" s="3"/>
      <c r="NWU172" s="3"/>
      <c r="NWV172" s="3"/>
      <c r="NWW172" s="3"/>
      <c r="NWX172" s="3"/>
      <c r="NWY172" s="3"/>
      <c r="NWZ172" s="3"/>
      <c r="NXA172" s="3"/>
      <c r="NXB172" s="3"/>
      <c r="NXC172" s="3"/>
      <c r="NXD172" s="3"/>
      <c r="NXE172" s="3"/>
      <c r="NXF172" s="3"/>
      <c r="NXG172" s="3"/>
      <c r="NXH172" s="3"/>
      <c r="NXI172" s="3"/>
      <c r="NXJ172" s="3"/>
      <c r="NXK172" s="3"/>
      <c r="NXL172" s="3"/>
      <c r="NXM172" s="3"/>
      <c r="NXN172" s="3"/>
      <c r="NXO172" s="3"/>
      <c r="NXP172" s="3"/>
      <c r="NXQ172" s="3"/>
      <c r="NXR172" s="3"/>
      <c r="NXS172" s="3"/>
      <c r="NXT172" s="3"/>
      <c r="NXU172" s="3"/>
      <c r="NXV172" s="3"/>
      <c r="NXW172" s="3"/>
      <c r="NXX172" s="3"/>
      <c r="NXY172" s="3"/>
      <c r="NXZ172" s="3"/>
      <c r="NYA172" s="3"/>
      <c r="NYB172" s="3"/>
      <c r="NYC172" s="3"/>
      <c r="NYD172" s="3"/>
      <c r="NYE172" s="3"/>
      <c r="NYF172" s="3"/>
      <c r="NYG172" s="3"/>
      <c r="NYH172" s="3"/>
      <c r="NYI172" s="3"/>
      <c r="NYJ172" s="3"/>
      <c r="NYK172" s="3"/>
      <c r="NYL172" s="3"/>
      <c r="NYM172" s="3"/>
      <c r="NYN172" s="3"/>
      <c r="NYO172" s="3"/>
      <c r="NYP172" s="3"/>
      <c r="NYQ172" s="3"/>
      <c r="NYR172" s="3"/>
      <c r="NYS172" s="3"/>
      <c r="NYT172" s="3"/>
      <c r="NYU172" s="3"/>
      <c r="NYV172" s="3"/>
      <c r="NYW172" s="3"/>
      <c r="NYX172" s="3"/>
      <c r="NYY172" s="3"/>
      <c r="NYZ172" s="3"/>
      <c r="NZA172" s="3"/>
      <c r="NZB172" s="3"/>
      <c r="NZC172" s="3"/>
      <c r="NZD172" s="3"/>
      <c r="NZE172" s="3"/>
      <c r="NZF172" s="3"/>
      <c r="NZG172" s="3"/>
      <c r="NZH172" s="3"/>
      <c r="NZI172" s="3"/>
      <c r="NZJ172" s="3"/>
      <c r="NZK172" s="3"/>
      <c r="NZL172" s="3"/>
      <c r="NZM172" s="3"/>
      <c r="NZN172" s="3"/>
      <c r="NZO172" s="3"/>
      <c r="NZP172" s="3"/>
      <c r="NZQ172" s="3"/>
      <c r="NZR172" s="3"/>
      <c r="NZS172" s="3"/>
      <c r="NZT172" s="3"/>
      <c r="NZU172" s="3"/>
      <c r="NZV172" s="3"/>
      <c r="NZW172" s="3"/>
      <c r="NZX172" s="3"/>
      <c r="NZY172" s="3"/>
      <c r="NZZ172" s="3"/>
      <c r="OAA172" s="3"/>
      <c r="OAB172" s="3"/>
      <c r="OAC172" s="3"/>
      <c r="OAD172" s="3"/>
      <c r="OAE172" s="3"/>
      <c r="OAF172" s="3"/>
      <c r="OAG172" s="3"/>
      <c r="OAH172" s="3"/>
      <c r="OAI172" s="3"/>
      <c r="OAJ172" s="3"/>
      <c r="OAK172" s="3"/>
      <c r="OAL172" s="3"/>
      <c r="OAM172" s="3"/>
      <c r="OAN172" s="3"/>
      <c r="OAO172" s="3"/>
      <c r="OAP172" s="3"/>
      <c r="OAQ172" s="3"/>
      <c r="OAR172" s="3"/>
      <c r="OAS172" s="3"/>
      <c r="OAT172" s="3"/>
      <c r="OAU172" s="3"/>
      <c r="OAV172" s="3"/>
      <c r="OAW172" s="3"/>
      <c r="OAX172" s="3"/>
      <c r="OAY172" s="3"/>
      <c r="OAZ172" s="3"/>
      <c r="OBA172" s="3"/>
      <c r="OBB172" s="3"/>
      <c r="OBC172" s="3"/>
      <c r="OBD172" s="3"/>
      <c r="OBE172" s="3"/>
      <c r="OBF172" s="3"/>
      <c r="OBG172" s="3"/>
      <c r="OBH172" s="3"/>
      <c r="OBI172" s="3"/>
      <c r="OBJ172" s="3"/>
      <c r="OBK172" s="3"/>
      <c r="OBL172" s="3"/>
      <c r="OBM172" s="3"/>
      <c r="OBN172" s="3"/>
      <c r="OBO172" s="3"/>
      <c r="OBP172" s="3"/>
      <c r="OBQ172" s="3"/>
      <c r="OBR172" s="3"/>
      <c r="OBS172" s="3"/>
      <c r="OBT172" s="3"/>
      <c r="OBU172" s="3"/>
      <c r="OBV172" s="3"/>
      <c r="OBW172" s="3"/>
      <c r="OBX172" s="3"/>
      <c r="OBY172" s="3"/>
      <c r="OBZ172" s="3"/>
      <c r="OCA172" s="3"/>
      <c r="OCB172" s="3"/>
      <c r="OCC172" s="3"/>
      <c r="OCD172" s="3"/>
      <c r="OCE172" s="3"/>
      <c r="OCF172" s="3"/>
      <c r="OCG172" s="3"/>
      <c r="OCH172" s="3"/>
      <c r="OCI172" s="3"/>
      <c r="OCJ172" s="3"/>
      <c r="OCK172" s="3"/>
      <c r="OCL172" s="3"/>
      <c r="OCM172" s="3"/>
      <c r="OCN172" s="3"/>
      <c r="OCO172" s="3"/>
      <c r="OCP172" s="3"/>
      <c r="OCQ172" s="3"/>
      <c r="OCR172" s="3"/>
      <c r="OCS172" s="3"/>
      <c r="OCT172" s="3"/>
      <c r="OCU172" s="3"/>
      <c r="OCV172" s="3"/>
      <c r="OCW172" s="3"/>
      <c r="OCX172" s="3"/>
      <c r="OCY172" s="3"/>
      <c r="OCZ172" s="3"/>
      <c r="ODA172" s="3"/>
      <c r="ODB172" s="3"/>
      <c r="ODC172" s="3"/>
      <c r="ODD172" s="3"/>
      <c r="ODE172" s="3"/>
      <c r="ODF172" s="3"/>
      <c r="ODG172" s="3"/>
      <c r="ODH172" s="3"/>
      <c r="ODI172" s="3"/>
      <c r="ODJ172" s="3"/>
      <c r="ODK172" s="3"/>
      <c r="ODL172" s="3"/>
      <c r="ODM172" s="3"/>
      <c r="ODN172" s="3"/>
      <c r="ODO172" s="3"/>
      <c r="ODP172" s="3"/>
      <c r="ODQ172" s="3"/>
      <c r="ODR172" s="3"/>
      <c r="ODS172" s="3"/>
      <c r="ODT172" s="3"/>
      <c r="ODU172" s="3"/>
      <c r="ODV172" s="3"/>
      <c r="ODW172" s="3"/>
      <c r="ODX172" s="3"/>
      <c r="ODY172" s="3"/>
      <c r="ODZ172" s="3"/>
      <c r="OEA172" s="3"/>
      <c r="OEB172" s="3"/>
      <c r="OEC172" s="3"/>
      <c r="OED172" s="3"/>
      <c r="OEE172" s="3"/>
      <c r="OEF172" s="3"/>
      <c r="OEG172" s="3"/>
      <c r="OEH172" s="3"/>
      <c r="OEI172" s="3"/>
      <c r="OEJ172" s="3"/>
      <c r="OEK172" s="3"/>
      <c r="OEL172" s="3"/>
      <c r="OEM172" s="3"/>
      <c r="OEN172" s="3"/>
      <c r="OEO172" s="3"/>
      <c r="OEP172" s="3"/>
      <c r="OEQ172" s="3"/>
      <c r="OER172" s="3"/>
      <c r="OES172" s="3"/>
      <c r="OET172" s="3"/>
      <c r="OEU172" s="3"/>
      <c r="OEV172" s="3"/>
      <c r="OEW172" s="3"/>
      <c r="OEX172" s="3"/>
      <c r="OEY172" s="3"/>
      <c r="OEZ172" s="3"/>
      <c r="OFA172" s="3"/>
      <c r="OFB172" s="3"/>
      <c r="OFC172" s="3"/>
      <c r="OFD172" s="3"/>
      <c r="OFE172" s="3"/>
      <c r="OFF172" s="3"/>
      <c r="OFG172" s="3"/>
      <c r="OFH172" s="3"/>
      <c r="OFI172" s="3"/>
      <c r="OFJ172" s="3"/>
      <c r="OFK172" s="3"/>
      <c r="OFL172" s="3"/>
      <c r="OFM172" s="3"/>
      <c r="OFN172" s="3"/>
      <c r="OFO172" s="3"/>
      <c r="OFP172" s="3"/>
      <c r="OFQ172" s="3"/>
      <c r="OFR172" s="3"/>
      <c r="OFS172" s="3"/>
      <c r="OFT172" s="3"/>
      <c r="OFU172" s="3"/>
      <c r="OFV172" s="3"/>
      <c r="OFW172" s="3"/>
      <c r="OFX172" s="3"/>
      <c r="OFY172" s="3"/>
      <c r="OFZ172" s="3"/>
      <c r="OGA172" s="3"/>
      <c r="OGB172" s="3"/>
      <c r="OGC172" s="3"/>
      <c r="OGD172" s="3"/>
      <c r="OGE172" s="3"/>
      <c r="OGF172" s="3"/>
      <c r="OGG172" s="3"/>
      <c r="OGH172" s="3"/>
      <c r="OGI172" s="3"/>
      <c r="OGJ172" s="3"/>
      <c r="OGK172" s="3"/>
      <c r="OGL172" s="3"/>
      <c r="OGM172" s="3"/>
      <c r="OGN172" s="3"/>
      <c r="OGO172" s="3"/>
      <c r="OGP172" s="3"/>
      <c r="OGQ172" s="3"/>
      <c r="OGR172" s="3"/>
      <c r="OGS172" s="3"/>
      <c r="OGT172" s="3"/>
      <c r="OGU172" s="3"/>
      <c r="OGV172" s="3"/>
      <c r="OGW172" s="3"/>
      <c r="OGX172" s="3"/>
      <c r="OGY172" s="3"/>
      <c r="OGZ172" s="3"/>
      <c r="OHA172" s="3"/>
      <c r="OHB172" s="3"/>
      <c r="OHC172" s="3"/>
      <c r="OHD172" s="3"/>
      <c r="OHE172" s="3"/>
      <c r="OHF172" s="3"/>
      <c r="OHG172" s="3"/>
      <c r="OHH172" s="3"/>
      <c r="OHI172" s="3"/>
      <c r="OHJ172" s="3"/>
      <c r="OHK172" s="3"/>
      <c r="OHL172" s="3"/>
      <c r="OHM172" s="3"/>
      <c r="OHN172" s="3"/>
      <c r="OHO172" s="3"/>
      <c r="OHP172" s="3"/>
      <c r="OHQ172" s="3"/>
      <c r="OHR172" s="3"/>
      <c r="OHS172" s="3"/>
      <c r="OHT172" s="3"/>
      <c r="OHU172" s="3"/>
      <c r="OHV172" s="3"/>
      <c r="OHW172" s="3"/>
      <c r="OHX172" s="3"/>
      <c r="OHY172" s="3"/>
      <c r="OHZ172" s="3"/>
      <c r="OIA172" s="3"/>
      <c r="OIB172" s="3"/>
      <c r="OIC172" s="3"/>
      <c r="OID172" s="3"/>
      <c r="OIE172" s="3"/>
      <c r="OIF172" s="3"/>
      <c r="OIG172" s="3"/>
      <c r="OIH172" s="3"/>
      <c r="OII172" s="3"/>
      <c r="OIJ172" s="3"/>
      <c r="OIK172" s="3"/>
      <c r="OIL172" s="3"/>
      <c r="OIM172" s="3"/>
      <c r="OIN172" s="3"/>
      <c r="OIO172" s="3"/>
      <c r="OIP172" s="3"/>
      <c r="OIQ172" s="3"/>
      <c r="OIR172" s="3"/>
      <c r="OIS172" s="3"/>
      <c r="OIT172" s="3"/>
      <c r="OIU172" s="3"/>
      <c r="OIV172" s="3"/>
      <c r="OIW172" s="3"/>
      <c r="OIX172" s="3"/>
      <c r="OIY172" s="3"/>
      <c r="OIZ172" s="3"/>
      <c r="OJA172" s="3"/>
      <c r="OJB172" s="3"/>
      <c r="OJC172" s="3"/>
      <c r="OJD172" s="3"/>
      <c r="OJE172" s="3"/>
      <c r="OJF172" s="3"/>
      <c r="OJG172" s="3"/>
      <c r="OJH172" s="3"/>
      <c r="OJI172" s="3"/>
      <c r="OJJ172" s="3"/>
      <c r="OJK172" s="3"/>
      <c r="OJL172" s="3"/>
      <c r="OJM172" s="3"/>
      <c r="OJN172" s="3"/>
      <c r="OJO172" s="3"/>
      <c r="OJP172" s="3"/>
      <c r="OJQ172" s="3"/>
      <c r="OJR172" s="3"/>
      <c r="OJS172" s="3"/>
      <c r="OJT172" s="3"/>
      <c r="OJU172" s="3"/>
      <c r="OJV172" s="3"/>
      <c r="OJW172" s="3"/>
      <c r="OJX172" s="3"/>
      <c r="OJY172" s="3"/>
      <c r="OJZ172" s="3"/>
      <c r="OKA172" s="3"/>
      <c r="OKB172" s="3"/>
      <c r="OKC172" s="3"/>
      <c r="OKD172" s="3"/>
      <c r="OKE172" s="3"/>
      <c r="OKF172" s="3"/>
      <c r="OKG172" s="3"/>
      <c r="OKH172" s="3"/>
      <c r="OKI172" s="3"/>
      <c r="OKJ172" s="3"/>
      <c r="OKK172" s="3"/>
      <c r="OKL172" s="3"/>
      <c r="OKM172" s="3"/>
      <c r="OKN172" s="3"/>
      <c r="OKO172" s="3"/>
      <c r="OKP172" s="3"/>
      <c r="OKQ172" s="3"/>
      <c r="OKR172" s="3"/>
      <c r="OKS172" s="3"/>
      <c r="OKT172" s="3"/>
      <c r="OKU172" s="3"/>
      <c r="OKV172" s="3"/>
      <c r="OKW172" s="3"/>
      <c r="OKX172" s="3"/>
      <c r="OKY172" s="3"/>
      <c r="OKZ172" s="3"/>
      <c r="OLA172" s="3"/>
      <c r="OLB172" s="3"/>
      <c r="OLC172" s="3"/>
      <c r="OLD172" s="3"/>
      <c r="OLE172" s="3"/>
      <c r="OLF172" s="3"/>
      <c r="OLG172" s="3"/>
      <c r="OLH172" s="3"/>
      <c r="OLI172" s="3"/>
      <c r="OLJ172" s="3"/>
      <c r="OLK172" s="3"/>
      <c r="OLL172" s="3"/>
      <c r="OLM172" s="3"/>
      <c r="OLN172" s="3"/>
      <c r="OLO172" s="3"/>
      <c r="OLP172" s="3"/>
      <c r="OLQ172" s="3"/>
      <c r="OLR172" s="3"/>
      <c r="OLS172" s="3"/>
      <c r="OLT172" s="3"/>
      <c r="OLU172" s="3"/>
      <c r="OLV172" s="3"/>
      <c r="OLW172" s="3"/>
      <c r="OLX172" s="3"/>
      <c r="OLY172" s="3"/>
      <c r="OLZ172" s="3"/>
      <c r="OMA172" s="3"/>
      <c r="OMB172" s="3"/>
      <c r="OMC172" s="3"/>
      <c r="OMD172" s="3"/>
      <c r="OME172" s="3"/>
      <c r="OMF172" s="3"/>
      <c r="OMG172" s="3"/>
      <c r="OMH172" s="3"/>
      <c r="OMI172" s="3"/>
      <c r="OMJ172" s="3"/>
      <c r="OMK172" s="3"/>
      <c r="OML172" s="3"/>
      <c r="OMM172" s="3"/>
      <c r="OMN172" s="3"/>
      <c r="OMO172" s="3"/>
      <c r="OMP172" s="3"/>
      <c r="OMQ172" s="3"/>
      <c r="OMR172" s="3"/>
      <c r="OMS172" s="3"/>
      <c r="OMT172" s="3"/>
      <c r="OMU172" s="3"/>
      <c r="OMV172" s="3"/>
      <c r="OMW172" s="3"/>
      <c r="OMX172" s="3"/>
      <c r="OMY172" s="3"/>
      <c r="OMZ172" s="3"/>
      <c r="ONA172" s="3"/>
      <c r="ONB172" s="3"/>
      <c r="ONC172" s="3"/>
      <c r="OND172" s="3"/>
      <c r="ONE172" s="3"/>
      <c r="ONF172" s="3"/>
      <c r="ONG172" s="3"/>
      <c r="ONH172" s="3"/>
      <c r="ONI172" s="3"/>
      <c r="ONJ172" s="3"/>
      <c r="ONK172" s="3"/>
      <c r="ONL172" s="3"/>
      <c r="ONM172" s="3"/>
      <c r="ONN172" s="3"/>
      <c r="ONO172" s="3"/>
      <c r="ONP172" s="3"/>
      <c r="ONQ172" s="3"/>
      <c r="ONR172" s="3"/>
      <c r="ONS172" s="3"/>
      <c r="ONT172" s="3"/>
      <c r="ONU172" s="3"/>
      <c r="ONV172" s="3"/>
      <c r="ONW172" s="3"/>
      <c r="ONX172" s="3"/>
      <c r="ONY172" s="3"/>
      <c r="ONZ172" s="3"/>
      <c r="OOA172" s="3"/>
      <c r="OOB172" s="3"/>
      <c r="OOC172" s="3"/>
      <c r="OOD172" s="3"/>
      <c r="OOE172" s="3"/>
      <c r="OOF172" s="3"/>
      <c r="OOG172" s="3"/>
      <c r="OOH172" s="3"/>
      <c r="OOI172" s="3"/>
      <c r="OOJ172" s="3"/>
      <c r="OOK172" s="3"/>
      <c r="OOL172" s="3"/>
      <c r="OOM172" s="3"/>
      <c r="OON172" s="3"/>
      <c r="OOO172" s="3"/>
      <c r="OOP172" s="3"/>
      <c r="OOQ172" s="3"/>
      <c r="OOR172" s="3"/>
      <c r="OOS172" s="3"/>
      <c r="OOT172" s="3"/>
      <c r="OOU172" s="3"/>
      <c r="OOV172" s="3"/>
      <c r="OOW172" s="3"/>
      <c r="OOX172" s="3"/>
      <c r="OOY172" s="3"/>
      <c r="OOZ172" s="3"/>
      <c r="OPA172" s="3"/>
      <c r="OPB172" s="3"/>
      <c r="OPC172" s="3"/>
      <c r="OPD172" s="3"/>
      <c r="OPE172" s="3"/>
      <c r="OPF172" s="3"/>
      <c r="OPG172" s="3"/>
      <c r="OPH172" s="3"/>
      <c r="OPI172" s="3"/>
      <c r="OPJ172" s="3"/>
      <c r="OPK172" s="3"/>
      <c r="OPL172" s="3"/>
      <c r="OPM172" s="3"/>
      <c r="OPN172" s="3"/>
      <c r="OPO172" s="3"/>
      <c r="OPP172" s="3"/>
      <c r="OPQ172" s="3"/>
      <c r="OPR172" s="3"/>
      <c r="OPS172" s="3"/>
      <c r="OPT172" s="3"/>
      <c r="OPU172" s="3"/>
      <c r="OPV172" s="3"/>
      <c r="OPW172" s="3"/>
      <c r="OPX172" s="3"/>
      <c r="OPY172" s="3"/>
      <c r="OPZ172" s="3"/>
      <c r="OQA172" s="3"/>
      <c r="OQB172" s="3"/>
      <c r="OQC172" s="3"/>
      <c r="OQD172" s="3"/>
      <c r="OQE172" s="3"/>
      <c r="OQF172" s="3"/>
      <c r="OQG172" s="3"/>
      <c r="OQH172" s="3"/>
      <c r="OQI172" s="3"/>
      <c r="OQJ172" s="3"/>
      <c r="OQK172" s="3"/>
      <c r="OQL172" s="3"/>
      <c r="OQM172" s="3"/>
      <c r="OQN172" s="3"/>
      <c r="OQO172" s="3"/>
      <c r="OQP172" s="3"/>
      <c r="OQQ172" s="3"/>
      <c r="OQR172" s="3"/>
      <c r="OQS172" s="3"/>
      <c r="OQT172" s="3"/>
      <c r="OQU172" s="3"/>
      <c r="OQV172" s="3"/>
      <c r="OQW172" s="3"/>
      <c r="OQX172" s="3"/>
      <c r="OQY172" s="3"/>
      <c r="OQZ172" s="3"/>
      <c r="ORA172" s="3"/>
      <c r="ORB172" s="3"/>
      <c r="ORC172" s="3"/>
      <c r="ORD172" s="3"/>
      <c r="ORE172" s="3"/>
      <c r="ORF172" s="3"/>
      <c r="ORG172" s="3"/>
      <c r="ORH172" s="3"/>
      <c r="ORI172" s="3"/>
      <c r="ORJ172" s="3"/>
      <c r="ORK172" s="3"/>
      <c r="ORL172" s="3"/>
      <c r="ORM172" s="3"/>
      <c r="ORN172" s="3"/>
      <c r="ORO172" s="3"/>
      <c r="ORP172" s="3"/>
      <c r="ORQ172" s="3"/>
      <c r="ORR172" s="3"/>
      <c r="ORS172" s="3"/>
      <c r="ORT172" s="3"/>
      <c r="ORU172" s="3"/>
      <c r="ORV172" s="3"/>
      <c r="ORW172" s="3"/>
      <c r="ORX172" s="3"/>
      <c r="ORY172" s="3"/>
      <c r="ORZ172" s="3"/>
      <c r="OSA172" s="3"/>
      <c r="OSB172" s="3"/>
      <c r="OSC172" s="3"/>
      <c r="OSD172" s="3"/>
      <c r="OSE172" s="3"/>
      <c r="OSF172" s="3"/>
      <c r="OSG172" s="3"/>
      <c r="OSH172" s="3"/>
      <c r="OSI172" s="3"/>
      <c r="OSJ172" s="3"/>
      <c r="OSK172" s="3"/>
      <c r="OSL172" s="3"/>
      <c r="OSM172" s="3"/>
      <c r="OSN172" s="3"/>
      <c r="OSO172" s="3"/>
      <c r="OSP172" s="3"/>
      <c r="OSQ172" s="3"/>
      <c r="OSR172" s="3"/>
      <c r="OSS172" s="3"/>
      <c r="OST172" s="3"/>
      <c r="OSU172" s="3"/>
      <c r="OSV172" s="3"/>
      <c r="OSW172" s="3"/>
      <c r="OSX172" s="3"/>
      <c r="OSY172" s="3"/>
      <c r="OSZ172" s="3"/>
      <c r="OTA172" s="3"/>
      <c r="OTB172" s="3"/>
      <c r="OTC172" s="3"/>
      <c r="OTD172" s="3"/>
      <c r="OTE172" s="3"/>
      <c r="OTF172" s="3"/>
      <c r="OTG172" s="3"/>
      <c r="OTH172" s="3"/>
      <c r="OTI172" s="3"/>
      <c r="OTJ172" s="3"/>
      <c r="OTK172" s="3"/>
      <c r="OTL172" s="3"/>
      <c r="OTM172" s="3"/>
      <c r="OTN172" s="3"/>
      <c r="OTO172" s="3"/>
      <c r="OTP172" s="3"/>
      <c r="OTQ172" s="3"/>
      <c r="OTR172" s="3"/>
      <c r="OTS172" s="3"/>
      <c r="OTT172" s="3"/>
      <c r="OTU172" s="3"/>
      <c r="OTV172" s="3"/>
      <c r="OTW172" s="3"/>
      <c r="OTX172" s="3"/>
      <c r="OTY172" s="3"/>
      <c r="OTZ172" s="3"/>
      <c r="OUA172" s="3"/>
      <c r="OUB172" s="3"/>
      <c r="OUC172" s="3"/>
      <c r="OUD172" s="3"/>
      <c r="OUE172" s="3"/>
      <c r="OUF172" s="3"/>
      <c r="OUG172" s="3"/>
      <c r="OUH172" s="3"/>
      <c r="OUI172" s="3"/>
      <c r="OUJ172" s="3"/>
      <c r="OUK172" s="3"/>
      <c r="OUL172" s="3"/>
      <c r="OUM172" s="3"/>
      <c r="OUN172" s="3"/>
      <c r="OUO172" s="3"/>
      <c r="OUP172" s="3"/>
      <c r="OUQ172" s="3"/>
      <c r="OUR172" s="3"/>
      <c r="OUS172" s="3"/>
      <c r="OUT172" s="3"/>
      <c r="OUU172" s="3"/>
      <c r="OUV172" s="3"/>
      <c r="OUW172" s="3"/>
      <c r="OUX172" s="3"/>
      <c r="OUY172" s="3"/>
      <c r="OUZ172" s="3"/>
      <c r="OVA172" s="3"/>
      <c r="OVB172" s="3"/>
      <c r="OVC172" s="3"/>
      <c r="OVD172" s="3"/>
      <c r="OVE172" s="3"/>
      <c r="OVF172" s="3"/>
      <c r="OVG172" s="3"/>
      <c r="OVH172" s="3"/>
      <c r="OVI172" s="3"/>
      <c r="OVJ172" s="3"/>
      <c r="OVK172" s="3"/>
      <c r="OVL172" s="3"/>
      <c r="OVM172" s="3"/>
      <c r="OVN172" s="3"/>
      <c r="OVO172" s="3"/>
      <c r="OVP172" s="3"/>
      <c r="OVQ172" s="3"/>
      <c r="OVR172" s="3"/>
      <c r="OVS172" s="3"/>
      <c r="OVT172" s="3"/>
      <c r="OVU172" s="3"/>
      <c r="OVV172" s="3"/>
      <c r="OVW172" s="3"/>
      <c r="OVX172" s="3"/>
      <c r="OVY172" s="3"/>
      <c r="OVZ172" s="3"/>
      <c r="OWA172" s="3"/>
      <c r="OWB172" s="3"/>
      <c r="OWC172" s="3"/>
      <c r="OWD172" s="3"/>
      <c r="OWE172" s="3"/>
      <c r="OWF172" s="3"/>
      <c r="OWG172" s="3"/>
      <c r="OWH172" s="3"/>
      <c r="OWI172" s="3"/>
      <c r="OWJ172" s="3"/>
      <c r="OWK172" s="3"/>
      <c r="OWL172" s="3"/>
      <c r="OWM172" s="3"/>
      <c r="OWN172" s="3"/>
      <c r="OWO172" s="3"/>
      <c r="OWP172" s="3"/>
      <c r="OWQ172" s="3"/>
      <c r="OWR172" s="3"/>
      <c r="OWS172" s="3"/>
      <c r="OWT172" s="3"/>
      <c r="OWU172" s="3"/>
      <c r="OWV172" s="3"/>
      <c r="OWW172" s="3"/>
      <c r="OWX172" s="3"/>
      <c r="OWY172" s="3"/>
      <c r="OWZ172" s="3"/>
      <c r="OXA172" s="3"/>
      <c r="OXB172" s="3"/>
      <c r="OXC172" s="3"/>
      <c r="OXD172" s="3"/>
      <c r="OXE172" s="3"/>
      <c r="OXF172" s="3"/>
      <c r="OXG172" s="3"/>
      <c r="OXH172" s="3"/>
      <c r="OXI172" s="3"/>
      <c r="OXJ172" s="3"/>
      <c r="OXK172" s="3"/>
      <c r="OXL172" s="3"/>
      <c r="OXM172" s="3"/>
      <c r="OXN172" s="3"/>
      <c r="OXO172" s="3"/>
      <c r="OXP172" s="3"/>
      <c r="OXQ172" s="3"/>
      <c r="OXR172" s="3"/>
      <c r="OXS172" s="3"/>
      <c r="OXT172" s="3"/>
      <c r="OXU172" s="3"/>
      <c r="OXV172" s="3"/>
      <c r="OXW172" s="3"/>
      <c r="OXX172" s="3"/>
      <c r="OXY172" s="3"/>
      <c r="OXZ172" s="3"/>
      <c r="OYA172" s="3"/>
      <c r="OYB172" s="3"/>
      <c r="OYC172" s="3"/>
      <c r="OYD172" s="3"/>
      <c r="OYE172" s="3"/>
      <c r="OYF172" s="3"/>
      <c r="OYG172" s="3"/>
      <c r="OYH172" s="3"/>
      <c r="OYI172" s="3"/>
      <c r="OYJ172" s="3"/>
      <c r="OYK172" s="3"/>
      <c r="OYL172" s="3"/>
      <c r="OYM172" s="3"/>
      <c r="OYN172" s="3"/>
      <c r="OYO172" s="3"/>
      <c r="OYP172" s="3"/>
      <c r="OYQ172" s="3"/>
      <c r="OYR172" s="3"/>
      <c r="OYS172" s="3"/>
      <c r="OYT172" s="3"/>
      <c r="OYU172" s="3"/>
      <c r="OYV172" s="3"/>
      <c r="OYW172" s="3"/>
      <c r="OYX172" s="3"/>
      <c r="OYY172" s="3"/>
      <c r="OYZ172" s="3"/>
      <c r="OZA172" s="3"/>
      <c r="OZB172" s="3"/>
      <c r="OZC172" s="3"/>
      <c r="OZD172" s="3"/>
      <c r="OZE172" s="3"/>
      <c r="OZF172" s="3"/>
      <c r="OZG172" s="3"/>
      <c r="OZH172" s="3"/>
      <c r="OZI172" s="3"/>
      <c r="OZJ172" s="3"/>
      <c r="OZK172" s="3"/>
      <c r="OZL172" s="3"/>
      <c r="OZM172" s="3"/>
      <c r="OZN172" s="3"/>
      <c r="OZO172" s="3"/>
      <c r="OZP172" s="3"/>
      <c r="OZQ172" s="3"/>
      <c r="OZR172" s="3"/>
      <c r="OZS172" s="3"/>
      <c r="OZT172" s="3"/>
      <c r="OZU172" s="3"/>
      <c r="OZV172" s="3"/>
      <c r="OZW172" s="3"/>
      <c r="OZX172" s="3"/>
      <c r="OZY172" s="3"/>
      <c r="OZZ172" s="3"/>
      <c r="PAA172" s="3"/>
      <c r="PAB172" s="3"/>
      <c r="PAC172" s="3"/>
      <c r="PAD172" s="3"/>
      <c r="PAE172" s="3"/>
      <c r="PAF172" s="3"/>
      <c r="PAG172" s="3"/>
      <c r="PAH172" s="3"/>
      <c r="PAI172" s="3"/>
      <c r="PAJ172" s="3"/>
      <c r="PAK172" s="3"/>
      <c r="PAL172" s="3"/>
      <c r="PAM172" s="3"/>
      <c r="PAN172" s="3"/>
      <c r="PAO172" s="3"/>
      <c r="PAP172" s="3"/>
      <c r="PAQ172" s="3"/>
      <c r="PAR172" s="3"/>
      <c r="PAS172" s="3"/>
      <c r="PAT172" s="3"/>
      <c r="PAU172" s="3"/>
      <c r="PAV172" s="3"/>
      <c r="PAW172" s="3"/>
      <c r="PAX172" s="3"/>
      <c r="PAY172" s="3"/>
      <c r="PAZ172" s="3"/>
      <c r="PBA172" s="3"/>
      <c r="PBB172" s="3"/>
      <c r="PBC172" s="3"/>
      <c r="PBD172" s="3"/>
      <c r="PBE172" s="3"/>
      <c r="PBF172" s="3"/>
      <c r="PBG172" s="3"/>
      <c r="PBH172" s="3"/>
      <c r="PBI172" s="3"/>
      <c r="PBJ172" s="3"/>
      <c r="PBK172" s="3"/>
      <c r="PBL172" s="3"/>
      <c r="PBM172" s="3"/>
      <c r="PBN172" s="3"/>
      <c r="PBO172" s="3"/>
      <c r="PBP172" s="3"/>
      <c r="PBQ172" s="3"/>
      <c r="PBR172" s="3"/>
      <c r="PBS172" s="3"/>
      <c r="PBT172" s="3"/>
      <c r="PBU172" s="3"/>
      <c r="PBV172" s="3"/>
      <c r="PBW172" s="3"/>
      <c r="PBX172" s="3"/>
      <c r="PBY172" s="3"/>
      <c r="PBZ172" s="3"/>
      <c r="PCA172" s="3"/>
      <c r="PCB172" s="3"/>
      <c r="PCC172" s="3"/>
      <c r="PCD172" s="3"/>
      <c r="PCE172" s="3"/>
      <c r="PCF172" s="3"/>
      <c r="PCG172" s="3"/>
      <c r="PCH172" s="3"/>
      <c r="PCI172" s="3"/>
      <c r="PCJ172" s="3"/>
      <c r="PCK172" s="3"/>
      <c r="PCL172" s="3"/>
      <c r="PCM172" s="3"/>
      <c r="PCN172" s="3"/>
      <c r="PCO172" s="3"/>
      <c r="PCP172" s="3"/>
      <c r="PCQ172" s="3"/>
      <c r="PCR172" s="3"/>
      <c r="PCS172" s="3"/>
      <c r="PCT172" s="3"/>
      <c r="PCU172" s="3"/>
      <c r="PCV172" s="3"/>
      <c r="PCW172" s="3"/>
      <c r="PCX172" s="3"/>
      <c r="PCY172" s="3"/>
      <c r="PCZ172" s="3"/>
      <c r="PDA172" s="3"/>
      <c r="PDB172" s="3"/>
      <c r="PDC172" s="3"/>
      <c r="PDD172" s="3"/>
      <c r="PDE172" s="3"/>
      <c r="PDF172" s="3"/>
      <c r="PDG172" s="3"/>
      <c r="PDH172" s="3"/>
      <c r="PDI172" s="3"/>
      <c r="PDJ172" s="3"/>
      <c r="PDK172" s="3"/>
      <c r="PDL172" s="3"/>
      <c r="PDM172" s="3"/>
      <c r="PDN172" s="3"/>
      <c r="PDO172" s="3"/>
      <c r="PDP172" s="3"/>
      <c r="PDQ172" s="3"/>
      <c r="PDR172" s="3"/>
      <c r="PDS172" s="3"/>
      <c r="PDT172" s="3"/>
      <c r="PDU172" s="3"/>
      <c r="PDV172" s="3"/>
      <c r="PDW172" s="3"/>
      <c r="PDX172" s="3"/>
      <c r="PDY172" s="3"/>
      <c r="PDZ172" s="3"/>
      <c r="PEA172" s="3"/>
      <c r="PEB172" s="3"/>
      <c r="PEC172" s="3"/>
      <c r="PED172" s="3"/>
      <c r="PEE172" s="3"/>
      <c r="PEF172" s="3"/>
      <c r="PEG172" s="3"/>
      <c r="PEH172" s="3"/>
      <c r="PEI172" s="3"/>
      <c r="PEJ172" s="3"/>
      <c r="PEK172" s="3"/>
      <c r="PEL172" s="3"/>
      <c r="PEM172" s="3"/>
      <c r="PEN172" s="3"/>
      <c r="PEO172" s="3"/>
      <c r="PEP172" s="3"/>
      <c r="PEQ172" s="3"/>
      <c r="PER172" s="3"/>
      <c r="PES172" s="3"/>
      <c r="PET172" s="3"/>
      <c r="PEU172" s="3"/>
      <c r="PEV172" s="3"/>
      <c r="PEW172" s="3"/>
      <c r="PEX172" s="3"/>
      <c r="PEY172" s="3"/>
      <c r="PEZ172" s="3"/>
      <c r="PFA172" s="3"/>
      <c r="PFB172" s="3"/>
      <c r="PFC172" s="3"/>
      <c r="PFD172" s="3"/>
      <c r="PFE172" s="3"/>
      <c r="PFF172" s="3"/>
      <c r="PFG172" s="3"/>
      <c r="PFH172" s="3"/>
      <c r="PFI172" s="3"/>
      <c r="PFJ172" s="3"/>
      <c r="PFK172" s="3"/>
      <c r="PFL172" s="3"/>
      <c r="PFM172" s="3"/>
      <c r="PFN172" s="3"/>
      <c r="PFO172" s="3"/>
      <c r="PFP172" s="3"/>
      <c r="PFQ172" s="3"/>
      <c r="PFR172" s="3"/>
      <c r="PFS172" s="3"/>
      <c r="PFT172" s="3"/>
      <c r="PFU172" s="3"/>
      <c r="PFV172" s="3"/>
      <c r="PFW172" s="3"/>
      <c r="PFX172" s="3"/>
      <c r="PFY172" s="3"/>
      <c r="PFZ172" s="3"/>
      <c r="PGA172" s="3"/>
      <c r="PGB172" s="3"/>
      <c r="PGC172" s="3"/>
      <c r="PGD172" s="3"/>
      <c r="PGE172" s="3"/>
      <c r="PGF172" s="3"/>
      <c r="PGG172" s="3"/>
      <c r="PGH172" s="3"/>
      <c r="PGI172" s="3"/>
      <c r="PGJ172" s="3"/>
      <c r="PGK172" s="3"/>
      <c r="PGL172" s="3"/>
      <c r="PGM172" s="3"/>
      <c r="PGN172" s="3"/>
      <c r="PGO172" s="3"/>
      <c r="PGP172" s="3"/>
      <c r="PGQ172" s="3"/>
      <c r="PGR172" s="3"/>
      <c r="PGS172" s="3"/>
      <c r="PGT172" s="3"/>
      <c r="PGU172" s="3"/>
      <c r="PGV172" s="3"/>
      <c r="PGW172" s="3"/>
      <c r="PGX172" s="3"/>
      <c r="PGY172" s="3"/>
      <c r="PGZ172" s="3"/>
      <c r="PHA172" s="3"/>
      <c r="PHB172" s="3"/>
      <c r="PHC172" s="3"/>
      <c r="PHD172" s="3"/>
      <c r="PHE172" s="3"/>
      <c r="PHF172" s="3"/>
      <c r="PHG172" s="3"/>
      <c r="PHH172" s="3"/>
      <c r="PHI172" s="3"/>
      <c r="PHJ172" s="3"/>
      <c r="PHK172" s="3"/>
      <c r="PHL172" s="3"/>
      <c r="PHM172" s="3"/>
      <c r="PHN172" s="3"/>
      <c r="PHO172" s="3"/>
      <c r="PHP172" s="3"/>
      <c r="PHQ172" s="3"/>
      <c r="PHR172" s="3"/>
      <c r="PHS172" s="3"/>
      <c r="PHT172" s="3"/>
      <c r="PHU172" s="3"/>
      <c r="PHV172" s="3"/>
      <c r="PHW172" s="3"/>
      <c r="PHX172" s="3"/>
      <c r="PHY172" s="3"/>
      <c r="PHZ172" s="3"/>
      <c r="PIA172" s="3"/>
      <c r="PIB172" s="3"/>
      <c r="PIC172" s="3"/>
      <c r="PID172" s="3"/>
      <c r="PIE172" s="3"/>
      <c r="PIF172" s="3"/>
      <c r="PIG172" s="3"/>
      <c r="PIH172" s="3"/>
      <c r="PII172" s="3"/>
      <c r="PIJ172" s="3"/>
      <c r="PIK172" s="3"/>
      <c r="PIL172" s="3"/>
      <c r="PIM172" s="3"/>
      <c r="PIN172" s="3"/>
      <c r="PIO172" s="3"/>
      <c r="PIP172" s="3"/>
      <c r="PIQ172" s="3"/>
      <c r="PIR172" s="3"/>
      <c r="PIS172" s="3"/>
      <c r="PIT172" s="3"/>
      <c r="PIU172" s="3"/>
      <c r="PIV172" s="3"/>
      <c r="PIW172" s="3"/>
      <c r="PIX172" s="3"/>
      <c r="PIY172" s="3"/>
      <c r="PIZ172" s="3"/>
      <c r="PJA172" s="3"/>
      <c r="PJB172" s="3"/>
      <c r="PJC172" s="3"/>
      <c r="PJD172" s="3"/>
      <c r="PJE172" s="3"/>
      <c r="PJF172" s="3"/>
      <c r="PJG172" s="3"/>
      <c r="PJH172" s="3"/>
      <c r="PJI172" s="3"/>
      <c r="PJJ172" s="3"/>
      <c r="PJK172" s="3"/>
      <c r="PJL172" s="3"/>
      <c r="PJM172" s="3"/>
      <c r="PJN172" s="3"/>
      <c r="PJO172" s="3"/>
      <c r="PJP172" s="3"/>
      <c r="PJQ172" s="3"/>
      <c r="PJR172" s="3"/>
      <c r="PJS172" s="3"/>
      <c r="PJT172" s="3"/>
      <c r="PJU172" s="3"/>
      <c r="PJV172" s="3"/>
      <c r="PJW172" s="3"/>
      <c r="PJX172" s="3"/>
      <c r="PJY172" s="3"/>
      <c r="PJZ172" s="3"/>
      <c r="PKA172" s="3"/>
      <c r="PKB172" s="3"/>
      <c r="PKC172" s="3"/>
      <c r="PKD172" s="3"/>
      <c r="PKE172" s="3"/>
      <c r="PKF172" s="3"/>
      <c r="PKG172" s="3"/>
      <c r="PKH172" s="3"/>
      <c r="PKI172" s="3"/>
      <c r="PKJ172" s="3"/>
      <c r="PKK172" s="3"/>
      <c r="PKL172" s="3"/>
      <c r="PKM172" s="3"/>
      <c r="PKN172" s="3"/>
      <c r="PKO172" s="3"/>
      <c r="PKP172" s="3"/>
      <c r="PKQ172" s="3"/>
      <c r="PKR172" s="3"/>
      <c r="PKS172" s="3"/>
      <c r="PKT172" s="3"/>
      <c r="PKU172" s="3"/>
      <c r="PKV172" s="3"/>
      <c r="PKW172" s="3"/>
      <c r="PKX172" s="3"/>
      <c r="PKY172" s="3"/>
      <c r="PKZ172" s="3"/>
      <c r="PLA172" s="3"/>
      <c r="PLB172" s="3"/>
      <c r="PLC172" s="3"/>
      <c r="PLD172" s="3"/>
      <c r="PLE172" s="3"/>
      <c r="PLF172" s="3"/>
      <c r="PLG172" s="3"/>
      <c r="PLH172" s="3"/>
      <c r="PLI172" s="3"/>
      <c r="PLJ172" s="3"/>
      <c r="PLK172" s="3"/>
      <c r="PLL172" s="3"/>
      <c r="PLM172" s="3"/>
      <c r="PLN172" s="3"/>
      <c r="PLO172" s="3"/>
      <c r="PLP172" s="3"/>
      <c r="PLQ172" s="3"/>
      <c r="PLR172" s="3"/>
      <c r="PLS172" s="3"/>
      <c r="PLT172" s="3"/>
      <c r="PLU172" s="3"/>
      <c r="PLV172" s="3"/>
      <c r="PLW172" s="3"/>
      <c r="PLX172" s="3"/>
      <c r="PLY172" s="3"/>
      <c r="PLZ172" s="3"/>
      <c r="PMA172" s="3"/>
      <c r="PMB172" s="3"/>
      <c r="PMC172" s="3"/>
      <c r="PMD172" s="3"/>
      <c r="PME172" s="3"/>
      <c r="PMF172" s="3"/>
      <c r="PMG172" s="3"/>
      <c r="PMH172" s="3"/>
      <c r="PMI172" s="3"/>
      <c r="PMJ172" s="3"/>
      <c r="PMK172" s="3"/>
      <c r="PML172" s="3"/>
      <c r="PMM172" s="3"/>
      <c r="PMN172" s="3"/>
      <c r="PMO172" s="3"/>
      <c r="PMP172" s="3"/>
      <c r="PMQ172" s="3"/>
      <c r="PMR172" s="3"/>
      <c r="PMS172" s="3"/>
      <c r="PMT172" s="3"/>
      <c r="PMU172" s="3"/>
      <c r="PMV172" s="3"/>
      <c r="PMW172" s="3"/>
      <c r="PMX172" s="3"/>
      <c r="PMY172" s="3"/>
      <c r="PMZ172" s="3"/>
      <c r="PNA172" s="3"/>
      <c r="PNB172" s="3"/>
      <c r="PNC172" s="3"/>
      <c r="PND172" s="3"/>
      <c r="PNE172" s="3"/>
      <c r="PNF172" s="3"/>
      <c r="PNG172" s="3"/>
      <c r="PNH172" s="3"/>
      <c r="PNI172" s="3"/>
      <c r="PNJ172" s="3"/>
      <c r="PNK172" s="3"/>
      <c r="PNL172" s="3"/>
      <c r="PNM172" s="3"/>
      <c r="PNN172" s="3"/>
      <c r="PNO172" s="3"/>
      <c r="PNP172" s="3"/>
      <c r="PNQ172" s="3"/>
      <c r="PNR172" s="3"/>
      <c r="PNS172" s="3"/>
      <c r="PNT172" s="3"/>
      <c r="PNU172" s="3"/>
      <c r="PNV172" s="3"/>
      <c r="PNW172" s="3"/>
      <c r="PNX172" s="3"/>
      <c r="PNY172" s="3"/>
      <c r="PNZ172" s="3"/>
      <c r="POA172" s="3"/>
      <c r="POB172" s="3"/>
      <c r="POC172" s="3"/>
      <c r="POD172" s="3"/>
      <c r="POE172" s="3"/>
      <c r="POF172" s="3"/>
      <c r="POG172" s="3"/>
      <c r="POH172" s="3"/>
      <c r="POI172" s="3"/>
      <c r="POJ172" s="3"/>
      <c r="POK172" s="3"/>
      <c r="POL172" s="3"/>
      <c r="POM172" s="3"/>
      <c r="PON172" s="3"/>
      <c r="POO172" s="3"/>
      <c r="POP172" s="3"/>
      <c r="POQ172" s="3"/>
      <c r="POR172" s="3"/>
      <c r="POS172" s="3"/>
      <c r="POT172" s="3"/>
      <c r="POU172" s="3"/>
      <c r="POV172" s="3"/>
      <c r="POW172" s="3"/>
      <c r="POX172" s="3"/>
      <c r="POY172" s="3"/>
      <c r="POZ172" s="3"/>
      <c r="PPA172" s="3"/>
      <c r="PPB172" s="3"/>
      <c r="PPC172" s="3"/>
      <c r="PPD172" s="3"/>
      <c r="PPE172" s="3"/>
      <c r="PPF172" s="3"/>
      <c r="PPG172" s="3"/>
      <c r="PPH172" s="3"/>
      <c r="PPI172" s="3"/>
      <c r="PPJ172" s="3"/>
      <c r="PPK172" s="3"/>
      <c r="PPL172" s="3"/>
      <c r="PPM172" s="3"/>
      <c r="PPN172" s="3"/>
      <c r="PPO172" s="3"/>
      <c r="PPP172" s="3"/>
      <c r="PPQ172" s="3"/>
      <c r="PPR172" s="3"/>
      <c r="PPS172" s="3"/>
      <c r="PPT172" s="3"/>
      <c r="PPU172" s="3"/>
      <c r="PPV172" s="3"/>
      <c r="PPW172" s="3"/>
      <c r="PPX172" s="3"/>
      <c r="PPY172" s="3"/>
      <c r="PPZ172" s="3"/>
      <c r="PQA172" s="3"/>
      <c r="PQB172" s="3"/>
      <c r="PQC172" s="3"/>
      <c r="PQD172" s="3"/>
      <c r="PQE172" s="3"/>
      <c r="PQF172" s="3"/>
      <c r="PQG172" s="3"/>
      <c r="PQH172" s="3"/>
      <c r="PQI172" s="3"/>
      <c r="PQJ172" s="3"/>
      <c r="PQK172" s="3"/>
      <c r="PQL172" s="3"/>
      <c r="PQM172" s="3"/>
      <c r="PQN172" s="3"/>
      <c r="PQO172" s="3"/>
      <c r="PQP172" s="3"/>
      <c r="PQQ172" s="3"/>
      <c r="PQR172" s="3"/>
      <c r="PQS172" s="3"/>
      <c r="PQT172" s="3"/>
      <c r="PQU172" s="3"/>
      <c r="PQV172" s="3"/>
      <c r="PQW172" s="3"/>
      <c r="PQX172" s="3"/>
      <c r="PQY172" s="3"/>
      <c r="PQZ172" s="3"/>
      <c r="PRA172" s="3"/>
      <c r="PRB172" s="3"/>
      <c r="PRC172" s="3"/>
      <c r="PRD172" s="3"/>
      <c r="PRE172" s="3"/>
      <c r="PRF172" s="3"/>
      <c r="PRG172" s="3"/>
      <c r="PRH172" s="3"/>
      <c r="PRI172" s="3"/>
      <c r="PRJ172" s="3"/>
      <c r="PRK172" s="3"/>
      <c r="PRL172" s="3"/>
      <c r="PRM172" s="3"/>
      <c r="PRN172" s="3"/>
      <c r="PRO172" s="3"/>
      <c r="PRP172" s="3"/>
      <c r="PRQ172" s="3"/>
      <c r="PRR172" s="3"/>
      <c r="PRS172" s="3"/>
      <c r="PRT172" s="3"/>
      <c r="PRU172" s="3"/>
      <c r="PRV172" s="3"/>
      <c r="PRW172" s="3"/>
      <c r="PRX172" s="3"/>
      <c r="PRY172" s="3"/>
      <c r="PRZ172" s="3"/>
      <c r="PSA172" s="3"/>
      <c r="PSB172" s="3"/>
      <c r="PSC172" s="3"/>
      <c r="PSD172" s="3"/>
      <c r="PSE172" s="3"/>
      <c r="PSF172" s="3"/>
      <c r="PSG172" s="3"/>
      <c r="PSH172" s="3"/>
      <c r="PSI172" s="3"/>
      <c r="PSJ172" s="3"/>
      <c r="PSK172" s="3"/>
      <c r="PSL172" s="3"/>
      <c r="PSM172" s="3"/>
      <c r="PSN172" s="3"/>
      <c r="PSO172" s="3"/>
      <c r="PSP172" s="3"/>
      <c r="PSQ172" s="3"/>
      <c r="PSR172" s="3"/>
      <c r="PSS172" s="3"/>
      <c r="PST172" s="3"/>
      <c r="PSU172" s="3"/>
      <c r="PSV172" s="3"/>
      <c r="PSW172" s="3"/>
      <c r="PSX172" s="3"/>
      <c r="PSY172" s="3"/>
      <c r="PSZ172" s="3"/>
      <c r="PTA172" s="3"/>
      <c r="PTB172" s="3"/>
      <c r="PTC172" s="3"/>
      <c r="PTD172" s="3"/>
      <c r="PTE172" s="3"/>
      <c r="PTF172" s="3"/>
      <c r="PTG172" s="3"/>
      <c r="PTH172" s="3"/>
      <c r="PTI172" s="3"/>
      <c r="PTJ172" s="3"/>
      <c r="PTK172" s="3"/>
      <c r="PTL172" s="3"/>
      <c r="PTM172" s="3"/>
      <c r="PTN172" s="3"/>
      <c r="PTO172" s="3"/>
      <c r="PTP172" s="3"/>
      <c r="PTQ172" s="3"/>
      <c r="PTR172" s="3"/>
      <c r="PTS172" s="3"/>
      <c r="PTT172" s="3"/>
      <c r="PTU172" s="3"/>
      <c r="PTV172" s="3"/>
      <c r="PTW172" s="3"/>
      <c r="PTX172" s="3"/>
      <c r="PTY172" s="3"/>
      <c r="PTZ172" s="3"/>
      <c r="PUA172" s="3"/>
      <c r="PUB172" s="3"/>
      <c r="PUC172" s="3"/>
      <c r="PUD172" s="3"/>
      <c r="PUE172" s="3"/>
      <c r="PUF172" s="3"/>
      <c r="PUG172" s="3"/>
      <c r="PUH172" s="3"/>
      <c r="PUI172" s="3"/>
      <c r="PUJ172" s="3"/>
      <c r="PUK172" s="3"/>
      <c r="PUL172" s="3"/>
      <c r="PUM172" s="3"/>
      <c r="PUN172" s="3"/>
      <c r="PUO172" s="3"/>
      <c r="PUP172" s="3"/>
      <c r="PUQ172" s="3"/>
      <c r="PUR172" s="3"/>
      <c r="PUS172" s="3"/>
      <c r="PUT172" s="3"/>
      <c r="PUU172" s="3"/>
      <c r="PUV172" s="3"/>
      <c r="PUW172" s="3"/>
      <c r="PUX172" s="3"/>
      <c r="PUY172" s="3"/>
      <c r="PUZ172" s="3"/>
      <c r="PVA172" s="3"/>
      <c r="PVB172" s="3"/>
      <c r="PVC172" s="3"/>
      <c r="PVD172" s="3"/>
      <c r="PVE172" s="3"/>
      <c r="PVF172" s="3"/>
      <c r="PVG172" s="3"/>
      <c r="PVH172" s="3"/>
      <c r="PVI172" s="3"/>
      <c r="PVJ172" s="3"/>
      <c r="PVK172" s="3"/>
      <c r="PVL172" s="3"/>
      <c r="PVM172" s="3"/>
      <c r="PVN172" s="3"/>
      <c r="PVO172" s="3"/>
      <c r="PVP172" s="3"/>
      <c r="PVQ172" s="3"/>
      <c r="PVR172" s="3"/>
      <c r="PVS172" s="3"/>
      <c r="PVT172" s="3"/>
      <c r="PVU172" s="3"/>
      <c r="PVV172" s="3"/>
      <c r="PVW172" s="3"/>
      <c r="PVX172" s="3"/>
      <c r="PVY172" s="3"/>
      <c r="PVZ172" s="3"/>
      <c r="PWA172" s="3"/>
      <c r="PWB172" s="3"/>
      <c r="PWC172" s="3"/>
      <c r="PWD172" s="3"/>
      <c r="PWE172" s="3"/>
      <c r="PWF172" s="3"/>
      <c r="PWG172" s="3"/>
      <c r="PWH172" s="3"/>
      <c r="PWI172" s="3"/>
      <c r="PWJ172" s="3"/>
      <c r="PWK172" s="3"/>
      <c r="PWL172" s="3"/>
      <c r="PWM172" s="3"/>
      <c r="PWN172" s="3"/>
      <c r="PWO172" s="3"/>
      <c r="PWP172" s="3"/>
      <c r="PWQ172" s="3"/>
      <c r="PWR172" s="3"/>
      <c r="PWS172" s="3"/>
      <c r="PWT172" s="3"/>
      <c r="PWU172" s="3"/>
      <c r="PWV172" s="3"/>
      <c r="PWW172" s="3"/>
      <c r="PWX172" s="3"/>
      <c r="PWY172" s="3"/>
      <c r="PWZ172" s="3"/>
      <c r="PXA172" s="3"/>
      <c r="PXB172" s="3"/>
      <c r="PXC172" s="3"/>
      <c r="PXD172" s="3"/>
      <c r="PXE172" s="3"/>
      <c r="PXF172" s="3"/>
      <c r="PXG172" s="3"/>
      <c r="PXH172" s="3"/>
      <c r="PXI172" s="3"/>
      <c r="PXJ172" s="3"/>
      <c r="PXK172" s="3"/>
      <c r="PXL172" s="3"/>
      <c r="PXM172" s="3"/>
      <c r="PXN172" s="3"/>
      <c r="PXO172" s="3"/>
      <c r="PXP172" s="3"/>
      <c r="PXQ172" s="3"/>
      <c r="PXR172" s="3"/>
      <c r="PXS172" s="3"/>
      <c r="PXT172" s="3"/>
      <c r="PXU172" s="3"/>
      <c r="PXV172" s="3"/>
      <c r="PXW172" s="3"/>
      <c r="PXX172" s="3"/>
      <c r="PXY172" s="3"/>
      <c r="PXZ172" s="3"/>
      <c r="PYA172" s="3"/>
      <c r="PYB172" s="3"/>
      <c r="PYC172" s="3"/>
      <c r="PYD172" s="3"/>
      <c r="PYE172" s="3"/>
      <c r="PYF172" s="3"/>
      <c r="PYG172" s="3"/>
      <c r="PYH172" s="3"/>
      <c r="PYI172" s="3"/>
      <c r="PYJ172" s="3"/>
      <c r="PYK172" s="3"/>
      <c r="PYL172" s="3"/>
      <c r="PYM172" s="3"/>
      <c r="PYN172" s="3"/>
      <c r="PYO172" s="3"/>
      <c r="PYP172" s="3"/>
      <c r="PYQ172" s="3"/>
      <c r="PYR172" s="3"/>
      <c r="PYS172" s="3"/>
      <c r="PYT172" s="3"/>
      <c r="PYU172" s="3"/>
      <c r="PYV172" s="3"/>
      <c r="PYW172" s="3"/>
      <c r="PYX172" s="3"/>
      <c r="PYY172" s="3"/>
      <c r="PYZ172" s="3"/>
      <c r="PZA172" s="3"/>
      <c r="PZB172" s="3"/>
      <c r="PZC172" s="3"/>
      <c r="PZD172" s="3"/>
      <c r="PZE172" s="3"/>
      <c r="PZF172" s="3"/>
      <c r="PZG172" s="3"/>
      <c r="PZH172" s="3"/>
      <c r="PZI172" s="3"/>
      <c r="PZJ172" s="3"/>
      <c r="PZK172" s="3"/>
      <c r="PZL172" s="3"/>
      <c r="PZM172" s="3"/>
      <c r="PZN172" s="3"/>
      <c r="PZO172" s="3"/>
      <c r="PZP172" s="3"/>
      <c r="PZQ172" s="3"/>
      <c r="PZR172" s="3"/>
      <c r="PZS172" s="3"/>
      <c r="PZT172" s="3"/>
      <c r="PZU172" s="3"/>
      <c r="PZV172" s="3"/>
      <c r="PZW172" s="3"/>
      <c r="PZX172" s="3"/>
      <c r="PZY172" s="3"/>
      <c r="PZZ172" s="3"/>
      <c r="QAA172" s="3"/>
      <c r="QAB172" s="3"/>
      <c r="QAC172" s="3"/>
      <c r="QAD172" s="3"/>
      <c r="QAE172" s="3"/>
      <c r="QAF172" s="3"/>
      <c r="QAG172" s="3"/>
      <c r="QAH172" s="3"/>
      <c r="QAI172" s="3"/>
      <c r="QAJ172" s="3"/>
      <c r="QAK172" s="3"/>
      <c r="QAL172" s="3"/>
      <c r="QAM172" s="3"/>
      <c r="QAN172" s="3"/>
      <c r="QAO172" s="3"/>
      <c r="QAP172" s="3"/>
      <c r="QAQ172" s="3"/>
      <c r="QAR172" s="3"/>
      <c r="QAS172" s="3"/>
      <c r="QAT172" s="3"/>
      <c r="QAU172" s="3"/>
      <c r="QAV172" s="3"/>
      <c r="QAW172" s="3"/>
      <c r="QAX172" s="3"/>
      <c r="QAY172" s="3"/>
      <c r="QAZ172" s="3"/>
      <c r="QBA172" s="3"/>
      <c r="QBB172" s="3"/>
      <c r="QBC172" s="3"/>
      <c r="QBD172" s="3"/>
      <c r="QBE172" s="3"/>
      <c r="QBF172" s="3"/>
      <c r="QBG172" s="3"/>
      <c r="QBH172" s="3"/>
      <c r="QBI172" s="3"/>
      <c r="QBJ172" s="3"/>
      <c r="QBK172" s="3"/>
      <c r="QBL172" s="3"/>
      <c r="QBM172" s="3"/>
      <c r="QBN172" s="3"/>
      <c r="QBO172" s="3"/>
      <c r="QBP172" s="3"/>
      <c r="QBQ172" s="3"/>
      <c r="QBR172" s="3"/>
      <c r="QBS172" s="3"/>
      <c r="QBT172" s="3"/>
      <c r="QBU172" s="3"/>
      <c r="QBV172" s="3"/>
      <c r="QBW172" s="3"/>
      <c r="QBX172" s="3"/>
      <c r="QBY172" s="3"/>
      <c r="QBZ172" s="3"/>
      <c r="QCA172" s="3"/>
      <c r="QCB172" s="3"/>
      <c r="QCC172" s="3"/>
      <c r="QCD172" s="3"/>
      <c r="QCE172" s="3"/>
      <c r="QCF172" s="3"/>
      <c r="QCG172" s="3"/>
      <c r="QCH172" s="3"/>
      <c r="QCI172" s="3"/>
      <c r="QCJ172" s="3"/>
      <c r="QCK172" s="3"/>
      <c r="QCL172" s="3"/>
      <c r="QCM172" s="3"/>
      <c r="QCN172" s="3"/>
      <c r="QCO172" s="3"/>
      <c r="QCP172" s="3"/>
      <c r="QCQ172" s="3"/>
      <c r="QCR172" s="3"/>
      <c r="QCS172" s="3"/>
      <c r="QCT172" s="3"/>
      <c r="QCU172" s="3"/>
      <c r="QCV172" s="3"/>
      <c r="QCW172" s="3"/>
      <c r="QCX172" s="3"/>
      <c r="QCY172" s="3"/>
      <c r="QCZ172" s="3"/>
      <c r="QDA172" s="3"/>
      <c r="QDB172" s="3"/>
      <c r="QDC172" s="3"/>
      <c r="QDD172" s="3"/>
      <c r="QDE172" s="3"/>
      <c r="QDF172" s="3"/>
      <c r="QDG172" s="3"/>
      <c r="QDH172" s="3"/>
      <c r="QDI172" s="3"/>
      <c r="QDJ172" s="3"/>
      <c r="QDK172" s="3"/>
      <c r="QDL172" s="3"/>
      <c r="QDM172" s="3"/>
      <c r="QDN172" s="3"/>
      <c r="QDO172" s="3"/>
      <c r="QDP172" s="3"/>
      <c r="QDQ172" s="3"/>
      <c r="QDR172" s="3"/>
      <c r="QDS172" s="3"/>
      <c r="QDT172" s="3"/>
      <c r="QDU172" s="3"/>
      <c r="QDV172" s="3"/>
      <c r="QDW172" s="3"/>
      <c r="QDX172" s="3"/>
      <c r="QDY172" s="3"/>
      <c r="QDZ172" s="3"/>
      <c r="QEA172" s="3"/>
      <c r="QEB172" s="3"/>
      <c r="QEC172" s="3"/>
      <c r="QED172" s="3"/>
      <c r="QEE172" s="3"/>
      <c r="QEF172" s="3"/>
      <c r="QEG172" s="3"/>
      <c r="QEH172" s="3"/>
      <c r="QEI172" s="3"/>
      <c r="QEJ172" s="3"/>
      <c r="QEK172" s="3"/>
      <c r="QEL172" s="3"/>
      <c r="QEM172" s="3"/>
      <c r="QEN172" s="3"/>
      <c r="QEO172" s="3"/>
      <c r="QEP172" s="3"/>
      <c r="QEQ172" s="3"/>
      <c r="QER172" s="3"/>
      <c r="QES172" s="3"/>
      <c r="QET172" s="3"/>
      <c r="QEU172" s="3"/>
      <c r="QEV172" s="3"/>
      <c r="QEW172" s="3"/>
      <c r="QEX172" s="3"/>
      <c r="QEY172" s="3"/>
      <c r="QEZ172" s="3"/>
      <c r="QFA172" s="3"/>
      <c r="QFB172" s="3"/>
      <c r="QFC172" s="3"/>
      <c r="QFD172" s="3"/>
      <c r="QFE172" s="3"/>
      <c r="QFF172" s="3"/>
      <c r="QFG172" s="3"/>
      <c r="QFH172" s="3"/>
      <c r="QFI172" s="3"/>
      <c r="QFJ172" s="3"/>
      <c r="QFK172" s="3"/>
      <c r="QFL172" s="3"/>
      <c r="QFM172" s="3"/>
      <c r="QFN172" s="3"/>
      <c r="QFO172" s="3"/>
      <c r="QFP172" s="3"/>
      <c r="QFQ172" s="3"/>
      <c r="QFR172" s="3"/>
      <c r="QFS172" s="3"/>
      <c r="QFT172" s="3"/>
      <c r="QFU172" s="3"/>
      <c r="QFV172" s="3"/>
      <c r="QFW172" s="3"/>
      <c r="QFX172" s="3"/>
      <c r="QFY172" s="3"/>
      <c r="QFZ172" s="3"/>
      <c r="QGA172" s="3"/>
      <c r="QGB172" s="3"/>
      <c r="QGC172" s="3"/>
      <c r="QGD172" s="3"/>
      <c r="QGE172" s="3"/>
      <c r="QGF172" s="3"/>
      <c r="QGG172" s="3"/>
      <c r="QGH172" s="3"/>
      <c r="QGI172" s="3"/>
      <c r="QGJ172" s="3"/>
      <c r="QGK172" s="3"/>
      <c r="QGL172" s="3"/>
      <c r="QGM172" s="3"/>
      <c r="QGN172" s="3"/>
      <c r="QGO172" s="3"/>
      <c r="QGP172" s="3"/>
      <c r="QGQ172" s="3"/>
      <c r="QGR172" s="3"/>
      <c r="QGS172" s="3"/>
      <c r="QGT172" s="3"/>
      <c r="QGU172" s="3"/>
      <c r="QGV172" s="3"/>
      <c r="QGW172" s="3"/>
      <c r="QGX172" s="3"/>
      <c r="QGY172" s="3"/>
      <c r="QGZ172" s="3"/>
      <c r="QHA172" s="3"/>
      <c r="QHB172" s="3"/>
      <c r="QHC172" s="3"/>
      <c r="QHD172" s="3"/>
      <c r="QHE172" s="3"/>
      <c r="QHF172" s="3"/>
      <c r="QHG172" s="3"/>
      <c r="QHH172" s="3"/>
      <c r="QHI172" s="3"/>
      <c r="QHJ172" s="3"/>
      <c r="QHK172" s="3"/>
      <c r="QHL172" s="3"/>
      <c r="QHM172" s="3"/>
      <c r="QHN172" s="3"/>
      <c r="QHO172" s="3"/>
      <c r="QHP172" s="3"/>
      <c r="QHQ172" s="3"/>
      <c r="QHR172" s="3"/>
      <c r="QHS172" s="3"/>
      <c r="QHT172" s="3"/>
      <c r="QHU172" s="3"/>
      <c r="QHV172" s="3"/>
      <c r="QHW172" s="3"/>
      <c r="QHX172" s="3"/>
      <c r="QHY172" s="3"/>
      <c r="QHZ172" s="3"/>
      <c r="QIA172" s="3"/>
      <c r="QIB172" s="3"/>
      <c r="QIC172" s="3"/>
      <c r="QID172" s="3"/>
      <c r="QIE172" s="3"/>
      <c r="QIF172" s="3"/>
      <c r="QIG172" s="3"/>
      <c r="QIH172" s="3"/>
      <c r="QII172" s="3"/>
      <c r="QIJ172" s="3"/>
      <c r="QIK172" s="3"/>
      <c r="QIL172" s="3"/>
      <c r="QIM172" s="3"/>
      <c r="QIN172" s="3"/>
      <c r="QIO172" s="3"/>
      <c r="QIP172" s="3"/>
      <c r="QIQ172" s="3"/>
      <c r="QIR172" s="3"/>
      <c r="QIS172" s="3"/>
      <c r="QIT172" s="3"/>
      <c r="QIU172" s="3"/>
      <c r="QIV172" s="3"/>
      <c r="QIW172" s="3"/>
      <c r="QIX172" s="3"/>
      <c r="QIY172" s="3"/>
      <c r="QIZ172" s="3"/>
      <c r="QJA172" s="3"/>
      <c r="QJB172" s="3"/>
      <c r="QJC172" s="3"/>
      <c r="QJD172" s="3"/>
      <c r="QJE172" s="3"/>
      <c r="QJF172" s="3"/>
      <c r="QJG172" s="3"/>
      <c r="QJH172" s="3"/>
      <c r="QJI172" s="3"/>
      <c r="QJJ172" s="3"/>
      <c r="QJK172" s="3"/>
      <c r="QJL172" s="3"/>
      <c r="QJM172" s="3"/>
      <c r="QJN172" s="3"/>
      <c r="QJO172" s="3"/>
      <c r="QJP172" s="3"/>
      <c r="QJQ172" s="3"/>
      <c r="QJR172" s="3"/>
      <c r="QJS172" s="3"/>
      <c r="QJT172" s="3"/>
      <c r="QJU172" s="3"/>
      <c r="QJV172" s="3"/>
      <c r="QJW172" s="3"/>
      <c r="QJX172" s="3"/>
      <c r="QJY172" s="3"/>
      <c r="QJZ172" s="3"/>
      <c r="QKA172" s="3"/>
      <c r="QKB172" s="3"/>
      <c r="QKC172" s="3"/>
      <c r="QKD172" s="3"/>
      <c r="QKE172" s="3"/>
      <c r="QKF172" s="3"/>
      <c r="QKG172" s="3"/>
      <c r="QKH172" s="3"/>
      <c r="QKI172" s="3"/>
      <c r="QKJ172" s="3"/>
      <c r="QKK172" s="3"/>
      <c r="QKL172" s="3"/>
      <c r="QKM172" s="3"/>
      <c r="QKN172" s="3"/>
      <c r="QKO172" s="3"/>
      <c r="QKP172" s="3"/>
      <c r="QKQ172" s="3"/>
      <c r="QKR172" s="3"/>
      <c r="QKS172" s="3"/>
      <c r="QKT172" s="3"/>
      <c r="QKU172" s="3"/>
      <c r="QKV172" s="3"/>
      <c r="QKW172" s="3"/>
      <c r="QKX172" s="3"/>
      <c r="QKY172" s="3"/>
      <c r="QKZ172" s="3"/>
      <c r="QLA172" s="3"/>
      <c r="QLB172" s="3"/>
      <c r="QLC172" s="3"/>
      <c r="QLD172" s="3"/>
      <c r="QLE172" s="3"/>
      <c r="QLF172" s="3"/>
      <c r="QLG172" s="3"/>
      <c r="QLH172" s="3"/>
      <c r="QLI172" s="3"/>
      <c r="QLJ172" s="3"/>
      <c r="QLK172" s="3"/>
      <c r="QLL172" s="3"/>
      <c r="QLM172" s="3"/>
      <c r="QLN172" s="3"/>
      <c r="QLO172" s="3"/>
      <c r="QLP172" s="3"/>
      <c r="QLQ172" s="3"/>
      <c r="QLR172" s="3"/>
      <c r="QLS172" s="3"/>
      <c r="QLT172" s="3"/>
      <c r="QLU172" s="3"/>
      <c r="QLV172" s="3"/>
      <c r="QLW172" s="3"/>
      <c r="QLX172" s="3"/>
      <c r="QLY172" s="3"/>
      <c r="QLZ172" s="3"/>
      <c r="QMA172" s="3"/>
      <c r="QMB172" s="3"/>
      <c r="QMC172" s="3"/>
      <c r="QMD172" s="3"/>
      <c r="QME172" s="3"/>
      <c r="QMF172" s="3"/>
      <c r="QMG172" s="3"/>
      <c r="QMH172" s="3"/>
      <c r="QMI172" s="3"/>
      <c r="QMJ172" s="3"/>
      <c r="QMK172" s="3"/>
      <c r="QML172" s="3"/>
      <c r="QMM172" s="3"/>
      <c r="QMN172" s="3"/>
      <c r="QMO172" s="3"/>
      <c r="QMP172" s="3"/>
      <c r="QMQ172" s="3"/>
      <c r="QMR172" s="3"/>
      <c r="QMS172" s="3"/>
      <c r="QMT172" s="3"/>
      <c r="QMU172" s="3"/>
      <c r="QMV172" s="3"/>
      <c r="QMW172" s="3"/>
      <c r="QMX172" s="3"/>
      <c r="QMY172" s="3"/>
      <c r="QMZ172" s="3"/>
      <c r="QNA172" s="3"/>
      <c r="QNB172" s="3"/>
      <c r="QNC172" s="3"/>
      <c r="QND172" s="3"/>
      <c r="QNE172" s="3"/>
      <c r="QNF172" s="3"/>
      <c r="QNG172" s="3"/>
      <c r="QNH172" s="3"/>
      <c r="QNI172" s="3"/>
      <c r="QNJ172" s="3"/>
      <c r="QNK172" s="3"/>
      <c r="QNL172" s="3"/>
      <c r="QNM172" s="3"/>
      <c r="QNN172" s="3"/>
      <c r="QNO172" s="3"/>
      <c r="QNP172" s="3"/>
      <c r="QNQ172" s="3"/>
      <c r="QNR172" s="3"/>
      <c r="QNS172" s="3"/>
      <c r="QNT172" s="3"/>
      <c r="QNU172" s="3"/>
      <c r="QNV172" s="3"/>
      <c r="QNW172" s="3"/>
      <c r="QNX172" s="3"/>
      <c r="QNY172" s="3"/>
      <c r="QNZ172" s="3"/>
      <c r="QOA172" s="3"/>
      <c r="QOB172" s="3"/>
      <c r="QOC172" s="3"/>
      <c r="QOD172" s="3"/>
      <c r="QOE172" s="3"/>
      <c r="QOF172" s="3"/>
      <c r="QOG172" s="3"/>
      <c r="QOH172" s="3"/>
      <c r="QOI172" s="3"/>
      <c r="QOJ172" s="3"/>
      <c r="QOK172" s="3"/>
      <c r="QOL172" s="3"/>
      <c r="QOM172" s="3"/>
      <c r="QON172" s="3"/>
      <c r="QOO172" s="3"/>
      <c r="QOP172" s="3"/>
      <c r="QOQ172" s="3"/>
      <c r="QOR172" s="3"/>
      <c r="QOS172" s="3"/>
      <c r="QOT172" s="3"/>
      <c r="QOU172" s="3"/>
      <c r="QOV172" s="3"/>
      <c r="QOW172" s="3"/>
      <c r="QOX172" s="3"/>
      <c r="QOY172" s="3"/>
      <c r="QOZ172" s="3"/>
      <c r="QPA172" s="3"/>
      <c r="QPB172" s="3"/>
      <c r="QPC172" s="3"/>
      <c r="QPD172" s="3"/>
      <c r="QPE172" s="3"/>
      <c r="QPF172" s="3"/>
      <c r="QPG172" s="3"/>
      <c r="QPH172" s="3"/>
      <c r="QPI172" s="3"/>
      <c r="QPJ172" s="3"/>
      <c r="QPK172" s="3"/>
      <c r="QPL172" s="3"/>
      <c r="QPM172" s="3"/>
      <c r="QPN172" s="3"/>
      <c r="QPO172" s="3"/>
      <c r="QPP172" s="3"/>
      <c r="QPQ172" s="3"/>
      <c r="QPR172" s="3"/>
      <c r="QPS172" s="3"/>
      <c r="QPT172" s="3"/>
      <c r="QPU172" s="3"/>
      <c r="QPV172" s="3"/>
      <c r="QPW172" s="3"/>
      <c r="QPX172" s="3"/>
      <c r="QPY172" s="3"/>
      <c r="QPZ172" s="3"/>
      <c r="QQA172" s="3"/>
      <c r="QQB172" s="3"/>
      <c r="QQC172" s="3"/>
      <c r="QQD172" s="3"/>
      <c r="QQE172" s="3"/>
      <c r="QQF172" s="3"/>
      <c r="QQG172" s="3"/>
      <c r="QQH172" s="3"/>
      <c r="QQI172" s="3"/>
      <c r="QQJ172" s="3"/>
      <c r="QQK172" s="3"/>
      <c r="QQL172" s="3"/>
      <c r="QQM172" s="3"/>
      <c r="QQN172" s="3"/>
      <c r="QQO172" s="3"/>
      <c r="QQP172" s="3"/>
      <c r="QQQ172" s="3"/>
      <c r="QQR172" s="3"/>
      <c r="QQS172" s="3"/>
      <c r="QQT172" s="3"/>
      <c r="QQU172" s="3"/>
      <c r="QQV172" s="3"/>
      <c r="QQW172" s="3"/>
      <c r="QQX172" s="3"/>
      <c r="QQY172" s="3"/>
      <c r="QQZ172" s="3"/>
      <c r="QRA172" s="3"/>
      <c r="QRB172" s="3"/>
      <c r="QRC172" s="3"/>
      <c r="QRD172" s="3"/>
      <c r="QRE172" s="3"/>
      <c r="QRF172" s="3"/>
      <c r="QRG172" s="3"/>
      <c r="QRH172" s="3"/>
      <c r="QRI172" s="3"/>
      <c r="QRJ172" s="3"/>
      <c r="QRK172" s="3"/>
      <c r="QRL172" s="3"/>
      <c r="QRM172" s="3"/>
      <c r="QRN172" s="3"/>
      <c r="QRO172" s="3"/>
      <c r="QRP172" s="3"/>
      <c r="QRQ172" s="3"/>
      <c r="QRR172" s="3"/>
      <c r="QRS172" s="3"/>
      <c r="QRT172" s="3"/>
      <c r="QRU172" s="3"/>
      <c r="QRV172" s="3"/>
      <c r="QRW172" s="3"/>
      <c r="QRX172" s="3"/>
      <c r="QRY172" s="3"/>
      <c r="QRZ172" s="3"/>
      <c r="QSA172" s="3"/>
      <c r="QSB172" s="3"/>
      <c r="QSC172" s="3"/>
      <c r="QSD172" s="3"/>
      <c r="QSE172" s="3"/>
      <c r="QSF172" s="3"/>
      <c r="QSG172" s="3"/>
      <c r="QSH172" s="3"/>
      <c r="QSI172" s="3"/>
      <c r="QSJ172" s="3"/>
      <c r="QSK172" s="3"/>
      <c r="QSL172" s="3"/>
      <c r="QSM172" s="3"/>
      <c r="QSN172" s="3"/>
      <c r="QSO172" s="3"/>
      <c r="QSP172" s="3"/>
      <c r="QSQ172" s="3"/>
      <c r="QSR172" s="3"/>
      <c r="QSS172" s="3"/>
      <c r="QST172" s="3"/>
      <c r="QSU172" s="3"/>
      <c r="QSV172" s="3"/>
      <c r="QSW172" s="3"/>
      <c r="QSX172" s="3"/>
      <c r="QSY172" s="3"/>
      <c r="QSZ172" s="3"/>
      <c r="QTA172" s="3"/>
      <c r="QTB172" s="3"/>
      <c r="QTC172" s="3"/>
      <c r="QTD172" s="3"/>
      <c r="QTE172" s="3"/>
      <c r="QTF172" s="3"/>
      <c r="QTG172" s="3"/>
      <c r="QTH172" s="3"/>
      <c r="QTI172" s="3"/>
      <c r="QTJ172" s="3"/>
      <c r="QTK172" s="3"/>
      <c r="QTL172" s="3"/>
      <c r="QTM172" s="3"/>
      <c r="QTN172" s="3"/>
      <c r="QTO172" s="3"/>
      <c r="QTP172" s="3"/>
      <c r="QTQ172" s="3"/>
      <c r="QTR172" s="3"/>
      <c r="QTS172" s="3"/>
      <c r="QTT172" s="3"/>
      <c r="QTU172" s="3"/>
      <c r="QTV172" s="3"/>
      <c r="QTW172" s="3"/>
      <c r="QTX172" s="3"/>
      <c r="QTY172" s="3"/>
      <c r="QTZ172" s="3"/>
      <c r="QUA172" s="3"/>
      <c r="QUB172" s="3"/>
      <c r="QUC172" s="3"/>
      <c r="QUD172" s="3"/>
      <c r="QUE172" s="3"/>
      <c r="QUF172" s="3"/>
      <c r="QUG172" s="3"/>
      <c r="QUH172" s="3"/>
      <c r="QUI172" s="3"/>
      <c r="QUJ172" s="3"/>
      <c r="QUK172" s="3"/>
      <c r="QUL172" s="3"/>
      <c r="QUM172" s="3"/>
      <c r="QUN172" s="3"/>
      <c r="QUO172" s="3"/>
      <c r="QUP172" s="3"/>
      <c r="QUQ172" s="3"/>
      <c r="QUR172" s="3"/>
      <c r="QUS172" s="3"/>
      <c r="QUT172" s="3"/>
      <c r="QUU172" s="3"/>
      <c r="QUV172" s="3"/>
      <c r="QUW172" s="3"/>
      <c r="QUX172" s="3"/>
      <c r="QUY172" s="3"/>
      <c r="QUZ172" s="3"/>
      <c r="QVA172" s="3"/>
      <c r="QVB172" s="3"/>
      <c r="QVC172" s="3"/>
      <c r="QVD172" s="3"/>
      <c r="QVE172" s="3"/>
      <c r="QVF172" s="3"/>
      <c r="QVG172" s="3"/>
      <c r="QVH172" s="3"/>
      <c r="QVI172" s="3"/>
      <c r="QVJ172" s="3"/>
      <c r="QVK172" s="3"/>
      <c r="QVL172" s="3"/>
      <c r="QVM172" s="3"/>
      <c r="QVN172" s="3"/>
      <c r="QVO172" s="3"/>
      <c r="QVP172" s="3"/>
      <c r="QVQ172" s="3"/>
      <c r="QVR172" s="3"/>
      <c r="QVS172" s="3"/>
      <c r="QVT172" s="3"/>
      <c r="QVU172" s="3"/>
      <c r="QVV172" s="3"/>
      <c r="QVW172" s="3"/>
      <c r="QVX172" s="3"/>
      <c r="QVY172" s="3"/>
      <c r="QVZ172" s="3"/>
      <c r="QWA172" s="3"/>
      <c r="QWB172" s="3"/>
      <c r="QWC172" s="3"/>
      <c r="QWD172" s="3"/>
      <c r="QWE172" s="3"/>
      <c r="QWF172" s="3"/>
      <c r="QWG172" s="3"/>
      <c r="QWH172" s="3"/>
      <c r="QWI172" s="3"/>
      <c r="QWJ172" s="3"/>
      <c r="QWK172" s="3"/>
      <c r="QWL172" s="3"/>
      <c r="QWM172" s="3"/>
      <c r="QWN172" s="3"/>
      <c r="QWO172" s="3"/>
      <c r="QWP172" s="3"/>
      <c r="QWQ172" s="3"/>
      <c r="QWR172" s="3"/>
      <c r="QWS172" s="3"/>
      <c r="QWT172" s="3"/>
      <c r="QWU172" s="3"/>
      <c r="QWV172" s="3"/>
      <c r="QWW172" s="3"/>
      <c r="QWX172" s="3"/>
      <c r="QWY172" s="3"/>
      <c r="QWZ172" s="3"/>
      <c r="QXA172" s="3"/>
      <c r="QXB172" s="3"/>
      <c r="QXC172" s="3"/>
      <c r="QXD172" s="3"/>
      <c r="QXE172" s="3"/>
      <c r="QXF172" s="3"/>
      <c r="QXG172" s="3"/>
      <c r="QXH172" s="3"/>
      <c r="QXI172" s="3"/>
      <c r="QXJ172" s="3"/>
      <c r="QXK172" s="3"/>
      <c r="QXL172" s="3"/>
      <c r="QXM172" s="3"/>
      <c r="QXN172" s="3"/>
      <c r="QXO172" s="3"/>
      <c r="QXP172" s="3"/>
      <c r="QXQ172" s="3"/>
      <c r="QXR172" s="3"/>
      <c r="QXS172" s="3"/>
      <c r="QXT172" s="3"/>
      <c r="QXU172" s="3"/>
      <c r="QXV172" s="3"/>
      <c r="QXW172" s="3"/>
      <c r="QXX172" s="3"/>
      <c r="QXY172" s="3"/>
      <c r="QXZ172" s="3"/>
      <c r="QYA172" s="3"/>
      <c r="QYB172" s="3"/>
      <c r="QYC172" s="3"/>
      <c r="QYD172" s="3"/>
      <c r="QYE172" s="3"/>
      <c r="QYF172" s="3"/>
      <c r="QYG172" s="3"/>
      <c r="QYH172" s="3"/>
      <c r="QYI172" s="3"/>
      <c r="QYJ172" s="3"/>
      <c r="QYK172" s="3"/>
      <c r="QYL172" s="3"/>
      <c r="QYM172" s="3"/>
      <c r="QYN172" s="3"/>
      <c r="QYO172" s="3"/>
      <c r="QYP172" s="3"/>
      <c r="QYQ172" s="3"/>
      <c r="QYR172" s="3"/>
      <c r="QYS172" s="3"/>
      <c r="QYT172" s="3"/>
      <c r="QYU172" s="3"/>
      <c r="QYV172" s="3"/>
      <c r="QYW172" s="3"/>
      <c r="QYX172" s="3"/>
      <c r="QYY172" s="3"/>
      <c r="QYZ172" s="3"/>
      <c r="QZA172" s="3"/>
      <c r="QZB172" s="3"/>
      <c r="QZC172" s="3"/>
      <c r="QZD172" s="3"/>
      <c r="QZE172" s="3"/>
      <c r="QZF172" s="3"/>
      <c r="QZG172" s="3"/>
      <c r="QZH172" s="3"/>
      <c r="QZI172" s="3"/>
      <c r="QZJ172" s="3"/>
      <c r="QZK172" s="3"/>
      <c r="QZL172" s="3"/>
      <c r="QZM172" s="3"/>
      <c r="QZN172" s="3"/>
      <c r="QZO172" s="3"/>
      <c r="QZP172" s="3"/>
      <c r="QZQ172" s="3"/>
      <c r="QZR172" s="3"/>
      <c r="QZS172" s="3"/>
      <c r="QZT172" s="3"/>
      <c r="QZU172" s="3"/>
      <c r="QZV172" s="3"/>
      <c r="QZW172" s="3"/>
      <c r="QZX172" s="3"/>
      <c r="QZY172" s="3"/>
      <c r="QZZ172" s="3"/>
      <c r="RAA172" s="3"/>
      <c r="RAB172" s="3"/>
      <c r="RAC172" s="3"/>
      <c r="RAD172" s="3"/>
      <c r="RAE172" s="3"/>
      <c r="RAF172" s="3"/>
      <c r="RAG172" s="3"/>
      <c r="RAH172" s="3"/>
      <c r="RAI172" s="3"/>
      <c r="RAJ172" s="3"/>
      <c r="RAK172" s="3"/>
      <c r="RAL172" s="3"/>
      <c r="RAM172" s="3"/>
      <c r="RAN172" s="3"/>
      <c r="RAO172" s="3"/>
      <c r="RAP172" s="3"/>
      <c r="RAQ172" s="3"/>
      <c r="RAR172" s="3"/>
      <c r="RAS172" s="3"/>
      <c r="RAT172" s="3"/>
      <c r="RAU172" s="3"/>
      <c r="RAV172" s="3"/>
      <c r="RAW172" s="3"/>
      <c r="RAX172" s="3"/>
      <c r="RAY172" s="3"/>
      <c r="RAZ172" s="3"/>
      <c r="RBA172" s="3"/>
      <c r="RBB172" s="3"/>
      <c r="RBC172" s="3"/>
      <c r="RBD172" s="3"/>
      <c r="RBE172" s="3"/>
      <c r="RBF172" s="3"/>
      <c r="RBG172" s="3"/>
      <c r="RBH172" s="3"/>
      <c r="RBI172" s="3"/>
      <c r="RBJ172" s="3"/>
      <c r="RBK172" s="3"/>
      <c r="RBL172" s="3"/>
      <c r="RBM172" s="3"/>
      <c r="RBN172" s="3"/>
      <c r="RBO172" s="3"/>
      <c r="RBP172" s="3"/>
      <c r="RBQ172" s="3"/>
      <c r="RBR172" s="3"/>
      <c r="RBS172" s="3"/>
      <c r="RBT172" s="3"/>
      <c r="RBU172" s="3"/>
      <c r="RBV172" s="3"/>
      <c r="RBW172" s="3"/>
      <c r="RBX172" s="3"/>
      <c r="RBY172" s="3"/>
      <c r="RBZ172" s="3"/>
      <c r="RCA172" s="3"/>
      <c r="RCB172" s="3"/>
      <c r="RCC172" s="3"/>
      <c r="RCD172" s="3"/>
      <c r="RCE172" s="3"/>
      <c r="RCF172" s="3"/>
      <c r="RCG172" s="3"/>
      <c r="RCH172" s="3"/>
      <c r="RCI172" s="3"/>
      <c r="RCJ172" s="3"/>
      <c r="RCK172" s="3"/>
      <c r="RCL172" s="3"/>
      <c r="RCM172" s="3"/>
      <c r="RCN172" s="3"/>
      <c r="RCO172" s="3"/>
      <c r="RCP172" s="3"/>
      <c r="RCQ172" s="3"/>
      <c r="RCR172" s="3"/>
      <c r="RCS172" s="3"/>
      <c r="RCT172" s="3"/>
      <c r="RCU172" s="3"/>
      <c r="RCV172" s="3"/>
      <c r="RCW172" s="3"/>
      <c r="RCX172" s="3"/>
      <c r="RCY172" s="3"/>
      <c r="RCZ172" s="3"/>
      <c r="RDA172" s="3"/>
      <c r="RDB172" s="3"/>
      <c r="RDC172" s="3"/>
      <c r="RDD172" s="3"/>
      <c r="RDE172" s="3"/>
      <c r="RDF172" s="3"/>
      <c r="RDG172" s="3"/>
      <c r="RDH172" s="3"/>
      <c r="RDI172" s="3"/>
      <c r="RDJ172" s="3"/>
      <c r="RDK172" s="3"/>
      <c r="RDL172" s="3"/>
      <c r="RDM172" s="3"/>
      <c r="RDN172" s="3"/>
      <c r="RDO172" s="3"/>
      <c r="RDP172" s="3"/>
      <c r="RDQ172" s="3"/>
      <c r="RDR172" s="3"/>
      <c r="RDS172" s="3"/>
      <c r="RDT172" s="3"/>
      <c r="RDU172" s="3"/>
      <c r="RDV172" s="3"/>
      <c r="RDW172" s="3"/>
      <c r="RDX172" s="3"/>
      <c r="RDY172" s="3"/>
      <c r="RDZ172" s="3"/>
      <c r="REA172" s="3"/>
      <c r="REB172" s="3"/>
      <c r="REC172" s="3"/>
      <c r="RED172" s="3"/>
      <c r="REE172" s="3"/>
      <c r="REF172" s="3"/>
      <c r="REG172" s="3"/>
      <c r="REH172" s="3"/>
      <c r="REI172" s="3"/>
      <c r="REJ172" s="3"/>
      <c r="REK172" s="3"/>
      <c r="REL172" s="3"/>
      <c r="REM172" s="3"/>
      <c r="REN172" s="3"/>
      <c r="REO172" s="3"/>
      <c r="REP172" s="3"/>
      <c r="REQ172" s="3"/>
      <c r="RER172" s="3"/>
      <c r="RES172" s="3"/>
      <c r="RET172" s="3"/>
      <c r="REU172" s="3"/>
      <c r="REV172" s="3"/>
      <c r="REW172" s="3"/>
      <c r="REX172" s="3"/>
      <c r="REY172" s="3"/>
      <c r="REZ172" s="3"/>
      <c r="RFA172" s="3"/>
      <c r="RFB172" s="3"/>
      <c r="RFC172" s="3"/>
      <c r="RFD172" s="3"/>
      <c r="RFE172" s="3"/>
      <c r="RFF172" s="3"/>
      <c r="RFG172" s="3"/>
      <c r="RFH172" s="3"/>
      <c r="RFI172" s="3"/>
      <c r="RFJ172" s="3"/>
      <c r="RFK172" s="3"/>
      <c r="RFL172" s="3"/>
      <c r="RFM172" s="3"/>
      <c r="RFN172" s="3"/>
      <c r="RFO172" s="3"/>
      <c r="RFP172" s="3"/>
      <c r="RFQ172" s="3"/>
      <c r="RFR172" s="3"/>
      <c r="RFS172" s="3"/>
      <c r="RFT172" s="3"/>
      <c r="RFU172" s="3"/>
      <c r="RFV172" s="3"/>
      <c r="RFW172" s="3"/>
      <c r="RFX172" s="3"/>
      <c r="RFY172" s="3"/>
      <c r="RFZ172" s="3"/>
      <c r="RGA172" s="3"/>
      <c r="RGB172" s="3"/>
      <c r="RGC172" s="3"/>
      <c r="RGD172" s="3"/>
      <c r="RGE172" s="3"/>
      <c r="RGF172" s="3"/>
      <c r="RGG172" s="3"/>
      <c r="RGH172" s="3"/>
      <c r="RGI172" s="3"/>
      <c r="RGJ172" s="3"/>
      <c r="RGK172" s="3"/>
      <c r="RGL172" s="3"/>
      <c r="RGM172" s="3"/>
      <c r="RGN172" s="3"/>
      <c r="RGO172" s="3"/>
      <c r="RGP172" s="3"/>
      <c r="RGQ172" s="3"/>
      <c r="RGR172" s="3"/>
      <c r="RGS172" s="3"/>
      <c r="RGT172" s="3"/>
      <c r="RGU172" s="3"/>
      <c r="RGV172" s="3"/>
      <c r="RGW172" s="3"/>
      <c r="RGX172" s="3"/>
      <c r="RGY172" s="3"/>
      <c r="RGZ172" s="3"/>
      <c r="RHA172" s="3"/>
      <c r="RHB172" s="3"/>
      <c r="RHC172" s="3"/>
      <c r="RHD172" s="3"/>
      <c r="RHE172" s="3"/>
      <c r="RHF172" s="3"/>
      <c r="RHG172" s="3"/>
      <c r="RHH172" s="3"/>
      <c r="RHI172" s="3"/>
      <c r="RHJ172" s="3"/>
      <c r="RHK172" s="3"/>
      <c r="RHL172" s="3"/>
      <c r="RHM172" s="3"/>
      <c r="RHN172" s="3"/>
      <c r="RHO172" s="3"/>
      <c r="RHP172" s="3"/>
      <c r="RHQ172" s="3"/>
      <c r="RHR172" s="3"/>
      <c r="RHS172" s="3"/>
      <c r="RHT172" s="3"/>
      <c r="RHU172" s="3"/>
      <c r="RHV172" s="3"/>
      <c r="RHW172" s="3"/>
      <c r="RHX172" s="3"/>
      <c r="RHY172" s="3"/>
      <c r="RHZ172" s="3"/>
      <c r="RIA172" s="3"/>
      <c r="RIB172" s="3"/>
      <c r="RIC172" s="3"/>
      <c r="RID172" s="3"/>
      <c r="RIE172" s="3"/>
      <c r="RIF172" s="3"/>
      <c r="RIG172" s="3"/>
      <c r="RIH172" s="3"/>
      <c r="RII172" s="3"/>
      <c r="RIJ172" s="3"/>
      <c r="RIK172" s="3"/>
      <c r="RIL172" s="3"/>
      <c r="RIM172" s="3"/>
      <c r="RIN172" s="3"/>
      <c r="RIO172" s="3"/>
      <c r="RIP172" s="3"/>
      <c r="RIQ172" s="3"/>
      <c r="RIR172" s="3"/>
      <c r="RIS172" s="3"/>
      <c r="RIT172" s="3"/>
      <c r="RIU172" s="3"/>
      <c r="RIV172" s="3"/>
      <c r="RIW172" s="3"/>
      <c r="RIX172" s="3"/>
      <c r="RIY172" s="3"/>
      <c r="RIZ172" s="3"/>
      <c r="RJA172" s="3"/>
      <c r="RJB172" s="3"/>
      <c r="RJC172" s="3"/>
      <c r="RJD172" s="3"/>
      <c r="RJE172" s="3"/>
      <c r="RJF172" s="3"/>
      <c r="RJG172" s="3"/>
      <c r="RJH172" s="3"/>
      <c r="RJI172" s="3"/>
      <c r="RJJ172" s="3"/>
      <c r="RJK172" s="3"/>
      <c r="RJL172" s="3"/>
      <c r="RJM172" s="3"/>
      <c r="RJN172" s="3"/>
      <c r="RJO172" s="3"/>
      <c r="RJP172" s="3"/>
      <c r="RJQ172" s="3"/>
      <c r="RJR172" s="3"/>
      <c r="RJS172" s="3"/>
      <c r="RJT172" s="3"/>
      <c r="RJU172" s="3"/>
      <c r="RJV172" s="3"/>
      <c r="RJW172" s="3"/>
      <c r="RJX172" s="3"/>
      <c r="RJY172" s="3"/>
      <c r="RJZ172" s="3"/>
      <c r="RKA172" s="3"/>
      <c r="RKB172" s="3"/>
      <c r="RKC172" s="3"/>
      <c r="RKD172" s="3"/>
      <c r="RKE172" s="3"/>
      <c r="RKF172" s="3"/>
      <c r="RKG172" s="3"/>
      <c r="RKH172" s="3"/>
      <c r="RKI172" s="3"/>
      <c r="RKJ172" s="3"/>
      <c r="RKK172" s="3"/>
      <c r="RKL172" s="3"/>
      <c r="RKM172" s="3"/>
      <c r="RKN172" s="3"/>
      <c r="RKO172" s="3"/>
      <c r="RKP172" s="3"/>
      <c r="RKQ172" s="3"/>
      <c r="RKR172" s="3"/>
      <c r="RKS172" s="3"/>
      <c r="RKT172" s="3"/>
      <c r="RKU172" s="3"/>
      <c r="RKV172" s="3"/>
      <c r="RKW172" s="3"/>
      <c r="RKX172" s="3"/>
      <c r="RKY172" s="3"/>
      <c r="RKZ172" s="3"/>
      <c r="RLA172" s="3"/>
      <c r="RLB172" s="3"/>
      <c r="RLC172" s="3"/>
      <c r="RLD172" s="3"/>
      <c r="RLE172" s="3"/>
      <c r="RLF172" s="3"/>
      <c r="RLG172" s="3"/>
      <c r="RLH172" s="3"/>
      <c r="RLI172" s="3"/>
      <c r="RLJ172" s="3"/>
      <c r="RLK172" s="3"/>
      <c r="RLL172" s="3"/>
      <c r="RLM172" s="3"/>
      <c r="RLN172" s="3"/>
      <c r="RLO172" s="3"/>
      <c r="RLP172" s="3"/>
      <c r="RLQ172" s="3"/>
      <c r="RLR172" s="3"/>
      <c r="RLS172" s="3"/>
      <c r="RLT172" s="3"/>
      <c r="RLU172" s="3"/>
      <c r="RLV172" s="3"/>
      <c r="RLW172" s="3"/>
      <c r="RLX172" s="3"/>
      <c r="RLY172" s="3"/>
      <c r="RLZ172" s="3"/>
      <c r="RMA172" s="3"/>
      <c r="RMB172" s="3"/>
      <c r="RMC172" s="3"/>
      <c r="RMD172" s="3"/>
      <c r="RME172" s="3"/>
      <c r="RMF172" s="3"/>
      <c r="RMG172" s="3"/>
      <c r="RMH172" s="3"/>
      <c r="RMI172" s="3"/>
      <c r="RMJ172" s="3"/>
      <c r="RMK172" s="3"/>
      <c r="RML172" s="3"/>
      <c r="RMM172" s="3"/>
      <c r="RMN172" s="3"/>
      <c r="RMO172" s="3"/>
      <c r="RMP172" s="3"/>
      <c r="RMQ172" s="3"/>
      <c r="RMR172" s="3"/>
      <c r="RMS172" s="3"/>
      <c r="RMT172" s="3"/>
      <c r="RMU172" s="3"/>
      <c r="RMV172" s="3"/>
      <c r="RMW172" s="3"/>
      <c r="RMX172" s="3"/>
      <c r="RMY172" s="3"/>
      <c r="RMZ172" s="3"/>
      <c r="RNA172" s="3"/>
      <c r="RNB172" s="3"/>
      <c r="RNC172" s="3"/>
      <c r="RND172" s="3"/>
      <c r="RNE172" s="3"/>
      <c r="RNF172" s="3"/>
      <c r="RNG172" s="3"/>
      <c r="RNH172" s="3"/>
      <c r="RNI172" s="3"/>
      <c r="RNJ172" s="3"/>
      <c r="RNK172" s="3"/>
      <c r="RNL172" s="3"/>
      <c r="RNM172" s="3"/>
      <c r="RNN172" s="3"/>
      <c r="RNO172" s="3"/>
      <c r="RNP172" s="3"/>
      <c r="RNQ172" s="3"/>
      <c r="RNR172" s="3"/>
      <c r="RNS172" s="3"/>
      <c r="RNT172" s="3"/>
      <c r="RNU172" s="3"/>
      <c r="RNV172" s="3"/>
      <c r="RNW172" s="3"/>
      <c r="RNX172" s="3"/>
      <c r="RNY172" s="3"/>
      <c r="RNZ172" s="3"/>
      <c r="ROA172" s="3"/>
      <c r="ROB172" s="3"/>
      <c r="ROC172" s="3"/>
      <c r="ROD172" s="3"/>
      <c r="ROE172" s="3"/>
      <c r="ROF172" s="3"/>
      <c r="ROG172" s="3"/>
      <c r="ROH172" s="3"/>
      <c r="ROI172" s="3"/>
      <c r="ROJ172" s="3"/>
      <c r="ROK172" s="3"/>
      <c r="ROL172" s="3"/>
      <c r="ROM172" s="3"/>
      <c r="RON172" s="3"/>
      <c r="ROO172" s="3"/>
      <c r="ROP172" s="3"/>
      <c r="ROQ172" s="3"/>
      <c r="ROR172" s="3"/>
      <c r="ROS172" s="3"/>
      <c r="ROT172" s="3"/>
      <c r="ROU172" s="3"/>
      <c r="ROV172" s="3"/>
      <c r="ROW172" s="3"/>
      <c r="ROX172" s="3"/>
      <c r="ROY172" s="3"/>
      <c r="ROZ172" s="3"/>
      <c r="RPA172" s="3"/>
      <c r="RPB172" s="3"/>
      <c r="RPC172" s="3"/>
      <c r="RPD172" s="3"/>
      <c r="RPE172" s="3"/>
      <c r="RPF172" s="3"/>
      <c r="RPG172" s="3"/>
      <c r="RPH172" s="3"/>
      <c r="RPI172" s="3"/>
      <c r="RPJ172" s="3"/>
      <c r="RPK172" s="3"/>
      <c r="RPL172" s="3"/>
      <c r="RPM172" s="3"/>
      <c r="RPN172" s="3"/>
      <c r="RPO172" s="3"/>
      <c r="RPP172" s="3"/>
      <c r="RPQ172" s="3"/>
      <c r="RPR172" s="3"/>
      <c r="RPS172" s="3"/>
      <c r="RPT172" s="3"/>
      <c r="RPU172" s="3"/>
      <c r="RPV172" s="3"/>
      <c r="RPW172" s="3"/>
      <c r="RPX172" s="3"/>
      <c r="RPY172" s="3"/>
      <c r="RPZ172" s="3"/>
      <c r="RQA172" s="3"/>
      <c r="RQB172" s="3"/>
      <c r="RQC172" s="3"/>
      <c r="RQD172" s="3"/>
      <c r="RQE172" s="3"/>
      <c r="RQF172" s="3"/>
      <c r="RQG172" s="3"/>
      <c r="RQH172" s="3"/>
      <c r="RQI172" s="3"/>
      <c r="RQJ172" s="3"/>
      <c r="RQK172" s="3"/>
      <c r="RQL172" s="3"/>
      <c r="RQM172" s="3"/>
      <c r="RQN172" s="3"/>
      <c r="RQO172" s="3"/>
      <c r="RQP172" s="3"/>
      <c r="RQQ172" s="3"/>
      <c r="RQR172" s="3"/>
      <c r="RQS172" s="3"/>
      <c r="RQT172" s="3"/>
      <c r="RQU172" s="3"/>
      <c r="RQV172" s="3"/>
      <c r="RQW172" s="3"/>
      <c r="RQX172" s="3"/>
      <c r="RQY172" s="3"/>
      <c r="RQZ172" s="3"/>
      <c r="RRA172" s="3"/>
      <c r="RRB172" s="3"/>
      <c r="RRC172" s="3"/>
      <c r="RRD172" s="3"/>
      <c r="RRE172" s="3"/>
      <c r="RRF172" s="3"/>
      <c r="RRG172" s="3"/>
      <c r="RRH172" s="3"/>
      <c r="RRI172" s="3"/>
      <c r="RRJ172" s="3"/>
      <c r="RRK172" s="3"/>
      <c r="RRL172" s="3"/>
      <c r="RRM172" s="3"/>
      <c r="RRN172" s="3"/>
      <c r="RRO172" s="3"/>
      <c r="RRP172" s="3"/>
      <c r="RRQ172" s="3"/>
      <c r="RRR172" s="3"/>
      <c r="RRS172" s="3"/>
      <c r="RRT172" s="3"/>
      <c r="RRU172" s="3"/>
      <c r="RRV172" s="3"/>
      <c r="RRW172" s="3"/>
      <c r="RRX172" s="3"/>
      <c r="RRY172" s="3"/>
      <c r="RRZ172" s="3"/>
      <c r="RSA172" s="3"/>
      <c r="RSB172" s="3"/>
      <c r="RSC172" s="3"/>
      <c r="RSD172" s="3"/>
      <c r="RSE172" s="3"/>
      <c r="RSF172" s="3"/>
      <c r="RSG172" s="3"/>
      <c r="RSH172" s="3"/>
      <c r="RSI172" s="3"/>
      <c r="RSJ172" s="3"/>
      <c r="RSK172" s="3"/>
      <c r="RSL172" s="3"/>
      <c r="RSM172" s="3"/>
      <c r="RSN172" s="3"/>
      <c r="RSO172" s="3"/>
      <c r="RSP172" s="3"/>
      <c r="RSQ172" s="3"/>
      <c r="RSR172" s="3"/>
      <c r="RSS172" s="3"/>
      <c r="RST172" s="3"/>
      <c r="RSU172" s="3"/>
      <c r="RSV172" s="3"/>
      <c r="RSW172" s="3"/>
      <c r="RSX172" s="3"/>
      <c r="RSY172" s="3"/>
      <c r="RSZ172" s="3"/>
      <c r="RTA172" s="3"/>
      <c r="RTB172" s="3"/>
      <c r="RTC172" s="3"/>
      <c r="RTD172" s="3"/>
      <c r="RTE172" s="3"/>
      <c r="RTF172" s="3"/>
      <c r="RTG172" s="3"/>
      <c r="RTH172" s="3"/>
      <c r="RTI172" s="3"/>
      <c r="RTJ172" s="3"/>
      <c r="RTK172" s="3"/>
      <c r="RTL172" s="3"/>
      <c r="RTM172" s="3"/>
      <c r="RTN172" s="3"/>
      <c r="RTO172" s="3"/>
      <c r="RTP172" s="3"/>
      <c r="RTQ172" s="3"/>
      <c r="RTR172" s="3"/>
      <c r="RTS172" s="3"/>
      <c r="RTT172" s="3"/>
      <c r="RTU172" s="3"/>
      <c r="RTV172" s="3"/>
      <c r="RTW172" s="3"/>
      <c r="RTX172" s="3"/>
      <c r="RTY172" s="3"/>
      <c r="RTZ172" s="3"/>
      <c r="RUA172" s="3"/>
      <c r="RUB172" s="3"/>
      <c r="RUC172" s="3"/>
      <c r="RUD172" s="3"/>
      <c r="RUE172" s="3"/>
      <c r="RUF172" s="3"/>
      <c r="RUG172" s="3"/>
      <c r="RUH172" s="3"/>
      <c r="RUI172" s="3"/>
      <c r="RUJ172" s="3"/>
      <c r="RUK172" s="3"/>
      <c r="RUL172" s="3"/>
      <c r="RUM172" s="3"/>
      <c r="RUN172" s="3"/>
      <c r="RUO172" s="3"/>
      <c r="RUP172" s="3"/>
      <c r="RUQ172" s="3"/>
      <c r="RUR172" s="3"/>
      <c r="RUS172" s="3"/>
      <c r="RUT172" s="3"/>
      <c r="RUU172" s="3"/>
      <c r="RUV172" s="3"/>
      <c r="RUW172" s="3"/>
      <c r="RUX172" s="3"/>
      <c r="RUY172" s="3"/>
      <c r="RUZ172" s="3"/>
      <c r="RVA172" s="3"/>
      <c r="RVB172" s="3"/>
      <c r="RVC172" s="3"/>
      <c r="RVD172" s="3"/>
      <c r="RVE172" s="3"/>
      <c r="RVF172" s="3"/>
      <c r="RVG172" s="3"/>
      <c r="RVH172" s="3"/>
      <c r="RVI172" s="3"/>
      <c r="RVJ172" s="3"/>
      <c r="RVK172" s="3"/>
      <c r="RVL172" s="3"/>
      <c r="RVM172" s="3"/>
      <c r="RVN172" s="3"/>
      <c r="RVO172" s="3"/>
      <c r="RVP172" s="3"/>
      <c r="RVQ172" s="3"/>
      <c r="RVR172" s="3"/>
      <c r="RVS172" s="3"/>
      <c r="RVT172" s="3"/>
      <c r="RVU172" s="3"/>
      <c r="RVV172" s="3"/>
      <c r="RVW172" s="3"/>
      <c r="RVX172" s="3"/>
      <c r="RVY172" s="3"/>
      <c r="RVZ172" s="3"/>
      <c r="RWA172" s="3"/>
      <c r="RWB172" s="3"/>
      <c r="RWC172" s="3"/>
      <c r="RWD172" s="3"/>
      <c r="RWE172" s="3"/>
      <c r="RWF172" s="3"/>
      <c r="RWG172" s="3"/>
      <c r="RWH172" s="3"/>
      <c r="RWI172" s="3"/>
      <c r="RWJ172" s="3"/>
      <c r="RWK172" s="3"/>
      <c r="RWL172" s="3"/>
      <c r="RWM172" s="3"/>
      <c r="RWN172" s="3"/>
      <c r="RWO172" s="3"/>
      <c r="RWP172" s="3"/>
      <c r="RWQ172" s="3"/>
      <c r="RWR172" s="3"/>
      <c r="RWS172" s="3"/>
      <c r="RWT172" s="3"/>
      <c r="RWU172" s="3"/>
      <c r="RWV172" s="3"/>
      <c r="RWW172" s="3"/>
      <c r="RWX172" s="3"/>
      <c r="RWY172" s="3"/>
      <c r="RWZ172" s="3"/>
      <c r="RXA172" s="3"/>
      <c r="RXB172" s="3"/>
      <c r="RXC172" s="3"/>
      <c r="RXD172" s="3"/>
      <c r="RXE172" s="3"/>
      <c r="RXF172" s="3"/>
      <c r="RXG172" s="3"/>
      <c r="RXH172" s="3"/>
      <c r="RXI172" s="3"/>
      <c r="RXJ172" s="3"/>
      <c r="RXK172" s="3"/>
      <c r="RXL172" s="3"/>
      <c r="RXM172" s="3"/>
      <c r="RXN172" s="3"/>
      <c r="RXO172" s="3"/>
      <c r="RXP172" s="3"/>
      <c r="RXQ172" s="3"/>
      <c r="RXR172" s="3"/>
      <c r="RXS172" s="3"/>
      <c r="RXT172" s="3"/>
      <c r="RXU172" s="3"/>
      <c r="RXV172" s="3"/>
      <c r="RXW172" s="3"/>
      <c r="RXX172" s="3"/>
      <c r="RXY172" s="3"/>
      <c r="RXZ172" s="3"/>
      <c r="RYA172" s="3"/>
      <c r="RYB172" s="3"/>
      <c r="RYC172" s="3"/>
      <c r="RYD172" s="3"/>
      <c r="RYE172" s="3"/>
      <c r="RYF172" s="3"/>
      <c r="RYG172" s="3"/>
      <c r="RYH172" s="3"/>
      <c r="RYI172" s="3"/>
      <c r="RYJ172" s="3"/>
      <c r="RYK172" s="3"/>
      <c r="RYL172" s="3"/>
      <c r="RYM172" s="3"/>
      <c r="RYN172" s="3"/>
      <c r="RYO172" s="3"/>
      <c r="RYP172" s="3"/>
      <c r="RYQ172" s="3"/>
      <c r="RYR172" s="3"/>
      <c r="RYS172" s="3"/>
      <c r="RYT172" s="3"/>
      <c r="RYU172" s="3"/>
      <c r="RYV172" s="3"/>
      <c r="RYW172" s="3"/>
      <c r="RYX172" s="3"/>
      <c r="RYY172" s="3"/>
      <c r="RYZ172" s="3"/>
      <c r="RZA172" s="3"/>
      <c r="RZB172" s="3"/>
      <c r="RZC172" s="3"/>
      <c r="RZD172" s="3"/>
      <c r="RZE172" s="3"/>
      <c r="RZF172" s="3"/>
      <c r="RZG172" s="3"/>
      <c r="RZH172" s="3"/>
      <c r="RZI172" s="3"/>
      <c r="RZJ172" s="3"/>
      <c r="RZK172" s="3"/>
      <c r="RZL172" s="3"/>
      <c r="RZM172" s="3"/>
      <c r="RZN172" s="3"/>
      <c r="RZO172" s="3"/>
      <c r="RZP172" s="3"/>
      <c r="RZQ172" s="3"/>
      <c r="RZR172" s="3"/>
      <c r="RZS172" s="3"/>
      <c r="RZT172" s="3"/>
      <c r="RZU172" s="3"/>
      <c r="RZV172" s="3"/>
      <c r="RZW172" s="3"/>
      <c r="RZX172" s="3"/>
      <c r="RZY172" s="3"/>
      <c r="RZZ172" s="3"/>
      <c r="SAA172" s="3"/>
      <c r="SAB172" s="3"/>
      <c r="SAC172" s="3"/>
      <c r="SAD172" s="3"/>
      <c r="SAE172" s="3"/>
      <c r="SAF172" s="3"/>
      <c r="SAG172" s="3"/>
      <c r="SAH172" s="3"/>
      <c r="SAI172" s="3"/>
      <c r="SAJ172" s="3"/>
      <c r="SAK172" s="3"/>
      <c r="SAL172" s="3"/>
      <c r="SAM172" s="3"/>
      <c r="SAN172" s="3"/>
      <c r="SAO172" s="3"/>
      <c r="SAP172" s="3"/>
      <c r="SAQ172" s="3"/>
      <c r="SAR172" s="3"/>
      <c r="SAS172" s="3"/>
      <c r="SAT172" s="3"/>
      <c r="SAU172" s="3"/>
      <c r="SAV172" s="3"/>
      <c r="SAW172" s="3"/>
      <c r="SAX172" s="3"/>
      <c r="SAY172" s="3"/>
      <c r="SAZ172" s="3"/>
      <c r="SBA172" s="3"/>
      <c r="SBB172" s="3"/>
      <c r="SBC172" s="3"/>
      <c r="SBD172" s="3"/>
      <c r="SBE172" s="3"/>
      <c r="SBF172" s="3"/>
      <c r="SBG172" s="3"/>
      <c r="SBH172" s="3"/>
      <c r="SBI172" s="3"/>
      <c r="SBJ172" s="3"/>
      <c r="SBK172" s="3"/>
      <c r="SBL172" s="3"/>
      <c r="SBM172" s="3"/>
      <c r="SBN172" s="3"/>
      <c r="SBO172" s="3"/>
      <c r="SBP172" s="3"/>
      <c r="SBQ172" s="3"/>
      <c r="SBR172" s="3"/>
      <c r="SBS172" s="3"/>
      <c r="SBT172" s="3"/>
      <c r="SBU172" s="3"/>
      <c r="SBV172" s="3"/>
      <c r="SBW172" s="3"/>
      <c r="SBX172" s="3"/>
      <c r="SBY172" s="3"/>
      <c r="SBZ172" s="3"/>
      <c r="SCA172" s="3"/>
      <c r="SCB172" s="3"/>
      <c r="SCC172" s="3"/>
      <c r="SCD172" s="3"/>
      <c r="SCE172" s="3"/>
      <c r="SCF172" s="3"/>
      <c r="SCG172" s="3"/>
      <c r="SCH172" s="3"/>
      <c r="SCI172" s="3"/>
      <c r="SCJ172" s="3"/>
      <c r="SCK172" s="3"/>
      <c r="SCL172" s="3"/>
      <c r="SCM172" s="3"/>
      <c r="SCN172" s="3"/>
      <c r="SCO172" s="3"/>
      <c r="SCP172" s="3"/>
      <c r="SCQ172" s="3"/>
      <c r="SCR172" s="3"/>
      <c r="SCS172" s="3"/>
      <c r="SCT172" s="3"/>
      <c r="SCU172" s="3"/>
      <c r="SCV172" s="3"/>
      <c r="SCW172" s="3"/>
      <c r="SCX172" s="3"/>
      <c r="SCY172" s="3"/>
      <c r="SCZ172" s="3"/>
      <c r="SDA172" s="3"/>
      <c r="SDB172" s="3"/>
      <c r="SDC172" s="3"/>
      <c r="SDD172" s="3"/>
      <c r="SDE172" s="3"/>
      <c r="SDF172" s="3"/>
      <c r="SDG172" s="3"/>
      <c r="SDH172" s="3"/>
      <c r="SDI172" s="3"/>
      <c r="SDJ172" s="3"/>
      <c r="SDK172" s="3"/>
      <c r="SDL172" s="3"/>
      <c r="SDM172" s="3"/>
      <c r="SDN172" s="3"/>
      <c r="SDO172" s="3"/>
      <c r="SDP172" s="3"/>
      <c r="SDQ172" s="3"/>
      <c r="SDR172" s="3"/>
      <c r="SDS172" s="3"/>
      <c r="SDT172" s="3"/>
      <c r="SDU172" s="3"/>
      <c r="SDV172" s="3"/>
      <c r="SDW172" s="3"/>
      <c r="SDX172" s="3"/>
      <c r="SDY172" s="3"/>
      <c r="SDZ172" s="3"/>
      <c r="SEA172" s="3"/>
      <c r="SEB172" s="3"/>
      <c r="SEC172" s="3"/>
      <c r="SED172" s="3"/>
      <c r="SEE172" s="3"/>
      <c r="SEF172" s="3"/>
      <c r="SEG172" s="3"/>
      <c r="SEH172" s="3"/>
      <c r="SEI172" s="3"/>
      <c r="SEJ172" s="3"/>
      <c r="SEK172" s="3"/>
      <c r="SEL172" s="3"/>
      <c r="SEM172" s="3"/>
      <c r="SEN172" s="3"/>
      <c r="SEO172" s="3"/>
      <c r="SEP172" s="3"/>
      <c r="SEQ172" s="3"/>
      <c r="SER172" s="3"/>
      <c r="SES172" s="3"/>
      <c r="SET172" s="3"/>
      <c r="SEU172" s="3"/>
      <c r="SEV172" s="3"/>
      <c r="SEW172" s="3"/>
      <c r="SEX172" s="3"/>
      <c r="SEY172" s="3"/>
      <c r="SEZ172" s="3"/>
      <c r="SFA172" s="3"/>
      <c r="SFB172" s="3"/>
      <c r="SFC172" s="3"/>
      <c r="SFD172" s="3"/>
      <c r="SFE172" s="3"/>
      <c r="SFF172" s="3"/>
      <c r="SFG172" s="3"/>
      <c r="SFH172" s="3"/>
      <c r="SFI172" s="3"/>
      <c r="SFJ172" s="3"/>
      <c r="SFK172" s="3"/>
      <c r="SFL172" s="3"/>
      <c r="SFM172" s="3"/>
      <c r="SFN172" s="3"/>
      <c r="SFO172" s="3"/>
      <c r="SFP172" s="3"/>
      <c r="SFQ172" s="3"/>
      <c r="SFR172" s="3"/>
      <c r="SFS172" s="3"/>
      <c r="SFT172" s="3"/>
      <c r="SFU172" s="3"/>
      <c r="SFV172" s="3"/>
      <c r="SFW172" s="3"/>
      <c r="SFX172" s="3"/>
      <c r="SFY172" s="3"/>
      <c r="SFZ172" s="3"/>
      <c r="SGA172" s="3"/>
      <c r="SGB172" s="3"/>
      <c r="SGC172" s="3"/>
      <c r="SGD172" s="3"/>
      <c r="SGE172" s="3"/>
      <c r="SGF172" s="3"/>
      <c r="SGG172" s="3"/>
      <c r="SGH172" s="3"/>
      <c r="SGI172" s="3"/>
      <c r="SGJ172" s="3"/>
      <c r="SGK172" s="3"/>
      <c r="SGL172" s="3"/>
      <c r="SGM172" s="3"/>
      <c r="SGN172" s="3"/>
      <c r="SGO172" s="3"/>
      <c r="SGP172" s="3"/>
      <c r="SGQ172" s="3"/>
      <c r="SGR172" s="3"/>
      <c r="SGS172" s="3"/>
      <c r="SGT172" s="3"/>
      <c r="SGU172" s="3"/>
      <c r="SGV172" s="3"/>
      <c r="SGW172" s="3"/>
      <c r="SGX172" s="3"/>
      <c r="SGY172" s="3"/>
      <c r="SGZ172" s="3"/>
      <c r="SHA172" s="3"/>
      <c r="SHB172" s="3"/>
      <c r="SHC172" s="3"/>
      <c r="SHD172" s="3"/>
      <c r="SHE172" s="3"/>
      <c r="SHF172" s="3"/>
      <c r="SHG172" s="3"/>
      <c r="SHH172" s="3"/>
      <c r="SHI172" s="3"/>
      <c r="SHJ172" s="3"/>
      <c r="SHK172" s="3"/>
      <c r="SHL172" s="3"/>
      <c r="SHM172" s="3"/>
      <c r="SHN172" s="3"/>
      <c r="SHO172" s="3"/>
      <c r="SHP172" s="3"/>
      <c r="SHQ172" s="3"/>
      <c r="SHR172" s="3"/>
      <c r="SHS172" s="3"/>
      <c r="SHT172" s="3"/>
      <c r="SHU172" s="3"/>
      <c r="SHV172" s="3"/>
      <c r="SHW172" s="3"/>
      <c r="SHX172" s="3"/>
      <c r="SHY172" s="3"/>
      <c r="SHZ172" s="3"/>
      <c r="SIA172" s="3"/>
      <c r="SIB172" s="3"/>
      <c r="SIC172" s="3"/>
      <c r="SID172" s="3"/>
      <c r="SIE172" s="3"/>
      <c r="SIF172" s="3"/>
      <c r="SIG172" s="3"/>
      <c r="SIH172" s="3"/>
      <c r="SII172" s="3"/>
      <c r="SIJ172" s="3"/>
      <c r="SIK172" s="3"/>
      <c r="SIL172" s="3"/>
      <c r="SIM172" s="3"/>
      <c r="SIN172" s="3"/>
      <c r="SIO172" s="3"/>
      <c r="SIP172" s="3"/>
      <c r="SIQ172" s="3"/>
      <c r="SIR172" s="3"/>
      <c r="SIS172" s="3"/>
      <c r="SIT172" s="3"/>
      <c r="SIU172" s="3"/>
      <c r="SIV172" s="3"/>
      <c r="SIW172" s="3"/>
      <c r="SIX172" s="3"/>
      <c r="SIY172" s="3"/>
      <c r="SIZ172" s="3"/>
      <c r="SJA172" s="3"/>
      <c r="SJB172" s="3"/>
      <c r="SJC172" s="3"/>
      <c r="SJD172" s="3"/>
      <c r="SJE172" s="3"/>
      <c r="SJF172" s="3"/>
      <c r="SJG172" s="3"/>
      <c r="SJH172" s="3"/>
      <c r="SJI172" s="3"/>
      <c r="SJJ172" s="3"/>
      <c r="SJK172" s="3"/>
      <c r="SJL172" s="3"/>
      <c r="SJM172" s="3"/>
      <c r="SJN172" s="3"/>
      <c r="SJO172" s="3"/>
      <c r="SJP172" s="3"/>
      <c r="SJQ172" s="3"/>
      <c r="SJR172" s="3"/>
      <c r="SJS172" s="3"/>
      <c r="SJT172" s="3"/>
      <c r="SJU172" s="3"/>
      <c r="SJV172" s="3"/>
      <c r="SJW172" s="3"/>
      <c r="SJX172" s="3"/>
      <c r="SJY172" s="3"/>
      <c r="SJZ172" s="3"/>
      <c r="SKA172" s="3"/>
      <c r="SKB172" s="3"/>
      <c r="SKC172" s="3"/>
      <c r="SKD172" s="3"/>
      <c r="SKE172" s="3"/>
      <c r="SKF172" s="3"/>
      <c r="SKG172" s="3"/>
      <c r="SKH172" s="3"/>
      <c r="SKI172" s="3"/>
      <c r="SKJ172" s="3"/>
      <c r="SKK172" s="3"/>
      <c r="SKL172" s="3"/>
      <c r="SKM172" s="3"/>
      <c r="SKN172" s="3"/>
      <c r="SKO172" s="3"/>
      <c r="SKP172" s="3"/>
      <c r="SKQ172" s="3"/>
      <c r="SKR172" s="3"/>
      <c r="SKS172" s="3"/>
      <c r="SKT172" s="3"/>
      <c r="SKU172" s="3"/>
      <c r="SKV172" s="3"/>
      <c r="SKW172" s="3"/>
      <c r="SKX172" s="3"/>
      <c r="SKY172" s="3"/>
      <c r="SKZ172" s="3"/>
      <c r="SLA172" s="3"/>
      <c r="SLB172" s="3"/>
      <c r="SLC172" s="3"/>
      <c r="SLD172" s="3"/>
      <c r="SLE172" s="3"/>
      <c r="SLF172" s="3"/>
      <c r="SLG172" s="3"/>
      <c r="SLH172" s="3"/>
      <c r="SLI172" s="3"/>
      <c r="SLJ172" s="3"/>
      <c r="SLK172" s="3"/>
      <c r="SLL172" s="3"/>
      <c r="SLM172" s="3"/>
      <c r="SLN172" s="3"/>
      <c r="SLO172" s="3"/>
      <c r="SLP172" s="3"/>
      <c r="SLQ172" s="3"/>
      <c r="SLR172" s="3"/>
      <c r="SLS172" s="3"/>
      <c r="SLT172" s="3"/>
      <c r="SLU172" s="3"/>
      <c r="SLV172" s="3"/>
      <c r="SLW172" s="3"/>
      <c r="SLX172" s="3"/>
      <c r="SLY172" s="3"/>
      <c r="SLZ172" s="3"/>
      <c r="SMA172" s="3"/>
      <c r="SMB172" s="3"/>
      <c r="SMC172" s="3"/>
      <c r="SMD172" s="3"/>
      <c r="SME172" s="3"/>
      <c r="SMF172" s="3"/>
      <c r="SMG172" s="3"/>
      <c r="SMH172" s="3"/>
      <c r="SMI172" s="3"/>
      <c r="SMJ172" s="3"/>
      <c r="SMK172" s="3"/>
      <c r="SML172" s="3"/>
      <c r="SMM172" s="3"/>
      <c r="SMN172" s="3"/>
      <c r="SMO172" s="3"/>
      <c r="SMP172" s="3"/>
      <c r="SMQ172" s="3"/>
      <c r="SMR172" s="3"/>
      <c r="SMS172" s="3"/>
      <c r="SMT172" s="3"/>
      <c r="SMU172" s="3"/>
      <c r="SMV172" s="3"/>
      <c r="SMW172" s="3"/>
      <c r="SMX172" s="3"/>
      <c r="SMY172" s="3"/>
      <c r="SMZ172" s="3"/>
      <c r="SNA172" s="3"/>
      <c r="SNB172" s="3"/>
      <c r="SNC172" s="3"/>
      <c r="SND172" s="3"/>
      <c r="SNE172" s="3"/>
      <c r="SNF172" s="3"/>
      <c r="SNG172" s="3"/>
      <c r="SNH172" s="3"/>
      <c r="SNI172" s="3"/>
      <c r="SNJ172" s="3"/>
      <c r="SNK172" s="3"/>
      <c r="SNL172" s="3"/>
      <c r="SNM172" s="3"/>
      <c r="SNN172" s="3"/>
      <c r="SNO172" s="3"/>
      <c r="SNP172" s="3"/>
      <c r="SNQ172" s="3"/>
      <c r="SNR172" s="3"/>
      <c r="SNS172" s="3"/>
      <c r="SNT172" s="3"/>
      <c r="SNU172" s="3"/>
      <c r="SNV172" s="3"/>
      <c r="SNW172" s="3"/>
      <c r="SNX172" s="3"/>
      <c r="SNY172" s="3"/>
      <c r="SNZ172" s="3"/>
      <c r="SOA172" s="3"/>
      <c r="SOB172" s="3"/>
      <c r="SOC172" s="3"/>
      <c r="SOD172" s="3"/>
      <c r="SOE172" s="3"/>
      <c r="SOF172" s="3"/>
      <c r="SOG172" s="3"/>
      <c r="SOH172" s="3"/>
      <c r="SOI172" s="3"/>
      <c r="SOJ172" s="3"/>
      <c r="SOK172" s="3"/>
      <c r="SOL172" s="3"/>
      <c r="SOM172" s="3"/>
      <c r="SON172" s="3"/>
      <c r="SOO172" s="3"/>
      <c r="SOP172" s="3"/>
      <c r="SOQ172" s="3"/>
      <c r="SOR172" s="3"/>
      <c r="SOS172" s="3"/>
      <c r="SOT172" s="3"/>
      <c r="SOU172" s="3"/>
      <c r="SOV172" s="3"/>
      <c r="SOW172" s="3"/>
      <c r="SOX172" s="3"/>
      <c r="SOY172" s="3"/>
      <c r="SOZ172" s="3"/>
      <c r="SPA172" s="3"/>
      <c r="SPB172" s="3"/>
      <c r="SPC172" s="3"/>
      <c r="SPD172" s="3"/>
      <c r="SPE172" s="3"/>
      <c r="SPF172" s="3"/>
      <c r="SPG172" s="3"/>
      <c r="SPH172" s="3"/>
      <c r="SPI172" s="3"/>
      <c r="SPJ172" s="3"/>
      <c r="SPK172" s="3"/>
      <c r="SPL172" s="3"/>
      <c r="SPM172" s="3"/>
      <c r="SPN172" s="3"/>
      <c r="SPO172" s="3"/>
      <c r="SPP172" s="3"/>
      <c r="SPQ172" s="3"/>
      <c r="SPR172" s="3"/>
      <c r="SPS172" s="3"/>
      <c r="SPT172" s="3"/>
      <c r="SPU172" s="3"/>
      <c r="SPV172" s="3"/>
      <c r="SPW172" s="3"/>
      <c r="SPX172" s="3"/>
      <c r="SPY172" s="3"/>
      <c r="SPZ172" s="3"/>
      <c r="SQA172" s="3"/>
      <c r="SQB172" s="3"/>
      <c r="SQC172" s="3"/>
      <c r="SQD172" s="3"/>
      <c r="SQE172" s="3"/>
      <c r="SQF172" s="3"/>
      <c r="SQG172" s="3"/>
      <c r="SQH172" s="3"/>
      <c r="SQI172" s="3"/>
      <c r="SQJ172" s="3"/>
      <c r="SQK172" s="3"/>
      <c r="SQL172" s="3"/>
      <c r="SQM172" s="3"/>
      <c r="SQN172" s="3"/>
      <c r="SQO172" s="3"/>
      <c r="SQP172" s="3"/>
      <c r="SQQ172" s="3"/>
      <c r="SQR172" s="3"/>
      <c r="SQS172" s="3"/>
      <c r="SQT172" s="3"/>
      <c r="SQU172" s="3"/>
      <c r="SQV172" s="3"/>
      <c r="SQW172" s="3"/>
      <c r="SQX172" s="3"/>
      <c r="SQY172" s="3"/>
      <c r="SQZ172" s="3"/>
      <c r="SRA172" s="3"/>
      <c r="SRB172" s="3"/>
      <c r="SRC172" s="3"/>
      <c r="SRD172" s="3"/>
      <c r="SRE172" s="3"/>
      <c r="SRF172" s="3"/>
      <c r="SRG172" s="3"/>
      <c r="SRH172" s="3"/>
      <c r="SRI172" s="3"/>
      <c r="SRJ172" s="3"/>
      <c r="SRK172" s="3"/>
      <c r="SRL172" s="3"/>
      <c r="SRM172" s="3"/>
      <c r="SRN172" s="3"/>
      <c r="SRO172" s="3"/>
      <c r="SRP172" s="3"/>
      <c r="SRQ172" s="3"/>
      <c r="SRR172" s="3"/>
      <c r="SRS172" s="3"/>
      <c r="SRT172" s="3"/>
      <c r="SRU172" s="3"/>
      <c r="SRV172" s="3"/>
      <c r="SRW172" s="3"/>
      <c r="SRX172" s="3"/>
      <c r="SRY172" s="3"/>
      <c r="SRZ172" s="3"/>
      <c r="SSA172" s="3"/>
      <c r="SSB172" s="3"/>
      <c r="SSC172" s="3"/>
      <c r="SSD172" s="3"/>
      <c r="SSE172" s="3"/>
      <c r="SSF172" s="3"/>
      <c r="SSG172" s="3"/>
      <c r="SSH172" s="3"/>
      <c r="SSI172" s="3"/>
      <c r="SSJ172" s="3"/>
      <c r="SSK172" s="3"/>
      <c r="SSL172" s="3"/>
      <c r="SSM172" s="3"/>
      <c r="SSN172" s="3"/>
      <c r="SSO172" s="3"/>
      <c r="SSP172" s="3"/>
      <c r="SSQ172" s="3"/>
      <c r="SSR172" s="3"/>
      <c r="SSS172" s="3"/>
      <c r="SST172" s="3"/>
      <c r="SSU172" s="3"/>
      <c r="SSV172" s="3"/>
      <c r="SSW172" s="3"/>
      <c r="SSX172" s="3"/>
      <c r="SSY172" s="3"/>
      <c r="SSZ172" s="3"/>
      <c r="STA172" s="3"/>
      <c r="STB172" s="3"/>
      <c r="STC172" s="3"/>
      <c r="STD172" s="3"/>
      <c r="STE172" s="3"/>
      <c r="STF172" s="3"/>
      <c r="STG172" s="3"/>
      <c r="STH172" s="3"/>
      <c r="STI172" s="3"/>
      <c r="STJ172" s="3"/>
      <c r="STK172" s="3"/>
      <c r="STL172" s="3"/>
      <c r="STM172" s="3"/>
      <c r="STN172" s="3"/>
      <c r="STO172" s="3"/>
      <c r="STP172" s="3"/>
      <c r="STQ172" s="3"/>
      <c r="STR172" s="3"/>
      <c r="STS172" s="3"/>
      <c r="STT172" s="3"/>
      <c r="STU172" s="3"/>
      <c r="STV172" s="3"/>
      <c r="STW172" s="3"/>
      <c r="STX172" s="3"/>
      <c r="STY172" s="3"/>
      <c r="STZ172" s="3"/>
      <c r="SUA172" s="3"/>
      <c r="SUB172" s="3"/>
      <c r="SUC172" s="3"/>
      <c r="SUD172" s="3"/>
      <c r="SUE172" s="3"/>
      <c r="SUF172" s="3"/>
      <c r="SUG172" s="3"/>
      <c r="SUH172" s="3"/>
      <c r="SUI172" s="3"/>
      <c r="SUJ172" s="3"/>
      <c r="SUK172" s="3"/>
      <c r="SUL172" s="3"/>
      <c r="SUM172" s="3"/>
      <c r="SUN172" s="3"/>
      <c r="SUO172" s="3"/>
      <c r="SUP172" s="3"/>
      <c r="SUQ172" s="3"/>
      <c r="SUR172" s="3"/>
      <c r="SUS172" s="3"/>
      <c r="SUT172" s="3"/>
      <c r="SUU172" s="3"/>
      <c r="SUV172" s="3"/>
      <c r="SUW172" s="3"/>
      <c r="SUX172" s="3"/>
      <c r="SUY172" s="3"/>
      <c r="SUZ172" s="3"/>
      <c r="SVA172" s="3"/>
      <c r="SVB172" s="3"/>
      <c r="SVC172" s="3"/>
      <c r="SVD172" s="3"/>
      <c r="SVE172" s="3"/>
      <c r="SVF172" s="3"/>
      <c r="SVG172" s="3"/>
      <c r="SVH172" s="3"/>
      <c r="SVI172" s="3"/>
      <c r="SVJ172" s="3"/>
      <c r="SVK172" s="3"/>
      <c r="SVL172" s="3"/>
      <c r="SVM172" s="3"/>
      <c r="SVN172" s="3"/>
      <c r="SVO172" s="3"/>
      <c r="SVP172" s="3"/>
      <c r="SVQ172" s="3"/>
      <c r="SVR172" s="3"/>
      <c r="SVS172" s="3"/>
      <c r="SVT172" s="3"/>
      <c r="SVU172" s="3"/>
      <c r="SVV172" s="3"/>
      <c r="SVW172" s="3"/>
      <c r="SVX172" s="3"/>
      <c r="SVY172" s="3"/>
      <c r="SVZ172" s="3"/>
      <c r="SWA172" s="3"/>
      <c r="SWB172" s="3"/>
      <c r="SWC172" s="3"/>
      <c r="SWD172" s="3"/>
      <c r="SWE172" s="3"/>
      <c r="SWF172" s="3"/>
      <c r="SWG172" s="3"/>
      <c r="SWH172" s="3"/>
      <c r="SWI172" s="3"/>
      <c r="SWJ172" s="3"/>
      <c r="SWK172" s="3"/>
      <c r="SWL172" s="3"/>
      <c r="SWM172" s="3"/>
      <c r="SWN172" s="3"/>
      <c r="SWO172" s="3"/>
      <c r="SWP172" s="3"/>
      <c r="SWQ172" s="3"/>
      <c r="SWR172" s="3"/>
      <c r="SWS172" s="3"/>
      <c r="SWT172" s="3"/>
      <c r="SWU172" s="3"/>
      <c r="SWV172" s="3"/>
      <c r="SWW172" s="3"/>
      <c r="SWX172" s="3"/>
      <c r="SWY172" s="3"/>
      <c r="SWZ172" s="3"/>
      <c r="SXA172" s="3"/>
      <c r="SXB172" s="3"/>
      <c r="SXC172" s="3"/>
      <c r="SXD172" s="3"/>
      <c r="SXE172" s="3"/>
      <c r="SXF172" s="3"/>
      <c r="SXG172" s="3"/>
      <c r="SXH172" s="3"/>
      <c r="SXI172" s="3"/>
      <c r="SXJ172" s="3"/>
      <c r="SXK172" s="3"/>
      <c r="SXL172" s="3"/>
      <c r="SXM172" s="3"/>
      <c r="SXN172" s="3"/>
      <c r="SXO172" s="3"/>
      <c r="SXP172" s="3"/>
      <c r="SXQ172" s="3"/>
      <c r="SXR172" s="3"/>
      <c r="SXS172" s="3"/>
      <c r="SXT172" s="3"/>
      <c r="SXU172" s="3"/>
      <c r="SXV172" s="3"/>
      <c r="SXW172" s="3"/>
      <c r="SXX172" s="3"/>
      <c r="SXY172" s="3"/>
      <c r="SXZ172" s="3"/>
      <c r="SYA172" s="3"/>
      <c r="SYB172" s="3"/>
      <c r="SYC172" s="3"/>
      <c r="SYD172" s="3"/>
      <c r="SYE172" s="3"/>
      <c r="SYF172" s="3"/>
      <c r="SYG172" s="3"/>
      <c r="SYH172" s="3"/>
      <c r="SYI172" s="3"/>
      <c r="SYJ172" s="3"/>
      <c r="SYK172" s="3"/>
      <c r="SYL172" s="3"/>
      <c r="SYM172" s="3"/>
      <c r="SYN172" s="3"/>
      <c r="SYO172" s="3"/>
      <c r="SYP172" s="3"/>
      <c r="SYQ172" s="3"/>
      <c r="SYR172" s="3"/>
      <c r="SYS172" s="3"/>
      <c r="SYT172" s="3"/>
      <c r="SYU172" s="3"/>
      <c r="SYV172" s="3"/>
      <c r="SYW172" s="3"/>
      <c r="SYX172" s="3"/>
      <c r="SYY172" s="3"/>
      <c r="SYZ172" s="3"/>
      <c r="SZA172" s="3"/>
      <c r="SZB172" s="3"/>
      <c r="SZC172" s="3"/>
      <c r="SZD172" s="3"/>
      <c r="SZE172" s="3"/>
      <c r="SZF172" s="3"/>
      <c r="SZG172" s="3"/>
      <c r="SZH172" s="3"/>
      <c r="SZI172" s="3"/>
      <c r="SZJ172" s="3"/>
      <c r="SZK172" s="3"/>
      <c r="SZL172" s="3"/>
      <c r="SZM172" s="3"/>
      <c r="SZN172" s="3"/>
      <c r="SZO172" s="3"/>
      <c r="SZP172" s="3"/>
      <c r="SZQ172" s="3"/>
      <c r="SZR172" s="3"/>
      <c r="SZS172" s="3"/>
      <c r="SZT172" s="3"/>
      <c r="SZU172" s="3"/>
      <c r="SZV172" s="3"/>
      <c r="SZW172" s="3"/>
      <c r="SZX172" s="3"/>
      <c r="SZY172" s="3"/>
      <c r="SZZ172" s="3"/>
      <c r="TAA172" s="3"/>
      <c r="TAB172" s="3"/>
      <c r="TAC172" s="3"/>
      <c r="TAD172" s="3"/>
      <c r="TAE172" s="3"/>
      <c r="TAF172" s="3"/>
      <c r="TAG172" s="3"/>
      <c r="TAH172" s="3"/>
      <c r="TAI172" s="3"/>
      <c r="TAJ172" s="3"/>
      <c r="TAK172" s="3"/>
      <c r="TAL172" s="3"/>
      <c r="TAM172" s="3"/>
      <c r="TAN172" s="3"/>
      <c r="TAO172" s="3"/>
      <c r="TAP172" s="3"/>
      <c r="TAQ172" s="3"/>
      <c r="TAR172" s="3"/>
      <c r="TAS172" s="3"/>
      <c r="TAT172" s="3"/>
      <c r="TAU172" s="3"/>
      <c r="TAV172" s="3"/>
      <c r="TAW172" s="3"/>
      <c r="TAX172" s="3"/>
      <c r="TAY172" s="3"/>
      <c r="TAZ172" s="3"/>
      <c r="TBA172" s="3"/>
      <c r="TBB172" s="3"/>
      <c r="TBC172" s="3"/>
      <c r="TBD172" s="3"/>
      <c r="TBE172" s="3"/>
      <c r="TBF172" s="3"/>
      <c r="TBG172" s="3"/>
      <c r="TBH172" s="3"/>
      <c r="TBI172" s="3"/>
      <c r="TBJ172" s="3"/>
      <c r="TBK172" s="3"/>
      <c r="TBL172" s="3"/>
      <c r="TBM172" s="3"/>
      <c r="TBN172" s="3"/>
      <c r="TBO172" s="3"/>
      <c r="TBP172" s="3"/>
      <c r="TBQ172" s="3"/>
      <c r="TBR172" s="3"/>
      <c r="TBS172" s="3"/>
      <c r="TBT172" s="3"/>
      <c r="TBU172" s="3"/>
      <c r="TBV172" s="3"/>
      <c r="TBW172" s="3"/>
      <c r="TBX172" s="3"/>
      <c r="TBY172" s="3"/>
      <c r="TBZ172" s="3"/>
      <c r="TCA172" s="3"/>
      <c r="TCB172" s="3"/>
      <c r="TCC172" s="3"/>
      <c r="TCD172" s="3"/>
      <c r="TCE172" s="3"/>
      <c r="TCF172" s="3"/>
      <c r="TCG172" s="3"/>
      <c r="TCH172" s="3"/>
      <c r="TCI172" s="3"/>
      <c r="TCJ172" s="3"/>
      <c r="TCK172" s="3"/>
      <c r="TCL172" s="3"/>
      <c r="TCM172" s="3"/>
      <c r="TCN172" s="3"/>
      <c r="TCO172" s="3"/>
      <c r="TCP172" s="3"/>
      <c r="TCQ172" s="3"/>
      <c r="TCR172" s="3"/>
      <c r="TCS172" s="3"/>
      <c r="TCT172" s="3"/>
      <c r="TCU172" s="3"/>
      <c r="TCV172" s="3"/>
      <c r="TCW172" s="3"/>
      <c r="TCX172" s="3"/>
      <c r="TCY172" s="3"/>
      <c r="TCZ172" s="3"/>
      <c r="TDA172" s="3"/>
      <c r="TDB172" s="3"/>
      <c r="TDC172" s="3"/>
      <c r="TDD172" s="3"/>
      <c r="TDE172" s="3"/>
      <c r="TDF172" s="3"/>
      <c r="TDG172" s="3"/>
      <c r="TDH172" s="3"/>
      <c r="TDI172" s="3"/>
      <c r="TDJ172" s="3"/>
      <c r="TDK172" s="3"/>
      <c r="TDL172" s="3"/>
      <c r="TDM172" s="3"/>
      <c r="TDN172" s="3"/>
      <c r="TDO172" s="3"/>
      <c r="TDP172" s="3"/>
      <c r="TDQ172" s="3"/>
      <c r="TDR172" s="3"/>
      <c r="TDS172" s="3"/>
      <c r="TDT172" s="3"/>
      <c r="TDU172" s="3"/>
      <c r="TDV172" s="3"/>
      <c r="TDW172" s="3"/>
      <c r="TDX172" s="3"/>
      <c r="TDY172" s="3"/>
      <c r="TDZ172" s="3"/>
      <c r="TEA172" s="3"/>
      <c r="TEB172" s="3"/>
      <c r="TEC172" s="3"/>
      <c r="TED172" s="3"/>
      <c r="TEE172" s="3"/>
      <c r="TEF172" s="3"/>
      <c r="TEG172" s="3"/>
      <c r="TEH172" s="3"/>
      <c r="TEI172" s="3"/>
      <c r="TEJ172" s="3"/>
      <c r="TEK172" s="3"/>
      <c r="TEL172" s="3"/>
      <c r="TEM172" s="3"/>
      <c r="TEN172" s="3"/>
      <c r="TEO172" s="3"/>
      <c r="TEP172" s="3"/>
      <c r="TEQ172" s="3"/>
      <c r="TER172" s="3"/>
      <c r="TES172" s="3"/>
      <c r="TET172" s="3"/>
      <c r="TEU172" s="3"/>
      <c r="TEV172" s="3"/>
      <c r="TEW172" s="3"/>
      <c r="TEX172" s="3"/>
      <c r="TEY172" s="3"/>
      <c r="TEZ172" s="3"/>
      <c r="TFA172" s="3"/>
      <c r="TFB172" s="3"/>
      <c r="TFC172" s="3"/>
      <c r="TFD172" s="3"/>
      <c r="TFE172" s="3"/>
      <c r="TFF172" s="3"/>
      <c r="TFG172" s="3"/>
      <c r="TFH172" s="3"/>
      <c r="TFI172" s="3"/>
      <c r="TFJ172" s="3"/>
      <c r="TFK172" s="3"/>
      <c r="TFL172" s="3"/>
      <c r="TFM172" s="3"/>
      <c r="TFN172" s="3"/>
      <c r="TFO172" s="3"/>
      <c r="TFP172" s="3"/>
      <c r="TFQ172" s="3"/>
      <c r="TFR172" s="3"/>
      <c r="TFS172" s="3"/>
      <c r="TFT172" s="3"/>
      <c r="TFU172" s="3"/>
      <c r="TFV172" s="3"/>
      <c r="TFW172" s="3"/>
      <c r="TFX172" s="3"/>
      <c r="TFY172" s="3"/>
      <c r="TFZ172" s="3"/>
      <c r="TGA172" s="3"/>
      <c r="TGB172" s="3"/>
      <c r="TGC172" s="3"/>
      <c r="TGD172" s="3"/>
      <c r="TGE172" s="3"/>
      <c r="TGF172" s="3"/>
      <c r="TGG172" s="3"/>
      <c r="TGH172" s="3"/>
      <c r="TGI172" s="3"/>
      <c r="TGJ172" s="3"/>
      <c r="TGK172" s="3"/>
      <c r="TGL172" s="3"/>
      <c r="TGM172" s="3"/>
      <c r="TGN172" s="3"/>
      <c r="TGO172" s="3"/>
      <c r="TGP172" s="3"/>
      <c r="TGQ172" s="3"/>
      <c r="TGR172" s="3"/>
      <c r="TGS172" s="3"/>
      <c r="TGT172" s="3"/>
      <c r="TGU172" s="3"/>
      <c r="TGV172" s="3"/>
      <c r="TGW172" s="3"/>
      <c r="TGX172" s="3"/>
      <c r="TGY172" s="3"/>
      <c r="TGZ172" s="3"/>
      <c r="THA172" s="3"/>
      <c r="THB172" s="3"/>
      <c r="THC172" s="3"/>
      <c r="THD172" s="3"/>
      <c r="THE172" s="3"/>
      <c r="THF172" s="3"/>
      <c r="THG172" s="3"/>
      <c r="THH172" s="3"/>
      <c r="THI172" s="3"/>
      <c r="THJ172" s="3"/>
      <c r="THK172" s="3"/>
      <c r="THL172" s="3"/>
      <c r="THM172" s="3"/>
      <c r="THN172" s="3"/>
      <c r="THO172" s="3"/>
      <c r="THP172" s="3"/>
      <c r="THQ172" s="3"/>
      <c r="THR172" s="3"/>
      <c r="THS172" s="3"/>
      <c r="THT172" s="3"/>
      <c r="THU172" s="3"/>
      <c r="THV172" s="3"/>
      <c r="THW172" s="3"/>
      <c r="THX172" s="3"/>
      <c r="THY172" s="3"/>
      <c r="THZ172" s="3"/>
      <c r="TIA172" s="3"/>
      <c r="TIB172" s="3"/>
      <c r="TIC172" s="3"/>
      <c r="TID172" s="3"/>
      <c r="TIE172" s="3"/>
      <c r="TIF172" s="3"/>
      <c r="TIG172" s="3"/>
      <c r="TIH172" s="3"/>
      <c r="TII172" s="3"/>
      <c r="TIJ172" s="3"/>
      <c r="TIK172" s="3"/>
      <c r="TIL172" s="3"/>
      <c r="TIM172" s="3"/>
      <c r="TIN172" s="3"/>
      <c r="TIO172" s="3"/>
      <c r="TIP172" s="3"/>
      <c r="TIQ172" s="3"/>
      <c r="TIR172" s="3"/>
      <c r="TIS172" s="3"/>
      <c r="TIT172" s="3"/>
      <c r="TIU172" s="3"/>
      <c r="TIV172" s="3"/>
      <c r="TIW172" s="3"/>
      <c r="TIX172" s="3"/>
      <c r="TIY172" s="3"/>
      <c r="TIZ172" s="3"/>
      <c r="TJA172" s="3"/>
      <c r="TJB172" s="3"/>
      <c r="TJC172" s="3"/>
      <c r="TJD172" s="3"/>
      <c r="TJE172" s="3"/>
      <c r="TJF172" s="3"/>
      <c r="TJG172" s="3"/>
      <c r="TJH172" s="3"/>
      <c r="TJI172" s="3"/>
      <c r="TJJ172" s="3"/>
      <c r="TJK172" s="3"/>
      <c r="TJL172" s="3"/>
      <c r="TJM172" s="3"/>
      <c r="TJN172" s="3"/>
      <c r="TJO172" s="3"/>
      <c r="TJP172" s="3"/>
      <c r="TJQ172" s="3"/>
      <c r="TJR172" s="3"/>
      <c r="TJS172" s="3"/>
      <c r="TJT172" s="3"/>
      <c r="TJU172" s="3"/>
      <c r="TJV172" s="3"/>
      <c r="TJW172" s="3"/>
      <c r="TJX172" s="3"/>
      <c r="TJY172" s="3"/>
      <c r="TJZ172" s="3"/>
      <c r="TKA172" s="3"/>
      <c r="TKB172" s="3"/>
      <c r="TKC172" s="3"/>
      <c r="TKD172" s="3"/>
      <c r="TKE172" s="3"/>
      <c r="TKF172" s="3"/>
      <c r="TKG172" s="3"/>
      <c r="TKH172" s="3"/>
      <c r="TKI172" s="3"/>
      <c r="TKJ172" s="3"/>
      <c r="TKK172" s="3"/>
      <c r="TKL172" s="3"/>
      <c r="TKM172" s="3"/>
      <c r="TKN172" s="3"/>
      <c r="TKO172" s="3"/>
      <c r="TKP172" s="3"/>
      <c r="TKQ172" s="3"/>
      <c r="TKR172" s="3"/>
      <c r="TKS172" s="3"/>
      <c r="TKT172" s="3"/>
      <c r="TKU172" s="3"/>
      <c r="TKV172" s="3"/>
      <c r="TKW172" s="3"/>
      <c r="TKX172" s="3"/>
      <c r="TKY172" s="3"/>
      <c r="TKZ172" s="3"/>
      <c r="TLA172" s="3"/>
      <c r="TLB172" s="3"/>
      <c r="TLC172" s="3"/>
      <c r="TLD172" s="3"/>
      <c r="TLE172" s="3"/>
      <c r="TLF172" s="3"/>
      <c r="TLG172" s="3"/>
      <c r="TLH172" s="3"/>
      <c r="TLI172" s="3"/>
      <c r="TLJ172" s="3"/>
      <c r="TLK172" s="3"/>
      <c r="TLL172" s="3"/>
      <c r="TLM172" s="3"/>
      <c r="TLN172" s="3"/>
      <c r="TLO172" s="3"/>
      <c r="TLP172" s="3"/>
      <c r="TLQ172" s="3"/>
      <c r="TLR172" s="3"/>
      <c r="TLS172" s="3"/>
      <c r="TLT172" s="3"/>
      <c r="TLU172" s="3"/>
      <c r="TLV172" s="3"/>
      <c r="TLW172" s="3"/>
      <c r="TLX172" s="3"/>
      <c r="TLY172" s="3"/>
      <c r="TLZ172" s="3"/>
      <c r="TMA172" s="3"/>
      <c r="TMB172" s="3"/>
      <c r="TMC172" s="3"/>
      <c r="TMD172" s="3"/>
      <c r="TME172" s="3"/>
      <c r="TMF172" s="3"/>
      <c r="TMG172" s="3"/>
      <c r="TMH172" s="3"/>
      <c r="TMI172" s="3"/>
      <c r="TMJ172" s="3"/>
      <c r="TMK172" s="3"/>
      <c r="TML172" s="3"/>
      <c r="TMM172" s="3"/>
      <c r="TMN172" s="3"/>
      <c r="TMO172" s="3"/>
      <c r="TMP172" s="3"/>
      <c r="TMQ172" s="3"/>
      <c r="TMR172" s="3"/>
      <c r="TMS172" s="3"/>
      <c r="TMT172" s="3"/>
      <c r="TMU172" s="3"/>
      <c r="TMV172" s="3"/>
      <c r="TMW172" s="3"/>
      <c r="TMX172" s="3"/>
      <c r="TMY172" s="3"/>
      <c r="TMZ172" s="3"/>
      <c r="TNA172" s="3"/>
      <c r="TNB172" s="3"/>
      <c r="TNC172" s="3"/>
      <c r="TND172" s="3"/>
      <c r="TNE172" s="3"/>
      <c r="TNF172" s="3"/>
      <c r="TNG172" s="3"/>
      <c r="TNH172" s="3"/>
      <c r="TNI172" s="3"/>
      <c r="TNJ172" s="3"/>
      <c r="TNK172" s="3"/>
      <c r="TNL172" s="3"/>
      <c r="TNM172" s="3"/>
      <c r="TNN172" s="3"/>
      <c r="TNO172" s="3"/>
      <c r="TNP172" s="3"/>
      <c r="TNQ172" s="3"/>
      <c r="TNR172" s="3"/>
      <c r="TNS172" s="3"/>
      <c r="TNT172" s="3"/>
      <c r="TNU172" s="3"/>
      <c r="TNV172" s="3"/>
      <c r="TNW172" s="3"/>
      <c r="TNX172" s="3"/>
      <c r="TNY172" s="3"/>
      <c r="TNZ172" s="3"/>
      <c r="TOA172" s="3"/>
      <c r="TOB172" s="3"/>
      <c r="TOC172" s="3"/>
      <c r="TOD172" s="3"/>
      <c r="TOE172" s="3"/>
      <c r="TOF172" s="3"/>
      <c r="TOG172" s="3"/>
      <c r="TOH172" s="3"/>
      <c r="TOI172" s="3"/>
      <c r="TOJ172" s="3"/>
      <c r="TOK172" s="3"/>
      <c r="TOL172" s="3"/>
      <c r="TOM172" s="3"/>
      <c r="TON172" s="3"/>
      <c r="TOO172" s="3"/>
      <c r="TOP172" s="3"/>
      <c r="TOQ172" s="3"/>
      <c r="TOR172" s="3"/>
      <c r="TOS172" s="3"/>
      <c r="TOT172" s="3"/>
      <c r="TOU172" s="3"/>
      <c r="TOV172" s="3"/>
      <c r="TOW172" s="3"/>
      <c r="TOX172" s="3"/>
      <c r="TOY172" s="3"/>
      <c r="TOZ172" s="3"/>
      <c r="TPA172" s="3"/>
      <c r="TPB172" s="3"/>
      <c r="TPC172" s="3"/>
      <c r="TPD172" s="3"/>
      <c r="TPE172" s="3"/>
      <c r="TPF172" s="3"/>
      <c r="TPG172" s="3"/>
      <c r="TPH172" s="3"/>
      <c r="TPI172" s="3"/>
      <c r="TPJ172" s="3"/>
      <c r="TPK172" s="3"/>
      <c r="TPL172" s="3"/>
      <c r="TPM172" s="3"/>
      <c r="TPN172" s="3"/>
      <c r="TPO172" s="3"/>
      <c r="TPP172" s="3"/>
      <c r="TPQ172" s="3"/>
      <c r="TPR172" s="3"/>
      <c r="TPS172" s="3"/>
      <c r="TPT172" s="3"/>
      <c r="TPU172" s="3"/>
      <c r="TPV172" s="3"/>
      <c r="TPW172" s="3"/>
      <c r="TPX172" s="3"/>
      <c r="TPY172" s="3"/>
      <c r="TPZ172" s="3"/>
      <c r="TQA172" s="3"/>
      <c r="TQB172" s="3"/>
      <c r="TQC172" s="3"/>
      <c r="TQD172" s="3"/>
      <c r="TQE172" s="3"/>
      <c r="TQF172" s="3"/>
      <c r="TQG172" s="3"/>
      <c r="TQH172" s="3"/>
      <c r="TQI172" s="3"/>
      <c r="TQJ172" s="3"/>
      <c r="TQK172" s="3"/>
      <c r="TQL172" s="3"/>
      <c r="TQM172" s="3"/>
      <c r="TQN172" s="3"/>
      <c r="TQO172" s="3"/>
      <c r="TQP172" s="3"/>
      <c r="TQQ172" s="3"/>
      <c r="TQR172" s="3"/>
      <c r="TQS172" s="3"/>
      <c r="TQT172" s="3"/>
      <c r="TQU172" s="3"/>
      <c r="TQV172" s="3"/>
      <c r="TQW172" s="3"/>
      <c r="TQX172" s="3"/>
      <c r="TQY172" s="3"/>
      <c r="TQZ172" s="3"/>
      <c r="TRA172" s="3"/>
      <c r="TRB172" s="3"/>
      <c r="TRC172" s="3"/>
      <c r="TRD172" s="3"/>
      <c r="TRE172" s="3"/>
      <c r="TRF172" s="3"/>
      <c r="TRG172" s="3"/>
      <c r="TRH172" s="3"/>
      <c r="TRI172" s="3"/>
      <c r="TRJ172" s="3"/>
      <c r="TRK172" s="3"/>
      <c r="TRL172" s="3"/>
      <c r="TRM172" s="3"/>
      <c r="TRN172" s="3"/>
      <c r="TRO172" s="3"/>
      <c r="TRP172" s="3"/>
      <c r="TRQ172" s="3"/>
      <c r="TRR172" s="3"/>
      <c r="TRS172" s="3"/>
      <c r="TRT172" s="3"/>
      <c r="TRU172" s="3"/>
      <c r="TRV172" s="3"/>
      <c r="TRW172" s="3"/>
      <c r="TRX172" s="3"/>
      <c r="TRY172" s="3"/>
      <c r="TRZ172" s="3"/>
      <c r="TSA172" s="3"/>
      <c r="TSB172" s="3"/>
      <c r="TSC172" s="3"/>
      <c r="TSD172" s="3"/>
      <c r="TSE172" s="3"/>
      <c r="TSF172" s="3"/>
      <c r="TSG172" s="3"/>
      <c r="TSH172" s="3"/>
      <c r="TSI172" s="3"/>
      <c r="TSJ172" s="3"/>
      <c r="TSK172" s="3"/>
      <c r="TSL172" s="3"/>
      <c r="TSM172" s="3"/>
      <c r="TSN172" s="3"/>
      <c r="TSO172" s="3"/>
      <c r="TSP172" s="3"/>
      <c r="TSQ172" s="3"/>
      <c r="TSR172" s="3"/>
      <c r="TSS172" s="3"/>
      <c r="TST172" s="3"/>
      <c r="TSU172" s="3"/>
      <c r="TSV172" s="3"/>
      <c r="TSW172" s="3"/>
      <c r="TSX172" s="3"/>
      <c r="TSY172" s="3"/>
      <c r="TSZ172" s="3"/>
      <c r="TTA172" s="3"/>
      <c r="TTB172" s="3"/>
      <c r="TTC172" s="3"/>
      <c r="TTD172" s="3"/>
      <c r="TTE172" s="3"/>
      <c r="TTF172" s="3"/>
      <c r="TTG172" s="3"/>
      <c r="TTH172" s="3"/>
      <c r="TTI172" s="3"/>
      <c r="TTJ172" s="3"/>
      <c r="TTK172" s="3"/>
      <c r="TTL172" s="3"/>
      <c r="TTM172" s="3"/>
      <c r="TTN172" s="3"/>
      <c r="TTO172" s="3"/>
      <c r="TTP172" s="3"/>
      <c r="TTQ172" s="3"/>
      <c r="TTR172" s="3"/>
      <c r="TTS172" s="3"/>
      <c r="TTT172" s="3"/>
      <c r="TTU172" s="3"/>
      <c r="TTV172" s="3"/>
      <c r="TTW172" s="3"/>
      <c r="TTX172" s="3"/>
      <c r="TTY172" s="3"/>
      <c r="TTZ172" s="3"/>
      <c r="TUA172" s="3"/>
      <c r="TUB172" s="3"/>
      <c r="TUC172" s="3"/>
      <c r="TUD172" s="3"/>
      <c r="TUE172" s="3"/>
      <c r="TUF172" s="3"/>
      <c r="TUG172" s="3"/>
      <c r="TUH172" s="3"/>
      <c r="TUI172" s="3"/>
      <c r="TUJ172" s="3"/>
      <c r="TUK172" s="3"/>
      <c r="TUL172" s="3"/>
      <c r="TUM172" s="3"/>
      <c r="TUN172" s="3"/>
      <c r="TUO172" s="3"/>
      <c r="TUP172" s="3"/>
      <c r="TUQ172" s="3"/>
      <c r="TUR172" s="3"/>
      <c r="TUS172" s="3"/>
      <c r="TUT172" s="3"/>
      <c r="TUU172" s="3"/>
      <c r="TUV172" s="3"/>
      <c r="TUW172" s="3"/>
      <c r="TUX172" s="3"/>
      <c r="TUY172" s="3"/>
      <c r="TUZ172" s="3"/>
      <c r="TVA172" s="3"/>
      <c r="TVB172" s="3"/>
      <c r="TVC172" s="3"/>
      <c r="TVD172" s="3"/>
      <c r="TVE172" s="3"/>
      <c r="TVF172" s="3"/>
      <c r="TVG172" s="3"/>
      <c r="TVH172" s="3"/>
      <c r="TVI172" s="3"/>
      <c r="TVJ172" s="3"/>
      <c r="TVK172" s="3"/>
      <c r="TVL172" s="3"/>
      <c r="TVM172" s="3"/>
      <c r="TVN172" s="3"/>
      <c r="TVO172" s="3"/>
      <c r="TVP172" s="3"/>
      <c r="TVQ172" s="3"/>
      <c r="TVR172" s="3"/>
      <c r="TVS172" s="3"/>
      <c r="TVT172" s="3"/>
      <c r="TVU172" s="3"/>
      <c r="TVV172" s="3"/>
      <c r="TVW172" s="3"/>
      <c r="TVX172" s="3"/>
      <c r="TVY172" s="3"/>
      <c r="TVZ172" s="3"/>
      <c r="TWA172" s="3"/>
      <c r="TWB172" s="3"/>
      <c r="TWC172" s="3"/>
      <c r="TWD172" s="3"/>
      <c r="TWE172" s="3"/>
      <c r="TWF172" s="3"/>
      <c r="TWG172" s="3"/>
      <c r="TWH172" s="3"/>
      <c r="TWI172" s="3"/>
      <c r="TWJ172" s="3"/>
      <c r="TWK172" s="3"/>
      <c r="TWL172" s="3"/>
      <c r="TWM172" s="3"/>
      <c r="TWN172" s="3"/>
      <c r="TWO172" s="3"/>
      <c r="TWP172" s="3"/>
      <c r="TWQ172" s="3"/>
      <c r="TWR172" s="3"/>
      <c r="TWS172" s="3"/>
      <c r="TWT172" s="3"/>
      <c r="TWU172" s="3"/>
      <c r="TWV172" s="3"/>
      <c r="TWW172" s="3"/>
      <c r="TWX172" s="3"/>
      <c r="TWY172" s="3"/>
      <c r="TWZ172" s="3"/>
      <c r="TXA172" s="3"/>
      <c r="TXB172" s="3"/>
      <c r="TXC172" s="3"/>
      <c r="TXD172" s="3"/>
      <c r="TXE172" s="3"/>
      <c r="TXF172" s="3"/>
      <c r="TXG172" s="3"/>
      <c r="TXH172" s="3"/>
      <c r="TXI172" s="3"/>
      <c r="TXJ172" s="3"/>
      <c r="TXK172" s="3"/>
      <c r="TXL172" s="3"/>
      <c r="TXM172" s="3"/>
      <c r="TXN172" s="3"/>
      <c r="TXO172" s="3"/>
      <c r="TXP172" s="3"/>
      <c r="TXQ172" s="3"/>
      <c r="TXR172" s="3"/>
      <c r="TXS172" s="3"/>
      <c r="TXT172" s="3"/>
      <c r="TXU172" s="3"/>
      <c r="TXV172" s="3"/>
      <c r="TXW172" s="3"/>
      <c r="TXX172" s="3"/>
      <c r="TXY172" s="3"/>
      <c r="TXZ172" s="3"/>
      <c r="TYA172" s="3"/>
      <c r="TYB172" s="3"/>
      <c r="TYC172" s="3"/>
      <c r="TYD172" s="3"/>
      <c r="TYE172" s="3"/>
      <c r="TYF172" s="3"/>
      <c r="TYG172" s="3"/>
      <c r="TYH172" s="3"/>
      <c r="TYI172" s="3"/>
      <c r="TYJ172" s="3"/>
      <c r="TYK172" s="3"/>
      <c r="TYL172" s="3"/>
      <c r="TYM172" s="3"/>
      <c r="TYN172" s="3"/>
      <c r="TYO172" s="3"/>
      <c r="TYP172" s="3"/>
      <c r="TYQ172" s="3"/>
      <c r="TYR172" s="3"/>
      <c r="TYS172" s="3"/>
      <c r="TYT172" s="3"/>
      <c r="TYU172" s="3"/>
      <c r="TYV172" s="3"/>
      <c r="TYW172" s="3"/>
      <c r="TYX172" s="3"/>
      <c r="TYY172" s="3"/>
      <c r="TYZ172" s="3"/>
      <c r="TZA172" s="3"/>
      <c r="TZB172" s="3"/>
      <c r="TZC172" s="3"/>
      <c r="TZD172" s="3"/>
      <c r="TZE172" s="3"/>
      <c r="TZF172" s="3"/>
      <c r="TZG172" s="3"/>
      <c r="TZH172" s="3"/>
      <c r="TZI172" s="3"/>
      <c r="TZJ172" s="3"/>
      <c r="TZK172" s="3"/>
      <c r="TZL172" s="3"/>
      <c r="TZM172" s="3"/>
      <c r="TZN172" s="3"/>
      <c r="TZO172" s="3"/>
      <c r="TZP172" s="3"/>
      <c r="TZQ172" s="3"/>
      <c r="TZR172" s="3"/>
      <c r="TZS172" s="3"/>
      <c r="TZT172" s="3"/>
      <c r="TZU172" s="3"/>
      <c r="TZV172" s="3"/>
      <c r="TZW172" s="3"/>
      <c r="TZX172" s="3"/>
      <c r="TZY172" s="3"/>
      <c r="TZZ172" s="3"/>
      <c r="UAA172" s="3"/>
      <c r="UAB172" s="3"/>
      <c r="UAC172" s="3"/>
      <c r="UAD172" s="3"/>
      <c r="UAE172" s="3"/>
      <c r="UAF172" s="3"/>
      <c r="UAG172" s="3"/>
      <c r="UAH172" s="3"/>
      <c r="UAI172" s="3"/>
      <c r="UAJ172" s="3"/>
      <c r="UAK172" s="3"/>
      <c r="UAL172" s="3"/>
      <c r="UAM172" s="3"/>
      <c r="UAN172" s="3"/>
      <c r="UAO172" s="3"/>
      <c r="UAP172" s="3"/>
      <c r="UAQ172" s="3"/>
      <c r="UAR172" s="3"/>
      <c r="UAS172" s="3"/>
      <c r="UAT172" s="3"/>
      <c r="UAU172" s="3"/>
      <c r="UAV172" s="3"/>
      <c r="UAW172" s="3"/>
      <c r="UAX172" s="3"/>
      <c r="UAY172" s="3"/>
      <c r="UAZ172" s="3"/>
      <c r="UBA172" s="3"/>
      <c r="UBB172" s="3"/>
      <c r="UBC172" s="3"/>
      <c r="UBD172" s="3"/>
      <c r="UBE172" s="3"/>
      <c r="UBF172" s="3"/>
      <c r="UBG172" s="3"/>
      <c r="UBH172" s="3"/>
      <c r="UBI172" s="3"/>
      <c r="UBJ172" s="3"/>
      <c r="UBK172" s="3"/>
      <c r="UBL172" s="3"/>
      <c r="UBM172" s="3"/>
      <c r="UBN172" s="3"/>
      <c r="UBO172" s="3"/>
      <c r="UBP172" s="3"/>
      <c r="UBQ172" s="3"/>
      <c r="UBR172" s="3"/>
      <c r="UBS172" s="3"/>
      <c r="UBT172" s="3"/>
      <c r="UBU172" s="3"/>
      <c r="UBV172" s="3"/>
      <c r="UBW172" s="3"/>
      <c r="UBX172" s="3"/>
      <c r="UBY172" s="3"/>
      <c r="UBZ172" s="3"/>
      <c r="UCA172" s="3"/>
      <c r="UCB172" s="3"/>
      <c r="UCC172" s="3"/>
      <c r="UCD172" s="3"/>
      <c r="UCE172" s="3"/>
      <c r="UCF172" s="3"/>
      <c r="UCG172" s="3"/>
      <c r="UCH172" s="3"/>
      <c r="UCI172" s="3"/>
      <c r="UCJ172" s="3"/>
      <c r="UCK172" s="3"/>
      <c r="UCL172" s="3"/>
      <c r="UCM172" s="3"/>
      <c r="UCN172" s="3"/>
      <c r="UCO172" s="3"/>
      <c r="UCP172" s="3"/>
      <c r="UCQ172" s="3"/>
      <c r="UCR172" s="3"/>
      <c r="UCS172" s="3"/>
      <c r="UCT172" s="3"/>
      <c r="UCU172" s="3"/>
      <c r="UCV172" s="3"/>
      <c r="UCW172" s="3"/>
      <c r="UCX172" s="3"/>
      <c r="UCY172" s="3"/>
      <c r="UCZ172" s="3"/>
      <c r="UDA172" s="3"/>
      <c r="UDB172" s="3"/>
      <c r="UDC172" s="3"/>
      <c r="UDD172" s="3"/>
      <c r="UDE172" s="3"/>
      <c r="UDF172" s="3"/>
      <c r="UDG172" s="3"/>
      <c r="UDH172" s="3"/>
      <c r="UDI172" s="3"/>
      <c r="UDJ172" s="3"/>
      <c r="UDK172" s="3"/>
      <c r="UDL172" s="3"/>
      <c r="UDM172" s="3"/>
      <c r="UDN172" s="3"/>
      <c r="UDO172" s="3"/>
      <c r="UDP172" s="3"/>
      <c r="UDQ172" s="3"/>
      <c r="UDR172" s="3"/>
      <c r="UDS172" s="3"/>
      <c r="UDT172" s="3"/>
      <c r="UDU172" s="3"/>
      <c r="UDV172" s="3"/>
      <c r="UDW172" s="3"/>
      <c r="UDX172" s="3"/>
      <c r="UDY172" s="3"/>
      <c r="UDZ172" s="3"/>
      <c r="UEA172" s="3"/>
      <c r="UEB172" s="3"/>
      <c r="UEC172" s="3"/>
      <c r="UED172" s="3"/>
      <c r="UEE172" s="3"/>
      <c r="UEF172" s="3"/>
      <c r="UEG172" s="3"/>
      <c r="UEH172" s="3"/>
      <c r="UEI172" s="3"/>
      <c r="UEJ172" s="3"/>
      <c r="UEK172" s="3"/>
      <c r="UEL172" s="3"/>
      <c r="UEM172" s="3"/>
      <c r="UEN172" s="3"/>
      <c r="UEO172" s="3"/>
      <c r="UEP172" s="3"/>
      <c r="UEQ172" s="3"/>
      <c r="UER172" s="3"/>
      <c r="UES172" s="3"/>
      <c r="UET172" s="3"/>
      <c r="UEU172" s="3"/>
      <c r="UEV172" s="3"/>
      <c r="UEW172" s="3"/>
      <c r="UEX172" s="3"/>
      <c r="UEY172" s="3"/>
      <c r="UEZ172" s="3"/>
      <c r="UFA172" s="3"/>
      <c r="UFB172" s="3"/>
      <c r="UFC172" s="3"/>
      <c r="UFD172" s="3"/>
      <c r="UFE172" s="3"/>
      <c r="UFF172" s="3"/>
      <c r="UFG172" s="3"/>
      <c r="UFH172" s="3"/>
      <c r="UFI172" s="3"/>
      <c r="UFJ172" s="3"/>
      <c r="UFK172" s="3"/>
      <c r="UFL172" s="3"/>
      <c r="UFM172" s="3"/>
      <c r="UFN172" s="3"/>
      <c r="UFO172" s="3"/>
      <c r="UFP172" s="3"/>
      <c r="UFQ172" s="3"/>
      <c r="UFR172" s="3"/>
      <c r="UFS172" s="3"/>
      <c r="UFT172" s="3"/>
      <c r="UFU172" s="3"/>
      <c r="UFV172" s="3"/>
      <c r="UFW172" s="3"/>
      <c r="UFX172" s="3"/>
      <c r="UFY172" s="3"/>
      <c r="UFZ172" s="3"/>
      <c r="UGA172" s="3"/>
      <c r="UGB172" s="3"/>
      <c r="UGC172" s="3"/>
      <c r="UGD172" s="3"/>
      <c r="UGE172" s="3"/>
      <c r="UGF172" s="3"/>
      <c r="UGG172" s="3"/>
      <c r="UGH172" s="3"/>
      <c r="UGI172" s="3"/>
      <c r="UGJ172" s="3"/>
      <c r="UGK172" s="3"/>
      <c r="UGL172" s="3"/>
      <c r="UGM172" s="3"/>
      <c r="UGN172" s="3"/>
      <c r="UGO172" s="3"/>
      <c r="UGP172" s="3"/>
      <c r="UGQ172" s="3"/>
      <c r="UGR172" s="3"/>
      <c r="UGS172" s="3"/>
      <c r="UGT172" s="3"/>
      <c r="UGU172" s="3"/>
      <c r="UGV172" s="3"/>
      <c r="UGW172" s="3"/>
      <c r="UGX172" s="3"/>
      <c r="UGY172" s="3"/>
      <c r="UGZ172" s="3"/>
      <c r="UHA172" s="3"/>
      <c r="UHB172" s="3"/>
      <c r="UHC172" s="3"/>
      <c r="UHD172" s="3"/>
      <c r="UHE172" s="3"/>
      <c r="UHF172" s="3"/>
      <c r="UHG172" s="3"/>
      <c r="UHH172" s="3"/>
      <c r="UHI172" s="3"/>
      <c r="UHJ172" s="3"/>
      <c r="UHK172" s="3"/>
      <c r="UHL172" s="3"/>
      <c r="UHM172" s="3"/>
      <c r="UHN172" s="3"/>
      <c r="UHO172" s="3"/>
      <c r="UHP172" s="3"/>
      <c r="UHQ172" s="3"/>
      <c r="UHR172" s="3"/>
      <c r="UHS172" s="3"/>
      <c r="UHT172" s="3"/>
      <c r="UHU172" s="3"/>
      <c r="UHV172" s="3"/>
      <c r="UHW172" s="3"/>
      <c r="UHX172" s="3"/>
      <c r="UHY172" s="3"/>
      <c r="UHZ172" s="3"/>
      <c r="UIA172" s="3"/>
      <c r="UIB172" s="3"/>
      <c r="UIC172" s="3"/>
      <c r="UID172" s="3"/>
      <c r="UIE172" s="3"/>
      <c r="UIF172" s="3"/>
      <c r="UIG172" s="3"/>
      <c r="UIH172" s="3"/>
      <c r="UII172" s="3"/>
      <c r="UIJ172" s="3"/>
      <c r="UIK172" s="3"/>
      <c r="UIL172" s="3"/>
      <c r="UIM172" s="3"/>
      <c r="UIN172" s="3"/>
      <c r="UIO172" s="3"/>
      <c r="UIP172" s="3"/>
      <c r="UIQ172" s="3"/>
      <c r="UIR172" s="3"/>
      <c r="UIS172" s="3"/>
      <c r="UIT172" s="3"/>
      <c r="UIU172" s="3"/>
      <c r="UIV172" s="3"/>
      <c r="UIW172" s="3"/>
      <c r="UIX172" s="3"/>
      <c r="UIY172" s="3"/>
      <c r="UIZ172" s="3"/>
      <c r="UJA172" s="3"/>
      <c r="UJB172" s="3"/>
      <c r="UJC172" s="3"/>
      <c r="UJD172" s="3"/>
      <c r="UJE172" s="3"/>
      <c r="UJF172" s="3"/>
      <c r="UJG172" s="3"/>
      <c r="UJH172" s="3"/>
      <c r="UJI172" s="3"/>
      <c r="UJJ172" s="3"/>
      <c r="UJK172" s="3"/>
      <c r="UJL172" s="3"/>
      <c r="UJM172" s="3"/>
      <c r="UJN172" s="3"/>
      <c r="UJO172" s="3"/>
      <c r="UJP172" s="3"/>
      <c r="UJQ172" s="3"/>
      <c r="UJR172" s="3"/>
      <c r="UJS172" s="3"/>
      <c r="UJT172" s="3"/>
      <c r="UJU172" s="3"/>
      <c r="UJV172" s="3"/>
      <c r="UJW172" s="3"/>
      <c r="UJX172" s="3"/>
      <c r="UJY172" s="3"/>
      <c r="UJZ172" s="3"/>
      <c r="UKA172" s="3"/>
      <c r="UKB172" s="3"/>
      <c r="UKC172" s="3"/>
      <c r="UKD172" s="3"/>
      <c r="UKE172" s="3"/>
      <c r="UKF172" s="3"/>
      <c r="UKG172" s="3"/>
      <c r="UKH172" s="3"/>
      <c r="UKI172" s="3"/>
      <c r="UKJ172" s="3"/>
      <c r="UKK172" s="3"/>
      <c r="UKL172" s="3"/>
      <c r="UKM172" s="3"/>
      <c r="UKN172" s="3"/>
      <c r="UKO172" s="3"/>
      <c r="UKP172" s="3"/>
      <c r="UKQ172" s="3"/>
      <c r="UKR172" s="3"/>
      <c r="UKS172" s="3"/>
      <c r="UKT172" s="3"/>
      <c r="UKU172" s="3"/>
      <c r="UKV172" s="3"/>
      <c r="UKW172" s="3"/>
      <c r="UKX172" s="3"/>
      <c r="UKY172" s="3"/>
      <c r="UKZ172" s="3"/>
      <c r="ULA172" s="3"/>
      <c r="ULB172" s="3"/>
      <c r="ULC172" s="3"/>
      <c r="ULD172" s="3"/>
      <c r="ULE172" s="3"/>
      <c r="ULF172" s="3"/>
      <c r="ULG172" s="3"/>
      <c r="ULH172" s="3"/>
      <c r="ULI172" s="3"/>
      <c r="ULJ172" s="3"/>
      <c r="ULK172" s="3"/>
      <c r="ULL172" s="3"/>
      <c r="ULM172" s="3"/>
      <c r="ULN172" s="3"/>
      <c r="ULO172" s="3"/>
      <c r="ULP172" s="3"/>
      <c r="ULQ172" s="3"/>
      <c r="ULR172" s="3"/>
      <c r="ULS172" s="3"/>
      <c r="ULT172" s="3"/>
      <c r="ULU172" s="3"/>
      <c r="ULV172" s="3"/>
      <c r="ULW172" s="3"/>
      <c r="ULX172" s="3"/>
      <c r="ULY172" s="3"/>
      <c r="ULZ172" s="3"/>
      <c r="UMA172" s="3"/>
      <c r="UMB172" s="3"/>
      <c r="UMC172" s="3"/>
      <c r="UMD172" s="3"/>
      <c r="UME172" s="3"/>
      <c r="UMF172" s="3"/>
      <c r="UMG172" s="3"/>
      <c r="UMH172" s="3"/>
      <c r="UMI172" s="3"/>
      <c r="UMJ172" s="3"/>
      <c r="UMK172" s="3"/>
      <c r="UML172" s="3"/>
      <c r="UMM172" s="3"/>
      <c r="UMN172" s="3"/>
      <c r="UMO172" s="3"/>
      <c r="UMP172" s="3"/>
      <c r="UMQ172" s="3"/>
      <c r="UMR172" s="3"/>
      <c r="UMS172" s="3"/>
      <c r="UMT172" s="3"/>
      <c r="UMU172" s="3"/>
      <c r="UMV172" s="3"/>
      <c r="UMW172" s="3"/>
      <c r="UMX172" s="3"/>
      <c r="UMY172" s="3"/>
      <c r="UMZ172" s="3"/>
      <c r="UNA172" s="3"/>
      <c r="UNB172" s="3"/>
      <c r="UNC172" s="3"/>
      <c r="UND172" s="3"/>
      <c r="UNE172" s="3"/>
      <c r="UNF172" s="3"/>
      <c r="UNG172" s="3"/>
      <c r="UNH172" s="3"/>
      <c r="UNI172" s="3"/>
      <c r="UNJ172" s="3"/>
      <c r="UNK172" s="3"/>
      <c r="UNL172" s="3"/>
      <c r="UNM172" s="3"/>
      <c r="UNN172" s="3"/>
      <c r="UNO172" s="3"/>
      <c r="UNP172" s="3"/>
      <c r="UNQ172" s="3"/>
      <c r="UNR172" s="3"/>
      <c r="UNS172" s="3"/>
      <c r="UNT172" s="3"/>
      <c r="UNU172" s="3"/>
      <c r="UNV172" s="3"/>
      <c r="UNW172" s="3"/>
      <c r="UNX172" s="3"/>
      <c r="UNY172" s="3"/>
      <c r="UNZ172" s="3"/>
      <c r="UOA172" s="3"/>
      <c r="UOB172" s="3"/>
      <c r="UOC172" s="3"/>
      <c r="UOD172" s="3"/>
      <c r="UOE172" s="3"/>
      <c r="UOF172" s="3"/>
      <c r="UOG172" s="3"/>
      <c r="UOH172" s="3"/>
      <c r="UOI172" s="3"/>
      <c r="UOJ172" s="3"/>
      <c r="UOK172" s="3"/>
      <c r="UOL172" s="3"/>
      <c r="UOM172" s="3"/>
      <c r="UON172" s="3"/>
      <c r="UOO172" s="3"/>
      <c r="UOP172" s="3"/>
      <c r="UOQ172" s="3"/>
      <c r="UOR172" s="3"/>
      <c r="UOS172" s="3"/>
      <c r="UOT172" s="3"/>
      <c r="UOU172" s="3"/>
      <c r="UOV172" s="3"/>
      <c r="UOW172" s="3"/>
      <c r="UOX172" s="3"/>
      <c r="UOY172" s="3"/>
      <c r="UOZ172" s="3"/>
      <c r="UPA172" s="3"/>
      <c r="UPB172" s="3"/>
      <c r="UPC172" s="3"/>
      <c r="UPD172" s="3"/>
      <c r="UPE172" s="3"/>
      <c r="UPF172" s="3"/>
      <c r="UPG172" s="3"/>
      <c r="UPH172" s="3"/>
      <c r="UPI172" s="3"/>
      <c r="UPJ172" s="3"/>
      <c r="UPK172" s="3"/>
      <c r="UPL172" s="3"/>
      <c r="UPM172" s="3"/>
      <c r="UPN172" s="3"/>
      <c r="UPO172" s="3"/>
      <c r="UPP172" s="3"/>
      <c r="UPQ172" s="3"/>
      <c r="UPR172" s="3"/>
      <c r="UPS172" s="3"/>
      <c r="UPT172" s="3"/>
      <c r="UPU172" s="3"/>
      <c r="UPV172" s="3"/>
      <c r="UPW172" s="3"/>
      <c r="UPX172" s="3"/>
      <c r="UPY172" s="3"/>
      <c r="UPZ172" s="3"/>
      <c r="UQA172" s="3"/>
      <c r="UQB172" s="3"/>
      <c r="UQC172" s="3"/>
      <c r="UQD172" s="3"/>
      <c r="UQE172" s="3"/>
      <c r="UQF172" s="3"/>
      <c r="UQG172" s="3"/>
      <c r="UQH172" s="3"/>
      <c r="UQI172" s="3"/>
      <c r="UQJ172" s="3"/>
      <c r="UQK172" s="3"/>
      <c r="UQL172" s="3"/>
      <c r="UQM172" s="3"/>
      <c r="UQN172" s="3"/>
      <c r="UQO172" s="3"/>
      <c r="UQP172" s="3"/>
      <c r="UQQ172" s="3"/>
      <c r="UQR172" s="3"/>
      <c r="UQS172" s="3"/>
      <c r="UQT172" s="3"/>
      <c r="UQU172" s="3"/>
      <c r="UQV172" s="3"/>
      <c r="UQW172" s="3"/>
      <c r="UQX172" s="3"/>
      <c r="UQY172" s="3"/>
      <c r="UQZ172" s="3"/>
      <c r="URA172" s="3"/>
      <c r="URB172" s="3"/>
      <c r="URC172" s="3"/>
      <c r="URD172" s="3"/>
      <c r="URE172" s="3"/>
      <c r="URF172" s="3"/>
      <c r="URG172" s="3"/>
      <c r="URH172" s="3"/>
      <c r="URI172" s="3"/>
      <c r="URJ172" s="3"/>
      <c r="URK172" s="3"/>
      <c r="URL172" s="3"/>
      <c r="URM172" s="3"/>
      <c r="URN172" s="3"/>
      <c r="URO172" s="3"/>
      <c r="URP172" s="3"/>
      <c r="URQ172" s="3"/>
      <c r="URR172" s="3"/>
      <c r="URS172" s="3"/>
      <c r="URT172" s="3"/>
      <c r="URU172" s="3"/>
      <c r="URV172" s="3"/>
      <c r="URW172" s="3"/>
      <c r="URX172" s="3"/>
      <c r="URY172" s="3"/>
      <c r="URZ172" s="3"/>
      <c r="USA172" s="3"/>
      <c r="USB172" s="3"/>
      <c r="USC172" s="3"/>
      <c r="USD172" s="3"/>
      <c r="USE172" s="3"/>
      <c r="USF172" s="3"/>
      <c r="USG172" s="3"/>
      <c r="USH172" s="3"/>
      <c r="USI172" s="3"/>
      <c r="USJ172" s="3"/>
      <c r="USK172" s="3"/>
      <c r="USL172" s="3"/>
      <c r="USM172" s="3"/>
      <c r="USN172" s="3"/>
      <c r="USO172" s="3"/>
      <c r="USP172" s="3"/>
      <c r="USQ172" s="3"/>
      <c r="USR172" s="3"/>
      <c r="USS172" s="3"/>
      <c r="UST172" s="3"/>
      <c r="USU172" s="3"/>
      <c r="USV172" s="3"/>
      <c r="USW172" s="3"/>
      <c r="USX172" s="3"/>
      <c r="USY172" s="3"/>
      <c r="USZ172" s="3"/>
      <c r="UTA172" s="3"/>
      <c r="UTB172" s="3"/>
      <c r="UTC172" s="3"/>
      <c r="UTD172" s="3"/>
      <c r="UTE172" s="3"/>
      <c r="UTF172" s="3"/>
      <c r="UTG172" s="3"/>
      <c r="UTH172" s="3"/>
      <c r="UTI172" s="3"/>
      <c r="UTJ172" s="3"/>
      <c r="UTK172" s="3"/>
      <c r="UTL172" s="3"/>
      <c r="UTM172" s="3"/>
      <c r="UTN172" s="3"/>
      <c r="UTO172" s="3"/>
      <c r="UTP172" s="3"/>
      <c r="UTQ172" s="3"/>
      <c r="UTR172" s="3"/>
      <c r="UTS172" s="3"/>
      <c r="UTT172" s="3"/>
      <c r="UTU172" s="3"/>
      <c r="UTV172" s="3"/>
      <c r="UTW172" s="3"/>
      <c r="UTX172" s="3"/>
      <c r="UTY172" s="3"/>
      <c r="UTZ172" s="3"/>
      <c r="UUA172" s="3"/>
      <c r="UUB172" s="3"/>
      <c r="UUC172" s="3"/>
      <c r="UUD172" s="3"/>
      <c r="UUE172" s="3"/>
      <c r="UUF172" s="3"/>
      <c r="UUG172" s="3"/>
      <c r="UUH172" s="3"/>
      <c r="UUI172" s="3"/>
      <c r="UUJ172" s="3"/>
      <c r="UUK172" s="3"/>
      <c r="UUL172" s="3"/>
      <c r="UUM172" s="3"/>
      <c r="UUN172" s="3"/>
      <c r="UUO172" s="3"/>
      <c r="UUP172" s="3"/>
      <c r="UUQ172" s="3"/>
      <c r="UUR172" s="3"/>
      <c r="UUS172" s="3"/>
      <c r="UUT172" s="3"/>
      <c r="UUU172" s="3"/>
      <c r="UUV172" s="3"/>
      <c r="UUW172" s="3"/>
      <c r="UUX172" s="3"/>
      <c r="UUY172" s="3"/>
      <c r="UUZ172" s="3"/>
      <c r="UVA172" s="3"/>
      <c r="UVB172" s="3"/>
      <c r="UVC172" s="3"/>
      <c r="UVD172" s="3"/>
      <c r="UVE172" s="3"/>
      <c r="UVF172" s="3"/>
      <c r="UVG172" s="3"/>
      <c r="UVH172" s="3"/>
      <c r="UVI172" s="3"/>
      <c r="UVJ172" s="3"/>
      <c r="UVK172" s="3"/>
      <c r="UVL172" s="3"/>
      <c r="UVM172" s="3"/>
      <c r="UVN172" s="3"/>
      <c r="UVO172" s="3"/>
      <c r="UVP172" s="3"/>
      <c r="UVQ172" s="3"/>
      <c r="UVR172" s="3"/>
      <c r="UVS172" s="3"/>
      <c r="UVT172" s="3"/>
      <c r="UVU172" s="3"/>
      <c r="UVV172" s="3"/>
      <c r="UVW172" s="3"/>
      <c r="UVX172" s="3"/>
      <c r="UVY172" s="3"/>
      <c r="UVZ172" s="3"/>
      <c r="UWA172" s="3"/>
      <c r="UWB172" s="3"/>
      <c r="UWC172" s="3"/>
      <c r="UWD172" s="3"/>
      <c r="UWE172" s="3"/>
      <c r="UWF172" s="3"/>
      <c r="UWG172" s="3"/>
      <c r="UWH172" s="3"/>
      <c r="UWI172" s="3"/>
      <c r="UWJ172" s="3"/>
      <c r="UWK172" s="3"/>
      <c r="UWL172" s="3"/>
      <c r="UWM172" s="3"/>
      <c r="UWN172" s="3"/>
      <c r="UWO172" s="3"/>
      <c r="UWP172" s="3"/>
      <c r="UWQ172" s="3"/>
      <c r="UWR172" s="3"/>
      <c r="UWS172" s="3"/>
      <c r="UWT172" s="3"/>
      <c r="UWU172" s="3"/>
      <c r="UWV172" s="3"/>
      <c r="UWW172" s="3"/>
      <c r="UWX172" s="3"/>
      <c r="UWY172" s="3"/>
      <c r="UWZ172" s="3"/>
      <c r="UXA172" s="3"/>
      <c r="UXB172" s="3"/>
      <c r="UXC172" s="3"/>
      <c r="UXD172" s="3"/>
      <c r="UXE172" s="3"/>
      <c r="UXF172" s="3"/>
      <c r="UXG172" s="3"/>
      <c r="UXH172" s="3"/>
      <c r="UXI172" s="3"/>
      <c r="UXJ172" s="3"/>
      <c r="UXK172" s="3"/>
      <c r="UXL172" s="3"/>
      <c r="UXM172" s="3"/>
      <c r="UXN172" s="3"/>
      <c r="UXO172" s="3"/>
      <c r="UXP172" s="3"/>
      <c r="UXQ172" s="3"/>
      <c r="UXR172" s="3"/>
      <c r="UXS172" s="3"/>
      <c r="UXT172" s="3"/>
      <c r="UXU172" s="3"/>
      <c r="UXV172" s="3"/>
      <c r="UXW172" s="3"/>
      <c r="UXX172" s="3"/>
      <c r="UXY172" s="3"/>
      <c r="UXZ172" s="3"/>
      <c r="UYA172" s="3"/>
      <c r="UYB172" s="3"/>
      <c r="UYC172" s="3"/>
      <c r="UYD172" s="3"/>
      <c r="UYE172" s="3"/>
      <c r="UYF172" s="3"/>
      <c r="UYG172" s="3"/>
      <c r="UYH172" s="3"/>
      <c r="UYI172" s="3"/>
      <c r="UYJ172" s="3"/>
      <c r="UYK172" s="3"/>
      <c r="UYL172" s="3"/>
      <c r="UYM172" s="3"/>
      <c r="UYN172" s="3"/>
      <c r="UYO172" s="3"/>
      <c r="UYP172" s="3"/>
      <c r="UYQ172" s="3"/>
      <c r="UYR172" s="3"/>
      <c r="UYS172" s="3"/>
      <c r="UYT172" s="3"/>
      <c r="UYU172" s="3"/>
      <c r="UYV172" s="3"/>
      <c r="UYW172" s="3"/>
      <c r="UYX172" s="3"/>
      <c r="UYY172" s="3"/>
      <c r="UYZ172" s="3"/>
      <c r="UZA172" s="3"/>
      <c r="UZB172" s="3"/>
      <c r="UZC172" s="3"/>
      <c r="UZD172" s="3"/>
      <c r="UZE172" s="3"/>
      <c r="UZF172" s="3"/>
      <c r="UZG172" s="3"/>
      <c r="UZH172" s="3"/>
      <c r="UZI172" s="3"/>
      <c r="UZJ172" s="3"/>
      <c r="UZK172" s="3"/>
      <c r="UZL172" s="3"/>
      <c r="UZM172" s="3"/>
      <c r="UZN172" s="3"/>
      <c r="UZO172" s="3"/>
      <c r="UZP172" s="3"/>
      <c r="UZQ172" s="3"/>
      <c r="UZR172" s="3"/>
      <c r="UZS172" s="3"/>
      <c r="UZT172" s="3"/>
      <c r="UZU172" s="3"/>
      <c r="UZV172" s="3"/>
      <c r="UZW172" s="3"/>
      <c r="UZX172" s="3"/>
      <c r="UZY172" s="3"/>
      <c r="UZZ172" s="3"/>
      <c r="VAA172" s="3"/>
      <c r="VAB172" s="3"/>
      <c r="VAC172" s="3"/>
      <c r="VAD172" s="3"/>
      <c r="VAE172" s="3"/>
      <c r="VAF172" s="3"/>
      <c r="VAG172" s="3"/>
      <c r="VAH172" s="3"/>
      <c r="VAI172" s="3"/>
      <c r="VAJ172" s="3"/>
      <c r="VAK172" s="3"/>
      <c r="VAL172" s="3"/>
      <c r="VAM172" s="3"/>
      <c r="VAN172" s="3"/>
      <c r="VAO172" s="3"/>
      <c r="VAP172" s="3"/>
      <c r="VAQ172" s="3"/>
      <c r="VAR172" s="3"/>
      <c r="VAS172" s="3"/>
      <c r="VAT172" s="3"/>
      <c r="VAU172" s="3"/>
      <c r="VAV172" s="3"/>
      <c r="VAW172" s="3"/>
      <c r="VAX172" s="3"/>
      <c r="VAY172" s="3"/>
      <c r="VAZ172" s="3"/>
      <c r="VBA172" s="3"/>
      <c r="VBB172" s="3"/>
      <c r="VBC172" s="3"/>
      <c r="VBD172" s="3"/>
      <c r="VBE172" s="3"/>
      <c r="VBF172" s="3"/>
      <c r="VBG172" s="3"/>
      <c r="VBH172" s="3"/>
      <c r="VBI172" s="3"/>
      <c r="VBJ172" s="3"/>
      <c r="VBK172" s="3"/>
      <c r="VBL172" s="3"/>
      <c r="VBM172" s="3"/>
      <c r="VBN172" s="3"/>
      <c r="VBO172" s="3"/>
      <c r="VBP172" s="3"/>
      <c r="VBQ172" s="3"/>
      <c r="VBR172" s="3"/>
      <c r="VBS172" s="3"/>
      <c r="VBT172" s="3"/>
      <c r="VBU172" s="3"/>
      <c r="VBV172" s="3"/>
      <c r="VBW172" s="3"/>
      <c r="VBX172" s="3"/>
      <c r="VBY172" s="3"/>
      <c r="VBZ172" s="3"/>
      <c r="VCA172" s="3"/>
      <c r="VCB172" s="3"/>
      <c r="VCC172" s="3"/>
      <c r="VCD172" s="3"/>
      <c r="VCE172" s="3"/>
      <c r="VCF172" s="3"/>
      <c r="VCG172" s="3"/>
      <c r="VCH172" s="3"/>
      <c r="VCI172" s="3"/>
      <c r="VCJ172" s="3"/>
      <c r="VCK172" s="3"/>
      <c r="VCL172" s="3"/>
      <c r="VCM172" s="3"/>
      <c r="VCN172" s="3"/>
      <c r="VCO172" s="3"/>
      <c r="VCP172" s="3"/>
      <c r="VCQ172" s="3"/>
      <c r="VCR172" s="3"/>
      <c r="VCS172" s="3"/>
      <c r="VCT172" s="3"/>
      <c r="VCU172" s="3"/>
      <c r="VCV172" s="3"/>
      <c r="VCW172" s="3"/>
      <c r="VCX172" s="3"/>
      <c r="VCY172" s="3"/>
      <c r="VCZ172" s="3"/>
      <c r="VDA172" s="3"/>
      <c r="VDB172" s="3"/>
      <c r="VDC172" s="3"/>
      <c r="VDD172" s="3"/>
      <c r="VDE172" s="3"/>
      <c r="VDF172" s="3"/>
      <c r="VDG172" s="3"/>
      <c r="VDH172" s="3"/>
      <c r="VDI172" s="3"/>
      <c r="VDJ172" s="3"/>
      <c r="VDK172" s="3"/>
      <c r="VDL172" s="3"/>
      <c r="VDM172" s="3"/>
      <c r="VDN172" s="3"/>
      <c r="VDO172" s="3"/>
      <c r="VDP172" s="3"/>
      <c r="VDQ172" s="3"/>
      <c r="VDR172" s="3"/>
      <c r="VDS172" s="3"/>
      <c r="VDT172" s="3"/>
      <c r="VDU172" s="3"/>
      <c r="VDV172" s="3"/>
      <c r="VDW172" s="3"/>
      <c r="VDX172" s="3"/>
      <c r="VDY172" s="3"/>
      <c r="VDZ172" s="3"/>
      <c r="VEA172" s="3"/>
      <c r="VEB172" s="3"/>
      <c r="VEC172" s="3"/>
      <c r="VED172" s="3"/>
      <c r="VEE172" s="3"/>
      <c r="VEF172" s="3"/>
      <c r="VEG172" s="3"/>
      <c r="VEH172" s="3"/>
      <c r="VEI172" s="3"/>
      <c r="VEJ172" s="3"/>
      <c r="VEK172" s="3"/>
      <c r="VEL172" s="3"/>
      <c r="VEM172" s="3"/>
      <c r="VEN172" s="3"/>
      <c r="VEO172" s="3"/>
      <c r="VEP172" s="3"/>
      <c r="VEQ172" s="3"/>
      <c r="VER172" s="3"/>
      <c r="VES172" s="3"/>
      <c r="VET172" s="3"/>
      <c r="VEU172" s="3"/>
      <c r="VEV172" s="3"/>
      <c r="VEW172" s="3"/>
      <c r="VEX172" s="3"/>
      <c r="VEY172" s="3"/>
      <c r="VEZ172" s="3"/>
      <c r="VFA172" s="3"/>
      <c r="VFB172" s="3"/>
      <c r="VFC172" s="3"/>
      <c r="VFD172" s="3"/>
      <c r="VFE172" s="3"/>
      <c r="VFF172" s="3"/>
      <c r="VFG172" s="3"/>
      <c r="VFH172" s="3"/>
      <c r="VFI172" s="3"/>
      <c r="VFJ172" s="3"/>
      <c r="VFK172" s="3"/>
      <c r="VFL172" s="3"/>
      <c r="VFM172" s="3"/>
      <c r="VFN172" s="3"/>
      <c r="VFO172" s="3"/>
      <c r="VFP172" s="3"/>
      <c r="VFQ172" s="3"/>
      <c r="VFR172" s="3"/>
      <c r="VFS172" s="3"/>
      <c r="VFT172" s="3"/>
      <c r="VFU172" s="3"/>
      <c r="VFV172" s="3"/>
      <c r="VFW172" s="3"/>
      <c r="VFX172" s="3"/>
      <c r="VFY172" s="3"/>
      <c r="VFZ172" s="3"/>
      <c r="VGA172" s="3"/>
      <c r="VGB172" s="3"/>
      <c r="VGC172" s="3"/>
      <c r="VGD172" s="3"/>
      <c r="VGE172" s="3"/>
      <c r="VGF172" s="3"/>
      <c r="VGG172" s="3"/>
      <c r="VGH172" s="3"/>
      <c r="VGI172" s="3"/>
      <c r="VGJ172" s="3"/>
      <c r="VGK172" s="3"/>
      <c r="VGL172" s="3"/>
      <c r="VGM172" s="3"/>
      <c r="VGN172" s="3"/>
      <c r="VGO172" s="3"/>
      <c r="VGP172" s="3"/>
      <c r="VGQ172" s="3"/>
      <c r="VGR172" s="3"/>
      <c r="VGS172" s="3"/>
      <c r="VGT172" s="3"/>
      <c r="VGU172" s="3"/>
      <c r="VGV172" s="3"/>
      <c r="VGW172" s="3"/>
      <c r="VGX172" s="3"/>
      <c r="VGY172" s="3"/>
      <c r="VGZ172" s="3"/>
      <c r="VHA172" s="3"/>
      <c r="VHB172" s="3"/>
      <c r="VHC172" s="3"/>
      <c r="VHD172" s="3"/>
      <c r="VHE172" s="3"/>
      <c r="VHF172" s="3"/>
      <c r="VHG172" s="3"/>
      <c r="VHH172" s="3"/>
      <c r="VHI172" s="3"/>
      <c r="VHJ172" s="3"/>
      <c r="VHK172" s="3"/>
      <c r="VHL172" s="3"/>
      <c r="VHM172" s="3"/>
      <c r="VHN172" s="3"/>
      <c r="VHO172" s="3"/>
      <c r="VHP172" s="3"/>
      <c r="VHQ172" s="3"/>
      <c r="VHR172" s="3"/>
      <c r="VHS172" s="3"/>
      <c r="VHT172" s="3"/>
      <c r="VHU172" s="3"/>
      <c r="VHV172" s="3"/>
      <c r="VHW172" s="3"/>
      <c r="VHX172" s="3"/>
      <c r="VHY172" s="3"/>
      <c r="VHZ172" s="3"/>
      <c r="VIA172" s="3"/>
      <c r="VIB172" s="3"/>
      <c r="VIC172" s="3"/>
      <c r="VID172" s="3"/>
      <c r="VIE172" s="3"/>
      <c r="VIF172" s="3"/>
      <c r="VIG172" s="3"/>
      <c r="VIH172" s="3"/>
      <c r="VII172" s="3"/>
      <c r="VIJ172" s="3"/>
      <c r="VIK172" s="3"/>
      <c r="VIL172" s="3"/>
      <c r="VIM172" s="3"/>
      <c r="VIN172" s="3"/>
      <c r="VIO172" s="3"/>
      <c r="VIP172" s="3"/>
      <c r="VIQ172" s="3"/>
      <c r="VIR172" s="3"/>
      <c r="VIS172" s="3"/>
      <c r="VIT172" s="3"/>
      <c r="VIU172" s="3"/>
      <c r="VIV172" s="3"/>
      <c r="VIW172" s="3"/>
      <c r="VIX172" s="3"/>
      <c r="VIY172" s="3"/>
      <c r="VIZ172" s="3"/>
      <c r="VJA172" s="3"/>
      <c r="VJB172" s="3"/>
      <c r="VJC172" s="3"/>
      <c r="VJD172" s="3"/>
      <c r="VJE172" s="3"/>
      <c r="VJF172" s="3"/>
      <c r="VJG172" s="3"/>
      <c r="VJH172" s="3"/>
      <c r="VJI172" s="3"/>
      <c r="VJJ172" s="3"/>
      <c r="VJK172" s="3"/>
      <c r="VJL172" s="3"/>
      <c r="VJM172" s="3"/>
      <c r="VJN172" s="3"/>
      <c r="VJO172" s="3"/>
      <c r="VJP172" s="3"/>
      <c r="VJQ172" s="3"/>
      <c r="VJR172" s="3"/>
      <c r="VJS172" s="3"/>
      <c r="VJT172" s="3"/>
      <c r="VJU172" s="3"/>
      <c r="VJV172" s="3"/>
      <c r="VJW172" s="3"/>
      <c r="VJX172" s="3"/>
      <c r="VJY172" s="3"/>
      <c r="VJZ172" s="3"/>
      <c r="VKA172" s="3"/>
      <c r="VKB172" s="3"/>
      <c r="VKC172" s="3"/>
      <c r="VKD172" s="3"/>
      <c r="VKE172" s="3"/>
      <c r="VKF172" s="3"/>
      <c r="VKG172" s="3"/>
      <c r="VKH172" s="3"/>
      <c r="VKI172" s="3"/>
      <c r="VKJ172" s="3"/>
      <c r="VKK172" s="3"/>
      <c r="VKL172" s="3"/>
      <c r="VKM172" s="3"/>
      <c r="VKN172" s="3"/>
      <c r="VKO172" s="3"/>
      <c r="VKP172" s="3"/>
      <c r="VKQ172" s="3"/>
      <c r="VKR172" s="3"/>
      <c r="VKS172" s="3"/>
      <c r="VKT172" s="3"/>
      <c r="VKU172" s="3"/>
      <c r="VKV172" s="3"/>
      <c r="VKW172" s="3"/>
      <c r="VKX172" s="3"/>
      <c r="VKY172" s="3"/>
      <c r="VKZ172" s="3"/>
      <c r="VLA172" s="3"/>
      <c r="VLB172" s="3"/>
      <c r="VLC172" s="3"/>
      <c r="VLD172" s="3"/>
      <c r="VLE172" s="3"/>
      <c r="VLF172" s="3"/>
      <c r="VLG172" s="3"/>
      <c r="VLH172" s="3"/>
      <c r="VLI172" s="3"/>
      <c r="VLJ172" s="3"/>
      <c r="VLK172" s="3"/>
      <c r="VLL172" s="3"/>
      <c r="VLM172" s="3"/>
      <c r="VLN172" s="3"/>
      <c r="VLO172" s="3"/>
      <c r="VLP172" s="3"/>
      <c r="VLQ172" s="3"/>
      <c r="VLR172" s="3"/>
      <c r="VLS172" s="3"/>
      <c r="VLT172" s="3"/>
      <c r="VLU172" s="3"/>
      <c r="VLV172" s="3"/>
      <c r="VLW172" s="3"/>
      <c r="VLX172" s="3"/>
      <c r="VLY172" s="3"/>
      <c r="VLZ172" s="3"/>
      <c r="VMA172" s="3"/>
      <c r="VMB172" s="3"/>
      <c r="VMC172" s="3"/>
      <c r="VMD172" s="3"/>
      <c r="VME172" s="3"/>
      <c r="VMF172" s="3"/>
      <c r="VMG172" s="3"/>
      <c r="VMH172" s="3"/>
      <c r="VMI172" s="3"/>
      <c r="VMJ172" s="3"/>
      <c r="VMK172" s="3"/>
      <c r="VML172" s="3"/>
      <c r="VMM172" s="3"/>
      <c r="VMN172" s="3"/>
      <c r="VMO172" s="3"/>
      <c r="VMP172" s="3"/>
      <c r="VMQ172" s="3"/>
      <c r="VMR172" s="3"/>
      <c r="VMS172" s="3"/>
      <c r="VMT172" s="3"/>
      <c r="VMU172" s="3"/>
      <c r="VMV172" s="3"/>
      <c r="VMW172" s="3"/>
      <c r="VMX172" s="3"/>
      <c r="VMY172" s="3"/>
      <c r="VMZ172" s="3"/>
      <c r="VNA172" s="3"/>
      <c r="VNB172" s="3"/>
      <c r="VNC172" s="3"/>
      <c r="VND172" s="3"/>
      <c r="VNE172" s="3"/>
      <c r="VNF172" s="3"/>
      <c r="VNG172" s="3"/>
      <c r="VNH172" s="3"/>
      <c r="VNI172" s="3"/>
      <c r="VNJ172" s="3"/>
      <c r="VNK172" s="3"/>
      <c r="VNL172" s="3"/>
      <c r="VNM172" s="3"/>
      <c r="VNN172" s="3"/>
      <c r="VNO172" s="3"/>
      <c r="VNP172" s="3"/>
      <c r="VNQ172" s="3"/>
      <c r="VNR172" s="3"/>
      <c r="VNS172" s="3"/>
      <c r="VNT172" s="3"/>
      <c r="VNU172" s="3"/>
      <c r="VNV172" s="3"/>
      <c r="VNW172" s="3"/>
      <c r="VNX172" s="3"/>
      <c r="VNY172" s="3"/>
      <c r="VNZ172" s="3"/>
      <c r="VOA172" s="3"/>
      <c r="VOB172" s="3"/>
      <c r="VOC172" s="3"/>
      <c r="VOD172" s="3"/>
      <c r="VOE172" s="3"/>
      <c r="VOF172" s="3"/>
      <c r="VOG172" s="3"/>
      <c r="VOH172" s="3"/>
      <c r="VOI172" s="3"/>
      <c r="VOJ172" s="3"/>
      <c r="VOK172" s="3"/>
      <c r="VOL172" s="3"/>
      <c r="VOM172" s="3"/>
      <c r="VON172" s="3"/>
      <c r="VOO172" s="3"/>
      <c r="VOP172" s="3"/>
      <c r="VOQ172" s="3"/>
      <c r="VOR172" s="3"/>
      <c r="VOS172" s="3"/>
      <c r="VOT172" s="3"/>
      <c r="VOU172" s="3"/>
      <c r="VOV172" s="3"/>
      <c r="VOW172" s="3"/>
      <c r="VOX172" s="3"/>
      <c r="VOY172" s="3"/>
      <c r="VOZ172" s="3"/>
      <c r="VPA172" s="3"/>
      <c r="VPB172" s="3"/>
      <c r="VPC172" s="3"/>
      <c r="VPD172" s="3"/>
      <c r="VPE172" s="3"/>
      <c r="VPF172" s="3"/>
      <c r="VPG172" s="3"/>
      <c r="VPH172" s="3"/>
      <c r="VPI172" s="3"/>
      <c r="VPJ172" s="3"/>
      <c r="VPK172" s="3"/>
      <c r="VPL172" s="3"/>
      <c r="VPM172" s="3"/>
      <c r="VPN172" s="3"/>
      <c r="VPO172" s="3"/>
      <c r="VPP172" s="3"/>
      <c r="VPQ172" s="3"/>
      <c r="VPR172" s="3"/>
      <c r="VPS172" s="3"/>
      <c r="VPT172" s="3"/>
      <c r="VPU172" s="3"/>
      <c r="VPV172" s="3"/>
      <c r="VPW172" s="3"/>
      <c r="VPX172" s="3"/>
      <c r="VPY172" s="3"/>
      <c r="VPZ172" s="3"/>
      <c r="VQA172" s="3"/>
      <c r="VQB172" s="3"/>
      <c r="VQC172" s="3"/>
      <c r="VQD172" s="3"/>
      <c r="VQE172" s="3"/>
      <c r="VQF172" s="3"/>
      <c r="VQG172" s="3"/>
      <c r="VQH172" s="3"/>
      <c r="VQI172" s="3"/>
      <c r="VQJ172" s="3"/>
      <c r="VQK172" s="3"/>
      <c r="VQL172" s="3"/>
      <c r="VQM172" s="3"/>
      <c r="VQN172" s="3"/>
      <c r="VQO172" s="3"/>
      <c r="VQP172" s="3"/>
      <c r="VQQ172" s="3"/>
      <c r="VQR172" s="3"/>
      <c r="VQS172" s="3"/>
      <c r="VQT172" s="3"/>
      <c r="VQU172" s="3"/>
      <c r="VQV172" s="3"/>
      <c r="VQW172" s="3"/>
      <c r="VQX172" s="3"/>
      <c r="VQY172" s="3"/>
      <c r="VQZ172" s="3"/>
      <c r="VRA172" s="3"/>
      <c r="VRB172" s="3"/>
      <c r="VRC172" s="3"/>
      <c r="VRD172" s="3"/>
      <c r="VRE172" s="3"/>
      <c r="VRF172" s="3"/>
      <c r="VRG172" s="3"/>
      <c r="VRH172" s="3"/>
      <c r="VRI172" s="3"/>
      <c r="VRJ172" s="3"/>
      <c r="VRK172" s="3"/>
      <c r="VRL172" s="3"/>
      <c r="VRM172" s="3"/>
      <c r="VRN172" s="3"/>
      <c r="VRO172" s="3"/>
      <c r="VRP172" s="3"/>
      <c r="VRQ172" s="3"/>
      <c r="VRR172" s="3"/>
      <c r="VRS172" s="3"/>
      <c r="VRT172" s="3"/>
      <c r="VRU172" s="3"/>
      <c r="VRV172" s="3"/>
      <c r="VRW172" s="3"/>
      <c r="VRX172" s="3"/>
      <c r="VRY172" s="3"/>
      <c r="VRZ172" s="3"/>
      <c r="VSA172" s="3"/>
      <c r="VSB172" s="3"/>
      <c r="VSC172" s="3"/>
      <c r="VSD172" s="3"/>
      <c r="VSE172" s="3"/>
      <c r="VSF172" s="3"/>
      <c r="VSG172" s="3"/>
      <c r="VSH172" s="3"/>
      <c r="VSI172" s="3"/>
      <c r="VSJ172" s="3"/>
      <c r="VSK172" s="3"/>
      <c r="VSL172" s="3"/>
      <c r="VSM172" s="3"/>
      <c r="VSN172" s="3"/>
      <c r="VSO172" s="3"/>
      <c r="VSP172" s="3"/>
      <c r="VSQ172" s="3"/>
      <c r="VSR172" s="3"/>
      <c r="VSS172" s="3"/>
      <c r="VST172" s="3"/>
      <c r="VSU172" s="3"/>
      <c r="VSV172" s="3"/>
      <c r="VSW172" s="3"/>
      <c r="VSX172" s="3"/>
      <c r="VSY172" s="3"/>
      <c r="VSZ172" s="3"/>
      <c r="VTA172" s="3"/>
      <c r="VTB172" s="3"/>
      <c r="VTC172" s="3"/>
      <c r="VTD172" s="3"/>
      <c r="VTE172" s="3"/>
      <c r="VTF172" s="3"/>
      <c r="VTG172" s="3"/>
      <c r="VTH172" s="3"/>
      <c r="VTI172" s="3"/>
      <c r="VTJ172" s="3"/>
      <c r="VTK172" s="3"/>
      <c r="VTL172" s="3"/>
      <c r="VTM172" s="3"/>
      <c r="VTN172" s="3"/>
      <c r="VTO172" s="3"/>
      <c r="VTP172" s="3"/>
      <c r="VTQ172" s="3"/>
      <c r="VTR172" s="3"/>
      <c r="VTS172" s="3"/>
      <c r="VTT172" s="3"/>
      <c r="VTU172" s="3"/>
      <c r="VTV172" s="3"/>
      <c r="VTW172" s="3"/>
      <c r="VTX172" s="3"/>
      <c r="VTY172" s="3"/>
      <c r="VTZ172" s="3"/>
      <c r="VUA172" s="3"/>
      <c r="VUB172" s="3"/>
      <c r="VUC172" s="3"/>
      <c r="VUD172" s="3"/>
      <c r="VUE172" s="3"/>
      <c r="VUF172" s="3"/>
      <c r="VUG172" s="3"/>
      <c r="VUH172" s="3"/>
      <c r="VUI172" s="3"/>
      <c r="VUJ172" s="3"/>
      <c r="VUK172" s="3"/>
      <c r="VUL172" s="3"/>
      <c r="VUM172" s="3"/>
      <c r="VUN172" s="3"/>
      <c r="VUO172" s="3"/>
      <c r="VUP172" s="3"/>
      <c r="VUQ172" s="3"/>
      <c r="VUR172" s="3"/>
      <c r="VUS172" s="3"/>
      <c r="VUT172" s="3"/>
      <c r="VUU172" s="3"/>
      <c r="VUV172" s="3"/>
      <c r="VUW172" s="3"/>
      <c r="VUX172" s="3"/>
      <c r="VUY172" s="3"/>
      <c r="VUZ172" s="3"/>
      <c r="VVA172" s="3"/>
      <c r="VVB172" s="3"/>
      <c r="VVC172" s="3"/>
      <c r="VVD172" s="3"/>
      <c r="VVE172" s="3"/>
      <c r="VVF172" s="3"/>
      <c r="VVG172" s="3"/>
      <c r="VVH172" s="3"/>
      <c r="VVI172" s="3"/>
      <c r="VVJ172" s="3"/>
      <c r="VVK172" s="3"/>
      <c r="VVL172" s="3"/>
      <c r="VVM172" s="3"/>
      <c r="VVN172" s="3"/>
      <c r="VVO172" s="3"/>
      <c r="VVP172" s="3"/>
      <c r="VVQ172" s="3"/>
      <c r="VVR172" s="3"/>
      <c r="VVS172" s="3"/>
      <c r="VVT172" s="3"/>
      <c r="VVU172" s="3"/>
      <c r="VVV172" s="3"/>
      <c r="VVW172" s="3"/>
      <c r="VVX172" s="3"/>
      <c r="VVY172" s="3"/>
      <c r="VVZ172" s="3"/>
      <c r="VWA172" s="3"/>
      <c r="VWB172" s="3"/>
      <c r="VWC172" s="3"/>
      <c r="VWD172" s="3"/>
      <c r="VWE172" s="3"/>
      <c r="VWF172" s="3"/>
      <c r="VWG172" s="3"/>
      <c r="VWH172" s="3"/>
      <c r="VWI172" s="3"/>
      <c r="VWJ172" s="3"/>
      <c r="VWK172" s="3"/>
      <c r="VWL172" s="3"/>
      <c r="VWM172" s="3"/>
      <c r="VWN172" s="3"/>
      <c r="VWO172" s="3"/>
      <c r="VWP172" s="3"/>
      <c r="VWQ172" s="3"/>
      <c r="VWR172" s="3"/>
      <c r="VWS172" s="3"/>
      <c r="VWT172" s="3"/>
      <c r="VWU172" s="3"/>
      <c r="VWV172" s="3"/>
      <c r="VWW172" s="3"/>
      <c r="VWX172" s="3"/>
      <c r="VWY172" s="3"/>
      <c r="VWZ172" s="3"/>
      <c r="VXA172" s="3"/>
      <c r="VXB172" s="3"/>
      <c r="VXC172" s="3"/>
      <c r="VXD172" s="3"/>
      <c r="VXE172" s="3"/>
      <c r="VXF172" s="3"/>
      <c r="VXG172" s="3"/>
      <c r="VXH172" s="3"/>
      <c r="VXI172" s="3"/>
      <c r="VXJ172" s="3"/>
      <c r="VXK172" s="3"/>
      <c r="VXL172" s="3"/>
      <c r="VXM172" s="3"/>
      <c r="VXN172" s="3"/>
      <c r="VXO172" s="3"/>
      <c r="VXP172" s="3"/>
      <c r="VXQ172" s="3"/>
      <c r="VXR172" s="3"/>
      <c r="VXS172" s="3"/>
      <c r="VXT172" s="3"/>
      <c r="VXU172" s="3"/>
      <c r="VXV172" s="3"/>
      <c r="VXW172" s="3"/>
      <c r="VXX172" s="3"/>
      <c r="VXY172" s="3"/>
      <c r="VXZ172" s="3"/>
      <c r="VYA172" s="3"/>
      <c r="VYB172" s="3"/>
      <c r="VYC172" s="3"/>
      <c r="VYD172" s="3"/>
      <c r="VYE172" s="3"/>
      <c r="VYF172" s="3"/>
      <c r="VYG172" s="3"/>
      <c r="VYH172" s="3"/>
      <c r="VYI172" s="3"/>
      <c r="VYJ172" s="3"/>
      <c r="VYK172" s="3"/>
      <c r="VYL172" s="3"/>
      <c r="VYM172" s="3"/>
      <c r="VYN172" s="3"/>
      <c r="VYO172" s="3"/>
      <c r="VYP172" s="3"/>
      <c r="VYQ172" s="3"/>
      <c r="VYR172" s="3"/>
      <c r="VYS172" s="3"/>
      <c r="VYT172" s="3"/>
      <c r="VYU172" s="3"/>
      <c r="VYV172" s="3"/>
      <c r="VYW172" s="3"/>
      <c r="VYX172" s="3"/>
      <c r="VYY172" s="3"/>
      <c r="VYZ172" s="3"/>
      <c r="VZA172" s="3"/>
      <c r="VZB172" s="3"/>
      <c r="VZC172" s="3"/>
      <c r="VZD172" s="3"/>
      <c r="VZE172" s="3"/>
      <c r="VZF172" s="3"/>
      <c r="VZG172" s="3"/>
      <c r="VZH172" s="3"/>
      <c r="VZI172" s="3"/>
      <c r="VZJ172" s="3"/>
      <c r="VZK172" s="3"/>
      <c r="VZL172" s="3"/>
      <c r="VZM172" s="3"/>
      <c r="VZN172" s="3"/>
      <c r="VZO172" s="3"/>
      <c r="VZP172" s="3"/>
      <c r="VZQ172" s="3"/>
      <c r="VZR172" s="3"/>
      <c r="VZS172" s="3"/>
      <c r="VZT172" s="3"/>
      <c r="VZU172" s="3"/>
      <c r="VZV172" s="3"/>
      <c r="VZW172" s="3"/>
      <c r="VZX172" s="3"/>
      <c r="VZY172" s="3"/>
      <c r="VZZ172" s="3"/>
      <c r="WAA172" s="3"/>
      <c r="WAB172" s="3"/>
      <c r="WAC172" s="3"/>
      <c r="WAD172" s="3"/>
      <c r="WAE172" s="3"/>
      <c r="WAF172" s="3"/>
      <c r="WAG172" s="3"/>
      <c r="WAH172" s="3"/>
      <c r="WAI172" s="3"/>
      <c r="WAJ172" s="3"/>
      <c r="WAK172" s="3"/>
      <c r="WAL172" s="3"/>
      <c r="WAM172" s="3"/>
      <c r="WAN172" s="3"/>
      <c r="WAO172" s="3"/>
      <c r="WAP172" s="3"/>
      <c r="WAQ172" s="3"/>
      <c r="WAR172" s="3"/>
      <c r="WAS172" s="3"/>
      <c r="WAT172" s="3"/>
      <c r="WAU172" s="3"/>
      <c r="WAV172" s="3"/>
      <c r="WAW172" s="3"/>
      <c r="WAX172" s="3"/>
      <c r="WAY172" s="3"/>
      <c r="WAZ172" s="3"/>
      <c r="WBA172" s="3"/>
      <c r="WBB172" s="3"/>
      <c r="WBC172" s="3"/>
      <c r="WBD172" s="3"/>
      <c r="WBE172" s="3"/>
      <c r="WBF172" s="3"/>
      <c r="WBG172" s="3"/>
      <c r="WBH172" s="3"/>
      <c r="WBI172" s="3"/>
      <c r="WBJ172" s="3"/>
      <c r="WBK172" s="3"/>
      <c r="WBL172" s="3"/>
      <c r="WBM172" s="3"/>
      <c r="WBN172" s="3"/>
      <c r="WBO172" s="3"/>
      <c r="WBP172" s="3"/>
      <c r="WBQ172" s="3"/>
      <c r="WBR172" s="3"/>
      <c r="WBS172" s="3"/>
      <c r="WBT172" s="3"/>
      <c r="WBU172" s="3"/>
      <c r="WBV172" s="3"/>
      <c r="WBW172" s="3"/>
      <c r="WBX172" s="3"/>
      <c r="WBY172" s="3"/>
      <c r="WBZ172" s="3"/>
      <c r="WCA172" s="3"/>
      <c r="WCB172" s="3"/>
      <c r="WCC172" s="3"/>
      <c r="WCD172" s="3"/>
      <c r="WCE172" s="3"/>
      <c r="WCF172" s="3"/>
      <c r="WCG172" s="3"/>
      <c r="WCH172" s="3"/>
      <c r="WCI172" s="3"/>
      <c r="WCJ172" s="3"/>
      <c r="WCK172" s="3"/>
      <c r="WCL172" s="3"/>
      <c r="WCM172" s="3"/>
      <c r="WCN172" s="3"/>
      <c r="WCO172" s="3"/>
      <c r="WCP172" s="3"/>
      <c r="WCQ172" s="3"/>
      <c r="WCR172" s="3"/>
      <c r="WCS172" s="3"/>
      <c r="WCT172" s="3"/>
      <c r="WCU172" s="3"/>
      <c r="WCV172" s="3"/>
      <c r="WCW172" s="3"/>
      <c r="WCX172" s="3"/>
      <c r="WCY172" s="3"/>
      <c r="WCZ172" s="3"/>
      <c r="WDA172" s="3"/>
      <c r="WDB172" s="3"/>
      <c r="WDC172" s="3"/>
      <c r="WDD172" s="3"/>
      <c r="WDE172" s="3"/>
      <c r="WDF172" s="3"/>
      <c r="WDG172" s="3"/>
      <c r="WDH172" s="3"/>
      <c r="WDI172" s="3"/>
      <c r="WDJ172" s="3"/>
      <c r="WDK172" s="3"/>
      <c r="WDL172" s="3"/>
      <c r="WDM172" s="3"/>
      <c r="WDN172" s="3"/>
      <c r="WDO172" s="3"/>
      <c r="WDP172" s="3"/>
      <c r="WDQ172" s="3"/>
      <c r="WDR172" s="3"/>
      <c r="WDS172" s="3"/>
      <c r="WDT172" s="3"/>
      <c r="WDU172" s="3"/>
      <c r="WDV172" s="3"/>
      <c r="WDW172" s="3"/>
      <c r="WDX172" s="3"/>
      <c r="WDY172" s="3"/>
      <c r="WDZ172" s="3"/>
      <c r="WEA172" s="3"/>
      <c r="WEB172" s="3"/>
      <c r="WEC172" s="3"/>
      <c r="WED172" s="3"/>
      <c r="WEE172" s="3"/>
      <c r="WEF172" s="3"/>
      <c r="WEG172" s="3"/>
      <c r="WEH172" s="3"/>
      <c r="WEI172" s="3"/>
      <c r="WEJ172" s="3"/>
      <c r="WEK172" s="3"/>
      <c r="WEL172" s="3"/>
      <c r="WEM172" s="3"/>
      <c r="WEN172" s="3"/>
      <c r="WEO172" s="3"/>
      <c r="WEP172" s="3"/>
      <c r="WEQ172" s="3"/>
      <c r="WER172" s="3"/>
      <c r="WES172" s="3"/>
      <c r="WET172" s="3"/>
      <c r="WEU172" s="3"/>
      <c r="WEV172" s="3"/>
      <c r="WEW172" s="3"/>
      <c r="WEX172" s="3"/>
      <c r="WEY172" s="3"/>
      <c r="WEZ172" s="3"/>
      <c r="WFA172" s="3"/>
      <c r="WFB172" s="3"/>
      <c r="WFC172" s="3"/>
      <c r="WFD172" s="3"/>
      <c r="WFE172" s="3"/>
      <c r="WFF172" s="3"/>
      <c r="WFG172" s="3"/>
      <c r="WFH172" s="3"/>
      <c r="WFI172" s="3"/>
      <c r="WFJ172" s="3"/>
      <c r="WFK172" s="3"/>
      <c r="WFL172" s="3"/>
      <c r="WFM172" s="3"/>
      <c r="WFN172" s="3"/>
      <c r="WFO172" s="3"/>
      <c r="WFP172" s="3"/>
      <c r="WFQ172" s="3"/>
      <c r="WFR172" s="3"/>
      <c r="WFS172" s="3"/>
      <c r="WFT172" s="3"/>
      <c r="WFU172" s="3"/>
      <c r="WFV172" s="3"/>
      <c r="WFW172" s="3"/>
      <c r="WFX172" s="3"/>
      <c r="WFY172" s="3"/>
      <c r="WFZ172" s="3"/>
      <c r="WGA172" s="3"/>
      <c r="WGB172" s="3"/>
      <c r="WGC172" s="3"/>
      <c r="WGD172" s="3"/>
      <c r="WGE172" s="3"/>
      <c r="WGF172" s="3"/>
      <c r="WGG172" s="3"/>
      <c r="WGH172" s="3"/>
      <c r="WGI172" s="3"/>
      <c r="WGJ172" s="3"/>
      <c r="WGK172" s="3"/>
      <c r="WGL172" s="3"/>
      <c r="WGM172" s="3"/>
      <c r="WGN172" s="3"/>
      <c r="WGO172" s="3"/>
      <c r="WGP172" s="3"/>
      <c r="WGQ172" s="3"/>
      <c r="WGR172" s="3"/>
      <c r="WGS172" s="3"/>
      <c r="WGT172" s="3"/>
      <c r="WGU172" s="3"/>
      <c r="WGV172" s="3"/>
      <c r="WGW172" s="3"/>
      <c r="WGX172" s="3"/>
      <c r="WGY172" s="3"/>
      <c r="WGZ172" s="3"/>
      <c r="WHA172" s="3"/>
      <c r="WHB172" s="3"/>
      <c r="WHC172" s="3"/>
      <c r="WHD172" s="3"/>
      <c r="WHE172" s="3"/>
      <c r="WHF172" s="3"/>
      <c r="WHG172" s="3"/>
      <c r="WHH172" s="3"/>
      <c r="WHI172" s="3"/>
      <c r="WHJ172" s="3"/>
      <c r="WHK172" s="3"/>
      <c r="WHL172" s="3"/>
      <c r="WHM172" s="3"/>
      <c r="WHN172" s="3"/>
      <c r="WHO172" s="3"/>
      <c r="WHP172" s="3"/>
      <c r="WHQ172" s="3"/>
      <c r="WHR172" s="3"/>
      <c r="WHS172" s="3"/>
      <c r="WHT172" s="3"/>
      <c r="WHU172" s="3"/>
      <c r="WHV172" s="3"/>
      <c r="WHW172" s="3"/>
      <c r="WHX172" s="3"/>
      <c r="WHY172" s="3"/>
      <c r="WHZ172" s="3"/>
      <c r="WIA172" s="3"/>
      <c r="WIB172" s="3"/>
      <c r="WIC172" s="3"/>
      <c r="WID172" s="3"/>
      <c r="WIE172" s="3"/>
      <c r="WIF172" s="3"/>
      <c r="WIG172" s="3"/>
      <c r="WIH172" s="3"/>
      <c r="WII172" s="3"/>
      <c r="WIJ172" s="3"/>
      <c r="WIK172" s="3"/>
      <c r="WIL172" s="3"/>
      <c r="WIM172" s="3"/>
      <c r="WIN172" s="3"/>
      <c r="WIO172" s="3"/>
      <c r="WIP172" s="3"/>
      <c r="WIQ172" s="3"/>
      <c r="WIR172" s="3"/>
      <c r="WIS172" s="3"/>
      <c r="WIT172" s="3"/>
      <c r="WIU172" s="3"/>
      <c r="WIV172" s="3"/>
      <c r="WIW172" s="3"/>
      <c r="WIX172" s="3"/>
      <c r="WIY172" s="3"/>
      <c r="WIZ172" s="3"/>
      <c r="WJA172" s="3"/>
      <c r="WJB172" s="3"/>
      <c r="WJC172" s="3"/>
      <c r="WJD172" s="3"/>
      <c r="WJE172" s="3"/>
      <c r="WJF172" s="3"/>
      <c r="WJG172" s="3"/>
      <c r="WJH172" s="3"/>
      <c r="WJI172" s="3"/>
      <c r="WJJ172" s="3"/>
      <c r="WJK172" s="3"/>
      <c r="WJL172" s="3"/>
      <c r="WJM172" s="3"/>
      <c r="WJN172" s="3"/>
      <c r="WJO172" s="3"/>
      <c r="WJP172" s="3"/>
      <c r="WJQ172" s="3"/>
      <c r="WJR172" s="3"/>
      <c r="WJS172" s="3"/>
      <c r="WJT172" s="3"/>
      <c r="WJU172" s="3"/>
      <c r="WJV172" s="3"/>
      <c r="WJW172" s="3"/>
      <c r="WJX172" s="3"/>
      <c r="WJY172" s="3"/>
      <c r="WJZ172" s="3"/>
      <c r="WKA172" s="3"/>
      <c r="WKB172" s="3"/>
      <c r="WKC172" s="3"/>
      <c r="WKD172" s="3"/>
      <c r="WKE172" s="3"/>
      <c r="WKF172" s="3"/>
      <c r="WKG172" s="3"/>
      <c r="WKH172" s="3"/>
      <c r="WKI172" s="3"/>
      <c r="WKJ172" s="3"/>
      <c r="WKK172" s="3"/>
      <c r="WKL172" s="3"/>
      <c r="WKM172" s="3"/>
      <c r="WKN172" s="3"/>
      <c r="WKO172" s="3"/>
      <c r="WKP172" s="3"/>
      <c r="WKQ172" s="3"/>
      <c r="WKR172" s="3"/>
      <c r="WKS172" s="3"/>
      <c r="WKT172" s="3"/>
      <c r="WKU172" s="3"/>
      <c r="WKV172" s="3"/>
      <c r="WKW172" s="3"/>
      <c r="WKX172" s="3"/>
      <c r="WKY172" s="3"/>
      <c r="WKZ172" s="3"/>
      <c r="WLA172" s="3"/>
      <c r="WLB172" s="3"/>
      <c r="WLC172" s="3"/>
      <c r="WLD172" s="3"/>
      <c r="WLE172" s="3"/>
      <c r="WLF172" s="3"/>
      <c r="WLG172" s="3"/>
      <c r="WLH172" s="3"/>
      <c r="WLI172" s="3"/>
      <c r="WLJ172" s="3"/>
      <c r="WLK172" s="3"/>
      <c r="WLL172" s="3"/>
      <c r="WLM172" s="3"/>
      <c r="WLN172" s="3"/>
      <c r="WLO172" s="3"/>
      <c r="WLP172" s="3"/>
      <c r="WLQ172" s="3"/>
      <c r="WLR172" s="3"/>
      <c r="WLS172" s="3"/>
      <c r="WLT172" s="3"/>
      <c r="WLU172" s="3"/>
      <c r="WLV172" s="3"/>
      <c r="WLW172" s="3"/>
      <c r="WLX172" s="3"/>
      <c r="WLY172" s="3"/>
      <c r="WLZ172" s="3"/>
      <c r="WMA172" s="3"/>
      <c r="WMB172" s="3"/>
      <c r="WMC172" s="3"/>
      <c r="WMD172" s="3"/>
      <c r="WME172" s="3"/>
      <c r="WMF172" s="3"/>
      <c r="WMG172" s="3"/>
      <c r="WMH172" s="3"/>
      <c r="WMI172" s="3"/>
      <c r="WMJ172" s="3"/>
      <c r="WMK172" s="3"/>
      <c r="WML172" s="3"/>
      <c r="WMM172" s="3"/>
      <c r="WMN172" s="3"/>
      <c r="WMO172" s="3"/>
      <c r="WMP172" s="3"/>
      <c r="WMQ172" s="3"/>
      <c r="WMR172" s="3"/>
      <c r="WMS172" s="3"/>
      <c r="WMT172" s="3"/>
      <c r="WMU172" s="3"/>
      <c r="WMV172" s="3"/>
      <c r="WMW172" s="3"/>
      <c r="WMX172" s="3"/>
      <c r="WMY172" s="3"/>
      <c r="WMZ172" s="3"/>
      <c r="WNA172" s="3"/>
      <c r="WNB172" s="3"/>
      <c r="WNC172" s="3"/>
      <c r="WND172" s="3"/>
      <c r="WNE172" s="3"/>
      <c r="WNF172" s="3"/>
      <c r="WNG172" s="3"/>
      <c r="WNH172" s="3"/>
      <c r="WNI172" s="3"/>
      <c r="WNJ172" s="3"/>
      <c r="WNK172" s="3"/>
      <c r="WNL172" s="3"/>
      <c r="WNM172" s="3"/>
      <c r="WNN172" s="3"/>
      <c r="WNO172" s="3"/>
      <c r="WNP172" s="3"/>
      <c r="WNQ172" s="3"/>
      <c r="WNR172" s="3"/>
      <c r="WNS172" s="3"/>
      <c r="WNT172" s="3"/>
      <c r="WNU172" s="3"/>
      <c r="WNV172" s="3"/>
      <c r="WNW172" s="3"/>
      <c r="WNX172" s="3"/>
      <c r="WNY172" s="3"/>
      <c r="WNZ172" s="3"/>
      <c r="WOA172" s="3"/>
      <c r="WOB172" s="3"/>
      <c r="WOC172" s="3"/>
      <c r="WOD172" s="3"/>
      <c r="WOE172" s="3"/>
      <c r="WOF172" s="3"/>
      <c r="WOG172" s="3"/>
      <c r="WOH172" s="3"/>
      <c r="WOI172" s="3"/>
      <c r="WOJ172" s="3"/>
      <c r="WOK172" s="3"/>
      <c r="WOL172" s="3"/>
      <c r="WOM172" s="3"/>
      <c r="WON172" s="3"/>
      <c r="WOO172" s="3"/>
      <c r="WOP172" s="3"/>
      <c r="WOQ172" s="3"/>
      <c r="WOR172" s="3"/>
      <c r="WOS172" s="3"/>
      <c r="WOT172" s="3"/>
      <c r="WOU172" s="3"/>
      <c r="WOV172" s="3"/>
      <c r="WOW172" s="3"/>
      <c r="WOX172" s="3"/>
      <c r="WOY172" s="3"/>
      <c r="WOZ172" s="3"/>
      <c r="WPA172" s="3"/>
      <c r="WPB172" s="3"/>
      <c r="WPC172" s="3"/>
      <c r="WPD172" s="3"/>
      <c r="WPE172" s="3"/>
      <c r="WPF172" s="3"/>
      <c r="WPG172" s="3"/>
      <c r="WPH172" s="3"/>
      <c r="WPI172" s="3"/>
      <c r="WPJ172" s="3"/>
      <c r="WPK172" s="3"/>
      <c r="WPL172" s="3"/>
      <c r="WPM172" s="3"/>
      <c r="WPN172" s="3"/>
      <c r="WPO172" s="3"/>
      <c r="WPP172" s="3"/>
      <c r="WPQ172" s="3"/>
      <c r="WPR172" s="3"/>
      <c r="WPS172" s="3"/>
      <c r="WPT172" s="3"/>
      <c r="WPU172" s="3"/>
      <c r="WPV172" s="3"/>
      <c r="WPW172" s="3"/>
      <c r="WPX172" s="3"/>
      <c r="WPY172" s="3"/>
      <c r="WPZ172" s="3"/>
      <c r="WQA172" s="3"/>
      <c r="WQB172" s="3"/>
      <c r="WQC172" s="3"/>
      <c r="WQD172" s="3"/>
      <c r="WQE172" s="3"/>
      <c r="WQF172" s="3"/>
      <c r="WQG172" s="3"/>
      <c r="WQH172" s="3"/>
      <c r="WQI172" s="3"/>
      <c r="WQJ172" s="3"/>
      <c r="WQK172" s="3"/>
      <c r="WQL172" s="3"/>
      <c r="WQM172" s="3"/>
      <c r="WQN172" s="3"/>
      <c r="WQO172" s="3"/>
      <c r="WQP172" s="3"/>
      <c r="WQQ172" s="3"/>
      <c r="WQR172" s="3"/>
      <c r="WQS172" s="3"/>
      <c r="WQT172" s="3"/>
      <c r="WQU172" s="3"/>
      <c r="WQV172" s="3"/>
      <c r="WQW172" s="3"/>
      <c r="WQX172" s="3"/>
      <c r="WQY172" s="3"/>
      <c r="WQZ172" s="3"/>
      <c r="WRA172" s="3"/>
      <c r="WRB172" s="3"/>
      <c r="WRC172" s="3"/>
      <c r="WRD172" s="3"/>
      <c r="WRE172" s="3"/>
      <c r="WRF172" s="3"/>
      <c r="WRG172" s="3"/>
      <c r="WRH172" s="3"/>
      <c r="WRI172" s="3"/>
      <c r="WRJ172" s="3"/>
      <c r="WRK172" s="3"/>
      <c r="WRL172" s="3"/>
      <c r="WRM172" s="3"/>
      <c r="WRN172" s="3"/>
      <c r="WRO172" s="3"/>
      <c r="WRP172" s="3"/>
      <c r="WRQ172" s="3"/>
      <c r="WRR172" s="3"/>
      <c r="WRS172" s="3"/>
      <c r="WRT172" s="3"/>
      <c r="WRU172" s="3"/>
      <c r="WRV172" s="3"/>
      <c r="WRW172" s="3"/>
      <c r="WRX172" s="3"/>
      <c r="WRY172" s="3"/>
      <c r="WRZ172" s="3"/>
      <c r="WSA172" s="3"/>
      <c r="WSB172" s="3"/>
      <c r="WSC172" s="3"/>
      <c r="WSD172" s="3"/>
      <c r="WSE172" s="3"/>
      <c r="WSF172" s="3"/>
      <c r="WSG172" s="3"/>
      <c r="WSH172" s="3"/>
      <c r="WSI172" s="3"/>
      <c r="WSJ172" s="3"/>
      <c r="WSK172" s="3"/>
      <c r="WSL172" s="3"/>
      <c r="WSM172" s="3"/>
      <c r="WSN172" s="3"/>
      <c r="WSO172" s="3"/>
      <c r="WSP172" s="3"/>
      <c r="WSQ172" s="3"/>
      <c r="WSR172" s="3"/>
      <c r="WSS172" s="3"/>
      <c r="WST172" s="3"/>
      <c r="WSU172" s="3"/>
      <c r="WSV172" s="3"/>
      <c r="WSW172" s="3"/>
      <c r="WSX172" s="3"/>
      <c r="WSY172" s="3"/>
      <c r="WSZ172" s="3"/>
      <c r="WTA172" s="3"/>
      <c r="WTB172" s="3"/>
      <c r="WTC172" s="3"/>
      <c r="WTD172" s="3"/>
      <c r="WTE172" s="3"/>
      <c r="WTF172" s="3"/>
      <c r="WTG172" s="3"/>
      <c r="WTH172" s="3"/>
      <c r="WTI172" s="3"/>
      <c r="WTJ172" s="3"/>
      <c r="WTK172" s="3"/>
      <c r="WTL172" s="3"/>
      <c r="WTM172" s="3"/>
      <c r="WTN172" s="3"/>
      <c r="WTO172" s="3"/>
      <c r="WTP172" s="3"/>
      <c r="WTQ172" s="3"/>
      <c r="WTR172" s="3"/>
      <c r="WTS172" s="3"/>
      <c r="WTT172" s="3"/>
      <c r="WTU172" s="3"/>
      <c r="WTV172" s="3"/>
      <c r="WTW172" s="3"/>
      <c r="WTX172" s="3"/>
      <c r="WTY172" s="3"/>
      <c r="WTZ172" s="3"/>
      <c r="WUA172" s="3"/>
      <c r="WUB172" s="3"/>
      <c r="WUC172" s="3"/>
      <c r="WUD172" s="3"/>
      <c r="WUE172" s="3"/>
      <c r="WUF172" s="3"/>
      <c r="WUG172" s="3"/>
      <c r="WUH172" s="3"/>
      <c r="WUI172" s="3"/>
      <c r="WUJ172" s="3"/>
      <c r="WUK172" s="3"/>
      <c r="WUL172" s="3"/>
      <c r="WUM172" s="3"/>
      <c r="WUN172" s="3"/>
      <c r="WUO172" s="3"/>
      <c r="WUP172" s="3"/>
      <c r="WUQ172" s="3"/>
      <c r="WUR172" s="3"/>
      <c r="WUS172" s="3"/>
      <c r="WUT172" s="3"/>
      <c r="WUU172" s="3"/>
      <c r="WUV172" s="3"/>
      <c r="WUW172" s="3"/>
      <c r="WUX172" s="3"/>
      <c r="WUY172" s="3"/>
      <c r="WUZ172" s="3"/>
      <c r="WVA172" s="3"/>
      <c r="WVB172" s="3"/>
      <c r="WVC172" s="3"/>
      <c r="WVD172" s="3"/>
      <c r="WVE172" s="3"/>
      <c r="WVF172" s="3"/>
      <c r="WVG172" s="3"/>
      <c r="WVH172" s="3"/>
      <c r="WVI172" s="3"/>
      <c r="WVJ172" s="3"/>
      <c r="WVK172" s="3"/>
      <c r="WVL172" s="3"/>
      <c r="WVM172" s="3"/>
      <c r="WVN172" s="3"/>
      <c r="WVO172" s="3"/>
      <c r="WVP172" s="3"/>
      <c r="WVQ172" s="3"/>
      <c r="WVR172" s="3"/>
      <c r="WVS172" s="3"/>
      <c r="WVT172" s="3"/>
      <c r="WVU172" s="3"/>
      <c r="WVV172" s="3"/>
      <c r="WVW172" s="3"/>
      <c r="WVX172" s="3"/>
      <c r="WVY172" s="3"/>
      <c r="WVZ172" s="3"/>
      <c r="WWA172" s="3"/>
      <c r="WWB172" s="3"/>
      <c r="WWC172" s="3"/>
      <c r="WWD172" s="3"/>
      <c r="WWE172" s="3"/>
      <c r="WWF172" s="3"/>
      <c r="WWG172" s="3"/>
      <c r="WWH172" s="3"/>
      <c r="WWI172" s="3"/>
      <c r="WWJ172" s="3"/>
      <c r="WWK172" s="3"/>
      <c r="WWL172" s="3"/>
      <c r="WWM172" s="3"/>
      <c r="WWN172" s="3"/>
      <c r="WWO172" s="3"/>
      <c r="WWP172" s="3"/>
      <c r="WWQ172" s="3"/>
      <c r="WWR172" s="3"/>
      <c r="WWS172" s="3"/>
      <c r="WWT172" s="3"/>
      <c r="WWU172" s="3"/>
      <c r="WWV172" s="3"/>
      <c r="WWW172" s="3"/>
      <c r="WWX172" s="3"/>
      <c r="WWY172" s="3"/>
      <c r="WWZ172" s="3"/>
      <c r="WXA172" s="3"/>
      <c r="WXB172" s="3"/>
      <c r="WXC172" s="3"/>
      <c r="WXD172" s="3"/>
      <c r="WXE172" s="3"/>
      <c r="WXF172" s="3"/>
      <c r="WXG172" s="3"/>
      <c r="WXH172" s="3"/>
      <c r="WXI172" s="3"/>
      <c r="WXJ172" s="3"/>
      <c r="WXK172" s="3"/>
      <c r="WXL172" s="3"/>
      <c r="WXM172" s="3"/>
      <c r="WXN172" s="3"/>
      <c r="WXO172" s="3"/>
      <c r="WXP172" s="3"/>
      <c r="WXQ172" s="3"/>
      <c r="WXR172" s="3"/>
      <c r="WXS172" s="3"/>
      <c r="WXT172" s="3"/>
      <c r="WXU172" s="3"/>
      <c r="WXV172" s="3"/>
      <c r="WXW172" s="3"/>
      <c r="WXX172" s="3"/>
      <c r="WXY172" s="3"/>
      <c r="WXZ172" s="3"/>
      <c r="WYA172" s="3"/>
      <c r="WYB172" s="3"/>
      <c r="WYC172" s="3"/>
      <c r="WYD172" s="3"/>
      <c r="WYE172" s="3"/>
      <c r="WYF172" s="3"/>
      <c r="WYG172" s="3"/>
      <c r="WYH172" s="3"/>
      <c r="WYI172" s="3"/>
      <c r="WYJ172" s="3"/>
      <c r="WYK172" s="3"/>
      <c r="WYL172" s="3"/>
      <c r="WYM172" s="3"/>
      <c r="WYN172" s="3"/>
      <c r="WYO172" s="3"/>
      <c r="WYP172" s="3"/>
      <c r="WYQ172" s="3"/>
      <c r="WYR172" s="3"/>
      <c r="WYS172" s="3"/>
      <c r="WYT172" s="3"/>
      <c r="WYU172" s="3"/>
      <c r="WYV172" s="3"/>
      <c r="WYW172" s="3"/>
      <c r="WYX172" s="3"/>
      <c r="WYY172" s="3"/>
      <c r="WYZ172" s="3"/>
      <c r="WZA172" s="3"/>
      <c r="WZB172" s="3"/>
      <c r="WZC172" s="3"/>
      <c r="WZD172" s="3"/>
      <c r="WZE172" s="3"/>
      <c r="WZF172" s="3"/>
      <c r="WZG172" s="3"/>
      <c r="WZH172" s="3"/>
      <c r="WZI172" s="3"/>
      <c r="WZJ172" s="3"/>
      <c r="WZK172" s="3"/>
      <c r="WZL172" s="3"/>
      <c r="WZM172" s="3"/>
      <c r="WZN172" s="3"/>
      <c r="WZO172" s="3"/>
      <c r="WZP172" s="3"/>
      <c r="WZQ172" s="3"/>
      <c r="WZR172" s="3"/>
      <c r="WZS172" s="3"/>
      <c r="WZT172" s="3"/>
      <c r="WZU172" s="3"/>
      <c r="WZV172" s="3"/>
      <c r="WZW172" s="3"/>
      <c r="WZX172" s="3"/>
      <c r="WZY172" s="3"/>
      <c r="WZZ172" s="3"/>
      <c r="XAA172" s="3"/>
      <c r="XAB172" s="3"/>
      <c r="XAC172" s="3"/>
      <c r="XAD172" s="3"/>
      <c r="XAE172" s="3"/>
      <c r="XAF172" s="3"/>
      <c r="XAG172" s="3"/>
      <c r="XAH172" s="3"/>
      <c r="XAI172" s="3"/>
      <c r="XAJ172" s="3"/>
      <c r="XAK172" s="3"/>
      <c r="XAL172" s="3"/>
      <c r="XAM172" s="3"/>
      <c r="XAN172" s="3"/>
      <c r="XAO172" s="3"/>
      <c r="XAP172" s="3"/>
      <c r="XAQ172" s="3"/>
      <c r="XAR172" s="3"/>
      <c r="XAS172" s="3"/>
      <c r="XAT172" s="3"/>
      <c r="XAU172" s="3"/>
      <c r="XAV172" s="3"/>
      <c r="XAW172" s="3"/>
      <c r="XAX172" s="3"/>
      <c r="XAY172" s="3"/>
      <c r="XAZ172" s="3"/>
      <c r="XBA172" s="3"/>
      <c r="XBB172" s="3"/>
      <c r="XBC172" s="3"/>
      <c r="XBD172" s="3"/>
      <c r="XBE172" s="3"/>
      <c r="XBF172" s="3"/>
      <c r="XBG172" s="3"/>
      <c r="XBH172" s="3"/>
      <c r="XBI172" s="3"/>
      <c r="XBJ172" s="3"/>
      <c r="XBK172" s="3"/>
      <c r="XBL172" s="3"/>
      <c r="XBM172" s="3"/>
      <c r="XBN172" s="3"/>
      <c r="XBO172" s="3"/>
      <c r="XBP172" s="3"/>
      <c r="XBQ172" s="3"/>
      <c r="XBR172" s="3"/>
      <c r="XBS172" s="3"/>
      <c r="XBT172" s="3"/>
      <c r="XBU172" s="3"/>
      <c r="XBV172" s="3"/>
      <c r="XBW172" s="3"/>
      <c r="XBX172" s="3"/>
      <c r="XBY172" s="3"/>
      <c r="XBZ172" s="3"/>
      <c r="XCA172" s="3"/>
      <c r="XCB172" s="3"/>
      <c r="XCC172" s="3"/>
      <c r="XCD172" s="3"/>
      <c r="XCE172" s="3"/>
      <c r="XCF172" s="3"/>
      <c r="XCG172" s="3"/>
      <c r="XCH172" s="3"/>
      <c r="XCI172" s="3"/>
      <c r="XCJ172" s="3"/>
      <c r="XCK172" s="3"/>
      <c r="XCL172" s="3"/>
      <c r="XCM172" s="3"/>
      <c r="XCN172" s="3"/>
      <c r="XCO172" s="3"/>
      <c r="XCP172" s="3"/>
      <c r="XCQ172" s="3"/>
      <c r="XCR172" s="3"/>
      <c r="XCS172" s="3"/>
      <c r="XCT172" s="3"/>
      <c r="XCU172" s="3"/>
      <c r="XCV172" s="3"/>
      <c r="XCW172" s="3"/>
      <c r="XCX172" s="3"/>
      <c r="XCY172" s="3"/>
      <c r="XCZ172" s="3"/>
      <c r="XDA172" s="3"/>
      <c r="XDB172" s="3"/>
      <c r="XDC172" s="3"/>
      <c r="XDD172" s="3"/>
      <c r="XDE172" s="3"/>
      <c r="XDF172" s="3"/>
      <c r="XDG172" s="3"/>
      <c r="XDH172" s="3"/>
      <c r="XDI172" s="3"/>
      <c r="XDJ172" s="3"/>
      <c r="XDK172" s="3"/>
      <c r="XDL172" s="3"/>
      <c r="XDM172" s="3"/>
      <c r="XDN172" s="3"/>
      <c r="XDO172" s="3"/>
      <c r="XDP172" s="3"/>
      <c r="XDQ172" s="3"/>
      <c r="XDR172" s="3"/>
      <c r="XDS172" s="3"/>
      <c r="XDT172" s="3"/>
      <c r="XDU172" s="3"/>
      <c r="XDV172" s="3"/>
      <c r="XDW172" s="3"/>
      <c r="XDX172" s="3"/>
      <c r="XDY172" s="3"/>
      <c r="XDZ172" s="3"/>
      <c r="XEA172" s="3"/>
      <c r="XEB172" s="3"/>
      <c r="XEC172" s="3"/>
      <c r="XED172" s="3"/>
      <c r="XEE172" s="3"/>
      <c r="XEF172" s="3"/>
      <c r="XEG172" s="3"/>
      <c r="XEH172" s="3"/>
      <c r="XEI172" s="3"/>
      <c r="XEJ172" s="3"/>
      <c r="XEK172" s="3"/>
      <c r="XEL172" s="3"/>
      <c r="XEM172" s="3"/>
      <c r="XEN172" s="3"/>
      <c r="XEO172" s="3"/>
      <c r="XEP172" s="3"/>
      <c r="XEQ172" s="3"/>
      <c r="XER172" s="3"/>
      <c r="XES172" s="3"/>
      <c r="XET172" s="3"/>
      <c r="XEU172" s="3"/>
      <c r="XEV172" s="3"/>
      <c r="XEW172" s="3"/>
      <c r="XEX172" s="3"/>
      <c r="XEY172" s="3"/>
      <c r="XEZ172" s="3"/>
      <c r="XFA172" s="3"/>
    </row>
    <row r="173" spans="1:16382" s="108" customFormat="1" ht="120" x14ac:dyDescent="0.25">
      <c r="A173" s="18" t="s">
        <v>2928</v>
      </c>
      <c r="B173" s="18" t="s">
        <v>2941</v>
      </c>
      <c r="C173" s="18" t="s">
        <v>3846</v>
      </c>
      <c r="D173" s="18" t="s">
        <v>102</v>
      </c>
      <c r="E173" s="50"/>
      <c r="F173" s="50"/>
      <c r="G173" s="50" t="s">
        <v>1</v>
      </c>
      <c r="H173" s="50"/>
      <c r="I173" s="194"/>
      <c r="J173" s="17" t="s">
        <v>2938</v>
      </c>
      <c r="K173" s="50"/>
      <c r="L173" s="18"/>
      <c r="M173" s="19" t="s">
        <v>2936</v>
      </c>
      <c r="N173" s="18"/>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c r="ABJ173" s="3"/>
      <c r="ABK173" s="3"/>
      <c r="ABL173" s="3"/>
      <c r="ABM173" s="3"/>
      <c r="ABN173" s="3"/>
      <c r="ABO173" s="3"/>
      <c r="ABP173" s="3"/>
      <c r="ABQ173" s="3"/>
      <c r="ABR173" s="3"/>
      <c r="ABS173" s="3"/>
      <c r="ABT173" s="3"/>
      <c r="ABU173" s="3"/>
      <c r="ABV173" s="3"/>
      <c r="ABW173" s="3"/>
      <c r="ABX173" s="3"/>
      <c r="ABY173" s="3"/>
      <c r="ABZ173" s="3"/>
      <c r="ACA173" s="3"/>
      <c r="ACB173" s="3"/>
      <c r="ACC173" s="3"/>
      <c r="ACD173" s="3"/>
      <c r="ACE173" s="3"/>
      <c r="ACF173" s="3"/>
      <c r="ACG173" s="3"/>
      <c r="ACH173" s="3"/>
      <c r="ACI173" s="3"/>
      <c r="ACJ173" s="3"/>
      <c r="ACK173" s="3"/>
      <c r="ACL173" s="3"/>
      <c r="ACM173" s="3"/>
      <c r="ACN173" s="3"/>
      <c r="ACO173" s="3"/>
      <c r="ACP173" s="3"/>
      <c r="ACQ173" s="3"/>
      <c r="ACR173" s="3"/>
      <c r="ACS173" s="3"/>
      <c r="ACT173" s="3"/>
      <c r="ACU173" s="3"/>
      <c r="ACV173" s="3"/>
      <c r="ACW173" s="3"/>
      <c r="ACX173" s="3"/>
      <c r="ACY173" s="3"/>
      <c r="ACZ173" s="3"/>
      <c r="ADA173" s="3"/>
      <c r="ADB173" s="3"/>
      <c r="ADC173" s="3"/>
      <c r="ADD173" s="3"/>
      <c r="ADE173" s="3"/>
      <c r="ADF173" s="3"/>
      <c r="ADG173" s="3"/>
      <c r="ADH173" s="3"/>
      <c r="ADI173" s="3"/>
      <c r="ADJ173" s="3"/>
      <c r="ADK173" s="3"/>
      <c r="ADL173" s="3"/>
      <c r="ADM173" s="3"/>
      <c r="ADN173" s="3"/>
      <c r="ADO173" s="3"/>
      <c r="ADP173" s="3"/>
      <c r="ADQ173" s="3"/>
      <c r="ADR173" s="3"/>
      <c r="ADS173" s="3"/>
      <c r="ADT173" s="3"/>
      <c r="ADU173" s="3"/>
      <c r="ADV173" s="3"/>
      <c r="ADW173" s="3"/>
      <c r="ADX173" s="3"/>
      <c r="ADY173" s="3"/>
      <c r="ADZ173" s="3"/>
      <c r="AEA173" s="3"/>
      <c r="AEB173" s="3"/>
      <c r="AEC173" s="3"/>
      <c r="AED173" s="3"/>
      <c r="AEE173" s="3"/>
      <c r="AEF173" s="3"/>
      <c r="AEG173" s="3"/>
      <c r="AEH173" s="3"/>
      <c r="AEI173" s="3"/>
      <c r="AEJ173" s="3"/>
      <c r="AEK173" s="3"/>
      <c r="AEL173" s="3"/>
      <c r="AEM173" s="3"/>
      <c r="AEN173" s="3"/>
      <c r="AEO173" s="3"/>
      <c r="AEP173" s="3"/>
      <c r="AEQ173" s="3"/>
      <c r="AER173" s="3"/>
      <c r="AES173" s="3"/>
      <c r="AET173" s="3"/>
      <c r="AEU173" s="3"/>
      <c r="AEV173" s="3"/>
      <c r="AEW173" s="3"/>
      <c r="AEX173" s="3"/>
      <c r="AEY173" s="3"/>
      <c r="AEZ173" s="3"/>
      <c r="AFA173" s="3"/>
      <c r="AFB173" s="3"/>
      <c r="AFC173" s="3"/>
      <c r="AFD173" s="3"/>
      <c r="AFE173" s="3"/>
      <c r="AFF173" s="3"/>
      <c r="AFG173" s="3"/>
      <c r="AFH173" s="3"/>
      <c r="AFI173" s="3"/>
      <c r="AFJ173" s="3"/>
      <c r="AFK173" s="3"/>
      <c r="AFL173" s="3"/>
      <c r="AFM173" s="3"/>
      <c r="AFN173" s="3"/>
      <c r="AFO173" s="3"/>
      <c r="AFP173" s="3"/>
      <c r="AFQ173" s="3"/>
      <c r="AFR173" s="3"/>
      <c r="AFS173" s="3"/>
      <c r="AFT173" s="3"/>
      <c r="AFU173" s="3"/>
      <c r="AFV173" s="3"/>
      <c r="AFW173" s="3"/>
      <c r="AFX173" s="3"/>
      <c r="AFY173" s="3"/>
      <c r="AFZ173" s="3"/>
      <c r="AGA173" s="3"/>
      <c r="AGB173" s="3"/>
      <c r="AGC173" s="3"/>
      <c r="AGD173" s="3"/>
      <c r="AGE173" s="3"/>
      <c r="AGF173" s="3"/>
      <c r="AGG173" s="3"/>
      <c r="AGH173" s="3"/>
      <c r="AGI173" s="3"/>
      <c r="AGJ173" s="3"/>
      <c r="AGK173" s="3"/>
      <c r="AGL173" s="3"/>
      <c r="AGM173" s="3"/>
      <c r="AGN173" s="3"/>
      <c r="AGO173" s="3"/>
      <c r="AGP173" s="3"/>
      <c r="AGQ173" s="3"/>
      <c r="AGR173" s="3"/>
      <c r="AGS173" s="3"/>
      <c r="AGT173" s="3"/>
      <c r="AGU173" s="3"/>
      <c r="AGV173" s="3"/>
      <c r="AGW173" s="3"/>
      <c r="AGX173" s="3"/>
      <c r="AGY173" s="3"/>
      <c r="AGZ173" s="3"/>
      <c r="AHA173" s="3"/>
      <c r="AHB173" s="3"/>
      <c r="AHC173" s="3"/>
      <c r="AHD173" s="3"/>
      <c r="AHE173" s="3"/>
      <c r="AHF173" s="3"/>
      <c r="AHG173" s="3"/>
      <c r="AHH173" s="3"/>
      <c r="AHI173" s="3"/>
      <c r="AHJ173" s="3"/>
      <c r="AHK173" s="3"/>
      <c r="AHL173" s="3"/>
      <c r="AHM173" s="3"/>
      <c r="AHN173" s="3"/>
      <c r="AHO173" s="3"/>
      <c r="AHP173" s="3"/>
      <c r="AHQ173" s="3"/>
      <c r="AHR173" s="3"/>
      <c r="AHS173" s="3"/>
      <c r="AHT173" s="3"/>
      <c r="AHU173" s="3"/>
      <c r="AHV173" s="3"/>
      <c r="AHW173" s="3"/>
      <c r="AHX173" s="3"/>
      <c r="AHY173" s="3"/>
      <c r="AHZ173" s="3"/>
      <c r="AIA173" s="3"/>
      <c r="AIB173" s="3"/>
      <c r="AIC173" s="3"/>
      <c r="AID173" s="3"/>
      <c r="AIE173" s="3"/>
      <c r="AIF173" s="3"/>
      <c r="AIG173" s="3"/>
      <c r="AIH173" s="3"/>
      <c r="AII173" s="3"/>
      <c r="AIJ173" s="3"/>
      <c r="AIK173" s="3"/>
      <c r="AIL173" s="3"/>
      <c r="AIM173" s="3"/>
      <c r="AIN173" s="3"/>
      <c r="AIO173" s="3"/>
      <c r="AIP173" s="3"/>
      <c r="AIQ173" s="3"/>
      <c r="AIR173" s="3"/>
      <c r="AIS173" s="3"/>
      <c r="AIT173" s="3"/>
      <c r="AIU173" s="3"/>
      <c r="AIV173" s="3"/>
      <c r="AIW173" s="3"/>
      <c r="AIX173" s="3"/>
      <c r="AIY173" s="3"/>
      <c r="AIZ173" s="3"/>
      <c r="AJA173" s="3"/>
      <c r="AJB173" s="3"/>
      <c r="AJC173" s="3"/>
      <c r="AJD173" s="3"/>
      <c r="AJE173" s="3"/>
      <c r="AJF173" s="3"/>
      <c r="AJG173" s="3"/>
      <c r="AJH173" s="3"/>
      <c r="AJI173" s="3"/>
      <c r="AJJ173" s="3"/>
      <c r="AJK173" s="3"/>
      <c r="AJL173" s="3"/>
      <c r="AJM173" s="3"/>
      <c r="AJN173" s="3"/>
      <c r="AJO173" s="3"/>
      <c r="AJP173" s="3"/>
      <c r="AJQ173" s="3"/>
      <c r="AJR173" s="3"/>
      <c r="AJS173" s="3"/>
      <c r="AJT173" s="3"/>
      <c r="AJU173" s="3"/>
      <c r="AJV173" s="3"/>
      <c r="AJW173" s="3"/>
      <c r="AJX173" s="3"/>
      <c r="AJY173" s="3"/>
      <c r="AJZ173" s="3"/>
      <c r="AKA173" s="3"/>
      <c r="AKB173" s="3"/>
      <c r="AKC173" s="3"/>
      <c r="AKD173" s="3"/>
      <c r="AKE173" s="3"/>
      <c r="AKF173" s="3"/>
      <c r="AKG173" s="3"/>
      <c r="AKH173" s="3"/>
      <c r="AKI173" s="3"/>
      <c r="AKJ173" s="3"/>
      <c r="AKK173" s="3"/>
      <c r="AKL173" s="3"/>
      <c r="AKM173" s="3"/>
      <c r="AKN173" s="3"/>
      <c r="AKO173" s="3"/>
      <c r="AKP173" s="3"/>
      <c r="AKQ173" s="3"/>
      <c r="AKR173" s="3"/>
      <c r="AKS173" s="3"/>
      <c r="AKT173" s="3"/>
      <c r="AKU173" s="3"/>
      <c r="AKV173" s="3"/>
      <c r="AKW173" s="3"/>
      <c r="AKX173" s="3"/>
      <c r="AKY173" s="3"/>
      <c r="AKZ173" s="3"/>
      <c r="ALA173" s="3"/>
      <c r="ALB173" s="3"/>
      <c r="ALC173" s="3"/>
      <c r="ALD173" s="3"/>
      <c r="ALE173" s="3"/>
      <c r="ALF173" s="3"/>
      <c r="ALG173" s="3"/>
      <c r="ALH173" s="3"/>
      <c r="ALI173" s="3"/>
      <c r="ALJ173" s="3"/>
      <c r="ALK173" s="3"/>
      <c r="ALL173" s="3"/>
      <c r="ALM173" s="3"/>
      <c r="ALN173" s="3"/>
      <c r="ALO173" s="3"/>
      <c r="ALP173" s="3"/>
      <c r="ALQ173" s="3"/>
      <c r="ALR173" s="3"/>
      <c r="ALS173" s="3"/>
      <c r="ALT173" s="3"/>
      <c r="ALU173" s="3"/>
      <c r="ALV173" s="3"/>
      <c r="ALW173" s="3"/>
      <c r="ALX173" s="3"/>
      <c r="ALY173" s="3"/>
      <c r="ALZ173" s="3"/>
      <c r="AMA173" s="3"/>
      <c r="AMB173" s="3"/>
      <c r="AMC173" s="3"/>
      <c r="AMD173" s="3"/>
      <c r="AME173" s="3"/>
      <c r="AMF173" s="3"/>
      <c r="AMG173" s="3"/>
      <c r="AMH173" s="3"/>
      <c r="AMI173" s="3"/>
      <c r="AMJ173" s="3"/>
      <c r="AMK173" s="3"/>
      <c r="AML173" s="3"/>
      <c r="AMM173" s="3"/>
      <c r="AMN173" s="3"/>
      <c r="AMO173" s="3"/>
      <c r="AMP173" s="3"/>
      <c r="AMQ173" s="3"/>
      <c r="AMR173" s="3"/>
      <c r="AMS173" s="3"/>
      <c r="AMT173" s="3"/>
      <c r="AMU173" s="3"/>
      <c r="AMV173" s="3"/>
      <c r="AMW173" s="3"/>
      <c r="AMX173" s="3"/>
      <c r="AMY173" s="3"/>
      <c r="AMZ173" s="3"/>
      <c r="ANA173" s="3"/>
      <c r="ANB173" s="3"/>
      <c r="ANC173" s="3"/>
      <c r="AND173" s="3"/>
      <c r="ANE173" s="3"/>
      <c r="ANF173" s="3"/>
      <c r="ANG173" s="3"/>
      <c r="ANH173" s="3"/>
      <c r="ANI173" s="3"/>
      <c r="ANJ173" s="3"/>
      <c r="ANK173" s="3"/>
      <c r="ANL173" s="3"/>
      <c r="ANM173" s="3"/>
      <c r="ANN173" s="3"/>
      <c r="ANO173" s="3"/>
      <c r="ANP173" s="3"/>
      <c r="ANQ173" s="3"/>
      <c r="ANR173" s="3"/>
      <c r="ANS173" s="3"/>
      <c r="ANT173" s="3"/>
      <c r="ANU173" s="3"/>
      <c r="ANV173" s="3"/>
      <c r="ANW173" s="3"/>
      <c r="ANX173" s="3"/>
      <c r="ANY173" s="3"/>
      <c r="ANZ173" s="3"/>
      <c r="AOA173" s="3"/>
      <c r="AOB173" s="3"/>
      <c r="AOC173" s="3"/>
      <c r="AOD173" s="3"/>
      <c r="AOE173" s="3"/>
      <c r="AOF173" s="3"/>
      <c r="AOG173" s="3"/>
      <c r="AOH173" s="3"/>
      <c r="AOI173" s="3"/>
      <c r="AOJ173" s="3"/>
      <c r="AOK173" s="3"/>
      <c r="AOL173" s="3"/>
      <c r="AOM173" s="3"/>
      <c r="AON173" s="3"/>
      <c r="AOO173" s="3"/>
      <c r="AOP173" s="3"/>
      <c r="AOQ173" s="3"/>
      <c r="AOR173" s="3"/>
      <c r="AOS173" s="3"/>
      <c r="AOT173" s="3"/>
      <c r="AOU173" s="3"/>
      <c r="AOV173" s="3"/>
      <c r="AOW173" s="3"/>
      <c r="AOX173" s="3"/>
      <c r="AOY173" s="3"/>
      <c r="AOZ173" s="3"/>
      <c r="APA173" s="3"/>
      <c r="APB173" s="3"/>
      <c r="APC173" s="3"/>
      <c r="APD173" s="3"/>
      <c r="APE173" s="3"/>
      <c r="APF173" s="3"/>
      <c r="APG173" s="3"/>
      <c r="APH173" s="3"/>
      <c r="API173" s="3"/>
      <c r="APJ173" s="3"/>
      <c r="APK173" s="3"/>
      <c r="APL173" s="3"/>
      <c r="APM173" s="3"/>
      <c r="APN173" s="3"/>
      <c r="APO173" s="3"/>
      <c r="APP173" s="3"/>
      <c r="APQ173" s="3"/>
      <c r="APR173" s="3"/>
      <c r="APS173" s="3"/>
      <c r="APT173" s="3"/>
      <c r="APU173" s="3"/>
      <c r="APV173" s="3"/>
      <c r="APW173" s="3"/>
      <c r="APX173" s="3"/>
      <c r="APY173" s="3"/>
      <c r="APZ173" s="3"/>
      <c r="AQA173" s="3"/>
      <c r="AQB173" s="3"/>
      <c r="AQC173" s="3"/>
      <c r="AQD173" s="3"/>
      <c r="AQE173" s="3"/>
      <c r="AQF173" s="3"/>
      <c r="AQG173" s="3"/>
      <c r="AQH173" s="3"/>
      <c r="AQI173" s="3"/>
      <c r="AQJ173" s="3"/>
      <c r="AQK173" s="3"/>
      <c r="AQL173" s="3"/>
      <c r="AQM173" s="3"/>
      <c r="AQN173" s="3"/>
      <c r="AQO173" s="3"/>
      <c r="AQP173" s="3"/>
      <c r="AQQ173" s="3"/>
      <c r="AQR173" s="3"/>
      <c r="AQS173" s="3"/>
      <c r="AQT173" s="3"/>
      <c r="AQU173" s="3"/>
      <c r="AQV173" s="3"/>
      <c r="AQW173" s="3"/>
      <c r="AQX173" s="3"/>
      <c r="AQY173" s="3"/>
      <c r="AQZ173" s="3"/>
      <c r="ARA173" s="3"/>
      <c r="ARB173" s="3"/>
      <c r="ARC173" s="3"/>
      <c r="ARD173" s="3"/>
      <c r="ARE173" s="3"/>
      <c r="ARF173" s="3"/>
      <c r="ARG173" s="3"/>
      <c r="ARH173" s="3"/>
      <c r="ARI173" s="3"/>
      <c r="ARJ173" s="3"/>
      <c r="ARK173" s="3"/>
      <c r="ARL173" s="3"/>
      <c r="ARM173" s="3"/>
      <c r="ARN173" s="3"/>
      <c r="ARO173" s="3"/>
      <c r="ARP173" s="3"/>
      <c r="ARQ173" s="3"/>
      <c r="ARR173" s="3"/>
      <c r="ARS173" s="3"/>
      <c r="ART173" s="3"/>
      <c r="ARU173" s="3"/>
      <c r="ARV173" s="3"/>
      <c r="ARW173" s="3"/>
      <c r="ARX173" s="3"/>
      <c r="ARY173" s="3"/>
      <c r="ARZ173" s="3"/>
      <c r="ASA173" s="3"/>
      <c r="ASB173" s="3"/>
      <c r="ASC173" s="3"/>
      <c r="ASD173" s="3"/>
      <c r="ASE173" s="3"/>
      <c r="ASF173" s="3"/>
      <c r="ASG173" s="3"/>
      <c r="ASH173" s="3"/>
      <c r="ASI173" s="3"/>
      <c r="ASJ173" s="3"/>
      <c r="ASK173" s="3"/>
      <c r="ASL173" s="3"/>
      <c r="ASM173" s="3"/>
      <c r="ASN173" s="3"/>
      <c r="ASO173" s="3"/>
      <c r="ASP173" s="3"/>
      <c r="ASQ173" s="3"/>
      <c r="ASR173" s="3"/>
      <c r="ASS173" s="3"/>
      <c r="AST173" s="3"/>
      <c r="ASU173" s="3"/>
      <c r="ASV173" s="3"/>
      <c r="ASW173" s="3"/>
      <c r="ASX173" s="3"/>
      <c r="ASY173" s="3"/>
      <c r="ASZ173" s="3"/>
      <c r="ATA173" s="3"/>
      <c r="ATB173" s="3"/>
      <c r="ATC173" s="3"/>
      <c r="ATD173" s="3"/>
      <c r="ATE173" s="3"/>
      <c r="ATF173" s="3"/>
      <c r="ATG173" s="3"/>
      <c r="ATH173" s="3"/>
      <c r="ATI173" s="3"/>
      <c r="ATJ173" s="3"/>
      <c r="ATK173" s="3"/>
      <c r="ATL173" s="3"/>
      <c r="ATM173" s="3"/>
      <c r="ATN173" s="3"/>
      <c r="ATO173" s="3"/>
      <c r="ATP173" s="3"/>
      <c r="ATQ173" s="3"/>
      <c r="ATR173" s="3"/>
      <c r="ATS173" s="3"/>
      <c r="ATT173" s="3"/>
      <c r="ATU173" s="3"/>
      <c r="ATV173" s="3"/>
      <c r="ATW173" s="3"/>
      <c r="ATX173" s="3"/>
      <c r="ATY173" s="3"/>
      <c r="ATZ173" s="3"/>
      <c r="AUA173" s="3"/>
      <c r="AUB173" s="3"/>
      <c r="AUC173" s="3"/>
      <c r="AUD173" s="3"/>
      <c r="AUE173" s="3"/>
      <c r="AUF173" s="3"/>
      <c r="AUG173" s="3"/>
      <c r="AUH173" s="3"/>
      <c r="AUI173" s="3"/>
      <c r="AUJ173" s="3"/>
      <c r="AUK173" s="3"/>
      <c r="AUL173" s="3"/>
      <c r="AUM173" s="3"/>
      <c r="AUN173" s="3"/>
      <c r="AUO173" s="3"/>
      <c r="AUP173" s="3"/>
      <c r="AUQ173" s="3"/>
      <c r="AUR173" s="3"/>
      <c r="AUS173" s="3"/>
      <c r="AUT173" s="3"/>
      <c r="AUU173" s="3"/>
      <c r="AUV173" s="3"/>
      <c r="AUW173" s="3"/>
      <c r="AUX173" s="3"/>
      <c r="AUY173" s="3"/>
      <c r="AUZ173" s="3"/>
      <c r="AVA173" s="3"/>
      <c r="AVB173" s="3"/>
      <c r="AVC173" s="3"/>
      <c r="AVD173" s="3"/>
      <c r="AVE173" s="3"/>
      <c r="AVF173" s="3"/>
      <c r="AVG173" s="3"/>
      <c r="AVH173" s="3"/>
      <c r="AVI173" s="3"/>
      <c r="AVJ173" s="3"/>
      <c r="AVK173" s="3"/>
      <c r="AVL173" s="3"/>
      <c r="AVM173" s="3"/>
      <c r="AVN173" s="3"/>
      <c r="AVO173" s="3"/>
      <c r="AVP173" s="3"/>
      <c r="AVQ173" s="3"/>
      <c r="AVR173" s="3"/>
      <c r="AVS173" s="3"/>
      <c r="AVT173" s="3"/>
      <c r="AVU173" s="3"/>
      <c r="AVV173" s="3"/>
      <c r="AVW173" s="3"/>
      <c r="AVX173" s="3"/>
      <c r="AVY173" s="3"/>
      <c r="AVZ173" s="3"/>
      <c r="AWA173" s="3"/>
      <c r="AWB173" s="3"/>
      <c r="AWC173" s="3"/>
      <c r="AWD173" s="3"/>
      <c r="AWE173" s="3"/>
      <c r="AWF173" s="3"/>
      <c r="AWG173" s="3"/>
      <c r="AWH173" s="3"/>
      <c r="AWI173" s="3"/>
      <c r="AWJ173" s="3"/>
      <c r="AWK173" s="3"/>
      <c r="AWL173" s="3"/>
      <c r="AWM173" s="3"/>
      <c r="AWN173" s="3"/>
      <c r="AWO173" s="3"/>
      <c r="AWP173" s="3"/>
      <c r="AWQ173" s="3"/>
      <c r="AWR173" s="3"/>
      <c r="AWS173" s="3"/>
      <c r="AWT173" s="3"/>
      <c r="AWU173" s="3"/>
      <c r="AWV173" s="3"/>
      <c r="AWW173" s="3"/>
      <c r="AWX173" s="3"/>
      <c r="AWY173" s="3"/>
      <c r="AWZ173" s="3"/>
      <c r="AXA173" s="3"/>
      <c r="AXB173" s="3"/>
      <c r="AXC173" s="3"/>
      <c r="AXD173" s="3"/>
      <c r="AXE173" s="3"/>
      <c r="AXF173" s="3"/>
      <c r="AXG173" s="3"/>
      <c r="AXH173" s="3"/>
      <c r="AXI173" s="3"/>
      <c r="AXJ173" s="3"/>
      <c r="AXK173" s="3"/>
      <c r="AXL173" s="3"/>
      <c r="AXM173" s="3"/>
      <c r="AXN173" s="3"/>
      <c r="AXO173" s="3"/>
      <c r="AXP173" s="3"/>
      <c r="AXQ173" s="3"/>
      <c r="AXR173" s="3"/>
      <c r="AXS173" s="3"/>
      <c r="AXT173" s="3"/>
      <c r="AXU173" s="3"/>
      <c r="AXV173" s="3"/>
      <c r="AXW173" s="3"/>
      <c r="AXX173" s="3"/>
      <c r="AXY173" s="3"/>
      <c r="AXZ173" s="3"/>
      <c r="AYA173" s="3"/>
      <c r="AYB173" s="3"/>
      <c r="AYC173" s="3"/>
      <c r="AYD173" s="3"/>
      <c r="AYE173" s="3"/>
      <c r="AYF173" s="3"/>
      <c r="AYG173" s="3"/>
      <c r="AYH173" s="3"/>
      <c r="AYI173" s="3"/>
      <c r="AYJ173" s="3"/>
      <c r="AYK173" s="3"/>
      <c r="AYL173" s="3"/>
      <c r="AYM173" s="3"/>
      <c r="AYN173" s="3"/>
      <c r="AYO173" s="3"/>
      <c r="AYP173" s="3"/>
      <c r="AYQ173" s="3"/>
      <c r="AYR173" s="3"/>
      <c r="AYS173" s="3"/>
      <c r="AYT173" s="3"/>
      <c r="AYU173" s="3"/>
      <c r="AYV173" s="3"/>
      <c r="AYW173" s="3"/>
      <c r="AYX173" s="3"/>
      <c r="AYY173" s="3"/>
      <c r="AYZ173" s="3"/>
      <c r="AZA173" s="3"/>
      <c r="AZB173" s="3"/>
      <c r="AZC173" s="3"/>
      <c r="AZD173" s="3"/>
      <c r="AZE173" s="3"/>
      <c r="AZF173" s="3"/>
      <c r="AZG173" s="3"/>
      <c r="AZH173" s="3"/>
      <c r="AZI173" s="3"/>
      <c r="AZJ173" s="3"/>
      <c r="AZK173" s="3"/>
      <c r="AZL173" s="3"/>
      <c r="AZM173" s="3"/>
      <c r="AZN173" s="3"/>
      <c r="AZO173" s="3"/>
      <c r="AZP173" s="3"/>
      <c r="AZQ173" s="3"/>
      <c r="AZR173" s="3"/>
      <c r="AZS173" s="3"/>
      <c r="AZT173" s="3"/>
      <c r="AZU173" s="3"/>
      <c r="AZV173" s="3"/>
      <c r="AZW173" s="3"/>
      <c r="AZX173" s="3"/>
      <c r="AZY173" s="3"/>
      <c r="AZZ173" s="3"/>
      <c r="BAA173" s="3"/>
      <c r="BAB173" s="3"/>
      <c r="BAC173" s="3"/>
      <c r="BAD173" s="3"/>
      <c r="BAE173" s="3"/>
      <c r="BAF173" s="3"/>
      <c r="BAG173" s="3"/>
      <c r="BAH173" s="3"/>
      <c r="BAI173" s="3"/>
      <c r="BAJ173" s="3"/>
      <c r="BAK173" s="3"/>
      <c r="BAL173" s="3"/>
      <c r="BAM173" s="3"/>
      <c r="BAN173" s="3"/>
      <c r="BAO173" s="3"/>
      <c r="BAP173" s="3"/>
      <c r="BAQ173" s="3"/>
      <c r="BAR173" s="3"/>
      <c r="BAS173" s="3"/>
      <c r="BAT173" s="3"/>
      <c r="BAU173" s="3"/>
      <c r="BAV173" s="3"/>
      <c r="BAW173" s="3"/>
      <c r="BAX173" s="3"/>
      <c r="BAY173" s="3"/>
      <c r="BAZ173" s="3"/>
      <c r="BBA173" s="3"/>
      <c r="BBB173" s="3"/>
      <c r="BBC173" s="3"/>
      <c r="BBD173" s="3"/>
      <c r="BBE173" s="3"/>
      <c r="BBF173" s="3"/>
      <c r="BBG173" s="3"/>
      <c r="BBH173" s="3"/>
      <c r="BBI173" s="3"/>
      <c r="BBJ173" s="3"/>
      <c r="BBK173" s="3"/>
      <c r="BBL173" s="3"/>
      <c r="BBM173" s="3"/>
      <c r="BBN173" s="3"/>
      <c r="BBO173" s="3"/>
      <c r="BBP173" s="3"/>
      <c r="BBQ173" s="3"/>
      <c r="BBR173" s="3"/>
      <c r="BBS173" s="3"/>
      <c r="BBT173" s="3"/>
      <c r="BBU173" s="3"/>
      <c r="BBV173" s="3"/>
      <c r="BBW173" s="3"/>
      <c r="BBX173" s="3"/>
      <c r="BBY173" s="3"/>
      <c r="BBZ173" s="3"/>
      <c r="BCA173" s="3"/>
      <c r="BCB173" s="3"/>
      <c r="BCC173" s="3"/>
      <c r="BCD173" s="3"/>
      <c r="BCE173" s="3"/>
      <c r="BCF173" s="3"/>
      <c r="BCG173" s="3"/>
      <c r="BCH173" s="3"/>
      <c r="BCI173" s="3"/>
      <c r="BCJ173" s="3"/>
      <c r="BCK173" s="3"/>
      <c r="BCL173" s="3"/>
      <c r="BCM173" s="3"/>
      <c r="BCN173" s="3"/>
      <c r="BCO173" s="3"/>
      <c r="BCP173" s="3"/>
      <c r="BCQ173" s="3"/>
      <c r="BCR173" s="3"/>
      <c r="BCS173" s="3"/>
      <c r="BCT173" s="3"/>
      <c r="BCU173" s="3"/>
      <c r="BCV173" s="3"/>
      <c r="BCW173" s="3"/>
      <c r="BCX173" s="3"/>
      <c r="BCY173" s="3"/>
      <c r="BCZ173" s="3"/>
      <c r="BDA173" s="3"/>
      <c r="BDB173" s="3"/>
      <c r="BDC173" s="3"/>
      <c r="BDD173" s="3"/>
      <c r="BDE173" s="3"/>
      <c r="BDF173" s="3"/>
      <c r="BDG173" s="3"/>
      <c r="BDH173" s="3"/>
      <c r="BDI173" s="3"/>
      <c r="BDJ173" s="3"/>
      <c r="BDK173" s="3"/>
      <c r="BDL173" s="3"/>
      <c r="BDM173" s="3"/>
      <c r="BDN173" s="3"/>
      <c r="BDO173" s="3"/>
      <c r="BDP173" s="3"/>
      <c r="BDQ173" s="3"/>
      <c r="BDR173" s="3"/>
      <c r="BDS173" s="3"/>
      <c r="BDT173" s="3"/>
      <c r="BDU173" s="3"/>
      <c r="BDV173" s="3"/>
      <c r="BDW173" s="3"/>
      <c r="BDX173" s="3"/>
      <c r="BDY173" s="3"/>
      <c r="BDZ173" s="3"/>
      <c r="BEA173" s="3"/>
      <c r="BEB173" s="3"/>
      <c r="BEC173" s="3"/>
      <c r="BED173" s="3"/>
      <c r="BEE173" s="3"/>
      <c r="BEF173" s="3"/>
      <c r="BEG173" s="3"/>
      <c r="BEH173" s="3"/>
      <c r="BEI173" s="3"/>
      <c r="BEJ173" s="3"/>
      <c r="BEK173" s="3"/>
      <c r="BEL173" s="3"/>
      <c r="BEM173" s="3"/>
      <c r="BEN173" s="3"/>
      <c r="BEO173" s="3"/>
      <c r="BEP173" s="3"/>
      <c r="BEQ173" s="3"/>
      <c r="BER173" s="3"/>
      <c r="BES173" s="3"/>
      <c r="BET173" s="3"/>
      <c r="BEU173" s="3"/>
      <c r="BEV173" s="3"/>
      <c r="BEW173" s="3"/>
      <c r="BEX173" s="3"/>
      <c r="BEY173" s="3"/>
      <c r="BEZ173" s="3"/>
      <c r="BFA173" s="3"/>
      <c r="BFB173" s="3"/>
      <c r="BFC173" s="3"/>
      <c r="BFD173" s="3"/>
      <c r="BFE173" s="3"/>
      <c r="BFF173" s="3"/>
      <c r="BFG173" s="3"/>
      <c r="BFH173" s="3"/>
      <c r="BFI173" s="3"/>
      <c r="BFJ173" s="3"/>
      <c r="BFK173" s="3"/>
      <c r="BFL173" s="3"/>
      <c r="BFM173" s="3"/>
      <c r="BFN173" s="3"/>
      <c r="BFO173" s="3"/>
      <c r="BFP173" s="3"/>
      <c r="BFQ173" s="3"/>
      <c r="BFR173" s="3"/>
      <c r="BFS173" s="3"/>
      <c r="BFT173" s="3"/>
      <c r="BFU173" s="3"/>
      <c r="BFV173" s="3"/>
      <c r="BFW173" s="3"/>
      <c r="BFX173" s="3"/>
      <c r="BFY173" s="3"/>
      <c r="BFZ173" s="3"/>
      <c r="BGA173" s="3"/>
      <c r="BGB173" s="3"/>
      <c r="BGC173" s="3"/>
      <c r="BGD173" s="3"/>
      <c r="BGE173" s="3"/>
      <c r="BGF173" s="3"/>
      <c r="BGG173" s="3"/>
      <c r="BGH173" s="3"/>
      <c r="BGI173" s="3"/>
      <c r="BGJ173" s="3"/>
      <c r="BGK173" s="3"/>
      <c r="BGL173" s="3"/>
      <c r="BGM173" s="3"/>
      <c r="BGN173" s="3"/>
      <c r="BGO173" s="3"/>
      <c r="BGP173" s="3"/>
      <c r="BGQ173" s="3"/>
      <c r="BGR173" s="3"/>
      <c r="BGS173" s="3"/>
      <c r="BGT173" s="3"/>
      <c r="BGU173" s="3"/>
      <c r="BGV173" s="3"/>
      <c r="BGW173" s="3"/>
      <c r="BGX173" s="3"/>
      <c r="BGY173" s="3"/>
      <c r="BGZ173" s="3"/>
      <c r="BHA173" s="3"/>
      <c r="BHB173" s="3"/>
      <c r="BHC173" s="3"/>
      <c r="BHD173" s="3"/>
      <c r="BHE173" s="3"/>
      <c r="BHF173" s="3"/>
      <c r="BHG173" s="3"/>
      <c r="BHH173" s="3"/>
      <c r="BHI173" s="3"/>
      <c r="BHJ173" s="3"/>
      <c r="BHK173" s="3"/>
      <c r="BHL173" s="3"/>
      <c r="BHM173" s="3"/>
      <c r="BHN173" s="3"/>
      <c r="BHO173" s="3"/>
      <c r="BHP173" s="3"/>
      <c r="BHQ173" s="3"/>
      <c r="BHR173" s="3"/>
      <c r="BHS173" s="3"/>
      <c r="BHT173" s="3"/>
      <c r="BHU173" s="3"/>
      <c r="BHV173" s="3"/>
      <c r="BHW173" s="3"/>
      <c r="BHX173" s="3"/>
      <c r="BHY173" s="3"/>
      <c r="BHZ173" s="3"/>
      <c r="BIA173" s="3"/>
      <c r="BIB173" s="3"/>
      <c r="BIC173" s="3"/>
      <c r="BID173" s="3"/>
      <c r="BIE173" s="3"/>
      <c r="BIF173" s="3"/>
      <c r="BIG173" s="3"/>
      <c r="BIH173" s="3"/>
      <c r="BII173" s="3"/>
      <c r="BIJ173" s="3"/>
      <c r="BIK173" s="3"/>
      <c r="BIL173" s="3"/>
      <c r="BIM173" s="3"/>
      <c r="BIN173" s="3"/>
      <c r="BIO173" s="3"/>
      <c r="BIP173" s="3"/>
      <c r="BIQ173" s="3"/>
      <c r="BIR173" s="3"/>
      <c r="BIS173" s="3"/>
      <c r="BIT173" s="3"/>
      <c r="BIU173" s="3"/>
      <c r="BIV173" s="3"/>
      <c r="BIW173" s="3"/>
      <c r="BIX173" s="3"/>
      <c r="BIY173" s="3"/>
      <c r="BIZ173" s="3"/>
      <c r="BJA173" s="3"/>
      <c r="BJB173" s="3"/>
      <c r="BJC173" s="3"/>
      <c r="BJD173" s="3"/>
      <c r="BJE173" s="3"/>
      <c r="BJF173" s="3"/>
      <c r="BJG173" s="3"/>
      <c r="BJH173" s="3"/>
      <c r="BJI173" s="3"/>
      <c r="BJJ173" s="3"/>
      <c r="BJK173" s="3"/>
      <c r="BJL173" s="3"/>
      <c r="BJM173" s="3"/>
      <c r="BJN173" s="3"/>
      <c r="BJO173" s="3"/>
      <c r="BJP173" s="3"/>
      <c r="BJQ173" s="3"/>
      <c r="BJR173" s="3"/>
      <c r="BJS173" s="3"/>
      <c r="BJT173" s="3"/>
      <c r="BJU173" s="3"/>
      <c r="BJV173" s="3"/>
      <c r="BJW173" s="3"/>
      <c r="BJX173" s="3"/>
      <c r="BJY173" s="3"/>
      <c r="BJZ173" s="3"/>
      <c r="BKA173" s="3"/>
      <c r="BKB173" s="3"/>
      <c r="BKC173" s="3"/>
      <c r="BKD173" s="3"/>
      <c r="BKE173" s="3"/>
      <c r="BKF173" s="3"/>
      <c r="BKG173" s="3"/>
      <c r="BKH173" s="3"/>
      <c r="BKI173" s="3"/>
      <c r="BKJ173" s="3"/>
      <c r="BKK173" s="3"/>
      <c r="BKL173" s="3"/>
      <c r="BKM173" s="3"/>
      <c r="BKN173" s="3"/>
      <c r="BKO173" s="3"/>
      <c r="BKP173" s="3"/>
      <c r="BKQ173" s="3"/>
      <c r="BKR173" s="3"/>
      <c r="BKS173" s="3"/>
      <c r="BKT173" s="3"/>
      <c r="BKU173" s="3"/>
      <c r="BKV173" s="3"/>
      <c r="BKW173" s="3"/>
      <c r="BKX173" s="3"/>
      <c r="BKY173" s="3"/>
      <c r="BKZ173" s="3"/>
      <c r="BLA173" s="3"/>
      <c r="BLB173" s="3"/>
      <c r="BLC173" s="3"/>
      <c r="BLD173" s="3"/>
      <c r="BLE173" s="3"/>
      <c r="BLF173" s="3"/>
      <c r="BLG173" s="3"/>
      <c r="BLH173" s="3"/>
      <c r="BLI173" s="3"/>
      <c r="BLJ173" s="3"/>
      <c r="BLK173" s="3"/>
      <c r="BLL173" s="3"/>
      <c r="BLM173" s="3"/>
      <c r="BLN173" s="3"/>
      <c r="BLO173" s="3"/>
      <c r="BLP173" s="3"/>
      <c r="BLQ173" s="3"/>
      <c r="BLR173" s="3"/>
      <c r="BLS173" s="3"/>
      <c r="BLT173" s="3"/>
      <c r="BLU173" s="3"/>
      <c r="BLV173" s="3"/>
      <c r="BLW173" s="3"/>
      <c r="BLX173" s="3"/>
      <c r="BLY173" s="3"/>
      <c r="BLZ173" s="3"/>
      <c r="BMA173" s="3"/>
      <c r="BMB173" s="3"/>
      <c r="BMC173" s="3"/>
      <c r="BMD173" s="3"/>
      <c r="BME173" s="3"/>
      <c r="BMF173" s="3"/>
      <c r="BMG173" s="3"/>
      <c r="BMH173" s="3"/>
      <c r="BMI173" s="3"/>
      <c r="BMJ173" s="3"/>
      <c r="BMK173" s="3"/>
      <c r="BML173" s="3"/>
      <c r="BMM173" s="3"/>
      <c r="BMN173" s="3"/>
      <c r="BMO173" s="3"/>
      <c r="BMP173" s="3"/>
      <c r="BMQ173" s="3"/>
      <c r="BMR173" s="3"/>
      <c r="BMS173" s="3"/>
      <c r="BMT173" s="3"/>
      <c r="BMU173" s="3"/>
      <c r="BMV173" s="3"/>
      <c r="BMW173" s="3"/>
      <c r="BMX173" s="3"/>
      <c r="BMY173" s="3"/>
      <c r="BMZ173" s="3"/>
      <c r="BNA173" s="3"/>
      <c r="BNB173" s="3"/>
      <c r="BNC173" s="3"/>
      <c r="BND173" s="3"/>
      <c r="BNE173" s="3"/>
      <c r="BNF173" s="3"/>
      <c r="BNG173" s="3"/>
      <c r="BNH173" s="3"/>
      <c r="BNI173" s="3"/>
      <c r="BNJ173" s="3"/>
      <c r="BNK173" s="3"/>
      <c r="BNL173" s="3"/>
      <c r="BNM173" s="3"/>
      <c r="BNN173" s="3"/>
      <c r="BNO173" s="3"/>
      <c r="BNP173" s="3"/>
      <c r="BNQ173" s="3"/>
      <c r="BNR173" s="3"/>
      <c r="BNS173" s="3"/>
      <c r="BNT173" s="3"/>
      <c r="BNU173" s="3"/>
      <c r="BNV173" s="3"/>
      <c r="BNW173" s="3"/>
      <c r="BNX173" s="3"/>
      <c r="BNY173" s="3"/>
      <c r="BNZ173" s="3"/>
      <c r="BOA173" s="3"/>
      <c r="BOB173" s="3"/>
      <c r="BOC173" s="3"/>
      <c r="BOD173" s="3"/>
      <c r="BOE173" s="3"/>
      <c r="BOF173" s="3"/>
      <c r="BOG173" s="3"/>
      <c r="BOH173" s="3"/>
      <c r="BOI173" s="3"/>
      <c r="BOJ173" s="3"/>
      <c r="BOK173" s="3"/>
      <c r="BOL173" s="3"/>
      <c r="BOM173" s="3"/>
      <c r="BON173" s="3"/>
      <c r="BOO173" s="3"/>
      <c r="BOP173" s="3"/>
      <c r="BOQ173" s="3"/>
      <c r="BOR173" s="3"/>
      <c r="BOS173" s="3"/>
      <c r="BOT173" s="3"/>
      <c r="BOU173" s="3"/>
      <c r="BOV173" s="3"/>
      <c r="BOW173" s="3"/>
      <c r="BOX173" s="3"/>
      <c r="BOY173" s="3"/>
      <c r="BOZ173" s="3"/>
      <c r="BPA173" s="3"/>
      <c r="BPB173" s="3"/>
      <c r="BPC173" s="3"/>
      <c r="BPD173" s="3"/>
      <c r="BPE173" s="3"/>
      <c r="BPF173" s="3"/>
      <c r="BPG173" s="3"/>
      <c r="BPH173" s="3"/>
      <c r="BPI173" s="3"/>
      <c r="BPJ173" s="3"/>
      <c r="BPK173" s="3"/>
      <c r="BPL173" s="3"/>
      <c r="BPM173" s="3"/>
      <c r="BPN173" s="3"/>
      <c r="BPO173" s="3"/>
      <c r="BPP173" s="3"/>
      <c r="BPQ173" s="3"/>
      <c r="BPR173" s="3"/>
      <c r="BPS173" s="3"/>
      <c r="BPT173" s="3"/>
      <c r="BPU173" s="3"/>
      <c r="BPV173" s="3"/>
      <c r="BPW173" s="3"/>
      <c r="BPX173" s="3"/>
      <c r="BPY173" s="3"/>
      <c r="BPZ173" s="3"/>
      <c r="BQA173" s="3"/>
      <c r="BQB173" s="3"/>
      <c r="BQC173" s="3"/>
      <c r="BQD173" s="3"/>
      <c r="BQE173" s="3"/>
      <c r="BQF173" s="3"/>
      <c r="BQG173" s="3"/>
      <c r="BQH173" s="3"/>
      <c r="BQI173" s="3"/>
      <c r="BQJ173" s="3"/>
      <c r="BQK173" s="3"/>
      <c r="BQL173" s="3"/>
      <c r="BQM173" s="3"/>
      <c r="BQN173" s="3"/>
      <c r="BQO173" s="3"/>
      <c r="BQP173" s="3"/>
      <c r="BQQ173" s="3"/>
      <c r="BQR173" s="3"/>
      <c r="BQS173" s="3"/>
      <c r="BQT173" s="3"/>
      <c r="BQU173" s="3"/>
      <c r="BQV173" s="3"/>
      <c r="BQW173" s="3"/>
      <c r="BQX173" s="3"/>
      <c r="BQY173" s="3"/>
      <c r="BQZ173" s="3"/>
      <c r="BRA173" s="3"/>
      <c r="BRB173" s="3"/>
      <c r="BRC173" s="3"/>
      <c r="BRD173" s="3"/>
      <c r="BRE173" s="3"/>
      <c r="BRF173" s="3"/>
      <c r="BRG173" s="3"/>
      <c r="BRH173" s="3"/>
      <c r="BRI173" s="3"/>
      <c r="BRJ173" s="3"/>
      <c r="BRK173" s="3"/>
      <c r="BRL173" s="3"/>
      <c r="BRM173" s="3"/>
      <c r="BRN173" s="3"/>
      <c r="BRO173" s="3"/>
      <c r="BRP173" s="3"/>
      <c r="BRQ173" s="3"/>
      <c r="BRR173" s="3"/>
      <c r="BRS173" s="3"/>
      <c r="BRT173" s="3"/>
      <c r="BRU173" s="3"/>
      <c r="BRV173" s="3"/>
      <c r="BRW173" s="3"/>
      <c r="BRX173" s="3"/>
      <c r="BRY173" s="3"/>
      <c r="BRZ173" s="3"/>
      <c r="BSA173" s="3"/>
      <c r="BSB173" s="3"/>
      <c r="BSC173" s="3"/>
      <c r="BSD173" s="3"/>
      <c r="BSE173" s="3"/>
      <c r="BSF173" s="3"/>
      <c r="BSG173" s="3"/>
      <c r="BSH173" s="3"/>
      <c r="BSI173" s="3"/>
      <c r="BSJ173" s="3"/>
      <c r="BSK173" s="3"/>
      <c r="BSL173" s="3"/>
      <c r="BSM173" s="3"/>
      <c r="BSN173" s="3"/>
      <c r="BSO173" s="3"/>
      <c r="BSP173" s="3"/>
      <c r="BSQ173" s="3"/>
      <c r="BSR173" s="3"/>
      <c r="BSS173" s="3"/>
      <c r="BST173" s="3"/>
      <c r="BSU173" s="3"/>
      <c r="BSV173" s="3"/>
      <c r="BSW173" s="3"/>
      <c r="BSX173" s="3"/>
      <c r="BSY173" s="3"/>
      <c r="BSZ173" s="3"/>
      <c r="BTA173" s="3"/>
      <c r="BTB173" s="3"/>
      <c r="BTC173" s="3"/>
      <c r="BTD173" s="3"/>
      <c r="BTE173" s="3"/>
      <c r="BTF173" s="3"/>
      <c r="BTG173" s="3"/>
      <c r="BTH173" s="3"/>
      <c r="BTI173" s="3"/>
      <c r="BTJ173" s="3"/>
      <c r="BTK173" s="3"/>
      <c r="BTL173" s="3"/>
      <c r="BTM173" s="3"/>
      <c r="BTN173" s="3"/>
      <c r="BTO173" s="3"/>
      <c r="BTP173" s="3"/>
      <c r="BTQ173" s="3"/>
      <c r="BTR173" s="3"/>
      <c r="BTS173" s="3"/>
      <c r="BTT173" s="3"/>
      <c r="BTU173" s="3"/>
      <c r="BTV173" s="3"/>
      <c r="BTW173" s="3"/>
      <c r="BTX173" s="3"/>
      <c r="BTY173" s="3"/>
      <c r="BTZ173" s="3"/>
      <c r="BUA173" s="3"/>
      <c r="BUB173" s="3"/>
      <c r="BUC173" s="3"/>
      <c r="BUD173" s="3"/>
      <c r="BUE173" s="3"/>
      <c r="BUF173" s="3"/>
      <c r="BUG173" s="3"/>
      <c r="BUH173" s="3"/>
      <c r="BUI173" s="3"/>
      <c r="BUJ173" s="3"/>
      <c r="BUK173" s="3"/>
      <c r="BUL173" s="3"/>
      <c r="BUM173" s="3"/>
      <c r="BUN173" s="3"/>
      <c r="BUO173" s="3"/>
      <c r="BUP173" s="3"/>
      <c r="BUQ173" s="3"/>
      <c r="BUR173" s="3"/>
      <c r="BUS173" s="3"/>
      <c r="BUT173" s="3"/>
      <c r="BUU173" s="3"/>
      <c r="BUV173" s="3"/>
      <c r="BUW173" s="3"/>
      <c r="BUX173" s="3"/>
      <c r="BUY173" s="3"/>
      <c r="BUZ173" s="3"/>
      <c r="BVA173" s="3"/>
      <c r="BVB173" s="3"/>
      <c r="BVC173" s="3"/>
      <c r="BVD173" s="3"/>
      <c r="BVE173" s="3"/>
      <c r="BVF173" s="3"/>
      <c r="BVG173" s="3"/>
      <c r="BVH173" s="3"/>
      <c r="BVI173" s="3"/>
      <c r="BVJ173" s="3"/>
      <c r="BVK173" s="3"/>
      <c r="BVL173" s="3"/>
      <c r="BVM173" s="3"/>
      <c r="BVN173" s="3"/>
      <c r="BVO173" s="3"/>
      <c r="BVP173" s="3"/>
      <c r="BVQ173" s="3"/>
      <c r="BVR173" s="3"/>
      <c r="BVS173" s="3"/>
      <c r="BVT173" s="3"/>
      <c r="BVU173" s="3"/>
      <c r="BVV173" s="3"/>
      <c r="BVW173" s="3"/>
      <c r="BVX173" s="3"/>
      <c r="BVY173" s="3"/>
      <c r="BVZ173" s="3"/>
      <c r="BWA173" s="3"/>
      <c r="BWB173" s="3"/>
      <c r="BWC173" s="3"/>
      <c r="BWD173" s="3"/>
      <c r="BWE173" s="3"/>
      <c r="BWF173" s="3"/>
      <c r="BWG173" s="3"/>
      <c r="BWH173" s="3"/>
      <c r="BWI173" s="3"/>
      <c r="BWJ173" s="3"/>
      <c r="BWK173" s="3"/>
      <c r="BWL173" s="3"/>
      <c r="BWM173" s="3"/>
      <c r="BWN173" s="3"/>
      <c r="BWO173" s="3"/>
      <c r="BWP173" s="3"/>
      <c r="BWQ173" s="3"/>
      <c r="BWR173" s="3"/>
      <c r="BWS173" s="3"/>
      <c r="BWT173" s="3"/>
      <c r="BWU173" s="3"/>
      <c r="BWV173" s="3"/>
      <c r="BWW173" s="3"/>
      <c r="BWX173" s="3"/>
      <c r="BWY173" s="3"/>
      <c r="BWZ173" s="3"/>
      <c r="BXA173" s="3"/>
      <c r="BXB173" s="3"/>
      <c r="BXC173" s="3"/>
      <c r="BXD173" s="3"/>
      <c r="BXE173" s="3"/>
      <c r="BXF173" s="3"/>
      <c r="BXG173" s="3"/>
      <c r="BXH173" s="3"/>
      <c r="BXI173" s="3"/>
      <c r="BXJ173" s="3"/>
      <c r="BXK173" s="3"/>
      <c r="BXL173" s="3"/>
      <c r="BXM173" s="3"/>
      <c r="BXN173" s="3"/>
      <c r="BXO173" s="3"/>
      <c r="BXP173" s="3"/>
      <c r="BXQ173" s="3"/>
      <c r="BXR173" s="3"/>
      <c r="BXS173" s="3"/>
      <c r="BXT173" s="3"/>
      <c r="BXU173" s="3"/>
      <c r="BXV173" s="3"/>
      <c r="BXW173" s="3"/>
      <c r="BXX173" s="3"/>
      <c r="BXY173" s="3"/>
      <c r="BXZ173" s="3"/>
      <c r="BYA173" s="3"/>
      <c r="BYB173" s="3"/>
      <c r="BYC173" s="3"/>
      <c r="BYD173" s="3"/>
      <c r="BYE173" s="3"/>
      <c r="BYF173" s="3"/>
      <c r="BYG173" s="3"/>
      <c r="BYH173" s="3"/>
      <c r="BYI173" s="3"/>
      <c r="BYJ173" s="3"/>
      <c r="BYK173" s="3"/>
      <c r="BYL173" s="3"/>
      <c r="BYM173" s="3"/>
      <c r="BYN173" s="3"/>
      <c r="BYO173" s="3"/>
      <c r="BYP173" s="3"/>
      <c r="BYQ173" s="3"/>
      <c r="BYR173" s="3"/>
      <c r="BYS173" s="3"/>
      <c r="BYT173" s="3"/>
      <c r="BYU173" s="3"/>
      <c r="BYV173" s="3"/>
      <c r="BYW173" s="3"/>
      <c r="BYX173" s="3"/>
      <c r="BYY173" s="3"/>
      <c r="BYZ173" s="3"/>
      <c r="BZA173" s="3"/>
      <c r="BZB173" s="3"/>
      <c r="BZC173" s="3"/>
      <c r="BZD173" s="3"/>
      <c r="BZE173" s="3"/>
      <c r="BZF173" s="3"/>
      <c r="BZG173" s="3"/>
      <c r="BZH173" s="3"/>
      <c r="BZI173" s="3"/>
      <c r="BZJ173" s="3"/>
      <c r="BZK173" s="3"/>
      <c r="BZL173" s="3"/>
      <c r="BZM173" s="3"/>
      <c r="BZN173" s="3"/>
      <c r="BZO173" s="3"/>
      <c r="BZP173" s="3"/>
      <c r="BZQ173" s="3"/>
      <c r="BZR173" s="3"/>
      <c r="BZS173" s="3"/>
      <c r="BZT173" s="3"/>
      <c r="BZU173" s="3"/>
      <c r="BZV173" s="3"/>
      <c r="BZW173" s="3"/>
      <c r="BZX173" s="3"/>
      <c r="BZY173" s="3"/>
      <c r="BZZ173" s="3"/>
      <c r="CAA173" s="3"/>
      <c r="CAB173" s="3"/>
      <c r="CAC173" s="3"/>
      <c r="CAD173" s="3"/>
      <c r="CAE173" s="3"/>
      <c r="CAF173" s="3"/>
      <c r="CAG173" s="3"/>
      <c r="CAH173" s="3"/>
      <c r="CAI173" s="3"/>
      <c r="CAJ173" s="3"/>
      <c r="CAK173" s="3"/>
      <c r="CAL173" s="3"/>
      <c r="CAM173" s="3"/>
      <c r="CAN173" s="3"/>
      <c r="CAO173" s="3"/>
      <c r="CAP173" s="3"/>
      <c r="CAQ173" s="3"/>
      <c r="CAR173" s="3"/>
      <c r="CAS173" s="3"/>
      <c r="CAT173" s="3"/>
      <c r="CAU173" s="3"/>
      <c r="CAV173" s="3"/>
      <c r="CAW173" s="3"/>
      <c r="CAX173" s="3"/>
      <c r="CAY173" s="3"/>
      <c r="CAZ173" s="3"/>
      <c r="CBA173" s="3"/>
      <c r="CBB173" s="3"/>
      <c r="CBC173" s="3"/>
      <c r="CBD173" s="3"/>
      <c r="CBE173" s="3"/>
      <c r="CBF173" s="3"/>
      <c r="CBG173" s="3"/>
      <c r="CBH173" s="3"/>
      <c r="CBI173" s="3"/>
      <c r="CBJ173" s="3"/>
      <c r="CBK173" s="3"/>
      <c r="CBL173" s="3"/>
      <c r="CBM173" s="3"/>
      <c r="CBN173" s="3"/>
      <c r="CBO173" s="3"/>
      <c r="CBP173" s="3"/>
      <c r="CBQ173" s="3"/>
      <c r="CBR173" s="3"/>
      <c r="CBS173" s="3"/>
      <c r="CBT173" s="3"/>
      <c r="CBU173" s="3"/>
      <c r="CBV173" s="3"/>
      <c r="CBW173" s="3"/>
      <c r="CBX173" s="3"/>
      <c r="CBY173" s="3"/>
      <c r="CBZ173" s="3"/>
      <c r="CCA173" s="3"/>
      <c r="CCB173" s="3"/>
      <c r="CCC173" s="3"/>
      <c r="CCD173" s="3"/>
      <c r="CCE173" s="3"/>
      <c r="CCF173" s="3"/>
      <c r="CCG173" s="3"/>
      <c r="CCH173" s="3"/>
      <c r="CCI173" s="3"/>
      <c r="CCJ173" s="3"/>
      <c r="CCK173" s="3"/>
      <c r="CCL173" s="3"/>
      <c r="CCM173" s="3"/>
      <c r="CCN173" s="3"/>
      <c r="CCO173" s="3"/>
      <c r="CCP173" s="3"/>
      <c r="CCQ173" s="3"/>
      <c r="CCR173" s="3"/>
      <c r="CCS173" s="3"/>
      <c r="CCT173" s="3"/>
      <c r="CCU173" s="3"/>
      <c r="CCV173" s="3"/>
      <c r="CCW173" s="3"/>
      <c r="CCX173" s="3"/>
      <c r="CCY173" s="3"/>
      <c r="CCZ173" s="3"/>
      <c r="CDA173" s="3"/>
      <c r="CDB173" s="3"/>
      <c r="CDC173" s="3"/>
      <c r="CDD173" s="3"/>
      <c r="CDE173" s="3"/>
      <c r="CDF173" s="3"/>
      <c r="CDG173" s="3"/>
      <c r="CDH173" s="3"/>
      <c r="CDI173" s="3"/>
      <c r="CDJ173" s="3"/>
      <c r="CDK173" s="3"/>
      <c r="CDL173" s="3"/>
      <c r="CDM173" s="3"/>
      <c r="CDN173" s="3"/>
      <c r="CDO173" s="3"/>
      <c r="CDP173" s="3"/>
      <c r="CDQ173" s="3"/>
      <c r="CDR173" s="3"/>
      <c r="CDS173" s="3"/>
      <c r="CDT173" s="3"/>
      <c r="CDU173" s="3"/>
      <c r="CDV173" s="3"/>
      <c r="CDW173" s="3"/>
      <c r="CDX173" s="3"/>
      <c r="CDY173" s="3"/>
      <c r="CDZ173" s="3"/>
      <c r="CEA173" s="3"/>
      <c r="CEB173" s="3"/>
      <c r="CEC173" s="3"/>
      <c r="CED173" s="3"/>
      <c r="CEE173" s="3"/>
      <c r="CEF173" s="3"/>
      <c r="CEG173" s="3"/>
      <c r="CEH173" s="3"/>
      <c r="CEI173" s="3"/>
      <c r="CEJ173" s="3"/>
      <c r="CEK173" s="3"/>
      <c r="CEL173" s="3"/>
      <c r="CEM173" s="3"/>
      <c r="CEN173" s="3"/>
      <c r="CEO173" s="3"/>
      <c r="CEP173" s="3"/>
      <c r="CEQ173" s="3"/>
      <c r="CER173" s="3"/>
      <c r="CES173" s="3"/>
      <c r="CET173" s="3"/>
      <c r="CEU173" s="3"/>
      <c r="CEV173" s="3"/>
      <c r="CEW173" s="3"/>
      <c r="CEX173" s="3"/>
      <c r="CEY173" s="3"/>
      <c r="CEZ173" s="3"/>
      <c r="CFA173" s="3"/>
      <c r="CFB173" s="3"/>
      <c r="CFC173" s="3"/>
      <c r="CFD173" s="3"/>
      <c r="CFE173" s="3"/>
      <c r="CFF173" s="3"/>
      <c r="CFG173" s="3"/>
      <c r="CFH173" s="3"/>
      <c r="CFI173" s="3"/>
      <c r="CFJ173" s="3"/>
      <c r="CFK173" s="3"/>
      <c r="CFL173" s="3"/>
      <c r="CFM173" s="3"/>
      <c r="CFN173" s="3"/>
      <c r="CFO173" s="3"/>
      <c r="CFP173" s="3"/>
      <c r="CFQ173" s="3"/>
      <c r="CFR173" s="3"/>
      <c r="CFS173" s="3"/>
      <c r="CFT173" s="3"/>
      <c r="CFU173" s="3"/>
      <c r="CFV173" s="3"/>
      <c r="CFW173" s="3"/>
      <c r="CFX173" s="3"/>
      <c r="CFY173" s="3"/>
      <c r="CFZ173" s="3"/>
      <c r="CGA173" s="3"/>
      <c r="CGB173" s="3"/>
      <c r="CGC173" s="3"/>
      <c r="CGD173" s="3"/>
      <c r="CGE173" s="3"/>
      <c r="CGF173" s="3"/>
      <c r="CGG173" s="3"/>
      <c r="CGH173" s="3"/>
      <c r="CGI173" s="3"/>
      <c r="CGJ173" s="3"/>
      <c r="CGK173" s="3"/>
      <c r="CGL173" s="3"/>
      <c r="CGM173" s="3"/>
      <c r="CGN173" s="3"/>
      <c r="CGO173" s="3"/>
      <c r="CGP173" s="3"/>
      <c r="CGQ173" s="3"/>
      <c r="CGR173" s="3"/>
      <c r="CGS173" s="3"/>
      <c r="CGT173" s="3"/>
      <c r="CGU173" s="3"/>
      <c r="CGV173" s="3"/>
      <c r="CGW173" s="3"/>
      <c r="CGX173" s="3"/>
      <c r="CGY173" s="3"/>
      <c r="CGZ173" s="3"/>
      <c r="CHA173" s="3"/>
      <c r="CHB173" s="3"/>
      <c r="CHC173" s="3"/>
      <c r="CHD173" s="3"/>
      <c r="CHE173" s="3"/>
      <c r="CHF173" s="3"/>
      <c r="CHG173" s="3"/>
      <c r="CHH173" s="3"/>
      <c r="CHI173" s="3"/>
      <c r="CHJ173" s="3"/>
      <c r="CHK173" s="3"/>
      <c r="CHL173" s="3"/>
      <c r="CHM173" s="3"/>
      <c r="CHN173" s="3"/>
      <c r="CHO173" s="3"/>
      <c r="CHP173" s="3"/>
      <c r="CHQ173" s="3"/>
      <c r="CHR173" s="3"/>
      <c r="CHS173" s="3"/>
      <c r="CHT173" s="3"/>
      <c r="CHU173" s="3"/>
      <c r="CHV173" s="3"/>
      <c r="CHW173" s="3"/>
      <c r="CHX173" s="3"/>
      <c r="CHY173" s="3"/>
      <c r="CHZ173" s="3"/>
      <c r="CIA173" s="3"/>
      <c r="CIB173" s="3"/>
      <c r="CIC173" s="3"/>
      <c r="CID173" s="3"/>
      <c r="CIE173" s="3"/>
      <c r="CIF173" s="3"/>
      <c r="CIG173" s="3"/>
      <c r="CIH173" s="3"/>
      <c r="CII173" s="3"/>
      <c r="CIJ173" s="3"/>
      <c r="CIK173" s="3"/>
      <c r="CIL173" s="3"/>
      <c r="CIM173" s="3"/>
      <c r="CIN173" s="3"/>
      <c r="CIO173" s="3"/>
      <c r="CIP173" s="3"/>
      <c r="CIQ173" s="3"/>
      <c r="CIR173" s="3"/>
      <c r="CIS173" s="3"/>
      <c r="CIT173" s="3"/>
      <c r="CIU173" s="3"/>
      <c r="CIV173" s="3"/>
      <c r="CIW173" s="3"/>
      <c r="CIX173" s="3"/>
      <c r="CIY173" s="3"/>
      <c r="CIZ173" s="3"/>
      <c r="CJA173" s="3"/>
      <c r="CJB173" s="3"/>
      <c r="CJC173" s="3"/>
      <c r="CJD173" s="3"/>
      <c r="CJE173" s="3"/>
      <c r="CJF173" s="3"/>
      <c r="CJG173" s="3"/>
      <c r="CJH173" s="3"/>
      <c r="CJI173" s="3"/>
      <c r="CJJ173" s="3"/>
      <c r="CJK173" s="3"/>
      <c r="CJL173" s="3"/>
      <c r="CJM173" s="3"/>
      <c r="CJN173" s="3"/>
      <c r="CJO173" s="3"/>
      <c r="CJP173" s="3"/>
      <c r="CJQ173" s="3"/>
      <c r="CJR173" s="3"/>
      <c r="CJS173" s="3"/>
      <c r="CJT173" s="3"/>
      <c r="CJU173" s="3"/>
      <c r="CJV173" s="3"/>
      <c r="CJW173" s="3"/>
      <c r="CJX173" s="3"/>
      <c r="CJY173" s="3"/>
      <c r="CJZ173" s="3"/>
      <c r="CKA173" s="3"/>
      <c r="CKB173" s="3"/>
      <c r="CKC173" s="3"/>
      <c r="CKD173" s="3"/>
      <c r="CKE173" s="3"/>
      <c r="CKF173" s="3"/>
      <c r="CKG173" s="3"/>
      <c r="CKH173" s="3"/>
      <c r="CKI173" s="3"/>
      <c r="CKJ173" s="3"/>
      <c r="CKK173" s="3"/>
      <c r="CKL173" s="3"/>
      <c r="CKM173" s="3"/>
      <c r="CKN173" s="3"/>
      <c r="CKO173" s="3"/>
      <c r="CKP173" s="3"/>
      <c r="CKQ173" s="3"/>
      <c r="CKR173" s="3"/>
      <c r="CKS173" s="3"/>
      <c r="CKT173" s="3"/>
      <c r="CKU173" s="3"/>
      <c r="CKV173" s="3"/>
      <c r="CKW173" s="3"/>
      <c r="CKX173" s="3"/>
      <c r="CKY173" s="3"/>
      <c r="CKZ173" s="3"/>
      <c r="CLA173" s="3"/>
      <c r="CLB173" s="3"/>
      <c r="CLC173" s="3"/>
      <c r="CLD173" s="3"/>
      <c r="CLE173" s="3"/>
      <c r="CLF173" s="3"/>
      <c r="CLG173" s="3"/>
      <c r="CLH173" s="3"/>
      <c r="CLI173" s="3"/>
      <c r="CLJ173" s="3"/>
      <c r="CLK173" s="3"/>
      <c r="CLL173" s="3"/>
      <c r="CLM173" s="3"/>
      <c r="CLN173" s="3"/>
      <c r="CLO173" s="3"/>
      <c r="CLP173" s="3"/>
      <c r="CLQ173" s="3"/>
      <c r="CLR173" s="3"/>
      <c r="CLS173" s="3"/>
      <c r="CLT173" s="3"/>
      <c r="CLU173" s="3"/>
      <c r="CLV173" s="3"/>
      <c r="CLW173" s="3"/>
      <c r="CLX173" s="3"/>
      <c r="CLY173" s="3"/>
      <c r="CLZ173" s="3"/>
      <c r="CMA173" s="3"/>
      <c r="CMB173" s="3"/>
      <c r="CMC173" s="3"/>
      <c r="CMD173" s="3"/>
      <c r="CME173" s="3"/>
      <c r="CMF173" s="3"/>
      <c r="CMG173" s="3"/>
      <c r="CMH173" s="3"/>
      <c r="CMI173" s="3"/>
      <c r="CMJ173" s="3"/>
      <c r="CMK173" s="3"/>
      <c r="CML173" s="3"/>
      <c r="CMM173" s="3"/>
      <c r="CMN173" s="3"/>
      <c r="CMO173" s="3"/>
      <c r="CMP173" s="3"/>
      <c r="CMQ173" s="3"/>
      <c r="CMR173" s="3"/>
      <c r="CMS173" s="3"/>
      <c r="CMT173" s="3"/>
      <c r="CMU173" s="3"/>
      <c r="CMV173" s="3"/>
      <c r="CMW173" s="3"/>
      <c r="CMX173" s="3"/>
      <c r="CMY173" s="3"/>
      <c r="CMZ173" s="3"/>
      <c r="CNA173" s="3"/>
      <c r="CNB173" s="3"/>
      <c r="CNC173" s="3"/>
      <c r="CND173" s="3"/>
      <c r="CNE173" s="3"/>
      <c r="CNF173" s="3"/>
      <c r="CNG173" s="3"/>
      <c r="CNH173" s="3"/>
      <c r="CNI173" s="3"/>
      <c r="CNJ173" s="3"/>
      <c r="CNK173" s="3"/>
      <c r="CNL173" s="3"/>
      <c r="CNM173" s="3"/>
      <c r="CNN173" s="3"/>
      <c r="CNO173" s="3"/>
      <c r="CNP173" s="3"/>
      <c r="CNQ173" s="3"/>
      <c r="CNR173" s="3"/>
      <c r="CNS173" s="3"/>
      <c r="CNT173" s="3"/>
      <c r="CNU173" s="3"/>
      <c r="CNV173" s="3"/>
      <c r="CNW173" s="3"/>
      <c r="CNX173" s="3"/>
      <c r="CNY173" s="3"/>
      <c r="CNZ173" s="3"/>
      <c r="COA173" s="3"/>
      <c r="COB173" s="3"/>
      <c r="COC173" s="3"/>
      <c r="COD173" s="3"/>
      <c r="COE173" s="3"/>
      <c r="COF173" s="3"/>
      <c r="COG173" s="3"/>
      <c r="COH173" s="3"/>
      <c r="COI173" s="3"/>
      <c r="COJ173" s="3"/>
      <c r="COK173" s="3"/>
      <c r="COL173" s="3"/>
      <c r="COM173" s="3"/>
      <c r="CON173" s="3"/>
      <c r="COO173" s="3"/>
      <c r="COP173" s="3"/>
      <c r="COQ173" s="3"/>
      <c r="COR173" s="3"/>
      <c r="COS173" s="3"/>
      <c r="COT173" s="3"/>
      <c r="COU173" s="3"/>
      <c r="COV173" s="3"/>
      <c r="COW173" s="3"/>
      <c r="COX173" s="3"/>
      <c r="COY173" s="3"/>
      <c r="COZ173" s="3"/>
      <c r="CPA173" s="3"/>
      <c r="CPB173" s="3"/>
      <c r="CPC173" s="3"/>
      <c r="CPD173" s="3"/>
      <c r="CPE173" s="3"/>
      <c r="CPF173" s="3"/>
      <c r="CPG173" s="3"/>
      <c r="CPH173" s="3"/>
      <c r="CPI173" s="3"/>
      <c r="CPJ173" s="3"/>
      <c r="CPK173" s="3"/>
      <c r="CPL173" s="3"/>
      <c r="CPM173" s="3"/>
      <c r="CPN173" s="3"/>
      <c r="CPO173" s="3"/>
      <c r="CPP173" s="3"/>
      <c r="CPQ173" s="3"/>
      <c r="CPR173" s="3"/>
      <c r="CPS173" s="3"/>
      <c r="CPT173" s="3"/>
      <c r="CPU173" s="3"/>
      <c r="CPV173" s="3"/>
      <c r="CPW173" s="3"/>
      <c r="CPX173" s="3"/>
      <c r="CPY173" s="3"/>
      <c r="CPZ173" s="3"/>
      <c r="CQA173" s="3"/>
      <c r="CQB173" s="3"/>
      <c r="CQC173" s="3"/>
      <c r="CQD173" s="3"/>
      <c r="CQE173" s="3"/>
      <c r="CQF173" s="3"/>
      <c r="CQG173" s="3"/>
      <c r="CQH173" s="3"/>
      <c r="CQI173" s="3"/>
      <c r="CQJ173" s="3"/>
      <c r="CQK173" s="3"/>
      <c r="CQL173" s="3"/>
      <c r="CQM173" s="3"/>
      <c r="CQN173" s="3"/>
      <c r="CQO173" s="3"/>
      <c r="CQP173" s="3"/>
      <c r="CQQ173" s="3"/>
      <c r="CQR173" s="3"/>
      <c r="CQS173" s="3"/>
      <c r="CQT173" s="3"/>
      <c r="CQU173" s="3"/>
      <c r="CQV173" s="3"/>
      <c r="CQW173" s="3"/>
      <c r="CQX173" s="3"/>
      <c r="CQY173" s="3"/>
      <c r="CQZ173" s="3"/>
      <c r="CRA173" s="3"/>
      <c r="CRB173" s="3"/>
      <c r="CRC173" s="3"/>
      <c r="CRD173" s="3"/>
      <c r="CRE173" s="3"/>
      <c r="CRF173" s="3"/>
      <c r="CRG173" s="3"/>
      <c r="CRH173" s="3"/>
      <c r="CRI173" s="3"/>
      <c r="CRJ173" s="3"/>
      <c r="CRK173" s="3"/>
      <c r="CRL173" s="3"/>
      <c r="CRM173" s="3"/>
      <c r="CRN173" s="3"/>
      <c r="CRO173" s="3"/>
      <c r="CRP173" s="3"/>
      <c r="CRQ173" s="3"/>
      <c r="CRR173" s="3"/>
      <c r="CRS173" s="3"/>
      <c r="CRT173" s="3"/>
      <c r="CRU173" s="3"/>
      <c r="CRV173" s="3"/>
      <c r="CRW173" s="3"/>
      <c r="CRX173" s="3"/>
      <c r="CRY173" s="3"/>
      <c r="CRZ173" s="3"/>
      <c r="CSA173" s="3"/>
      <c r="CSB173" s="3"/>
      <c r="CSC173" s="3"/>
      <c r="CSD173" s="3"/>
      <c r="CSE173" s="3"/>
      <c r="CSF173" s="3"/>
      <c r="CSG173" s="3"/>
      <c r="CSH173" s="3"/>
      <c r="CSI173" s="3"/>
      <c r="CSJ173" s="3"/>
      <c r="CSK173" s="3"/>
      <c r="CSL173" s="3"/>
      <c r="CSM173" s="3"/>
      <c r="CSN173" s="3"/>
      <c r="CSO173" s="3"/>
      <c r="CSP173" s="3"/>
      <c r="CSQ173" s="3"/>
      <c r="CSR173" s="3"/>
      <c r="CSS173" s="3"/>
      <c r="CST173" s="3"/>
      <c r="CSU173" s="3"/>
      <c r="CSV173" s="3"/>
      <c r="CSW173" s="3"/>
      <c r="CSX173" s="3"/>
      <c r="CSY173" s="3"/>
      <c r="CSZ173" s="3"/>
      <c r="CTA173" s="3"/>
      <c r="CTB173" s="3"/>
      <c r="CTC173" s="3"/>
      <c r="CTD173" s="3"/>
      <c r="CTE173" s="3"/>
      <c r="CTF173" s="3"/>
      <c r="CTG173" s="3"/>
      <c r="CTH173" s="3"/>
      <c r="CTI173" s="3"/>
      <c r="CTJ173" s="3"/>
      <c r="CTK173" s="3"/>
      <c r="CTL173" s="3"/>
      <c r="CTM173" s="3"/>
      <c r="CTN173" s="3"/>
      <c r="CTO173" s="3"/>
      <c r="CTP173" s="3"/>
      <c r="CTQ173" s="3"/>
      <c r="CTR173" s="3"/>
      <c r="CTS173" s="3"/>
      <c r="CTT173" s="3"/>
      <c r="CTU173" s="3"/>
      <c r="CTV173" s="3"/>
      <c r="CTW173" s="3"/>
      <c r="CTX173" s="3"/>
      <c r="CTY173" s="3"/>
      <c r="CTZ173" s="3"/>
      <c r="CUA173" s="3"/>
      <c r="CUB173" s="3"/>
      <c r="CUC173" s="3"/>
      <c r="CUD173" s="3"/>
      <c r="CUE173" s="3"/>
      <c r="CUF173" s="3"/>
      <c r="CUG173" s="3"/>
      <c r="CUH173" s="3"/>
      <c r="CUI173" s="3"/>
      <c r="CUJ173" s="3"/>
      <c r="CUK173" s="3"/>
      <c r="CUL173" s="3"/>
      <c r="CUM173" s="3"/>
      <c r="CUN173" s="3"/>
      <c r="CUO173" s="3"/>
      <c r="CUP173" s="3"/>
      <c r="CUQ173" s="3"/>
      <c r="CUR173" s="3"/>
      <c r="CUS173" s="3"/>
      <c r="CUT173" s="3"/>
      <c r="CUU173" s="3"/>
      <c r="CUV173" s="3"/>
      <c r="CUW173" s="3"/>
      <c r="CUX173" s="3"/>
      <c r="CUY173" s="3"/>
      <c r="CUZ173" s="3"/>
      <c r="CVA173" s="3"/>
      <c r="CVB173" s="3"/>
      <c r="CVC173" s="3"/>
      <c r="CVD173" s="3"/>
      <c r="CVE173" s="3"/>
      <c r="CVF173" s="3"/>
      <c r="CVG173" s="3"/>
      <c r="CVH173" s="3"/>
      <c r="CVI173" s="3"/>
      <c r="CVJ173" s="3"/>
      <c r="CVK173" s="3"/>
      <c r="CVL173" s="3"/>
      <c r="CVM173" s="3"/>
      <c r="CVN173" s="3"/>
      <c r="CVO173" s="3"/>
      <c r="CVP173" s="3"/>
      <c r="CVQ173" s="3"/>
      <c r="CVR173" s="3"/>
      <c r="CVS173" s="3"/>
      <c r="CVT173" s="3"/>
      <c r="CVU173" s="3"/>
      <c r="CVV173" s="3"/>
      <c r="CVW173" s="3"/>
      <c r="CVX173" s="3"/>
      <c r="CVY173" s="3"/>
      <c r="CVZ173" s="3"/>
      <c r="CWA173" s="3"/>
      <c r="CWB173" s="3"/>
      <c r="CWC173" s="3"/>
      <c r="CWD173" s="3"/>
      <c r="CWE173" s="3"/>
      <c r="CWF173" s="3"/>
      <c r="CWG173" s="3"/>
      <c r="CWH173" s="3"/>
      <c r="CWI173" s="3"/>
      <c r="CWJ173" s="3"/>
      <c r="CWK173" s="3"/>
      <c r="CWL173" s="3"/>
      <c r="CWM173" s="3"/>
      <c r="CWN173" s="3"/>
      <c r="CWO173" s="3"/>
      <c r="CWP173" s="3"/>
      <c r="CWQ173" s="3"/>
      <c r="CWR173" s="3"/>
      <c r="CWS173" s="3"/>
      <c r="CWT173" s="3"/>
      <c r="CWU173" s="3"/>
      <c r="CWV173" s="3"/>
      <c r="CWW173" s="3"/>
      <c r="CWX173" s="3"/>
      <c r="CWY173" s="3"/>
      <c r="CWZ173" s="3"/>
      <c r="CXA173" s="3"/>
      <c r="CXB173" s="3"/>
      <c r="CXC173" s="3"/>
      <c r="CXD173" s="3"/>
      <c r="CXE173" s="3"/>
      <c r="CXF173" s="3"/>
      <c r="CXG173" s="3"/>
      <c r="CXH173" s="3"/>
      <c r="CXI173" s="3"/>
      <c r="CXJ173" s="3"/>
      <c r="CXK173" s="3"/>
      <c r="CXL173" s="3"/>
      <c r="CXM173" s="3"/>
      <c r="CXN173" s="3"/>
      <c r="CXO173" s="3"/>
      <c r="CXP173" s="3"/>
      <c r="CXQ173" s="3"/>
      <c r="CXR173" s="3"/>
      <c r="CXS173" s="3"/>
      <c r="CXT173" s="3"/>
      <c r="CXU173" s="3"/>
      <c r="CXV173" s="3"/>
      <c r="CXW173" s="3"/>
      <c r="CXX173" s="3"/>
      <c r="CXY173" s="3"/>
      <c r="CXZ173" s="3"/>
      <c r="CYA173" s="3"/>
      <c r="CYB173" s="3"/>
      <c r="CYC173" s="3"/>
      <c r="CYD173" s="3"/>
      <c r="CYE173" s="3"/>
      <c r="CYF173" s="3"/>
      <c r="CYG173" s="3"/>
      <c r="CYH173" s="3"/>
      <c r="CYI173" s="3"/>
      <c r="CYJ173" s="3"/>
      <c r="CYK173" s="3"/>
      <c r="CYL173" s="3"/>
      <c r="CYM173" s="3"/>
      <c r="CYN173" s="3"/>
      <c r="CYO173" s="3"/>
      <c r="CYP173" s="3"/>
      <c r="CYQ173" s="3"/>
      <c r="CYR173" s="3"/>
      <c r="CYS173" s="3"/>
      <c r="CYT173" s="3"/>
      <c r="CYU173" s="3"/>
      <c r="CYV173" s="3"/>
      <c r="CYW173" s="3"/>
      <c r="CYX173" s="3"/>
      <c r="CYY173" s="3"/>
      <c r="CYZ173" s="3"/>
      <c r="CZA173" s="3"/>
      <c r="CZB173" s="3"/>
      <c r="CZC173" s="3"/>
      <c r="CZD173" s="3"/>
      <c r="CZE173" s="3"/>
      <c r="CZF173" s="3"/>
      <c r="CZG173" s="3"/>
      <c r="CZH173" s="3"/>
      <c r="CZI173" s="3"/>
      <c r="CZJ173" s="3"/>
      <c r="CZK173" s="3"/>
      <c r="CZL173" s="3"/>
      <c r="CZM173" s="3"/>
      <c r="CZN173" s="3"/>
      <c r="CZO173" s="3"/>
      <c r="CZP173" s="3"/>
      <c r="CZQ173" s="3"/>
      <c r="CZR173" s="3"/>
      <c r="CZS173" s="3"/>
      <c r="CZT173" s="3"/>
      <c r="CZU173" s="3"/>
      <c r="CZV173" s="3"/>
      <c r="CZW173" s="3"/>
      <c r="CZX173" s="3"/>
      <c r="CZY173" s="3"/>
      <c r="CZZ173" s="3"/>
      <c r="DAA173" s="3"/>
      <c r="DAB173" s="3"/>
      <c r="DAC173" s="3"/>
      <c r="DAD173" s="3"/>
      <c r="DAE173" s="3"/>
      <c r="DAF173" s="3"/>
      <c r="DAG173" s="3"/>
      <c r="DAH173" s="3"/>
      <c r="DAI173" s="3"/>
      <c r="DAJ173" s="3"/>
      <c r="DAK173" s="3"/>
      <c r="DAL173" s="3"/>
      <c r="DAM173" s="3"/>
      <c r="DAN173" s="3"/>
      <c r="DAO173" s="3"/>
      <c r="DAP173" s="3"/>
      <c r="DAQ173" s="3"/>
      <c r="DAR173" s="3"/>
      <c r="DAS173" s="3"/>
      <c r="DAT173" s="3"/>
      <c r="DAU173" s="3"/>
      <c r="DAV173" s="3"/>
      <c r="DAW173" s="3"/>
      <c r="DAX173" s="3"/>
      <c r="DAY173" s="3"/>
      <c r="DAZ173" s="3"/>
      <c r="DBA173" s="3"/>
      <c r="DBB173" s="3"/>
      <c r="DBC173" s="3"/>
      <c r="DBD173" s="3"/>
      <c r="DBE173" s="3"/>
      <c r="DBF173" s="3"/>
      <c r="DBG173" s="3"/>
      <c r="DBH173" s="3"/>
      <c r="DBI173" s="3"/>
      <c r="DBJ173" s="3"/>
      <c r="DBK173" s="3"/>
      <c r="DBL173" s="3"/>
      <c r="DBM173" s="3"/>
      <c r="DBN173" s="3"/>
      <c r="DBO173" s="3"/>
      <c r="DBP173" s="3"/>
      <c r="DBQ173" s="3"/>
      <c r="DBR173" s="3"/>
      <c r="DBS173" s="3"/>
      <c r="DBT173" s="3"/>
      <c r="DBU173" s="3"/>
      <c r="DBV173" s="3"/>
      <c r="DBW173" s="3"/>
      <c r="DBX173" s="3"/>
      <c r="DBY173" s="3"/>
      <c r="DBZ173" s="3"/>
      <c r="DCA173" s="3"/>
      <c r="DCB173" s="3"/>
      <c r="DCC173" s="3"/>
      <c r="DCD173" s="3"/>
      <c r="DCE173" s="3"/>
      <c r="DCF173" s="3"/>
      <c r="DCG173" s="3"/>
      <c r="DCH173" s="3"/>
      <c r="DCI173" s="3"/>
      <c r="DCJ173" s="3"/>
      <c r="DCK173" s="3"/>
      <c r="DCL173" s="3"/>
      <c r="DCM173" s="3"/>
      <c r="DCN173" s="3"/>
      <c r="DCO173" s="3"/>
      <c r="DCP173" s="3"/>
      <c r="DCQ173" s="3"/>
      <c r="DCR173" s="3"/>
      <c r="DCS173" s="3"/>
      <c r="DCT173" s="3"/>
      <c r="DCU173" s="3"/>
      <c r="DCV173" s="3"/>
      <c r="DCW173" s="3"/>
      <c r="DCX173" s="3"/>
      <c r="DCY173" s="3"/>
      <c r="DCZ173" s="3"/>
      <c r="DDA173" s="3"/>
      <c r="DDB173" s="3"/>
      <c r="DDC173" s="3"/>
      <c r="DDD173" s="3"/>
      <c r="DDE173" s="3"/>
      <c r="DDF173" s="3"/>
      <c r="DDG173" s="3"/>
      <c r="DDH173" s="3"/>
      <c r="DDI173" s="3"/>
      <c r="DDJ173" s="3"/>
      <c r="DDK173" s="3"/>
      <c r="DDL173" s="3"/>
      <c r="DDM173" s="3"/>
      <c r="DDN173" s="3"/>
      <c r="DDO173" s="3"/>
      <c r="DDP173" s="3"/>
      <c r="DDQ173" s="3"/>
      <c r="DDR173" s="3"/>
      <c r="DDS173" s="3"/>
      <c r="DDT173" s="3"/>
      <c r="DDU173" s="3"/>
      <c r="DDV173" s="3"/>
      <c r="DDW173" s="3"/>
      <c r="DDX173" s="3"/>
      <c r="DDY173" s="3"/>
      <c r="DDZ173" s="3"/>
      <c r="DEA173" s="3"/>
      <c r="DEB173" s="3"/>
      <c r="DEC173" s="3"/>
      <c r="DED173" s="3"/>
      <c r="DEE173" s="3"/>
      <c r="DEF173" s="3"/>
      <c r="DEG173" s="3"/>
      <c r="DEH173" s="3"/>
      <c r="DEI173" s="3"/>
      <c r="DEJ173" s="3"/>
      <c r="DEK173" s="3"/>
      <c r="DEL173" s="3"/>
      <c r="DEM173" s="3"/>
      <c r="DEN173" s="3"/>
      <c r="DEO173" s="3"/>
      <c r="DEP173" s="3"/>
      <c r="DEQ173" s="3"/>
      <c r="DER173" s="3"/>
      <c r="DES173" s="3"/>
      <c r="DET173" s="3"/>
      <c r="DEU173" s="3"/>
      <c r="DEV173" s="3"/>
      <c r="DEW173" s="3"/>
      <c r="DEX173" s="3"/>
      <c r="DEY173" s="3"/>
      <c r="DEZ173" s="3"/>
      <c r="DFA173" s="3"/>
      <c r="DFB173" s="3"/>
      <c r="DFC173" s="3"/>
      <c r="DFD173" s="3"/>
      <c r="DFE173" s="3"/>
      <c r="DFF173" s="3"/>
      <c r="DFG173" s="3"/>
      <c r="DFH173" s="3"/>
      <c r="DFI173" s="3"/>
      <c r="DFJ173" s="3"/>
      <c r="DFK173" s="3"/>
      <c r="DFL173" s="3"/>
      <c r="DFM173" s="3"/>
      <c r="DFN173" s="3"/>
      <c r="DFO173" s="3"/>
      <c r="DFP173" s="3"/>
      <c r="DFQ173" s="3"/>
      <c r="DFR173" s="3"/>
      <c r="DFS173" s="3"/>
      <c r="DFT173" s="3"/>
      <c r="DFU173" s="3"/>
      <c r="DFV173" s="3"/>
      <c r="DFW173" s="3"/>
      <c r="DFX173" s="3"/>
      <c r="DFY173" s="3"/>
      <c r="DFZ173" s="3"/>
      <c r="DGA173" s="3"/>
      <c r="DGB173" s="3"/>
      <c r="DGC173" s="3"/>
      <c r="DGD173" s="3"/>
      <c r="DGE173" s="3"/>
      <c r="DGF173" s="3"/>
      <c r="DGG173" s="3"/>
      <c r="DGH173" s="3"/>
      <c r="DGI173" s="3"/>
      <c r="DGJ173" s="3"/>
      <c r="DGK173" s="3"/>
      <c r="DGL173" s="3"/>
      <c r="DGM173" s="3"/>
      <c r="DGN173" s="3"/>
      <c r="DGO173" s="3"/>
      <c r="DGP173" s="3"/>
      <c r="DGQ173" s="3"/>
      <c r="DGR173" s="3"/>
      <c r="DGS173" s="3"/>
      <c r="DGT173" s="3"/>
      <c r="DGU173" s="3"/>
      <c r="DGV173" s="3"/>
      <c r="DGW173" s="3"/>
      <c r="DGX173" s="3"/>
      <c r="DGY173" s="3"/>
      <c r="DGZ173" s="3"/>
      <c r="DHA173" s="3"/>
      <c r="DHB173" s="3"/>
      <c r="DHC173" s="3"/>
      <c r="DHD173" s="3"/>
      <c r="DHE173" s="3"/>
      <c r="DHF173" s="3"/>
      <c r="DHG173" s="3"/>
      <c r="DHH173" s="3"/>
      <c r="DHI173" s="3"/>
      <c r="DHJ173" s="3"/>
      <c r="DHK173" s="3"/>
      <c r="DHL173" s="3"/>
      <c r="DHM173" s="3"/>
      <c r="DHN173" s="3"/>
      <c r="DHO173" s="3"/>
      <c r="DHP173" s="3"/>
      <c r="DHQ173" s="3"/>
      <c r="DHR173" s="3"/>
      <c r="DHS173" s="3"/>
      <c r="DHT173" s="3"/>
      <c r="DHU173" s="3"/>
      <c r="DHV173" s="3"/>
      <c r="DHW173" s="3"/>
      <c r="DHX173" s="3"/>
      <c r="DHY173" s="3"/>
      <c r="DHZ173" s="3"/>
      <c r="DIA173" s="3"/>
      <c r="DIB173" s="3"/>
      <c r="DIC173" s="3"/>
      <c r="DID173" s="3"/>
      <c r="DIE173" s="3"/>
      <c r="DIF173" s="3"/>
      <c r="DIG173" s="3"/>
      <c r="DIH173" s="3"/>
      <c r="DII173" s="3"/>
      <c r="DIJ173" s="3"/>
      <c r="DIK173" s="3"/>
      <c r="DIL173" s="3"/>
      <c r="DIM173" s="3"/>
      <c r="DIN173" s="3"/>
      <c r="DIO173" s="3"/>
      <c r="DIP173" s="3"/>
      <c r="DIQ173" s="3"/>
      <c r="DIR173" s="3"/>
      <c r="DIS173" s="3"/>
      <c r="DIT173" s="3"/>
      <c r="DIU173" s="3"/>
      <c r="DIV173" s="3"/>
      <c r="DIW173" s="3"/>
      <c r="DIX173" s="3"/>
      <c r="DIY173" s="3"/>
      <c r="DIZ173" s="3"/>
      <c r="DJA173" s="3"/>
      <c r="DJB173" s="3"/>
      <c r="DJC173" s="3"/>
      <c r="DJD173" s="3"/>
      <c r="DJE173" s="3"/>
      <c r="DJF173" s="3"/>
      <c r="DJG173" s="3"/>
      <c r="DJH173" s="3"/>
      <c r="DJI173" s="3"/>
      <c r="DJJ173" s="3"/>
      <c r="DJK173" s="3"/>
      <c r="DJL173" s="3"/>
      <c r="DJM173" s="3"/>
      <c r="DJN173" s="3"/>
      <c r="DJO173" s="3"/>
      <c r="DJP173" s="3"/>
      <c r="DJQ173" s="3"/>
      <c r="DJR173" s="3"/>
      <c r="DJS173" s="3"/>
      <c r="DJT173" s="3"/>
      <c r="DJU173" s="3"/>
      <c r="DJV173" s="3"/>
      <c r="DJW173" s="3"/>
      <c r="DJX173" s="3"/>
      <c r="DJY173" s="3"/>
      <c r="DJZ173" s="3"/>
      <c r="DKA173" s="3"/>
      <c r="DKB173" s="3"/>
      <c r="DKC173" s="3"/>
      <c r="DKD173" s="3"/>
      <c r="DKE173" s="3"/>
      <c r="DKF173" s="3"/>
      <c r="DKG173" s="3"/>
      <c r="DKH173" s="3"/>
      <c r="DKI173" s="3"/>
      <c r="DKJ173" s="3"/>
      <c r="DKK173" s="3"/>
      <c r="DKL173" s="3"/>
      <c r="DKM173" s="3"/>
      <c r="DKN173" s="3"/>
      <c r="DKO173" s="3"/>
      <c r="DKP173" s="3"/>
      <c r="DKQ173" s="3"/>
      <c r="DKR173" s="3"/>
      <c r="DKS173" s="3"/>
      <c r="DKT173" s="3"/>
      <c r="DKU173" s="3"/>
      <c r="DKV173" s="3"/>
      <c r="DKW173" s="3"/>
      <c r="DKX173" s="3"/>
      <c r="DKY173" s="3"/>
      <c r="DKZ173" s="3"/>
      <c r="DLA173" s="3"/>
      <c r="DLB173" s="3"/>
      <c r="DLC173" s="3"/>
      <c r="DLD173" s="3"/>
      <c r="DLE173" s="3"/>
      <c r="DLF173" s="3"/>
      <c r="DLG173" s="3"/>
      <c r="DLH173" s="3"/>
      <c r="DLI173" s="3"/>
      <c r="DLJ173" s="3"/>
      <c r="DLK173" s="3"/>
      <c r="DLL173" s="3"/>
      <c r="DLM173" s="3"/>
      <c r="DLN173" s="3"/>
      <c r="DLO173" s="3"/>
      <c r="DLP173" s="3"/>
      <c r="DLQ173" s="3"/>
      <c r="DLR173" s="3"/>
      <c r="DLS173" s="3"/>
      <c r="DLT173" s="3"/>
      <c r="DLU173" s="3"/>
      <c r="DLV173" s="3"/>
      <c r="DLW173" s="3"/>
      <c r="DLX173" s="3"/>
      <c r="DLY173" s="3"/>
      <c r="DLZ173" s="3"/>
      <c r="DMA173" s="3"/>
      <c r="DMB173" s="3"/>
      <c r="DMC173" s="3"/>
      <c r="DMD173" s="3"/>
      <c r="DME173" s="3"/>
      <c r="DMF173" s="3"/>
      <c r="DMG173" s="3"/>
      <c r="DMH173" s="3"/>
      <c r="DMI173" s="3"/>
      <c r="DMJ173" s="3"/>
      <c r="DMK173" s="3"/>
      <c r="DML173" s="3"/>
      <c r="DMM173" s="3"/>
      <c r="DMN173" s="3"/>
      <c r="DMO173" s="3"/>
      <c r="DMP173" s="3"/>
      <c r="DMQ173" s="3"/>
      <c r="DMR173" s="3"/>
      <c r="DMS173" s="3"/>
      <c r="DMT173" s="3"/>
      <c r="DMU173" s="3"/>
      <c r="DMV173" s="3"/>
      <c r="DMW173" s="3"/>
      <c r="DMX173" s="3"/>
      <c r="DMY173" s="3"/>
      <c r="DMZ173" s="3"/>
      <c r="DNA173" s="3"/>
      <c r="DNB173" s="3"/>
      <c r="DNC173" s="3"/>
      <c r="DND173" s="3"/>
      <c r="DNE173" s="3"/>
      <c r="DNF173" s="3"/>
      <c r="DNG173" s="3"/>
      <c r="DNH173" s="3"/>
      <c r="DNI173" s="3"/>
      <c r="DNJ173" s="3"/>
      <c r="DNK173" s="3"/>
      <c r="DNL173" s="3"/>
      <c r="DNM173" s="3"/>
      <c r="DNN173" s="3"/>
      <c r="DNO173" s="3"/>
      <c r="DNP173" s="3"/>
      <c r="DNQ173" s="3"/>
      <c r="DNR173" s="3"/>
      <c r="DNS173" s="3"/>
      <c r="DNT173" s="3"/>
      <c r="DNU173" s="3"/>
      <c r="DNV173" s="3"/>
      <c r="DNW173" s="3"/>
      <c r="DNX173" s="3"/>
      <c r="DNY173" s="3"/>
      <c r="DNZ173" s="3"/>
      <c r="DOA173" s="3"/>
      <c r="DOB173" s="3"/>
      <c r="DOC173" s="3"/>
      <c r="DOD173" s="3"/>
      <c r="DOE173" s="3"/>
      <c r="DOF173" s="3"/>
      <c r="DOG173" s="3"/>
      <c r="DOH173" s="3"/>
      <c r="DOI173" s="3"/>
      <c r="DOJ173" s="3"/>
      <c r="DOK173" s="3"/>
      <c r="DOL173" s="3"/>
      <c r="DOM173" s="3"/>
      <c r="DON173" s="3"/>
      <c r="DOO173" s="3"/>
      <c r="DOP173" s="3"/>
      <c r="DOQ173" s="3"/>
      <c r="DOR173" s="3"/>
      <c r="DOS173" s="3"/>
      <c r="DOT173" s="3"/>
      <c r="DOU173" s="3"/>
      <c r="DOV173" s="3"/>
      <c r="DOW173" s="3"/>
      <c r="DOX173" s="3"/>
      <c r="DOY173" s="3"/>
      <c r="DOZ173" s="3"/>
      <c r="DPA173" s="3"/>
      <c r="DPB173" s="3"/>
      <c r="DPC173" s="3"/>
      <c r="DPD173" s="3"/>
      <c r="DPE173" s="3"/>
      <c r="DPF173" s="3"/>
      <c r="DPG173" s="3"/>
      <c r="DPH173" s="3"/>
      <c r="DPI173" s="3"/>
      <c r="DPJ173" s="3"/>
      <c r="DPK173" s="3"/>
      <c r="DPL173" s="3"/>
      <c r="DPM173" s="3"/>
      <c r="DPN173" s="3"/>
      <c r="DPO173" s="3"/>
      <c r="DPP173" s="3"/>
      <c r="DPQ173" s="3"/>
      <c r="DPR173" s="3"/>
      <c r="DPS173" s="3"/>
      <c r="DPT173" s="3"/>
      <c r="DPU173" s="3"/>
      <c r="DPV173" s="3"/>
      <c r="DPW173" s="3"/>
      <c r="DPX173" s="3"/>
      <c r="DPY173" s="3"/>
      <c r="DPZ173" s="3"/>
      <c r="DQA173" s="3"/>
      <c r="DQB173" s="3"/>
      <c r="DQC173" s="3"/>
      <c r="DQD173" s="3"/>
      <c r="DQE173" s="3"/>
      <c r="DQF173" s="3"/>
      <c r="DQG173" s="3"/>
      <c r="DQH173" s="3"/>
      <c r="DQI173" s="3"/>
      <c r="DQJ173" s="3"/>
      <c r="DQK173" s="3"/>
      <c r="DQL173" s="3"/>
      <c r="DQM173" s="3"/>
      <c r="DQN173" s="3"/>
      <c r="DQO173" s="3"/>
      <c r="DQP173" s="3"/>
      <c r="DQQ173" s="3"/>
      <c r="DQR173" s="3"/>
      <c r="DQS173" s="3"/>
      <c r="DQT173" s="3"/>
      <c r="DQU173" s="3"/>
      <c r="DQV173" s="3"/>
      <c r="DQW173" s="3"/>
      <c r="DQX173" s="3"/>
      <c r="DQY173" s="3"/>
      <c r="DQZ173" s="3"/>
      <c r="DRA173" s="3"/>
      <c r="DRB173" s="3"/>
      <c r="DRC173" s="3"/>
      <c r="DRD173" s="3"/>
      <c r="DRE173" s="3"/>
      <c r="DRF173" s="3"/>
      <c r="DRG173" s="3"/>
      <c r="DRH173" s="3"/>
      <c r="DRI173" s="3"/>
      <c r="DRJ173" s="3"/>
      <c r="DRK173" s="3"/>
      <c r="DRL173" s="3"/>
      <c r="DRM173" s="3"/>
      <c r="DRN173" s="3"/>
      <c r="DRO173" s="3"/>
      <c r="DRP173" s="3"/>
      <c r="DRQ173" s="3"/>
      <c r="DRR173" s="3"/>
      <c r="DRS173" s="3"/>
      <c r="DRT173" s="3"/>
      <c r="DRU173" s="3"/>
      <c r="DRV173" s="3"/>
      <c r="DRW173" s="3"/>
      <c r="DRX173" s="3"/>
      <c r="DRY173" s="3"/>
      <c r="DRZ173" s="3"/>
      <c r="DSA173" s="3"/>
      <c r="DSB173" s="3"/>
      <c r="DSC173" s="3"/>
      <c r="DSD173" s="3"/>
      <c r="DSE173" s="3"/>
      <c r="DSF173" s="3"/>
      <c r="DSG173" s="3"/>
      <c r="DSH173" s="3"/>
      <c r="DSI173" s="3"/>
      <c r="DSJ173" s="3"/>
      <c r="DSK173" s="3"/>
      <c r="DSL173" s="3"/>
      <c r="DSM173" s="3"/>
      <c r="DSN173" s="3"/>
      <c r="DSO173" s="3"/>
      <c r="DSP173" s="3"/>
      <c r="DSQ173" s="3"/>
      <c r="DSR173" s="3"/>
      <c r="DSS173" s="3"/>
      <c r="DST173" s="3"/>
      <c r="DSU173" s="3"/>
      <c r="DSV173" s="3"/>
      <c r="DSW173" s="3"/>
      <c r="DSX173" s="3"/>
      <c r="DSY173" s="3"/>
      <c r="DSZ173" s="3"/>
      <c r="DTA173" s="3"/>
      <c r="DTB173" s="3"/>
      <c r="DTC173" s="3"/>
      <c r="DTD173" s="3"/>
      <c r="DTE173" s="3"/>
      <c r="DTF173" s="3"/>
      <c r="DTG173" s="3"/>
      <c r="DTH173" s="3"/>
      <c r="DTI173" s="3"/>
      <c r="DTJ173" s="3"/>
      <c r="DTK173" s="3"/>
      <c r="DTL173" s="3"/>
      <c r="DTM173" s="3"/>
      <c r="DTN173" s="3"/>
      <c r="DTO173" s="3"/>
      <c r="DTP173" s="3"/>
      <c r="DTQ173" s="3"/>
      <c r="DTR173" s="3"/>
      <c r="DTS173" s="3"/>
      <c r="DTT173" s="3"/>
      <c r="DTU173" s="3"/>
      <c r="DTV173" s="3"/>
      <c r="DTW173" s="3"/>
      <c r="DTX173" s="3"/>
      <c r="DTY173" s="3"/>
      <c r="DTZ173" s="3"/>
      <c r="DUA173" s="3"/>
      <c r="DUB173" s="3"/>
      <c r="DUC173" s="3"/>
      <c r="DUD173" s="3"/>
      <c r="DUE173" s="3"/>
      <c r="DUF173" s="3"/>
      <c r="DUG173" s="3"/>
      <c r="DUH173" s="3"/>
      <c r="DUI173" s="3"/>
      <c r="DUJ173" s="3"/>
      <c r="DUK173" s="3"/>
      <c r="DUL173" s="3"/>
      <c r="DUM173" s="3"/>
      <c r="DUN173" s="3"/>
      <c r="DUO173" s="3"/>
      <c r="DUP173" s="3"/>
      <c r="DUQ173" s="3"/>
      <c r="DUR173" s="3"/>
      <c r="DUS173" s="3"/>
      <c r="DUT173" s="3"/>
      <c r="DUU173" s="3"/>
      <c r="DUV173" s="3"/>
      <c r="DUW173" s="3"/>
      <c r="DUX173" s="3"/>
      <c r="DUY173" s="3"/>
      <c r="DUZ173" s="3"/>
      <c r="DVA173" s="3"/>
      <c r="DVB173" s="3"/>
      <c r="DVC173" s="3"/>
      <c r="DVD173" s="3"/>
      <c r="DVE173" s="3"/>
      <c r="DVF173" s="3"/>
      <c r="DVG173" s="3"/>
      <c r="DVH173" s="3"/>
      <c r="DVI173" s="3"/>
      <c r="DVJ173" s="3"/>
      <c r="DVK173" s="3"/>
      <c r="DVL173" s="3"/>
      <c r="DVM173" s="3"/>
      <c r="DVN173" s="3"/>
      <c r="DVO173" s="3"/>
      <c r="DVP173" s="3"/>
      <c r="DVQ173" s="3"/>
      <c r="DVR173" s="3"/>
      <c r="DVS173" s="3"/>
      <c r="DVT173" s="3"/>
      <c r="DVU173" s="3"/>
      <c r="DVV173" s="3"/>
      <c r="DVW173" s="3"/>
      <c r="DVX173" s="3"/>
      <c r="DVY173" s="3"/>
      <c r="DVZ173" s="3"/>
      <c r="DWA173" s="3"/>
      <c r="DWB173" s="3"/>
      <c r="DWC173" s="3"/>
      <c r="DWD173" s="3"/>
      <c r="DWE173" s="3"/>
      <c r="DWF173" s="3"/>
      <c r="DWG173" s="3"/>
      <c r="DWH173" s="3"/>
      <c r="DWI173" s="3"/>
      <c r="DWJ173" s="3"/>
      <c r="DWK173" s="3"/>
      <c r="DWL173" s="3"/>
      <c r="DWM173" s="3"/>
      <c r="DWN173" s="3"/>
      <c r="DWO173" s="3"/>
      <c r="DWP173" s="3"/>
      <c r="DWQ173" s="3"/>
      <c r="DWR173" s="3"/>
      <c r="DWS173" s="3"/>
      <c r="DWT173" s="3"/>
      <c r="DWU173" s="3"/>
      <c r="DWV173" s="3"/>
      <c r="DWW173" s="3"/>
      <c r="DWX173" s="3"/>
      <c r="DWY173" s="3"/>
      <c r="DWZ173" s="3"/>
      <c r="DXA173" s="3"/>
      <c r="DXB173" s="3"/>
      <c r="DXC173" s="3"/>
      <c r="DXD173" s="3"/>
      <c r="DXE173" s="3"/>
      <c r="DXF173" s="3"/>
      <c r="DXG173" s="3"/>
      <c r="DXH173" s="3"/>
      <c r="DXI173" s="3"/>
      <c r="DXJ173" s="3"/>
      <c r="DXK173" s="3"/>
      <c r="DXL173" s="3"/>
      <c r="DXM173" s="3"/>
      <c r="DXN173" s="3"/>
      <c r="DXO173" s="3"/>
      <c r="DXP173" s="3"/>
      <c r="DXQ173" s="3"/>
      <c r="DXR173" s="3"/>
      <c r="DXS173" s="3"/>
      <c r="DXT173" s="3"/>
      <c r="DXU173" s="3"/>
      <c r="DXV173" s="3"/>
      <c r="DXW173" s="3"/>
      <c r="DXX173" s="3"/>
      <c r="DXY173" s="3"/>
      <c r="DXZ173" s="3"/>
      <c r="DYA173" s="3"/>
      <c r="DYB173" s="3"/>
      <c r="DYC173" s="3"/>
      <c r="DYD173" s="3"/>
      <c r="DYE173" s="3"/>
      <c r="DYF173" s="3"/>
      <c r="DYG173" s="3"/>
      <c r="DYH173" s="3"/>
      <c r="DYI173" s="3"/>
      <c r="DYJ173" s="3"/>
      <c r="DYK173" s="3"/>
      <c r="DYL173" s="3"/>
      <c r="DYM173" s="3"/>
      <c r="DYN173" s="3"/>
      <c r="DYO173" s="3"/>
      <c r="DYP173" s="3"/>
      <c r="DYQ173" s="3"/>
      <c r="DYR173" s="3"/>
      <c r="DYS173" s="3"/>
      <c r="DYT173" s="3"/>
      <c r="DYU173" s="3"/>
      <c r="DYV173" s="3"/>
      <c r="DYW173" s="3"/>
      <c r="DYX173" s="3"/>
      <c r="DYY173" s="3"/>
      <c r="DYZ173" s="3"/>
      <c r="DZA173" s="3"/>
      <c r="DZB173" s="3"/>
      <c r="DZC173" s="3"/>
      <c r="DZD173" s="3"/>
      <c r="DZE173" s="3"/>
      <c r="DZF173" s="3"/>
      <c r="DZG173" s="3"/>
      <c r="DZH173" s="3"/>
      <c r="DZI173" s="3"/>
      <c r="DZJ173" s="3"/>
      <c r="DZK173" s="3"/>
      <c r="DZL173" s="3"/>
      <c r="DZM173" s="3"/>
      <c r="DZN173" s="3"/>
      <c r="DZO173" s="3"/>
      <c r="DZP173" s="3"/>
      <c r="DZQ173" s="3"/>
      <c r="DZR173" s="3"/>
      <c r="DZS173" s="3"/>
      <c r="DZT173" s="3"/>
      <c r="DZU173" s="3"/>
      <c r="DZV173" s="3"/>
      <c r="DZW173" s="3"/>
      <c r="DZX173" s="3"/>
      <c r="DZY173" s="3"/>
      <c r="DZZ173" s="3"/>
      <c r="EAA173" s="3"/>
      <c r="EAB173" s="3"/>
      <c r="EAC173" s="3"/>
      <c r="EAD173" s="3"/>
      <c r="EAE173" s="3"/>
      <c r="EAF173" s="3"/>
      <c r="EAG173" s="3"/>
      <c r="EAH173" s="3"/>
      <c r="EAI173" s="3"/>
      <c r="EAJ173" s="3"/>
      <c r="EAK173" s="3"/>
      <c r="EAL173" s="3"/>
      <c r="EAM173" s="3"/>
      <c r="EAN173" s="3"/>
      <c r="EAO173" s="3"/>
      <c r="EAP173" s="3"/>
      <c r="EAQ173" s="3"/>
      <c r="EAR173" s="3"/>
      <c r="EAS173" s="3"/>
      <c r="EAT173" s="3"/>
      <c r="EAU173" s="3"/>
      <c r="EAV173" s="3"/>
      <c r="EAW173" s="3"/>
      <c r="EAX173" s="3"/>
      <c r="EAY173" s="3"/>
      <c r="EAZ173" s="3"/>
      <c r="EBA173" s="3"/>
      <c r="EBB173" s="3"/>
      <c r="EBC173" s="3"/>
      <c r="EBD173" s="3"/>
      <c r="EBE173" s="3"/>
      <c r="EBF173" s="3"/>
      <c r="EBG173" s="3"/>
      <c r="EBH173" s="3"/>
      <c r="EBI173" s="3"/>
      <c r="EBJ173" s="3"/>
      <c r="EBK173" s="3"/>
      <c r="EBL173" s="3"/>
      <c r="EBM173" s="3"/>
      <c r="EBN173" s="3"/>
      <c r="EBO173" s="3"/>
      <c r="EBP173" s="3"/>
      <c r="EBQ173" s="3"/>
      <c r="EBR173" s="3"/>
      <c r="EBS173" s="3"/>
      <c r="EBT173" s="3"/>
      <c r="EBU173" s="3"/>
      <c r="EBV173" s="3"/>
      <c r="EBW173" s="3"/>
      <c r="EBX173" s="3"/>
      <c r="EBY173" s="3"/>
      <c r="EBZ173" s="3"/>
      <c r="ECA173" s="3"/>
      <c r="ECB173" s="3"/>
      <c r="ECC173" s="3"/>
      <c r="ECD173" s="3"/>
      <c r="ECE173" s="3"/>
      <c r="ECF173" s="3"/>
      <c r="ECG173" s="3"/>
      <c r="ECH173" s="3"/>
      <c r="ECI173" s="3"/>
      <c r="ECJ173" s="3"/>
      <c r="ECK173" s="3"/>
      <c r="ECL173" s="3"/>
      <c r="ECM173" s="3"/>
      <c r="ECN173" s="3"/>
      <c r="ECO173" s="3"/>
      <c r="ECP173" s="3"/>
      <c r="ECQ173" s="3"/>
      <c r="ECR173" s="3"/>
      <c r="ECS173" s="3"/>
      <c r="ECT173" s="3"/>
      <c r="ECU173" s="3"/>
      <c r="ECV173" s="3"/>
      <c r="ECW173" s="3"/>
      <c r="ECX173" s="3"/>
      <c r="ECY173" s="3"/>
      <c r="ECZ173" s="3"/>
      <c r="EDA173" s="3"/>
      <c r="EDB173" s="3"/>
      <c r="EDC173" s="3"/>
      <c r="EDD173" s="3"/>
      <c r="EDE173" s="3"/>
      <c r="EDF173" s="3"/>
      <c r="EDG173" s="3"/>
      <c r="EDH173" s="3"/>
      <c r="EDI173" s="3"/>
      <c r="EDJ173" s="3"/>
      <c r="EDK173" s="3"/>
      <c r="EDL173" s="3"/>
      <c r="EDM173" s="3"/>
      <c r="EDN173" s="3"/>
      <c r="EDO173" s="3"/>
      <c r="EDP173" s="3"/>
      <c r="EDQ173" s="3"/>
      <c r="EDR173" s="3"/>
      <c r="EDS173" s="3"/>
      <c r="EDT173" s="3"/>
      <c r="EDU173" s="3"/>
      <c r="EDV173" s="3"/>
      <c r="EDW173" s="3"/>
      <c r="EDX173" s="3"/>
      <c r="EDY173" s="3"/>
      <c r="EDZ173" s="3"/>
      <c r="EEA173" s="3"/>
      <c r="EEB173" s="3"/>
      <c r="EEC173" s="3"/>
      <c r="EED173" s="3"/>
      <c r="EEE173" s="3"/>
      <c r="EEF173" s="3"/>
      <c r="EEG173" s="3"/>
      <c r="EEH173" s="3"/>
      <c r="EEI173" s="3"/>
      <c r="EEJ173" s="3"/>
      <c r="EEK173" s="3"/>
      <c r="EEL173" s="3"/>
      <c r="EEM173" s="3"/>
      <c r="EEN173" s="3"/>
      <c r="EEO173" s="3"/>
      <c r="EEP173" s="3"/>
      <c r="EEQ173" s="3"/>
      <c r="EER173" s="3"/>
      <c r="EES173" s="3"/>
      <c r="EET173" s="3"/>
      <c r="EEU173" s="3"/>
      <c r="EEV173" s="3"/>
      <c r="EEW173" s="3"/>
      <c r="EEX173" s="3"/>
      <c r="EEY173" s="3"/>
      <c r="EEZ173" s="3"/>
      <c r="EFA173" s="3"/>
      <c r="EFB173" s="3"/>
      <c r="EFC173" s="3"/>
      <c r="EFD173" s="3"/>
      <c r="EFE173" s="3"/>
      <c r="EFF173" s="3"/>
      <c r="EFG173" s="3"/>
      <c r="EFH173" s="3"/>
      <c r="EFI173" s="3"/>
      <c r="EFJ173" s="3"/>
      <c r="EFK173" s="3"/>
      <c r="EFL173" s="3"/>
      <c r="EFM173" s="3"/>
      <c r="EFN173" s="3"/>
      <c r="EFO173" s="3"/>
      <c r="EFP173" s="3"/>
      <c r="EFQ173" s="3"/>
      <c r="EFR173" s="3"/>
      <c r="EFS173" s="3"/>
      <c r="EFT173" s="3"/>
      <c r="EFU173" s="3"/>
      <c r="EFV173" s="3"/>
      <c r="EFW173" s="3"/>
      <c r="EFX173" s="3"/>
      <c r="EFY173" s="3"/>
      <c r="EFZ173" s="3"/>
      <c r="EGA173" s="3"/>
      <c r="EGB173" s="3"/>
      <c r="EGC173" s="3"/>
      <c r="EGD173" s="3"/>
      <c r="EGE173" s="3"/>
      <c r="EGF173" s="3"/>
      <c r="EGG173" s="3"/>
      <c r="EGH173" s="3"/>
      <c r="EGI173" s="3"/>
      <c r="EGJ173" s="3"/>
      <c r="EGK173" s="3"/>
      <c r="EGL173" s="3"/>
      <c r="EGM173" s="3"/>
      <c r="EGN173" s="3"/>
      <c r="EGO173" s="3"/>
      <c r="EGP173" s="3"/>
      <c r="EGQ173" s="3"/>
      <c r="EGR173" s="3"/>
      <c r="EGS173" s="3"/>
      <c r="EGT173" s="3"/>
      <c r="EGU173" s="3"/>
      <c r="EGV173" s="3"/>
      <c r="EGW173" s="3"/>
      <c r="EGX173" s="3"/>
      <c r="EGY173" s="3"/>
      <c r="EGZ173" s="3"/>
      <c r="EHA173" s="3"/>
      <c r="EHB173" s="3"/>
      <c r="EHC173" s="3"/>
      <c r="EHD173" s="3"/>
      <c r="EHE173" s="3"/>
      <c r="EHF173" s="3"/>
      <c r="EHG173" s="3"/>
      <c r="EHH173" s="3"/>
      <c r="EHI173" s="3"/>
      <c r="EHJ173" s="3"/>
      <c r="EHK173" s="3"/>
      <c r="EHL173" s="3"/>
      <c r="EHM173" s="3"/>
      <c r="EHN173" s="3"/>
      <c r="EHO173" s="3"/>
      <c r="EHP173" s="3"/>
      <c r="EHQ173" s="3"/>
      <c r="EHR173" s="3"/>
      <c r="EHS173" s="3"/>
      <c r="EHT173" s="3"/>
      <c r="EHU173" s="3"/>
      <c r="EHV173" s="3"/>
      <c r="EHW173" s="3"/>
      <c r="EHX173" s="3"/>
      <c r="EHY173" s="3"/>
      <c r="EHZ173" s="3"/>
      <c r="EIA173" s="3"/>
      <c r="EIB173" s="3"/>
      <c r="EIC173" s="3"/>
      <c r="EID173" s="3"/>
      <c r="EIE173" s="3"/>
      <c r="EIF173" s="3"/>
      <c r="EIG173" s="3"/>
      <c r="EIH173" s="3"/>
      <c r="EII173" s="3"/>
      <c r="EIJ173" s="3"/>
      <c r="EIK173" s="3"/>
      <c r="EIL173" s="3"/>
      <c r="EIM173" s="3"/>
      <c r="EIN173" s="3"/>
      <c r="EIO173" s="3"/>
      <c r="EIP173" s="3"/>
      <c r="EIQ173" s="3"/>
      <c r="EIR173" s="3"/>
      <c r="EIS173" s="3"/>
      <c r="EIT173" s="3"/>
      <c r="EIU173" s="3"/>
      <c r="EIV173" s="3"/>
      <c r="EIW173" s="3"/>
      <c r="EIX173" s="3"/>
      <c r="EIY173" s="3"/>
      <c r="EIZ173" s="3"/>
      <c r="EJA173" s="3"/>
      <c r="EJB173" s="3"/>
      <c r="EJC173" s="3"/>
      <c r="EJD173" s="3"/>
      <c r="EJE173" s="3"/>
      <c r="EJF173" s="3"/>
      <c r="EJG173" s="3"/>
      <c r="EJH173" s="3"/>
      <c r="EJI173" s="3"/>
      <c r="EJJ173" s="3"/>
      <c r="EJK173" s="3"/>
      <c r="EJL173" s="3"/>
      <c r="EJM173" s="3"/>
      <c r="EJN173" s="3"/>
      <c r="EJO173" s="3"/>
      <c r="EJP173" s="3"/>
      <c r="EJQ173" s="3"/>
      <c r="EJR173" s="3"/>
      <c r="EJS173" s="3"/>
      <c r="EJT173" s="3"/>
      <c r="EJU173" s="3"/>
      <c r="EJV173" s="3"/>
      <c r="EJW173" s="3"/>
      <c r="EJX173" s="3"/>
      <c r="EJY173" s="3"/>
      <c r="EJZ173" s="3"/>
      <c r="EKA173" s="3"/>
      <c r="EKB173" s="3"/>
      <c r="EKC173" s="3"/>
      <c r="EKD173" s="3"/>
      <c r="EKE173" s="3"/>
      <c r="EKF173" s="3"/>
      <c r="EKG173" s="3"/>
      <c r="EKH173" s="3"/>
      <c r="EKI173" s="3"/>
      <c r="EKJ173" s="3"/>
      <c r="EKK173" s="3"/>
      <c r="EKL173" s="3"/>
      <c r="EKM173" s="3"/>
      <c r="EKN173" s="3"/>
      <c r="EKO173" s="3"/>
      <c r="EKP173" s="3"/>
      <c r="EKQ173" s="3"/>
      <c r="EKR173" s="3"/>
      <c r="EKS173" s="3"/>
      <c r="EKT173" s="3"/>
      <c r="EKU173" s="3"/>
      <c r="EKV173" s="3"/>
      <c r="EKW173" s="3"/>
      <c r="EKX173" s="3"/>
      <c r="EKY173" s="3"/>
      <c r="EKZ173" s="3"/>
      <c r="ELA173" s="3"/>
      <c r="ELB173" s="3"/>
      <c r="ELC173" s="3"/>
      <c r="ELD173" s="3"/>
      <c r="ELE173" s="3"/>
      <c r="ELF173" s="3"/>
      <c r="ELG173" s="3"/>
      <c r="ELH173" s="3"/>
      <c r="ELI173" s="3"/>
      <c r="ELJ173" s="3"/>
      <c r="ELK173" s="3"/>
      <c r="ELL173" s="3"/>
      <c r="ELM173" s="3"/>
      <c r="ELN173" s="3"/>
      <c r="ELO173" s="3"/>
      <c r="ELP173" s="3"/>
      <c r="ELQ173" s="3"/>
      <c r="ELR173" s="3"/>
      <c r="ELS173" s="3"/>
      <c r="ELT173" s="3"/>
      <c r="ELU173" s="3"/>
      <c r="ELV173" s="3"/>
      <c r="ELW173" s="3"/>
      <c r="ELX173" s="3"/>
      <c r="ELY173" s="3"/>
      <c r="ELZ173" s="3"/>
      <c r="EMA173" s="3"/>
      <c r="EMB173" s="3"/>
      <c r="EMC173" s="3"/>
      <c r="EMD173" s="3"/>
      <c r="EME173" s="3"/>
      <c r="EMF173" s="3"/>
      <c r="EMG173" s="3"/>
      <c r="EMH173" s="3"/>
      <c r="EMI173" s="3"/>
      <c r="EMJ173" s="3"/>
      <c r="EMK173" s="3"/>
      <c r="EML173" s="3"/>
      <c r="EMM173" s="3"/>
      <c r="EMN173" s="3"/>
      <c r="EMO173" s="3"/>
      <c r="EMP173" s="3"/>
      <c r="EMQ173" s="3"/>
      <c r="EMR173" s="3"/>
      <c r="EMS173" s="3"/>
      <c r="EMT173" s="3"/>
      <c r="EMU173" s="3"/>
      <c r="EMV173" s="3"/>
      <c r="EMW173" s="3"/>
      <c r="EMX173" s="3"/>
      <c r="EMY173" s="3"/>
      <c r="EMZ173" s="3"/>
      <c r="ENA173" s="3"/>
      <c r="ENB173" s="3"/>
      <c r="ENC173" s="3"/>
      <c r="END173" s="3"/>
      <c r="ENE173" s="3"/>
      <c r="ENF173" s="3"/>
      <c r="ENG173" s="3"/>
      <c r="ENH173" s="3"/>
      <c r="ENI173" s="3"/>
      <c r="ENJ173" s="3"/>
      <c r="ENK173" s="3"/>
      <c r="ENL173" s="3"/>
      <c r="ENM173" s="3"/>
      <c r="ENN173" s="3"/>
      <c r="ENO173" s="3"/>
      <c r="ENP173" s="3"/>
      <c r="ENQ173" s="3"/>
      <c r="ENR173" s="3"/>
      <c r="ENS173" s="3"/>
      <c r="ENT173" s="3"/>
      <c r="ENU173" s="3"/>
      <c r="ENV173" s="3"/>
      <c r="ENW173" s="3"/>
      <c r="ENX173" s="3"/>
      <c r="ENY173" s="3"/>
      <c r="ENZ173" s="3"/>
      <c r="EOA173" s="3"/>
      <c r="EOB173" s="3"/>
      <c r="EOC173" s="3"/>
      <c r="EOD173" s="3"/>
      <c r="EOE173" s="3"/>
      <c r="EOF173" s="3"/>
      <c r="EOG173" s="3"/>
      <c r="EOH173" s="3"/>
      <c r="EOI173" s="3"/>
      <c r="EOJ173" s="3"/>
      <c r="EOK173" s="3"/>
      <c r="EOL173" s="3"/>
      <c r="EOM173" s="3"/>
      <c r="EON173" s="3"/>
      <c r="EOO173" s="3"/>
      <c r="EOP173" s="3"/>
      <c r="EOQ173" s="3"/>
      <c r="EOR173" s="3"/>
      <c r="EOS173" s="3"/>
      <c r="EOT173" s="3"/>
      <c r="EOU173" s="3"/>
      <c r="EOV173" s="3"/>
      <c r="EOW173" s="3"/>
      <c r="EOX173" s="3"/>
      <c r="EOY173" s="3"/>
      <c r="EOZ173" s="3"/>
      <c r="EPA173" s="3"/>
      <c r="EPB173" s="3"/>
      <c r="EPC173" s="3"/>
      <c r="EPD173" s="3"/>
      <c r="EPE173" s="3"/>
      <c r="EPF173" s="3"/>
      <c r="EPG173" s="3"/>
      <c r="EPH173" s="3"/>
      <c r="EPI173" s="3"/>
      <c r="EPJ173" s="3"/>
      <c r="EPK173" s="3"/>
      <c r="EPL173" s="3"/>
      <c r="EPM173" s="3"/>
      <c r="EPN173" s="3"/>
      <c r="EPO173" s="3"/>
      <c r="EPP173" s="3"/>
      <c r="EPQ173" s="3"/>
      <c r="EPR173" s="3"/>
      <c r="EPS173" s="3"/>
      <c r="EPT173" s="3"/>
      <c r="EPU173" s="3"/>
      <c r="EPV173" s="3"/>
      <c r="EPW173" s="3"/>
      <c r="EPX173" s="3"/>
      <c r="EPY173" s="3"/>
      <c r="EPZ173" s="3"/>
      <c r="EQA173" s="3"/>
      <c r="EQB173" s="3"/>
      <c r="EQC173" s="3"/>
      <c r="EQD173" s="3"/>
      <c r="EQE173" s="3"/>
      <c r="EQF173" s="3"/>
      <c r="EQG173" s="3"/>
      <c r="EQH173" s="3"/>
      <c r="EQI173" s="3"/>
      <c r="EQJ173" s="3"/>
      <c r="EQK173" s="3"/>
      <c r="EQL173" s="3"/>
      <c r="EQM173" s="3"/>
      <c r="EQN173" s="3"/>
      <c r="EQO173" s="3"/>
      <c r="EQP173" s="3"/>
      <c r="EQQ173" s="3"/>
      <c r="EQR173" s="3"/>
      <c r="EQS173" s="3"/>
      <c r="EQT173" s="3"/>
      <c r="EQU173" s="3"/>
      <c r="EQV173" s="3"/>
      <c r="EQW173" s="3"/>
      <c r="EQX173" s="3"/>
      <c r="EQY173" s="3"/>
      <c r="EQZ173" s="3"/>
      <c r="ERA173" s="3"/>
      <c r="ERB173" s="3"/>
      <c r="ERC173" s="3"/>
      <c r="ERD173" s="3"/>
      <c r="ERE173" s="3"/>
      <c r="ERF173" s="3"/>
      <c r="ERG173" s="3"/>
      <c r="ERH173" s="3"/>
      <c r="ERI173" s="3"/>
      <c r="ERJ173" s="3"/>
      <c r="ERK173" s="3"/>
      <c r="ERL173" s="3"/>
      <c r="ERM173" s="3"/>
      <c r="ERN173" s="3"/>
      <c r="ERO173" s="3"/>
      <c r="ERP173" s="3"/>
      <c r="ERQ173" s="3"/>
      <c r="ERR173" s="3"/>
      <c r="ERS173" s="3"/>
      <c r="ERT173" s="3"/>
      <c r="ERU173" s="3"/>
      <c r="ERV173" s="3"/>
      <c r="ERW173" s="3"/>
      <c r="ERX173" s="3"/>
      <c r="ERY173" s="3"/>
      <c r="ERZ173" s="3"/>
      <c r="ESA173" s="3"/>
      <c r="ESB173" s="3"/>
      <c r="ESC173" s="3"/>
      <c r="ESD173" s="3"/>
      <c r="ESE173" s="3"/>
      <c r="ESF173" s="3"/>
      <c r="ESG173" s="3"/>
      <c r="ESH173" s="3"/>
      <c r="ESI173" s="3"/>
      <c r="ESJ173" s="3"/>
      <c r="ESK173" s="3"/>
      <c r="ESL173" s="3"/>
      <c r="ESM173" s="3"/>
      <c r="ESN173" s="3"/>
      <c r="ESO173" s="3"/>
      <c r="ESP173" s="3"/>
      <c r="ESQ173" s="3"/>
      <c r="ESR173" s="3"/>
      <c r="ESS173" s="3"/>
      <c r="EST173" s="3"/>
      <c r="ESU173" s="3"/>
      <c r="ESV173" s="3"/>
      <c r="ESW173" s="3"/>
      <c r="ESX173" s="3"/>
      <c r="ESY173" s="3"/>
      <c r="ESZ173" s="3"/>
      <c r="ETA173" s="3"/>
      <c r="ETB173" s="3"/>
      <c r="ETC173" s="3"/>
      <c r="ETD173" s="3"/>
      <c r="ETE173" s="3"/>
      <c r="ETF173" s="3"/>
      <c r="ETG173" s="3"/>
      <c r="ETH173" s="3"/>
      <c r="ETI173" s="3"/>
      <c r="ETJ173" s="3"/>
      <c r="ETK173" s="3"/>
      <c r="ETL173" s="3"/>
      <c r="ETM173" s="3"/>
      <c r="ETN173" s="3"/>
      <c r="ETO173" s="3"/>
      <c r="ETP173" s="3"/>
      <c r="ETQ173" s="3"/>
      <c r="ETR173" s="3"/>
      <c r="ETS173" s="3"/>
      <c r="ETT173" s="3"/>
      <c r="ETU173" s="3"/>
      <c r="ETV173" s="3"/>
      <c r="ETW173" s="3"/>
      <c r="ETX173" s="3"/>
      <c r="ETY173" s="3"/>
      <c r="ETZ173" s="3"/>
      <c r="EUA173" s="3"/>
      <c r="EUB173" s="3"/>
      <c r="EUC173" s="3"/>
      <c r="EUD173" s="3"/>
      <c r="EUE173" s="3"/>
      <c r="EUF173" s="3"/>
      <c r="EUG173" s="3"/>
      <c r="EUH173" s="3"/>
      <c r="EUI173" s="3"/>
      <c r="EUJ173" s="3"/>
      <c r="EUK173" s="3"/>
      <c r="EUL173" s="3"/>
      <c r="EUM173" s="3"/>
      <c r="EUN173" s="3"/>
      <c r="EUO173" s="3"/>
      <c r="EUP173" s="3"/>
      <c r="EUQ173" s="3"/>
      <c r="EUR173" s="3"/>
      <c r="EUS173" s="3"/>
      <c r="EUT173" s="3"/>
      <c r="EUU173" s="3"/>
      <c r="EUV173" s="3"/>
      <c r="EUW173" s="3"/>
      <c r="EUX173" s="3"/>
      <c r="EUY173" s="3"/>
      <c r="EUZ173" s="3"/>
      <c r="EVA173" s="3"/>
      <c r="EVB173" s="3"/>
      <c r="EVC173" s="3"/>
      <c r="EVD173" s="3"/>
      <c r="EVE173" s="3"/>
      <c r="EVF173" s="3"/>
      <c r="EVG173" s="3"/>
      <c r="EVH173" s="3"/>
      <c r="EVI173" s="3"/>
      <c r="EVJ173" s="3"/>
      <c r="EVK173" s="3"/>
      <c r="EVL173" s="3"/>
      <c r="EVM173" s="3"/>
      <c r="EVN173" s="3"/>
      <c r="EVO173" s="3"/>
      <c r="EVP173" s="3"/>
      <c r="EVQ173" s="3"/>
      <c r="EVR173" s="3"/>
      <c r="EVS173" s="3"/>
      <c r="EVT173" s="3"/>
      <c r="EVU173" s="3"/>
      <c r="EVV173" s="3"/>
      <c r="EVW173" s="3"/>
      <c r="EVX173" s="3"/>
      <c r="EVY173" s="3"/>
      <c r="EVZ173" s="3"/>
      <c r="EWA173" s="3"/>
      <c r="EWB173" s="3"/>
      <c r="EWC173" s="3"/>
      <c r="EWD173" s="3"/>
      <c r="EWE173" s="3"/>
      <c r="EWF173" s="3"/>
      <c r="EWG173" s="3"/>
      <c r="EWH173" s="3"/>
      <c r="EWI173" s="3"/>
      <c r="EWJ173" s="3"/>
      <c r="EWK173" s="3"/>
      <c r="EWL173" s="3"/>
      <c r="EWM173" s="3"/>
      <c r="EWN173" s="3"/>
      <c r="EWO173" s="3"/>
      <c r="EWP173" s="3"/>
      <c r="EWQ173" s="3"/>
      <c r="EWR173" s="3"/>
      <c r="EWS173" s="3"/>
      <c r="EWT173" s="3"/>
      <c r="EWU173" s="3"/>
      <c r="EWV173" s="3"/>
      <c r="EWW173" s="3"/>
      <c r="EWX173" s="3"/>
      <c r="EWY173" s="3"/>
      <c r="EWZ173" s="3"/>
      <c r="EXA173" s="3"/>
      <c r="EXB173" s="3"/>
      <c r="EXC173" s="3"/>
      <c r="EXD173" s="3"/>
      <c r="EXE173" s="3"/>
      <c r="EXF173" s="3"/>
      <c r="EXG173" s="3"/>
      <c r="EXH173" s="3"/>
      <c r="EXI173" s="3"/>
      <c r="EXJ173" s="3"/>
      <c r="EXK173" s="3"/>
      <c r="EXL173" s="3"/>
      <c r="EXM173" s="3"/>
      <c r="EXN173" s="3"/>
      <c r="EXO173" s="3"/>
      <c r="EXP173" s="3"/>
      <c r="EXQ173" s="3"/>
      <c r="EXR173" s="3"/>
      <c r="EXS173" s="3"/>
      <c r="EXT173" s="3"/>
      <c r="EXU173" s="3"/>
      <c r="EXV173" s="3"/>
      <c r="EXW173" s="3"/>
      <c r="EXX173" s="3"/>
      <c r="EXY173" s="3"/>
      <c r="EXZ173" s="3"/>
      <c r="EYA173" s="3"/>
      <c r="EYB173" s="3"/>
      <c r="EYC173" s="3"/>
      <c r="EYD173" s="3"/>
      <c r="EYE173" s="3"/>
      <c r="EYF173" s="3"/>
      <c r="EYG173" s="3"/>
      <c r="EYH173" s="3"/>
      <c r="EYI173" s="3"/>
      <c r="EYJ173" s="3"/>
      <c r="EYK173" s="3"/>
      <c r="EYL173" s="3"/>
      <c r="EYM173" s="3"/>
      <c r="EYN173" s="3"/>
      <c r="EYO173" s="3"/>
      <c r="EYP173" s="3"/>
      <c r="EYQ173" s="3"/>
      <c r="EYR173" s="3"/>
      <c r="EYS173" s="3"/>
      <c r="EYT173" s="3"/>
      <c r="EYU173" s="3"/>
      <c r="EYV173" s="3"/>
      <c r="EYW173" s="3"/>
      <c r="EYX173" s="3"/>
      <c r="EYY173" s="3"/>
      <c r="EYZ173" s="3"/>
      <c r="EZA173" s="3"/>
      <c r="EZB173" s="3"/>
      <c r="EZC173" s="3"/>
      <c r="EZD173" s="3"/>
      <c r="EZE173" s="3"/>
      <c r="EZF173" s="3"/>
      <c r="EZG173" s="3"/>
      <c r="EZH173" s="3"/>
      <c r="EZI173" s="3"/>
      <c r="EZJ173" s="3"/>
      <c r="EZK173" s="3"/>
      <c r="EZL173" s="3"/>
      <c r="EZM173" s="3"/>
      <c r="EZN173" s="3"/>
      <c r="EZO173" s="3"/>
      <c r="EZP173" s="3"/>
      <c r="EZQ173" s="3"/>
      <c r="EZR173" s="3"/>
      <c r="EZS173" s="3"/>
      <c r="EZT173" s="3"/>
      <c r="EZU173" s="3"/>
      <c r="EZV173" s="3"/>
      <c r="EZW173" s="3"/>
      <c r="EZX173" s="3"/>
      <c r="EZY173" s="3"/>
      <c r="EZZ173" s="3"/>
      <c r="FAA173" s="3"/>
      <c r="FAB173" s="3"/>
      <c r="FAC173" s="3"/>
      <c r="FAD173" s="3"/>
      <c r="FAE173" s="3"/>
      <c r="FAF173" s="3"/>
      <c r="FAG173" s="3"/>
      <c r="FAH173" s="3"/>
      <c r="FAI173" s="3"/>
      <c r="FAJ173" s="3"/>
      <c r="FAK173" s="3"/>
      <c r="FAL173" s="3"/>
      <c r="FAM173" s="3"/>
      <c r="FAN173" s="3"/>
      <c r="FAO173" s="3"/>
      <c r="FAP173" s="3"/>
      <c r="FAQ173" s="3"/>
      <c r="FAR173" s="3"/>
      <c r="FAS173" s="3"/>
      <c r="FAT173" s="3"/>
      <c r="FAU173" s="3"/>
      <c r="FAV173" s="3"/>
      <c r="FAW173" s="3"/>
      <c r="FAX173" s="3"/>
      <c r="FAY173" s="3"/>
      <c r="FAZ173" s="3"/>
      <c r="FBA173" s="3"/>
      <c r="FBB173" s="3"/>
      <c r="FBC173" s="3"/>
      <c r="FBD173" s="3"/>
      <c r="FBE173" s="3"/>
      <c r="FBF173" s="3"/>
      <c r="FBG173" s="3"/>
      <c r="FBH173" s="3"/>
      <c r="FBI173" s="3"/>
      <c r="FBJ173" s="3"/>
      <c r="FBK173" s="3"/>
      <c r="FBL173" s="3"/>
      <c r="FBM173" s="3"/>
      <c r="FBN173" s="3"/>
      <c r="FBO173" s="3"/>
      <c r="FBP173" s="3"/>
      <c r="FBQ173" s="3"/>
      <c r="FBR173" s="3"/>
      <c r="FBS173" s="3"/>
      <c r="FBT173" s="3"/>
      <c r="FBU173" s="3"/>
      <c r="FBV173" s="3"/>
      <c r="FBW173" s="3"/>
      <c r="FBX173" s="3"/>
      <c r="FBY173" s="3"/>
      <c r="FBZ173" s="3"/>
      <c r="FCA173" s="3"/>
      <c r="FCB173" s="3"/>
      <c r="FCC173" s="3"/>
      <c r="FCD173" s="3"/>
      <c r="FCE173" s="3"/>
      <c r="FCF173" s="3"/>
      <c r="FCG173" s="3"/>
      <c r="FCH173" s="3"/>
      <c r="FCI173" s="3"/>
      <c r="FCJ173" s="3"/>
      <c r="FCK173" s="3"/>
      <c r="FCL173" s="3"/>
      <c r="FCM173" s="3"/>
      <c r="FCN173" s="3"/>
      <c r="FCO173" s="3"/>
      <c r="FCP173" s="3"/>
      <c r="FCQ173" s="3"/>
      <c r="FCR173" s="3"/>
      <c r="FCS173" s="3"/>
      <c r="FCT173" s="3"/>
      <c r="FCU173" s="3"/>
      <c r="FCV173" s="3"/>
      <c r="FCW173" s="3"/>
      <c r="FCX173" s="3"/>
      <c r="FCY173" s="3"/>
      <c r="FCZ173" s="3"/>
      <c r="FDA173" s="3"/>
      <c r="FDB173" s="3"/>
      <c r="FDC173" s="3"/>
      <c r="FDD173" s="3"/>
      <c r="FDE173" s="3"/>
      <c r="FDF173" s="3"/>
      <c r="FDG173" s="3"/>
      <c r="FDH173" s="3"/>
      <c r="FDI173" s="3"/>
      <c r="FDJ173" s="3"/>
      <c r="FDK173" s="3"/>
      <c r="FDL173" s="3"/>
      <c r="FDM173" s="3"/>
      <c r="FDN173" s="3"/>
      <c r="FDO173" s="3"/>
      <c r="FDP173" s="3"/>
      <c r="FDQ173" s="3"/>
      <c r="FDR173" s="3"/>
      <c r="FDS173" s="3"/>
      <c r="FDT173" s="3"/>
      <c r="FDU173" s="3"/>
      <c r="FDV173" s="3"/>
      <c r="FDW173" s="3"/>
      <c r="FDX173" s="3"/>
      <c r="FDY173" s="3"/>
      <c r="FDZ173" s="3"/>
      <c r="FEA173" s="3"/>
      <c r="FEB173" s="3"/>
      <c r="FEC173" s="3"/>
      <c r="FED173" s="3"/>
      <c r="FEE173" s="3"/>
      <c r="FEF173" s="3"/>
      <c r="FEG173" s="3"/>
      <c r="FEH173" s="3"/>
      <c r="FEI173" s="3"/>
      <c r="FEJ173" s="3"/>
      <c r="FEK173" s="3"/>
      <c r="FEL173" s="3"/>
      <c r="FEM173" s="3"/>
      <c r="FEN173" s="3"/>
      <c r="FEO173" s="3"/>
      <c r="FEP173" s="3"/>
      <c r="FEQ173" s="3"/>
      <c r="FER173" s="3"/>
      <c r="FES173" s="3"/>
      <c r="FET173" s="3"/>
      <c r="FEU173" s="3"/>
      <c r="FEV173" s="3"/>
      <c r="FEW173" s="3"/>
      <c r="FEX173" s="3"/>
      <c r="FEY173" s="3"/>
      <c r="FEZ173" s="3"/>
      <c r="FFA173" s="3"/>
      <c r="FFB173" s="3"/>
      <c r="FFC173" s="3"/>
      <c r="FFD173" s="3"/>
      <c r="FFE173" s="3"/>
      <c r="FFF173" s="3"/>
      <c r="FFG173" s="3"/>
      <c r="FFH173" s="3"/>
      <c r="FFI173" s="3"/>
      <c r="FFJ173" s="3"/>
      <c r="FFK173" s="3"/>
      <c r="FFL173" s="3"/>
      <c r="FFM173" s="3"/>
      <c r="FFN173" s="3"/>
      <c r="FFO173" s="3"/>
      <c r="FFP173" s="3"/>
      <c r="FFQ173" s="3"/>
      <c r="FFR173" s="3"/>
      <c r="FFS173" s="3"/>
      <c r="FFT173" s="3"/>
      <c r="FFU173" s="3"/>
      <c r="FFV173" s="3"/>
      <c r="FFW173" s="3"/>
      <c r="FFX173" s="3"/>
      <c r="FFY173" s="3"/>
      <c r="FFZ173" s="3"/>
      <c r="FGA173" s="3"/>
      <c r="FGB173" s="3"/>
      <c r="FGC173" s="3"/>
      <c r="FGD173" s="3"/>
      <c r="FGE173" s="3"/>
      <c r="FGF173" s="3"/>
      <c r="FGG173" s="3"/>
      <c r="FGH173" s="3"/>
      <c r="FGI173" s="3"/>
      <c r="FGJ173" s="3"/>
      <c r="FGK173" s="3"/>
      <c r="FGL173" s="3"/>
      <c r="FGM173" s="3"/>
      <c r="FGN173" s="3"/>
      <c r="FGO173" s="3"/>
      <c r="FGP173" s="3"/>
      <c r="FGQ173" s="3"/>
      <c r="FGR173" s="3"/>
      <c r="FGS173" s="3"/>
      <c r="FGT173" s="3"/>
      <c r="FGU173" s="3"/>
      <c r="FGV173" s="3"/>
      <c r="FGW173" s="3"/>
      <c r="FGX173" s="3"/>
      <c r="FGY173" s="3"/>
      <c r="FGZ173" s="3"/>
      <c r="FHA173" s="3"/>
      <c r="FHB173" s="3"/>
      <c r="FHC173" s="3"/>
      <c r="FHD173" s="3"/>
      <c r="FHE173" s="3"/>
      <c r="FHF173" s="3"/>
      <c r="FHG173" s="3"/>
      <c r="FHH173" s="3"/>
      <c r="FHI173" s="3"/>
      <c r="FHJ173" s="3"/>
      <c r="FHK173" s="3"/>
      <c r="FHL173" s="3"/>
      <c r="FHM173" s="3"/>
      <c r="FHN173" s="3"/>
      <c r="FHO173" s="3"/>
      <c r="FHP173" s="3"/>
      <c r="FHQ173" s="3"/>
      <c r="FHR173" s="3"/>
      <c r="FHS173" s="3"/>
      <c r="FHT173" s="3"/>
      <c r="FHU173" s="3"/>
      <c r="FHV173" s="3"/>
      <c r="FHW173" s="3"/>
      <c r="FHX173" s="3"/>
      <c r="FHY173" s="3"/>
      <c r="FHZ173" s="3"/>
      <c r="FIA173" s="3"/>
      <c r="FIB173" s="3"/>
      <c r="FIC173" s="3"/>
      <c r="FID173" s="3"/>
      <c r="FIE173" s="3"/>
      <c r="FIF173" s="3"/>
      <c r="FIG173" s="3"/>
      <c r="FIH173" s="3"/>
      <c r="FII173" s="3"/>
      <c r="FIJ173" s="3"/>
      <c r="FIK173" s="3"/>
      <c r="FIL173" s="3"/>
      <c r="FIM173" s="3"/>
      <c r="FIN173" s="3"/>
      <c r="FIO173" s="3"/>
      <c r="FIP173" s="3"/>
      <c r="FIQ173" s="3"/>
      <c r="FIR173" s="3"/>
      <c r="FIS173" s="3"/>
      <c r="FIT173" s="3"/>
      <c r="FIU173" s="3"/>
      <c r="FIV173" s="3"/>
      <c r="FIW173" s="3"/>
      <c r="FIX173" s="3"/>
      <c r="FIY173" s="3"/>
      <c r="FIZ173" s="3"/>
      <c r="FJA173" s="3"/>
      <c r="FJB173" s="3"/>
      <c r="FJC173" s="3"/>
      <c r="FJD173" s="3"/>
      <c r="FJE173" s="3"/>
      <c r="FJF173" s="3"/>
      <c r="FJG173" s="3"/>
      <c r="FJH173" s="3"/>
      <c r="FJI173" s="3"/>
      <c r="FJJ173" s="3"/>
      <c r="FJK173" s="3"/>
      <c r="FJL173" s="3"/>
      <c r="FJM173" s="3"/>
      <c r="FJN173" s="3"/>
      <c r="FJO173" s="3"/>
      <c r="FJP173" s="3"/>
      <c r="FJQ173" s="3"/>
      <c r="FJR173" s="3"/>
      <c r="FJS173" s="3"/>
      <c r="FJT173" s="3"/>
      <c r="FJU173" s="3"/>
      <c r="FJV173" s="3"/>
      <c r="FJW173" s="3"/>
      <c r="FJX173" s="3"/>
      <c r="FJY173" s="3"/>
      <c r="FJZ173" s="3"/>
      <c r="FKA173" s="3"/>
      <c r="FKB173" s="3"/>
      <c r="FKC173" s="3"/>
      <c r="FKD173" s="3"/>
      <c r="FKE173" s="3"/>
      <c r="FKF173" s="3"/>
      <c r="FKG173" s="3"/>
      <c r="FKH173" s="3"/>
      <c r="FKI173" s="3"/>
      <c r="FKJ173" s="3"/>
      <c r="FKK173" s="3"/>
      <c r="FKL173" s="3"/>
      <c r="FKM173" s="3"/>
      <c r="FKN173" s="3"/>
      <c r="FKO173" s="3"/>
      <c r="FKP173" s="3"/>
      <c r="FKQ173" s="3"/>
      <c r="FKR173" s="3"/>
      <c r="FKS173" s="3"/>
      <c r="FKT173" s="3"/>
      <c r="FKU173" s="3"/>
      <c r="FKV173" s="3"/>
      <c r="FKW173" s="3"/>
      <c r="FKX173" s="3"/>
      <c r="FKY173" s="3"/>
      <c r="FKZ173" s="3"/>
      <c r="FLA173" s="3"/>
      <c r="FLB173" s="3"/>
      <c r="FLC173" s="3"/>
      <c r="FLD173" s="3"/>
      <c r="FLE173" s="3"/>
      <c r="FLF173" s="3"/>
      <c r="FLG173" s="3"/>
      <c r="FLH173" s="3"/>
      <c r="FLI173" s="3"/>
      <c r="FLJ173" s="3"/>
      <c r="FLK173" s="3"/>
      <c r="FLL173" s="3"/>
      <c r="FLM173" s="3"/>
      <c r="FLN173" s="3"/>
      <c r="FLO173" s="3"/>
      <c r="FLP173" s="3"/>
      <c r="FLQ173" s="3"/>
      <c r="FLR173" s="3"/>
      <c r="FLS173" s="3"/>
      <c r="FLT173" s="3"/>
      <c r="FLU173" s="3"/>
      <c r="FLV173" s="3"/>
      <c r="FLW173" s="3"/>
      <c r="FLX173" s="3"/>
      <c r="FLY173" s="3"/>
      <c r="FLZ173" s="3"/>
      <c r="FMA173" s="3"/>
      <c r="FMB173" s="3"/>
      <c r="FMC173" s="3"/>
      <c r="FMD173" s="3"/>
      <c r="FME173" s="3"/>
      <c r="FMF173" s="3"/>
      <c r="FMG173" s="3"/>
      <c r="FMH173" s="3"/>
      <c r="FMI173" s="3"/>
      <c r="FMJ173" s="3"/>
      <c r="FMK173" s="3"/>
      <c r="FML173" s="3"/>
      <c r="FMM173" s="3"/>
      <c r="FMN173" s="3"/>
      <c r="FMO173" s="3"/>
      <c r="FMP173" s="3"/>
      <c r="FMQ173" s="3"/>
      <c r="FMR173" s="3"/>
      <c r="FMS173" s="3"/>
      <c r="FMT173" s="3"/>
      <c r="FMU173" s="3"/>
      <c r="FMV173" s="3"/>
      <c r="FMW173" s="3"/>
      <c r="FMX173" s="3"/>
      <c r="FMY173" s="3"/>
      <c r="FMZ173" s="3"/>
      <c r="FNA173" s="3"/>
      <c r="FNB173" s="3"/>
      <c r="FNC173" s="3"/>
      <c r="FND173" s="3"/>
      <c r="FNE173" s="3"/>
      <c r="FNF173" s="3"/>
      <c r="FNG173" s="3"/>
      <c r="FNH173" s="3"/>
      <c r="FNI173" s="3"/>
      <c r="FNJ173" s="3"/>
      <c r="FNK173" s="3"/>
      <c r="FNL173" s="3"/>
      <c r="FNM173" s="3"/>
      <c r="FNN173" s="3"/>
      <c r="FNO173" s="3"/>
      <c r="FNP173" s="3"/>
      <c r="FNQ173" s="3"/>
      <c r="FNR173" s="3"/>
      <c r="FNS173" s="3"/>
      <c r="FNT173" s="3"/>
      <c r="FNU173" s="3"/>
      <c r="FNV173" s="3"/>
      <c r="FNW173" s="3"/>
      <c r="FNX173" s="3"/>
      <c r="FNY173" s="3"/>
      <c r="FNZ173" s="3"/>
      <c r="FOA173" s="3"/>
      <c r="FOB173" s="3"/>
      <c r="FOC173" s="3"/>
      <c r="FOD173" s="3"/>
      <c r="FOE173" s="3"/>
      <c r="FOF173" s="3"/>
      <c r="FOG173" s="3"/>
      <c r="FOH173" s="3"/>
      <c r="FOI173" s="3"/>
      <c r="FOJ173" s="3"/>
      <c r="FOK173" s="3"/>
      <c r="FOL173" s="3"/>
      <c r="FOM173" s="3"/>
      <c r="FON173" s="3"/>
      <c r="FOO173" s="3"/>
      <c r="FOP173" s="3"/>
      <c r="FOQ173" s="3"/>
      <c r="FOR173" s="3"/>
      <c r="FOS173" s="3"/>
      <c r="FOT173" s="3"/>
      <c r="FOU173" s="3"/>
      <c r="FOV173" s="3"/>
      <c r="FOW173" s="3"/>
      <c r="FOX173" s="3"/>
      <c r="FOY173" s="3"/>
      <c r="FOZ173" s="3"/>
      <c r="FPA173" s="3"/>
      <c r="FPB173" s="3"/>
      <c r="FPC173" s="3"/>
      <c r="FPD173" s="3"/>
      <c r="FPE173" s="3"/>
      <c r="FPF173" s="3"/>
      <c r="FPG173" s="3"/>
      <c r="FPH173" s="3"/>
      <c r="FPI173" s="3"/>
      <c r="FPJ173" s="3"/>
      <c r="FPK173" s="3"/>
      <c r="FPL173" s="3"/>
      <c r="FPM173" s="3"/>
      <c r="FPN173" s="3"/>
      <c r="FPO173" s="3"/>
      <c r="FPP173" s="3"/>
      <c r="FPQ173" s="3"/>
      <c r="FPR173" s="3"/>
      <c r="FPS173" s="3"/>
      <c r="FPT173" s="3"/>
      <c r="FPU173" s="3"/>
      <c r="FPV173" s="3"/>
      <c r="FPW173" s="3"/>
      <c r="FPX173" s="3"/>
      <c r="FPY173" s="3"/>
      <c r="FPZ173" s="3"/>
      <c r="FQA173" s="3"/>
      <c r="FQB173" s="3"/>
      <c r="FQC173" s="3"/>
      <c r="FQD173" s="3"/>
      <c r="FQE173" s="3"/>
      <c r="FQF173" s="3"/>
      <c r="FQG173" s="3"/>
      <c r="FQH173" s="3"/>
      <c r="FQI173" s="3"/>
      <c r="FQJ173" s="3"/>
      <c r="FQK173" s="3"/>
      <c r="FQL173" s="3"/>
      <c r="FQM173" s="3"/>
      <c r="FQN173" s="3"/>
      <c r="FQO173" s="3"/>
      <c r="FQP173" s="3"/>
      <c r="FQQ173" s="3"/>
      <c r="FQR173" s="3"/>
      <c r="FQS173" s="3"/>
      <c r="FQT173" s="3"/>
      <c r="FQU173" s="3"/>
      <c r="FQV173" s="3"/>
      <c r="FQW173" s="3"/>
      <c r="FQX173" s="3"/>
      <c r="FQY173" s="3"/>
      <c r="FQZ173" s="3"/>
      <c r="FRA173" s="3"/>
      <c r="FRB173" s="3"/>
      <c r="FRC173" s="3"/>
      <c r="FRD173" s="3"/>
      <c r="FRE173" s="3"/>
      <c r="FRF173" s="3"/>
      <c r="FRG173" s="3"/>
      <c r="FRH173" s="3"/>
      <c r="FRI173" s="3"/>
      <c r="FRJ173" s="3"/>
      <c r="FRK173" s="3"/>
      <c r="FRL173" s="3"/>
      <c r="FRM173" s="3"/>
      <c r="FRN173" s="3"/>
      <c r="FRO173" s="3"/>
      <c r="FRP173" s="3"/>
      <c r="FRQ173" s="3"/>
      <c r="FRR173" s="3"/>
      <c r="FRS173" s="3"/>
      <c r="FRT173" s="3"/>
      <c r="FRU173" s="3"/>
      <c r="FRV173" s="3"/>
      <c r="FRW173" s="3"/>
      <c r="FRX173" s="3"/>
      <c r="FRY173" s="3"/>
      <c r="FRZ173" s="3"/>
      <c r="FSA173" s="3"/>
      <c r="FSB173" s="3"/>
      <c r="FSC173" s="3"/>
      <c r="FSD173" s="3"/>
      <c r="FSE173" s="3"/>
      <c r="FSF173" s="3"/>
      <c r="FSG173" s="3"/>
      <c r="FSH173" s="3"/>
      <c r="FSI173" s="3"/>
      <c r="FSJ173" s="3"/>
      <c r="FSK173" s="3"/>
      <c r="FSL173" s="3"/>
      <c r="FSM173" s="3"/>
      <c r="FSN173" s="3"/>
      <c r="FSO173" s="3"/>
      <c r="FSP173" s="3"/>
      <c r="FSQ173" s="3"/>
      <c r="FSR173" s="3"/>
      <c r="FSS173" s="3"/>
      <c r="FST173" s="3"/>
      <c r="FSU173" s="3"/>
      <c r="FSV173" s="3"/>
      <c r="FSW173" s="3"/>
      <c r="FSX173" s="3"/>
      <c r="FSY173" s="3"/>
      <c r="FSZ173" s="3"/>
      <c r="FTA173" s="3"/>
      <c r="FTB173" s="3"/>
      <c r="FTC173" s="3"/>
      <c r="FTD173" s="3"/>
      <c r="FTE173" s="3"/>
      <c r="FTF173" s="3"/>
      <c r="FTG173" s="3"/>
      <c r="FTH173" s="3"/>
      <c r="FTI173" s="3"/>
      <c r="FTJ173" s="3"/>
      <c r="FTK173" s="3"/>
      <c r="FTL173" s="3"/>
      <c r="FTM173" s="3"/>
      <c r="FTN173" s="3"/>
      <c r="FTO173" s="3"/>
      <c r="FTP173" s="3"/>
      <c r="FTQ173" s="3"/>
      <c r="FTR173" s="3"/>
      <c r="FTS173" s="3"/>
      <c r="FTT173" s="3"/>
      <c r="FTU173" s="3"/>
      <c r="FTV173" s="3"/>
      <c r="FTW173" s="3"/>
      <c r="FTX173" s="3"/>
      <c r="FTY173" s="3"/>
      <c r="FTZ173" s="3"/>
      <c r="FUA173" s="3"/>
      <c r="FUB173" s="3"/>
      <c r="FUC173" s="3"/>
      <c r="FUD173" s="3"/>
      <c r="FUE173" s="3"/>
      <c r="FUF173" s="3"/>
      <c r="FUG173" s="3"/>
      <c r="FUH173" s="3"/>
      <c r="FUI173" s="3"/>
      <c r="FUJ173" s="3"/>
      <c r="FUK173" s="3"/>
      <c r="FUL173" s="3"/>
      <c r="FUM173" s="3"/>
      <c r="FUN173" s="3"/>
      <c r="FUO173" s="3"/>
      <c r="FUP173" s="3"/>
      <c r="FUQ173" s="3"/>
      <c r="FUR173" s="3"/>
      <c r="FUS173" s="3"/>
      <c r="FUT173" s="3"/>
      <c r="FUU173" s="3"/>
      <c r="FUV173" s="3"/>
      <c r="FUW173" s="3"/>
      <c r="FUX173" s="3"/>
      <c r="FUY173" s="3"/>
      <c r="FUZ173" s="3"/>
      <c r="FVA173" s="3"/>
      <c r="FVB173" s="3"/>
      <c r="FVC173" s="3"/>
      <c r="FVD173" s="3"/>
      <c r="FVE173" s="3"/>
      <c r="FVF173" s="3"/>
      <c r="FVG173" s="3"/>
      <c r="FVH173" s="3"/>
      <c r="FVI173" s="3"/>
      <c r="FVJ173" s="3"/>
      <c r="FVK173" s="3"/>
      <c r="FVL173" s="3"/>
      <c r="FVM173" s="3"/>
      <c r="FVN173" s="3"/>
      <c r="FVO173" s="3"/>
      <c r="FVP173" s="3"/>
      <c r="FVQ173" s="3"/>
      <c r="FVR173" s="3"/>
      <c r="FVS173" s="3"/>
      <c r="FVT173" s="3"/>
      <c r="FVU173" s="3"/>
      <c r="FVV173" s="3"/>
      <c r="FVW173" s="3"/>
      <c r="FVX173" s="3"/>
      <c r="FVY173" s="3"/>
      <c r="FVZ173" s="3"/>
      <c r="FWA173" s="3"/>
      <c r="FWB173" s="3"/>
      <c r="FWC173" s="3"/>
      <c r="FWD173" s="3"/>
      <c r="FWE173" s="3"/>
      <c r="FWF173" s="3"/>
      <c r="FWG173" s="3"/>
      <c r="FWH173" s="3"/>
      <c r="FWI173" s="3"/>
      <c r="FWJ173" s="3"/>
      <c r="FWK173" s="3"/>
      <c r="FWL173" s="3"/>
      <c r="FWM173" s="3"/>
      <c r="FWN173" s="3"/>
      <c r="FWO173" s="3"/>
      <c r="FWP173" s="3"/>
      <c r="FWQ173" s="3"/>
      <c r="FWR173" s="3"/>
      <c r="FWS173" s="3"/>
      <c r="FWT173" s="3"/>
      <c r="FWU173" s="3"/>
      <c r="FWV173" s="3"/>
      <c r="FWW173" s="3"/>
      <c r="FWX173" s="3"/>
      <c r="FWY173" s="3"/>
      <c r="FWZ173" s="3"/>
      <c r="FXA173" s="3"/>
      <c r="FXB173" s="3"/>
      <c r="FXC173" s="3"/>
      <c r="FXD173" s="3"/>
      <c r="FXE173" s="3"/>
      <c r="FXF173" s="3"/>
      <c r="FXG173" s="3"/>
      <c r="FXH173" s="3"/>
      <c r="FXI173" s="3"/>
      <c r="FXJ173" s="3"/>
      <c r="FXK173" s="3"/>
      <c r="FXL173" s="3"/>
      <c r="FXM173" s="3"/>
      <c r="FXN173" s="3"/>
      <c r="FXO173" s="3"/>
      <c r="FXP173" s="3"/>
      <c r="FXQ173" s="3"/>
      <c r="FXR173" s="3"/>
      <c r="FXS173" s="3"/>
      <c r="FXT173" s="3"/>
      <c r="FXU173" s="3"/>
      <c r="FXV173" s="3"/>
      <c r="FXW173" s="3"/>
      <c r="FXX173" s="3"/>
      <c r="FXY173" s="3"/>
      <c r="FXZ173" s="3"/>
      <c r="FYA173" s="3"/>
      <c r="FYB173" s="3"/>
      <c r="FYC173" s="3"/>
      <c r="FYD173" s="3"/>
      <c r="FYE173" s="3"/>
      <c r="FYF173" s="3"/>
      <c r="FYG173" s="3"/>
      <c r="FYH173" s="3"/>
      <c r="FYI173" s="3"/>
      <c r="FYJ173" s="3"/>
      <c r="FYK173" s="3"/>
      <c r="FYL173" s="3"/>
      <c r="FYM173" s="3"/>
      <c r="FYN173" s="3"/>
      <c r="FYO173" s="3"/>
      <c r="FYP173" s="3"/>
      <c r="FYQ173" s="3"/>
      <c r="FYR173" s="3"/>
      <c r="FYS173" s="3"/>
      <c r="FYT173" s="3"/>
      <c r="FYU173" s="3"/>
      <c r="FYV173" s="3"/>
      <c r="FYW173" s="3"/>
      <c r="FYX173" s="3"/>
      <c r="FYY173" s="3"/>
      <c r="FYZ173" s="3"/>
      <c r="FZA173" s="3"/>
      <c r="FZB173" s="3"/>
      <c r="FZC173" s="3"/>
      <c r="FZD173" s="3"/>
      <c r="FZE173" s="3"/>
      <c r="FZF173" s="3"/>
      <c r="FZG173" s="3"/>
      <c r="FZH173" s="3"/>
      <c r="FZI173" s="3"/>
      <c r="FZJ173" s="3"/>
      <c r="FZK173" s="3"/>
      <c r="FZL173" s="3"/>
      <c r="FZM173" s="3"/>
      <c r="FZN173" s="3"/>
      <c r="FZO173" s="3"/>
      <c r="FZP173" s="3"/>
      <c r="FZQ173" s="3"/>
      <c r="FZR173" s="3"/>
      <c r="FZS173" s="3"/>
      <c r="FZT173" s="3"/>
      <c r="FZU173" s="3"/>
      <c r="FZV173" s="3"/>
      <c r="FZW173" s="3"/>
      <c r="FZX173" s="3"/>
      <c r="FZY173" s="3"/>
      <c r="FZZ173" s="3"/>
      <c r="GAA173" s="3"/>
      <c r="GAB173" s="3"/>
      <c r="GAC173" s="3"/>
      <c r="GAD173" s="3"/>
      <c r="GAE173" s="3"/>
      <c r="GAF173" s="3"/>
      <c r="GAG173" s="3"/>
      <c r="GAH173" s="3"/>
      <c r="GAI173" s="3"/>
      <c r="GAJ173" s="3"/>
      <c r="GAK173" s="3"/>
      <c r="GAL173" s="3"/>
      <c r="GAM173" s="3"/>
      <c r="GAN173" s="3"/>
      <c r="GAO173" s="3"/>
      <c r="GAP173" s="3"/>
      <c r="GAQ173" s="3"/>
      <c r="GAR173" s="3"/>
      <c r="GAS173" s="3"/>
      <c r="GAT173" s="3"/>
      <c r="GAU173" s="3"/>
      <c r="GAV173" s="3"/>
      <c r="GAW173" s="3"/>
      <c r="GAX173" s="3"/>
      <c r="GAY173" s="3"/>
      <c r="GAZ173" s="3"/>
      <c r="GBA173" s="3"/>
      <c r="GBB173" s="3"/>
      <c r="GBC173" s="3"/>
      <c r="GBD173" s="3"/>
      <c r="GBE173" s="3"/>
      <c r="GBF173" s="3"/>
      <c r="GBG173" s="3"/>
      <c r="GBH173" s="3"/>
      <c r="GBI173" s="3"/>
      <c r="GBJ173" s="3"/>
      <c r="GBK173" s="3"/>
      <c r="GBL173" s="3"/>
      <c r="GBM173" s="3"/>
      <c r="GBN173" s="3"/>
      <c r="GBO173" s="3"/>
      <c r="GBP173" s="3"/>
      <c r="GBQ173" s="3"/>
      <c r="GBR173" s="3"/>
      <c r="GBS173" s="3"/>
      <c r="GBT173" s="3"/>
      <c r="GBU173" s="3"/>
      <c r="GBV173" s="3"/>
      <c r="GBW173" s="3"/>
      <c r="GBX173" s="3"/>
      <c r="GBY173" s="3"/>
      <c r="GBZ173" s="3"/>
      <c r="GCA173" s="3"/>
      <c r="GCB173" s="3"/>
      <c r="GCC173" s="3"/>
      <c r="GCD173" s="3"/>
      <c r="GCE173" s="3"/>
      <c r="GCF173" s="3"/>
      <c r="GCG173" s="3"/>
      <c r="GCH173" s="3"/>
      <c r="GCI173" s="3"/>
      <c r="GCJ173" s="3"/>
      <c r="GCK173" s="3"/>
      <c r="GCL173" s="3"/>
      <c r="GCM173" s="3"/>
      <c r="GCN173" s="3"/>
      <c r="GCO173" s="3"/>
      <c r="GCP173" s="3"/>
      <c r="GCQ173" s="3"/>
      <c r="GCR173" s="3"/>
      <c r="GCS173" s="3"/>
      <c r="GCT173" s="3"/>
      <c r="GCU173" s="3"/>
      <c r="GCV173" s="3"/>
      <c r="GCW173" s="3"/>
      <c r="GCX173" s="3"/>
      <c r="GCY173" s="3"/>
      <c r="GCZ173" s="3"/>
      <c r="GDA173" s="3"/>
      <c r="GDB173" s="3"/>
      <c r="GDC173" s="3"/>
      <c r="GDD173" s="3"/>
      <c r="GDE173" s="3"/>
      <c r="GDF173" s="3"/>
      <c r="GDG173" s="3"/>
      <c r="GDH173" s="3"/>
      <c r="GDI173" s="3"/>
      <c r="GDJ173" s="3"/>
      <c r="GDK173" s="3"/>
      <c r="GDL173" s="3"/>
      <c r="GDM173" s="3"/>
      <c r="GDN173" s="3"/>
      <c r="GDO173" s="3"/>
      <c r="GDP173" s="3"/>
      <c r="GDQ173" s="3"/>
      <c r="GDR173" s="3"/>
      <c r="GDS173" s="3"/>
      <c r="GDT173" s="3"/>
      <c r="GDU173" s="3"/>
      <c r="GDV173" s="3"/>
      <c r="GDW173" s="3"/>
      <c r="GDX173" s="3"/>
      <c r="GDY173" s="3"/>
      <c r="GDZ173" s="3"/>
      <c r="GEA173" s="3"/>
      <c r="GEB173" s="3"/>
      <c r="GEC173" s="3"/>
      <c r="GED173" s="3"/>
      <c r="GEE173" s="3"/>
      <c r="GEF173" s="3"/>
      <c r="GEG173" s="3"/>
      <c r="GEH173" s="3"/>
      <c r="GEI173" s="3"/>
      <c r="GEJ173" s="3"/>
      <c r="GEK173" s="3"/>
      <c r="GEL173" s="3"/>
      <c r="GEM173" s="3"/>
      <c r="GEN173" s="3"/>
      <c r="GEO173" s="3"/>
      <c r="GEP173" s="3"/>
      <c r="GEQ173" s="3"/>
      <c r="GER173" s="3"/>
      <c r="GES173" s="3"/>
      <c r="GET173" s="3"/>
      <c r="GEU173" s="3"/>
      <c r="GEV173" s="3"/>
      <c r="GEW173" s="3"/>
      <c r="GEX173" s="3"/>
      <c r="GEY173" s="3"/>
      <c r="GEZ173" s="3"/>
      <c r="GFA173" s="3"/>
      <c r="GFB173" s="3"/>
      <c r="GFC173" s="3"/>
      <c r="GFD173" s="3"/>
      <c r="GFE173" s="3"/>
      <c r="GFF173" s="3"/>
      <c r="GFG173" s="3"/>
      <c r="GFH173" s="3"/>
      <c r="GFI173" s="3"/>
      <c r="GFJ173" s="3"/>
      <c r="GFK173" s="3"/>
      <c r="GFL173" s="3"/>
      <c r="GFM173" s="3"/>
      <c r="GFN173" s="3"/>
      <c r="GFO173" s="3"/>
      <c r="GFP173" s="3"/>
      <c r="GFQ173" s="3"/>
      <c r="GFR173" s="3"/>
      <c r="GFS173" s="3"/>
      <c r="GFT173" s="3"/>
      <c r="GFU173" s="3"/>
      <c r="GFV173" s="3"/>
      <c r="GFW173" s="3"/>
      <c r="GFX173" s="3"/>
      <c r="GFY173" s="3"/>
      <c r="GFZ173" s="3"/>
      <c r="GGA173" s="3"/>
      <c r="GGB173" s="3"/>
      <c r="GGC173" s="3"/>
      <c r="GGD173" s="3"/>
      <c r="GGE173" s="3"/>
      <c r="GGF173" s="3"/>
      <c r="GGG173" s="3"/>
      <c r="GGH173" s="3"/>
      <c r="GGI173" s="3"/>
      <c r="GGJ173" s="3"/>
      <c r="GGK173" s="3"/>
      <c r="GGL173" s="3"/>
      <c r="GGM173" s="3"/>
      <c r="GGN173" s="3"/>
      <c r="GGO173" s="3"/>
      <c r="GGP173" s="3"/>
      <c r="GGQ173" s="3"/>
      <c r="GGR173" s="3"/>
      <c r="GGS173" s="3"/>
      <c r="GGT173" s="3"/>
      <c r="GGU173" s="3"/>
      <c r="GGV173" s="3"/>
      <c r="GGW173" s="3"/>
      <c r="GGX173" s="3"/>
      <c r="GGY173" s="3"/>
      <c r="GGZ173" s="3"/>
      <c r="GHA173" s="3"/>
      <c r="GHB173" s="3"/>
      <c r="GHC173" s="3"/>
      <c r="GHD173" s="3"/>
      <c r="GHE173" s="3"/>
      <c r="GHF173" s="3"/>
      <c r="GHG173" s="3"/>
      <c r="GHH173" s="3"/>
      <c r="GHI173" s="3"/>
      <c r="GHJ173" s="3"/>
      <c r="GHK173" s="3"/>
      <c r="GHL173" s="3"/>
      <c r="GHM173" s="3"/>
      <c r="GHN173" s="3"/>
      <c r="GHO173" s="3"/>
      <c r="GHP173" s="3"/>
      <c r="GHQ173" s="3"/>
      <c r="GHR173" s="3"/>
      <c r="GHS173" s="3"/>
      <c r="GHT173" s="3"/>
      <c r="GHU173" s="3"/>
      <c r="GHV173" s="3"/>
      <c r="GHW173" s="3"/>
      <c r="GHX173" s="3"/>
      <c r="GHY173" s="3"/>
      <c r="GHZ173" s="3"/>
      <c r="GIA173" s="3"/>
      <c r="GIB173" s="3"/>
      <c r="GIC173" s="3"/>
      <c r="GID173" s="3"/>
      <c r="GIE173" s="3"/>
      <c r="GIF173" s="3"/>
      <c r="GIG173" s="3"/>
      <c r="GIH173" s="3"/>
      <c r="GII173" s="3"/>
      <c r="GIJ173" s="3"/>
      <c r="GIK173" s="3"/>
      <c r="GIL173" s="3"/>
      <c r="GIM173" s="3"/>
      <c r="GIN173" s="3"/>
      <c r="GIO173" s="3"/>
      <c r="GIP173" s="3"/>
      <c r="GIQ173" s="3"/>
      <c r="GIR173" s="3"/>
      <c r="GIS173" s="3"/>
      <c r="GIT173" s="3"/>
      <c r="GIU173" s="3"/>
      <c r="GIV173" s="3"/>
      <c r="GIW173" s="3"/>
      <c r="GIX173" s="3"/>
      <c r="GIY173" s="3"/>
      <c r="GIZ173" s="3"/>
      <c r="GJA173" s="3"/>
      <c r="GJB173" s="3"/>
      <c r="GJC173" s="3"/>
      <c r="GJD173" s="3"/>
      <c r="GJE173" s="3"/>
      <c r="GJF173" s="3"/>
      <c r="GJG173" s="3"/>
      <c r="GJH173" s="3"/>
      <c r="GJI173" s="3"/>
      <c r="GJJ173" s="3"/>
      <c r="GJK173" s="3"/>
      <c r="GJL173" s="3"/>
      <c r="GJM173" s="3"/>
      <c r="GJN173" s="3"/>
      <c r="GJO173" s="3"/>
      <c r="GJP173" s="3"/>
      <c r="GJQ173" s="3"/>
      <c r="GJR173" s="3"/>
      <c r="GJS173" s="3"/>
      <c r="GJT173" s="3"/>
      <c r="GJU173" s="3"/>
      <c r="GJV173" s="3"/>
      <c r="GJW173" s="3"/>
      <c r="GJX173" s="3"/>
      <c r="GJY173" s="3"/>
      <c r="GJZ173" s="3"/>
      <c r="GKA173" s="3"/>
      <c r="GKB173" s="3"/>
      <c r="GKC173" s="3"/>
      <c r="GKD173" s="3"/>
      <c r="GKE173" s="3"/>
      <c r="GKF173" s="3"/>
      <c r="GKG173" s="3"/>
      <c r="GKH173" s="3"/>
      <c r="GKI173" s="3"/>
      <c r="GKJ173" s="3"/>
      <c r="GKK173" s="3"/>
      <c r="GKL173" s="3"/>
      <c r="GKM173" s="3"/>
      <c r="GKN173" s="3"/>
      <c r="GKO173" s="3"/>
      <c r="GKP173" s="3"/>
      <c r="GKQ173" s="3"/>
      <c r="GKR173" s="3"/>
      <c r="GKS173" s="3"/>
      <c r="GKT173" s="3"/>
      <c r="GKU173" s="3"/>
      <c r="GKV173" s="3"/>
      <c r="GKW173" s="3"/>
      <c r="GKX173" s="3"/>
      <c r="GKY173" s="3"/>
      <c r="GKZ173" s="3"/>
      <c r="GLA173" s="3"/>
      <c r="GLB173" s="3"/>
      <c r="GLC173" s="3"/>
      <c r="GLD173" s="3"/>
      <c r="GLE173" s="3"/>
      <c r="GLF173" s="3"/>
      <c r="GLG173" s="3"/>
      <c r="GLH173" s="3"/>
      <c r="GLI173" s="3"/>
      <c r="GLJ173" s="3"/>
      <c r="GLK173" s="3"/>
      <c r="GLL173" s="3"/>
      <c r="GLM173" s="3"/>
      <c r="GLN173" s="3"/>
      <c r="GLO173" s="3"/>
      <c r="GLP173" s="3"/>
      <c r="GLQ173" s="3"/>
      <c r="GLR173" s="3"/>
      <c r="GLS173" s="3"/>
      <c r="GLT173" s="3"/>
      <c r="GLU173" s="3"/>
      <c r="GLV173" s="3"/>
      <c r="GLW173" s="3"/>
      <c r="GLX173" s="3"/>
      <c r="GLY173" s="3"/>
      <c r="GLZ173" s="3"/>
      <c r="GMA173" s="3"/>
      <c r="GMB173" s="3"/>
      <c r="GMC173" s="3"/>
      <c r="GMD173" s="3"/>
      <c r="GME173" s="3"/>
      <c r="GMF173" s="3"/>
      <c r="GMG173" s="3"/>
      <c r="GMH173" s="3"/>
      <c r="GMI173" s="3"/>
      <c r="GMJ173" s="3"/>
      <c r="GMK173" s="3"/>
      <c r="GML173" s="3"/>
      <c r="GMM173" s="3"/>
      <c r="GMN173" s="3"/>
      <c r="GMO173" s="3"/>
      <c r="GMP173" s="3"/>
      <c r="GMQ173" s="3"/>
      <c r="GMR173" s="3"/>
      <c r="GMS173" s="3"/>
      <c r="GMT173" s="3"/>
      <c r="GMU173" s="3"/>
      <c r="GMV173" s="3"/>
      <c r="GMW173" s="3"/>
      <c r="GMX173" s="3"/>
      <c r="GMY173" s="3"/>
      <c r="GMZ173" s="3"/>
      <c r="GNA173" s="3"/>
      <c r="GNB173" s="3"/>
      <c r="GNC173" s="3"/>
      <c r="GND173" s="3"/>
      <c r="GNE173" s="3"/>
      <c r="GNF173" s="3"/>
      <c r="GNG173" s="3"/>
      <c r="GNH173" s="3"/>
      <c r="GNI173" s="3"/>
      <c r="GNJ173" s="3"/>
      <c r="GNK173" s="3"/>
      <c r="GNL173" s="3"/>
      <c r="GNM173" s="3"/>
      <c r="GNN173" s="3"/>
      <c r="GNO173" s="3"/>
      <c r="GNP173" s="3"/>
      <c r="GNQ173" s="3"/>
      <c r="GNR173" s="3"/>
      <c r="GNS173" s="3"/>
      <c r="GNT173" s="3"/>
      <c r="GNU173" s="3"/>
      <c r="GNV173" s="3"/>
      <c r="GNW173" s="3"/>
      <c r="GNX173" s="3"/>
      <c r="GNY173" s="3"/>
      <c r="GNZ173" s="3"/>
      <c r="GOA173" s="3"/>
      <c r="GOB173" s="3"/>
      <c r="GOC173" s="3"/>
      <c r="GOD173" s="3"/>
      <c r="GOE173" s="3"/>
      <c r="GOF173" s="3"/>
      <c r="GOG173" s="3"/>
      <c r="GOH173" s="3"/>
      <c r="GOI173" s="3"/>
      <c r="GOJ173" s="3"/>
      <c r="GOK173" s="3"/>
      <c r="GOL173" s="3"/>
      <c r="GOM173" s="3"/>
      <c r="GON173" s="3"/>
      <c r="GOO173" s="3"/>
      <c r="GOP173" s="3"/>
      <c r="GOQ173" s="3"/>
      <c r="GOR173" s="3"/>
      <c r="GOS173" s="3"/>
      <c r="GOT173" s="3"/>
      <c r="GOU173" s="3"/>
      <c r="GOV173" s="3"/>
      <c r="GOW173" s="3"/>
      <c r="GOX173" s="3"/>
      <c r="GOY173" s="3"/>
      <c r="GOZ173" s="3"/>
      <c r="GPA173" s="3"/>
      <c r="GPB173" s="3"/>
      <c r="GPC173" s="3"/>
      <c r="GPD173" s="3"/>
      <c r="GPE173" s="3"/>
      <c r="GPF173" s="3"/>
      <c r="GPG173" s="3"/>
      <c r="GPH173" s="3"/>
      <c r="GPI173" s="3"/>
      <c r="GPJ173" s="3"/>
      <c r="GPK173" s="3"/>
      <c r="GPL173" s="3"/>
      <c r="GPM173" s="3"/>
      <c r="GPN173" s="3"/>
      <c r="GPO173" s="3"/>
      <c r="GPP173" s="3"/>
      <c r="GPQ173" s="3"/>
      <c r="GPR173" s="3"/>
      <c r="GPS173" s="3"/>
      <c r="GPT173" s="3"/>
      <c r="GPU173" s="3"/>
      <c r="GPV173" s="3"/>
      <c r="GPW173" s="3"/>
      <c r="GPX173" s="3"/>
      <c r="GPY173" s="3"/>
      <c r="GPZ173" s="3"/>
      <c r="GQA173" s="3"/>
      <c r="GQB173" s="3"/>
      <c r="GQC173" s="3"/>
      <c r="GQD173" s="3"/>
      <c r="GQE173" s="3"/>
      <c r="GQF173" s="3"/>
      <c r="GQG173" s="3"/>
      <c r="GQH173" s="3"/>
      <c r="GQI173" s="3"/>
      <c r="GQJ173" s="3"/>
      <c r="GQK173" s="3"/>
      <c r="GQL173" s="3"/>
      <c r="GQM173" s="3"/>
      <c r="GQN173" s="3"/>
      <c r="GQO173" s="3"/>
      <c r="GQP173" s="3"/>
      <c r="GQQ173" s="3"/>
      <c r="GQR173" s="3"/>
      <c r="GQS173" s="3"/>
      <c r="GQT173" s="3"/>
      <c r="GQU173" s="3"/>
      <c r="GQV173" s="3"/>
      <c r="GQW173" s="3"/>
      <c r="GQX173" s="3"/>
      <c r="GQY173" s="3"/>
      <c r="GQZ173" s="3"/>
      <c r="GRA173" s="3"/>
      <c r="GRB173" s="3"/>
      <c r="GRC173" s="3"/>
      <c r="GRD173" s="3"/>
      <c r="GRE173" s="3"/>
      <c r="GRF173" s="3"/>
      <c r="GRG173" s="3"/>
      <c r="GRH173" s="3"/>
      <c r="GRI173" s="3"/>
      <c r="GRJ173" s="3"/>
      <c r="GRK173" s="3"/>
      <c r="GRL173" s="3"/>
      <c r="GRM173" s="3"/>
      <c r="GRN173" s="3"/>
      <c r="GRO173" s="3"/>
      <c r="GRP173" s="3"/>
      <c r="GRQ173" s="3"/>
      <c r="GRR173" s="3"/>
      <c r="GRS173" s="3"/>
      <c r="GRT173" s="3"/>
      <c r="GRU173" s="3"/>
      <c r="GRV173" s="3"/>
      <c r="GRW173" s="3"/>
      <c r="GRX173" s="3"/>
      <c r="GRY173" s="3"/>
      <c r="GRZ173" s="3"/>
      <c r="GSA173" s="3"/>
      <c r="GSB173" s="3"/>
      <c r="GSC173" s="3"/>
      <c r="GSD173" s="3"/>
      <c r="GSE173" s="3"/>
      <c r="GSF173" s="3"/>
      <c r="GSG173" s="3"/>
      <c r="GSH173" s="3"/>
      <c r="GSI173" s="3"/>
      <c r="GSJ173" s="3"/>
      <c r="GSK173" s="3"/>
      <c r="GSL173" s="3"/>
      <c r="GSM173" s="3"/>
      <c r="GSN173" s="3"/>
      <c r="GSO173" s="3"/>
      <c r="GSP173" s="3"/>
      <c r="GSQ173" s="3"/>
      <c r="GSR173" s="3"/>
      <c r="GSS173" s="3"/>
      <c r="GST173" s="3"/>
      <c r="GSU173" s="3"/>
      <c r="GSV173" s="3"/>
      <c r="GSW173" s="3"/>
      <c r="GSX173" s="3"/>
      <c r="GSY173" s="3"/>
      <c r="GSZ173" s="3"/>
      <c r="GTA173" s="3"/>
      <c r="GTB173" s="3"/>
      <c r="GTC173" s="3"/>
      <c r="GTD173" s="3"/>
      <c r="GTE173" s="3"/>
      <c r="GTF173" s="3"/>
      <c r="GTG173" s="3"/>
      <c r="GTH173" s="3"/>
      <c r="GTI173" s="3"/>
      <c r="GTJ173" s="3"/>
      <c r="GTK173" s="3"/>
      <c r="GTL173" s="3"/>
      <c r="GTM173" s="3"/>
      <c r="GTN173" s="3"/>
      <c r="GTO173" s="3"/>
      <c r="GTP173" s="3"/>
      <c r="GTQ173" s="3"/>
      <c r="GTR173" s="3"/>
      <c r="GTS173" s="3"/>
      <c r="GTT173" s="3"/>
      <c r="GTU173" s="3"/>
      <c r="GTV173" s="3"/>
      <c r="GTW173" s="3"/>
      <c r="GTX173" s="3"/>
      <c r="GTY173" s="3"/>
      <c r="GTZ173" s="3"/>
      <c r="GUA173" s="3"/>
      <c r="GUB173" s="3"/>
      <c r="GUC173" s="3"/>
      <c r="GUD173" s="3"/>
      <c r="GUE173" s="3"/>
      <c r="GUF173" s="3"/>
      <c r="GUG173" s="3"/>
      <c r="GUH173" s="3"/>
      <c r="GUI173" s="3"/>
      <c r="GUJ173" s="3"/>
      <c r="GUK173" s="3"/>
      <c r="GUL173" s="3"/>
      <c r="GUM173" s="3"/>
      <c r="GUN173" s="3"/>
      <c r="GUO173" s="3"/>
      <c r="GUP173" s="3"/>
      <c r="GUQ173" s="3"/>
      <c r="GUR173" s="3"/>
      <c r="GUS173" s="3"/>
      <c r="GUT173" s="3"/>
      <c r="GUU173" s="3"/>
      <c r="GUV173" s="3"/>
      <c r="GUW173" s="3"/>
      <c r="GUX173" s="3"/>
      <c r="GUY173" s="3"/>
      <c r="GUZ173" s="3"/>
      <c r="GVA173" s="3"/>
      <c r="GVB173" s="3"/>
      <c r="GVC173" s="3"/>
      <c r="GVD173" s="3"/>
      <c r="GVE173" s="3"/>
      <c r="GVF173" s="3"/>
      <c r="GVG173" s="3"/>
      <c r="GVH173" s="3"/>
      <c r="GVI173" s="3"/>
      <c r="GVJ173" s="3"/>
      <c r="GVK173" s="3"/>
      <c r="GVL173" s="3"/>
      <c r="GVM173" s="3"/>
      <c r="GVN173" s="3"/>
      <c r="GVO173" s="3"/>
      <c r="GVP173" s="3"/>
      <c r="GVQ173" s="3"/>
      <c r="GVR173" s="3"/>
      <c r="GVS173" s="3"/>
      <c r="GVT173" s="3"/>
      <c r="GVU173" s="3"/>
      <c r="GVV173" s="3"/>
      <c r="GVW173" s="3"/>
      <c r="GVX173" s="3"/>
      <c r="GVY173" s="3"/>
      <c r="GVZ173" s="3"/>
      <c r="GWA173" s="3"/>
      <c r="GWB173" s="3"/>
      <c r="GWC173" s="3"/>
      <c r="GWD173" s="3"/>
      <c r="GWE173" s="3"/>
      <c r="GWF173" s="3"/>
      <c r="GWG173" s="3"/>
      <c r="GWH173" s="3"/>
      <c r="GWI173" s="3"/>
      <c r="GWJ173" s="3"/>
      <c r="GWK173" s="3"/>
      <c r="GWL173" s="3"/>
      <c r="GWM173" s="3"/>
      <c r="GWN173" s="3"/>
      <c r="GWO173" s="3"/>
      <c r="GWP173" s="3"/>
      <c r="GWQ173" s="3"/>
      <c r="GWR173" s="3"/>
      <c r="GWS173" s="3"/>
      <c r="GWT173" s="3"/>
      <c r="GWU173" s="3"/>
      <c r="GWV173" s="3"/>
      <c r="GWW173" s="3"/>
      <c r="GWX173" s="3"/>
      <c r="GWY173" s="3"/>
      <c r="GWZ173" s="3"/>
      <c r="GXA173" s="3"/>
      <c r="GXB173" s="3"/>
      <c r="GXC173" s="3"/>
      <c r="GXD173" s="3"/>
      <c r="GXE173" s="3"/>
      <c r="GXF173" s="3"/>
      <c r="GXG173" s="3"/>
      <c r="GXH173" s="3"/>
      <c r="GXI173" s="3"/>
      <c r="GXJ173" s="3"/>
      <c r="GXK173" s="3"/>
      <c r="GXL173" s="3"/>
      <c r="GXM173" s="3"/>
      <c r="GXN173" s="3"/>
      <c r="GXO173" s="3"/>
      <c r="GXP173" s="3"/>
      <c r="GXQ173" s="3"/>
      <c r="GXR173" s="3"/>
      <c r="GXS173" s="3"/>
      <c r="GXT173" s="3"/>
      <c r="GXU173" s="3"/>
      <c r="GXV173" s="3"/>
      <c r="GXW173" s="3"/>
      <c r="GXX173" s="3"/>
      <c r="GXY173" s="3"/>
      <c r="GXZ173" s="3"/>
      <c r="GYA173" s="3"/>
      <c r="GYB173" s="3"/>
      <c r="GYC173" s="3"/>
      <c r="GYD173" s="3"/>
      <c r="GYE173" s="3"/>
      <c r="GYF173" s="3"/>
      <c r="GYG173" s="3"/>
      <c r="GYH173" s="3"/>
      <c r="GYI173" s="3"/>
      <c r="GYJ173" s="3"/>
      <c r="GYK173" s="3"/>
      <c r="GYL173" s="3"/>
      <c r="GYM173" s="3"/>
      <c r="GYN173" s="3"/>
      <c r="GYO173" s="3"/>
      <c r="GYP173" s="3"/>
      <c r="GYQ173" s="3"/>
      <c r="GYR173" s="3"/>
      <c r="GYS173" s="3"/>
      <c r="GYT173" s="3"/>
      <c r="GYU173" s="3"/>
      <c r="GYV173" s="3"/>
      <c r="GYW173" s="3"/>
      <c r="GYX173" s="3"/>
      <c r="GYY173" s="3"/>
      <c r="GYZ173" s="3"/>
      <c r="GZA173" s="3"/>
      <c r="GZB173" s="3"/>
      <c r="GZC173" s="3"/>
      <c r="GZD173" s="3"/>
      <c r="GZE173" s="3"/>
      <c r="GZF173" s="3"/>
      <c r="GZG173" s="3"/>
      <c r="GZH173" s="3"/>
      <c r="GZI173" s="3"/>
      <c r="GZJ173" s="3"/>
      <c r="GZK173" s="3"/>
      <c r="GZL173" s="3"/>
      <c r="GZM173" s="3"/>
      <c r="GZN173" s="3"/>
      <c r="GZO173" s="3"/>
      <c r="GZP173" s="3"/>
      <c r="GZQ173" s="3"/>
      <c r="GZR173" s="3"/>
      <c r="GZS173" s="3"/>
      <c r="GZT173" s="3"/>
      <c r="GZU173" s="3"/>
      <c r="GZV173" s="3"/>
      <c r="GZW173" s="3"/>
      <c r="GZX173" s="3"/>
      <c r="GZY173" s="3"/>
      <c r="GZZ173" s="3"/>
      <c r="HAA173" s="3"/>
      <c r="HAB173" s="3"/>
      <c r="HAC173" s="3"/>
      <c r="HAD173" s="3"/>
      <c r="HAE173" s="3"/>
      <c r="HAF173" s="3"/>
      <c r="HAG173" s="3"/>
      <c r="HAH173" s="3"/>
      <c r="HAI173" s="3"/>
      <c r="HAJ173" s="3"/>
      <c r="HAK173" s="3"/>
      <c r="HAL173" s="3"/>
      <c r="HAM173" s="3"/>
      <c r="HAN173" s="3"/>
      <c r="HAO173" s="3"/>
      <c r="HAP173" s="3"/>
      <c r="HAQ173" s="3"/>
      <c r="HAR173" s="3"/>
      <c r="HAS173" s="3"/>
      <c r="HAT173" s="3"/>
      <c r="HAU173" s="3"/>
      <c r="HAV173" s="3"/>
      <c r="HAW173" s="3"/>
      <c r="HAX173" s="3"/>
      <c r="HAY173" s="3"/>
      <c r="HAZ173" s="3"/>
      <c r="HBA173" s="3"/>
      <c r="HBB173" s="3"/>
      <c r="HBC173" s="3"/>
      <c r="HBD173" s="3"/>
      <c r="HBE173" s="3"/>
      <c r="HBF173" s="3"/>
      <c r="HBG173" s="3"/>
      <c r="HBH173" s="3"/>
      <c r="HBI173" s="3"/>
      <c r="HBJ173" s="3"/>
      <c r="HBK173" s="3"/>
      <c r="HBL173" s="3"/>
      <c r="HBM173" s="3"/>
      <c r="HBN173" s="3"/>
      <c r="HBO173" s="3"/>
      <c r="HBP173" s="3"/>
      <c r="HBQ173" s="3"/>
      <c r="HBR173" s="3"/>
      <c r="HBS173" s="3"/>
      <c r="HBT173" s="3"/>
      <c r="HBU173" s="3"/>
      <c r="HBV173" s="3"/>
      <c r="HBW173" s="3"/>
      <c r="HBX173" s="3"/>
      <c r="HBY173" s="3"/>
      <c r="HBZ173" s="3"/>
      <c r="HCA173" s="3"/>
      <c r="HCB173" s="3"/>
      <c r="HCC173" s="3"/>
      <c r="HCD173" s="3"/>
      <c r="HCE173" s="3"/>
      <c r="HCF173" s="3"/>
      <c r="HCG173" s="3"/>
      <c r="HCH173" s="3"/>
      <c r="HCI173" s="3"/>
      <c r="HCJ173" s="3"/>
      <c r="HCK173" s="3"/>
      <c r="HCL173" s="3"/>
      <c r="HCM173" s="3"/>
      <c r="HCN173" s="3"/>
      <c r="HCO173" s="3"/>
      <c r="HCP173" s="3"/>
      <c r="HCQ173" s="3"/>
      <c r="HCR173" s="3"/>
      <c r="HCS173" s="3"/>
      <c r="HCT173" s="3"/>
      <c r="HCU173" s="3"/>
      <c r="HCV173" s="3"/>
      <c r="HCW173" s="3"/>
      <c r="HCX173" s="3"/>
      <c r="HCY173" s="3"/>
      <c r="HCZ173" s="3"/>
      <c r="HDA173" s="3"/>
      <c r="HDB173" s="3"/>
      <c r="HDC173" s="3"/>
      <c r="HDD173" s="3"/>
      <c r="HDE173" s="3"/>
      <c r="HDF173" s="3"/>
      <c r="HDG173" s="3"/>
      <c r="HDH173" s="3"/>
      <c r="HDI173" s="3"/>
      <c r="HDJ173" s="3"/>
      <c r="HDK173" s="3"/>
      <c r="HDL173" s="3"/>
      <c r="HDM173" s="3"/>
      <c r="HDN173" s="3"/>
      <c r="HDO173" s="3"/>
      <c r="HDP173" s="3"/>
      <c r="HDQ173" s="3"/>
      <c r="HDR173" s="3"/>
      <c r="HDS173" s="3"/>
      <c r="HDT173" s="3"/>
      <c r="HDU173" s="3"/>
      <c r="HDV173" s="3"/>
      <c r="HDW173" s="3"/>
      <c r="HDX173" s="3"/>
      <c r="HDY173" s="3"/>
      <c r="HDZ173" s="3"/>
      <c r="HEA173" s="3"/>
      <c r="HEB173" s="3"/>
      <c r="HEC173" s="3"/>
      <c r="HED173" s="3"/>
      <c r="HEE173" s="3"/>
      <c r="HEF173" s="3"/>
      <c r="HEG173" s="3"/>
      <c r="HEH173" s="3"/>
      <c r="HEI173" s="3"/>
      <c r="HEJ173" s="3"/>
      <c r="HEK173" s="3"/>
      <c r="HEL173" s="3"/>
      <c r="HEM173" s="3"/>
      <c r="HEN173" s="3"/>
      <c r="HEO173" s="3"/>
      <c r="HEP173" s="3"/>
      <c r="HEQ173" s="3"/>
      <c r="HER173" s="3"/>
      <c r="HES173" s="3"/>
      <c r="HET173" s="3"/>
      <c r="HEU173" s="3"/>
      <c r="HEV173" s="3"/>
      <c r="HEW173" s="3"/>
      <c r="HEX173" s="3"/>
      <c r="HEY173" s="3"/>
      <c r="HEZ173" s="3"/>
      <c r="HFA173" s="3"/>
      <c r="HFB173" s="3"/>
      <c r="HFC173" s="3"/>
      <c r="HFD173" s="3"/>
      <c r="HFE173" s="3"/>
      <c r="HFF173" s="3"/>
      <c r="HFG173" s="3"/>
      <c r="HFH173" s="3"/>
      <c r="HFI173" s="3"/>
      <c r="HFJ173" s="3"/>
      <c r="HFK173" s="3"/>
      <c r="HFL173" s="3"/>
      <c r="HFM173" s="3"/>
      <c r="HFN173" s="3"/>
      <c r="HFO173" s="3"/>
      <c r="HFP173" s="3"/>
      <c r="HFQ173" s="3"/>
      <c r="HFR173" s="3"/>
      <c r="HFS173" s="3"/>
      <c r="HFT173" s="3"/>
      <c r="HFU173" s="3"/>
      <c r="HFV173" s="3"/>
      <c r="HFW173" s="3"/>
      <c r="HFX173" s="3"/>
      <c r="HFY173" s="3"/>
      <c r="HFZ173" s="3"/>
      <c r="HGA173" s="3"/>
      <c r="HGB173" s="3"/>
      <c r="HGC173" s="3"/>
      <c r="HGD173" s="3"/>
      <c r="HGE173" s="3"/>
      <c r="HGF173" s="3"/>
      <c r="HGG173" s="3"/>
      <c r="HGH173" s="3"/>
      <c r="HGI173" s="3"/>
      <c r="HGJ173" s="3"/>
      <c r="HGK173" s="3"/>
      <c r="HGL173" s="3"/>
      <c r="HGM173" s="3"/>
      <c r="HGN173" s="3"/>
      <c r="HGO173" s="3"/>
      <c r="HGP173" s="3"/>
      <c r="HGQ173" s="3"/>
      <c r="HGR173" s="3"/>
      <c r="HGS173" s="3"/>
      <c r="HGT173" s="3"/>
      <c r="HGU173" s="3"/>
      <c r="HGV173" s="3"/>
      <c r="HGW173" s="3"/>
      <c r="HGX173" s="3"/>
      <c r="HGY173" s="3"/>
      <c r="HGZ173" s="3"/>
      <c r="HHA173" s="3"/>
      <c r="HHB173" s="3"/>
      <c r="HHC173" s="3"/>
      <c r="HHD173" s="3"/>
      <c r="HHE173" s="3"/>
      <c r="HHF173" s="3"/>
      <c r="HHG173" s="3"/>
      <c r="HHH173" s="3"/>
      <c r="HHI173" s="3"/>
      <c r="HHJ173" s="3"/>
      <c r="HHK173" s="3"/>
      <c r="HHL173" s="3"/>
      <c r="HHM173" s="3"/>
      <c r="HHN173" s="3"/>
      <c r="HHO173" s="3"/>
      <c r="HHP173" s="3"/>
      <c r="HHQ173" s="3"/>
      <c r="HHR173" s="3"/>
      <c r="HHS173" s="3"/>
      <c r="HHT173" s="3"/>
      <c r="HHU173" s="3"/>
      <c r="HHV173" s="3"/>
      <c r="HHW173" s="3"/>
      <c r="HHX173" s="3"/>
      <c r="HHY173" s="3"/>
      <c r="HHZ173" s="3"/>
      <c r="HIA173" s="3"/>
      <c r="HIB173" s="3"/>
      <c r="HIC173" s="3"/>
      <c r="HID173" s="3"/>
      <c r="HIE173" s="3"/>
      <c r="HIF173" s="3"/>
      <c r="HIG173" s="3"/>
      <c r="HIH173" s="3"/>
      <c r="HII173" s="3"/>
      <c r="HIJ173" s="3"/>
      <c r="HIK173" s="3"/>
      <c r="HIL173" s="3"/>
      <c r="HIM173" s="3"/>
      <c r="HIN173" s="3"/>
      <c r="HIO173" s="3"/>
      <c r="HIP173" s="3"/>
      <c r="HIQ173" s="3"/>
      <c r="HIR173" s="3"/>
      <c r="HIS173" s="3"/>
      <c r="HIT173" s="3"/>
      <c r="HIU173" s="3"/>
      <c r="HIV173" s="3"/>
      <c r="HIW173" s="3"/>
      <c r="HIX173" s="3"/>
      <c r="HIY173" s="3"/>
      <c r="HIZ173" s="3"/>
      <c r="HJA173" s="3"/>
      <c r="HJB173" s="3"/>
      <c r="HJC173" s="3"/>
      <c r="HJD173" s="3"/>
      <c r="HJE173" s="3"/>
      <c r="HJF173" s="3"/>
      <c r="HJG173" s="3"/>
      <c r="HJH173" s="3"/>
      <c r="HJI173" s="3"/>
      <c r="HJJ173" s="3"/>
      <c r="HJK173" s="3"/>
      <c r="HJL173" s="3"/>
      <c r="HJM173" s="3"/>
      <c r="HJN173" s="3"/>
      <c r="HJO173" s="3"/>
      <c r="HJP173" s="3"/>
      <c r="HJQ173" s="3"/>
      <c r="HJR173" s="3"/>
      <c r="HJS173" s="3"/>
      <c r="HJT173" s="3"/>
      <c r="HJU173" s="3"/>
      <c r="HJV173" s="3"/>
      <c r="HJW173" s="3"/>
      <c r="HJX173" s="3"/>
      <c r="HJY173" s="3"/>
      <c r="HJZ173" s="3"/>
      <c r="HKA173" s="3"/>
      <c r="HKB173" s="3"/>
      <c r="HKC173" s="3"/>
      <c r="HKD173" s="3"/>
      <c r="HKE173" s="3"/>
      <c r="HKF173" s="3"/>
      <c r="HKG173" s="3"/>
      <c r="HKH173" s="3"/>
      <c r="HKI173" s="3"/>
      <c r="HKJ173" s="3"/>
      <c r="HKK173" s="3"/>
      <c r="HKL173" s="3"/>
      <c r="HKM173" s="3"/>
      <c r="HKN173" s="3"/>
      <c r="HKO173" s="3"/>
      <c r="HKP173" s="3"/>
      <c r="HKQ173" s="3"/>
      <c r="HKR173" s="3"/>
      <c r="HKS173" s="3"/>
      <c r="HKT173" s="3"/>
      <c r="HKU173" s="3"/>
      <c r="HKV173" s="3"/>
      <c r="HKW173" s="3"/>
      <c r="HKX173" s="3"/>
      <c r="HKY173" s="3"/>
      <c r="HKZ173" s="3"/>
      <c r="HLA173" s="3"/>
      <c r="HLB173" s="3"/>
      <c r="HLC173" s="3"/>
      <c r="HLD173" s="3"/>
      <c r="HLE173" s="3"/>
      <c r="HLF173" s="3"/>
      <c r="HLG173" s="3"/>
      <c r="HLH173" s="3"/>
      <c r="HLI173" s="3"/>
      <c r="HLJ173" s="3"/>
      <c r="HLK173" s="3"/>
      <c r="HLL173" s="3"/>
      <c r="HLM173" s="3"/>
      <c r="HLN173" s="3"/>
      <c r="HLO173" s="3"/>
      <c r="HLP173" s="3"/>
      <c r="HLQ173" s="3"/>
      <c r="HLR173" s="3"/>
      <c r="HLS173" s="3"/>
      <c r="HLT173" s="3"/>
      <c r="HLU173" s="3"/>
      <c r="HLV173" s="3"/>
      <c r="HLW173" s="3"/>
      <c r="HLX173" s="3"/>
      <c r="HLY173" s="3"/>
      <c r="HLZ173" s="3"/>
      <c r="HMA173" s="3"/>
      <c r="HMB173" s="3"/>
      <c r="HMC173" s="3"/>
      <c r="HMD173" s="3"/>
      <c r="HME173" s="3"/>
      <c r="HMF173" s="3"/>
      <c r="HMG173" s="3"/>
      <c r="HMH173" s="3"/>
      <c r="HMI173" s="3"/>
      <c r="HMJ173" s="3"/>
      <c r="HMK173" s="3"/>
      <c r="HML173" s="3"/>
      <c r="HMM173" s="3"/>
      <c r="HMN173" s="3"/>
      <c r="HMO173" s="3"/>
      <c r="HMP173" s="3"/>
      <c r="HMQ173" s="3"/>
      <c r="HMR173" s="3"/>
      <c r="HMS173" s="3"/>
      <c r="HMT173" s="3"/>
      <c r="HMU173" s="3"/>
      <c r="HMV173" s="3"/>
      <c r="HMW173" s="3"/>
      <c r="HMX173" s="3"/>
      <c r="HMY173" s="3"/>
      <c r="HMZ173" s="3"/>
      <c r="HNA173" s="3"/>
      <c r="HNB173" s="3"/>
      <c r="HNC173" s="3"/>
      <c r="HND173" s="3"/>
      <c r="HNE173" s="3"/>
      <c r="HNF173" s="3"/>
      <c r="HNG173" s="3"/>
      <c r="HNH173" s="3"/>
      <c r="HNI173" s="3"/>
      <c r="HNJ173" s="3"/>
      <c r="HNK173" s="3"/>
      <c r="HNL173" s="3"/>
      <c r="HNM173" s="3"/>
      <c r="HNN173" s="3"/>
      <c r="HNO173" s="3"/>
      <c r="HNP173" s="3"/>
      <c r="HNQ173" s="3"/>
      <c r="HNR173" s="3"/>
      <c r="HNS173" s="3"/>
      <c r="HNT173" s="3"/>
      <c r="HNU173" s="3"/>
      <c r="HNV173" s="3"/>
      <c r="HNW173" s="3"/>
      <c r="HNX173" s="3"/>
      <c r="HNY173" s="3"/>
      <c r="HNZ173" s="3"/>
      <c r="HOA173" s="3"/>
      <c r="HOB173" s="3"/>
      <c r="HOC173" s="3"/>
      <c r="HOD173" s="3"/>
      <c r="HOE173" s="3"/>
      <c r="HOF173" s="3"/>
      <c r="HOG173" s="3"/>
      <c r="HOH173" s="3"/>
      <c r="HOI173" s="3"/>
      <c r="HOJ173" s="3"/>
      <c r="HOK173" s="3"/>
      <c r="HOL173" s="3"/>
      <c r="HOM173" s="3"/>
      <c r="HON173" s="3"/>
      <c r="HOO173" s="3"/>
      <c r="HOP173" s="3"/>
      <c r="HOQ173" s="3"/>
      <c r="HOR173" s="3"/>
      <c r="HOS173" s="3"/>
      <c r="HOT173" s="3"/>
      <c r="HOU173" s="3"/>
      <c r="HOV173" s="3"/>
      <c r="HOW173" s="3"/>
      <c r="HOX173" s="3"/>
      <c r="HOY173" s="3"/>
      <c r="HOZ173" s="3"/>
      <c r="HPA173" s="3"/>
      <c r="HPB173" s="3"/>
      <c r="HPC173" s="3"/>
      <c r="HPD173" s="3"/>
      <c r="HPE173" s="3"/>
      <c r="HPF173" s="3"/>
      <c r="HPG173" s="3"/>
      <c r="HPH173" s="3"/>
      <c r="HPI173" s="3"/>
      <c r="HPJ173" s="3"/>
      <c r="HPK173" s="3"/>
      <c r="HPL173" s="3"/>
      <c r="HPM173" s="3"/>
      <c r="HPN173" s="3"/>
      <c r="HPO173" s="3"/>
      <c r="HPP173" s="3"/>
      <c r="HPQ173" s="3"/>
      <c r="HPR173" s="3"/>
      <c r="HPS173" s="3"/>
      <c r="HPT173" s="3"/>
      <c r="HPU173" s="3"/>
      <c r="HPV173" s="3"/>
      <c r="HPW173" s="3"/>
      <c r="HPX173" s="3"/>
      <c r="HPY173" s="3"/>
      <c r="HPZ173" s="3"/>
      <c r="HQA173" s="3"/>
      <c r="HQB173" s="3"/>
      <c r="HQC173" s="3"/>
      <c r="HQD173" s="3"/>
      <c r="HQE173" s="3"/>
      <c r="HQF173" s="3"/>
      <c r="HQG173" s="3"/>
      <c r="HQH173" s="3"/>
      <c r="HQI173" s="3"/>
      <c r="HQJ173" s="3"/>
      <c r="HQK173" s="3"/>
      <c r="HQL173" s="3"/>
      <c r="HQM173" s="3"/>
      <c r="HQN173" s="3"/>
      <c r="HQO173" s="3"/>
      <c r="HQP173" s="3"/>
      <c r="HQQ173" s="3"/>
      <c r="HQR173" s="3"/>
      <c r="HQS173" s="3"/>
      <c r="HQT173" s="3"/>
      <c r="HQU173" s="3"/>
      <c r="HQV173" s="3"/>
      <c r="HQW173" s="3"/>
      <c r="HQX173" s="3"/>
      <c r="HQY173" s="3"/>
      <c r="HQZ173" s="3"/>
      <c r="HRA173" s="3"/>
      <c r="HRB173" s="3"/>
      <c r="HRC173" s="3"/>
      <c r="HRD173" s="3"/>
      <c r="HRE173" s="3"/>
      <c r="HRF173" s="3"/>
      <c r="HRG173" s="3"/>
      <c r="HRH173" s="3"/>
      <c r="HRI173" s="3"/>
      <c r="HRJ173" s="3"/>
      <c r="HRK173" s="3"/>
      <c r="HRL173" s="3"/>
      <c r="HRM173" s="3"/>
      <c r="HRN173" s="3"/>
      <c r="HRO173" s="3"/>
      <c r="HRP173" s="3"/>
      <c r="HRQ173" s="3"/>
      <c r="HRR173" s="3"/>
      <c r="HRS173" s="3"/>
      <c r="HRT173" s="3"/>
      <c r="HRU173" s="3"/>
      <c r="HRV173" s="3"/>
      <c r="HRW173" s="3"/>
      <c r="HRX173" s="3"/>
      <c r="HRY173" s="3"/>
      <c r="HRZ173" s="3"/>
      <c r="HSA173" s="3"/>
      <c r="HSB173" s="3"/>
      <c r="HSC173" s="3"/>
      <c r="HSD173" s="3"/>
      <c r="HSE173" s="3"/>
      <c r="HSF173" s="3"/>
      <c r="HSG173" s="3"/>
      <c r="HSH173" s="3"/>
      <c r="HSI173" s="3"/>
      <c r="HSJ173" s="3"/>
      <c r="HSK173" s="3"/>
      <c r="HSL173" s="3"/>
      <c r="HSM173" s="3"/>
      <c r="HSN173" s="3"/>
      <c r="HSO173" s="3"/>
      <c r="HSP173" s="3"/>
      <c r="HSQ173" s="3"/>
      <c r="HSR173" s="3"/>
      <c r="HSS173" s="3"/>
      <c r="HST173" s="3"/>
      <c r="HSU173" s="3"/>
      <c r="HSV173" s="3"/>
      <c r="HSW173" s="3"/>
      <c r="HSX173" s="3"/>
      <c r="HSY173" s="3"/>
      <c r="HSZ173" s="3"/>
      <c r="HTA173" s="3"/>
      <c r="HTB173" s="3"/>
      <c r="HTC173" s="3"/>
      <c r="HTD173" s="3"/>
      <c r="HTE173" s="3"/>
      <c r="HTF173" s="3"/>
      <c r="HTG173" s="3"/>
      <c r="HTH173" s="3"/>
      <c r="HTI173" s="3"/>
      <c r="HTJ173" s="3"/>
      <c r="HTK173" s="3"/>
      <c r="HTL173" s="3"/>
      <c r="HTM173" s="3"/>
      <c r="HTN173" s="3"/>
      <c r="HTO173" s="3"/>
      <c r="HTP173" s="3"/>
      <c r="HTQ173" s="3"/>
      <c r="HTR173" s="3"/>
      <c r="HTS173" s="3"/>
      <c r="HTT173" s="3"/>
      <c r="HTU173" s="3"/>
      <c r="HTV173" s="3"/>
      <c r="HTW173" s="3"/>
      <c r="HTX173" s="3"/>
      <c r="HTY173" s="3"/>
      <c r="HTZ173" s="3"/>
      <c r="HUA173" s="3"/>
      <c r="HUB173" s="3"/>
      <c r="HUC173" s="3"/>
      <c r="HUD173" s="3"/>
      <c r="HUE173" s="3"/>
      <c r="HUF173" s="3"/>
      <c r="HUG173" s="3"/>
      <c r="HUH173" s="3"/>
      <c r="HUI173" s="3"/>
      <c r="HUJ173" s="3"/>
      <c r="HUK173" s="3"/>
      <c r="HUL173" s="3"/>
      <c r="HUM173" s="3"/>
      <c r="HUN173" s="3"/>
      <c r="HUO173" s="3"/>
      <c r="HUP173" s="3"/>
      <c r="HUQ173" s="3"/>
      <c r="HUR173" s="3"/>
      <c r="HUS173" s="3"/>
      <c r="HUT173" s="3"/>
      <c r="HUU173" s="3"/>
      <c r="HUV173" s="3"/>
      <c r="HUW173" s="3"/>
      <c r="HUX173" s="3"/>
      <c r="HUY173" s="3"/>
      <c r="HUZ173" s="3"/>
      <c r="HVA173" s="3"/>
      <c r="HVB173" s="3"/>
      <c r="HVC173" s="3"/>
      <c r="HVD173" s="3"/>
      <c r="HVE173" s="3"/>
      <c r="HVF173" s="3"/>
      <c r="HVG173" s="3"/>
      <c r="HVH173" s="3"/>
      <c r="HVI173" s="3"/>
      <c r="HVJ173" s="3"/>
      <c r="HVK173" s="3"/>
      <c r="HVL173" s="3"/>
      <c r="HVM173" s="3"/>
      <c r="HVN173" s="3"/>
      <c r="HVO173" s="3"/>
      <c r="HVP173" s="3"/>
      <c r="HVQ173" s="3"/>
      <c r="HVR173" s="3"/>
      <c r="HVS173" s="3"/>
      <c r="HVT173" s="3"/>
      <c r="HVU173" s="3"/>
      <c r="HVV173" s="3"/>
      <c r="HVW173" s="3"/>
      <c r="HVX173" s="3"/>
      <c r="HVY173" s="3"/>
      <c r="HVZ173" s="3"/>
      <c r="HWA173" s="3"/>
      <c r="HWB173" s="3"/>
      <c r="HWC173" s="3"/>
      <c r="HWD173" s="3"/>
      <c r="HWE173" s="3"/>
      <c r="HWF173" s="3"/>
      <c r="HWG173" s="3"/>
      <c r="HWH173" s="3"/>
      <c r="HWI173" s="3"/>
      <c r="HWJ173" s="3"/>
      <c r="HWK173" s="3"/>
      <c r="HWL173" s="3"/>
      <c r="HWM173" s="3"/>
      <c r="HWN173" s="3"/>
      <c r="HWO173" s="3"/>
      <c r="HWP173" s="3"/>
      <c r="HWQ173" s="3"/>
      <c r="HWR173" s="3"/>
      <c r="HWS173" s="3"/>
      <c r="HWT173" s="3"/>
      <c r="HWU173" s="3"/>
      <c r="HWV173" s="3"/>
      <c r="HWW173" s="3"/>
      <c r="HWX173" s="3"/>
      <c r="HWY173" s="3"/>
      <c r="HWZ173" s="3"/>
      <c r="HXA173" s="3"/>
      <c r="HXB173" s="3"/>
      <c r="HXC173" s="3"/>
      <c r="HXD173" s="3"/>
      <c r="HXE173" s="3"/>
      <c r="HXF173" s="3"/>
      <c r="HXG173" s="3"/>
      <c r="HXH173" s="3"/>
      <c r="HXI173" s="3"/>
      <c r="HXJ173" s="3"/>
      <c r="HXK173" s="3"/>
      <c r="HXL173" s="3"/>
      <c r="HXM173" s="3"/>
      <c r="HXN173" s="3"/>
      <c r="HXO173" s="3"/>
      <c r="HXP173" s="3"/>
      <c r="HXQ173" s="3"/>
      <c r="HXR173" s="3"/>
      <c r="HXS173" s="3"/>
      <c r="HXT173" s="3"/>
      <c r="HXU173" s="3"/>
      <c r="HXV173" s="3"/>
      <c r="HXW173" s="3"/>
      <c r="HXX173" s="3"/>
      <c r="HXY173" s="3"/>
      <c r="HXZ173" s="3"/>
      <c r="HYA173" s="3"/>
      <c r="HYB173" s="3"/>
      <c r="HYC173" s="3"/>
      <c r="HYD173" s="3"/>
      <c r="HYE173" s="3"/>
      <c r="HYF173" s="3"/>
      <c r="HYG173" s="3"/>
      <c r="HYH173" s="3"/>
      <c r="HYI173" s="3"/>
      <c r="HYJ173" s="3"/>
      <c r="HYK173" s="3"/>
      <c r="HYL173" s="3"/>
      <c r="HYM173" s="3"/>
      <c r="HYN173" s="3"/>
      <c r="HYO173" s="3"/>
      <c r="HYP173" s="3"/>
      <c r="HYQ173" s="3"/>
      <c r="HYR173" s="3"/>
      <c r="HYS173" s="3"/>
      <c r="HYT173" s="3"/>
      <c r="HYU173" s="3"/>
      <c r="HYV173" s="3"/>
      <c r="HYW173" s="3"/>
      <c r="HYX173" s="3"/>
      <c r="HYY173" s="3"/>
      <c r="HYZ173" s="3"/>
      <c r="HZA173" s="3"/>
      <c r="HZB173" s="3"/>
      <c r="HZC173" s="3"/>
      <c r="HZD173" s="3"/>
      <c r="HZE173" s="3"/>
      <c r="HZF173" s="3"/>
      <c r="HZG173" s="3"/>
      <c r="HZH173" s="3"/>
      <c r="HZI173" s="3"/>
      <c r="HZJ173" s="3"/>
      <c r="HZK173" s="3"/>
      <c r="HZL173" s="3"/>
      <c r="HZM173" s="3"/>
      <c r="HZN173" s="3"/>
      <c r="HZO173" s="3"/>
      <c r="HZP173" s="3"/>
      <c r="HZQ173" s="3"/>
      <c r="HZR173" s="3"/>
      <c r="HZS173" s="3"/>
      <c r="HZT173" s="3"/>
      <c r="HZU173" s="3"/>
      <c r="HZV173" s="3"/>
      <c r="HZW173" s="3"/>
      <c r="HZX173" s="3"/>
      <c r="HZY173" s="3"/>
      <c r="HZZ173" s="3"/>
      <c r="IAA173" s="3"/>
      <c r="IAB173" s="3"/>
      <c r="IAC173" s="3"/>
      <c r="IAD173" s="3"/>
      <c r="IAE173" s="3"/>
      <c r="IAF173" s="3"/>
      <c r="IAG173" s="3"/>
      <c r="IAH173" s="3"/>
      <c r="IAI173" s="3"/>
      <c r="IAJ173" s="3"/>
      <c r="IAK173" s="3"/>
      <c r="IAL173" s="3"/>
      <c r="IAM173" s="3"/>
      <c r="IAN173" s="3"/>
      <c r="IAO173" s="3"/>
      <c r="IAP173" s="3"/>
      <c r="IAQ173" s="3"/>
      <c r="IAR173" s="3"/>
      <c r="IAS173" s="3"/>
      <c r="IAT173" s="3"/>
      <c r="IAU173" s="3"/>
      <c r="IAV173" s="3"/>
      <c r="IAW173" s="3"/>
      <c r="IAX173" s="3"/>
      <c r="IAY173" s="3"/>
      <c r="IAZ173" s="3"/>
      <c r="IBA173" s="3"/>
      <c r="IBB173" s="3"/>
      <c r="IBC173" s="3"/>
      <c r="IBD173" s="3"/>
      <c r="IBE173" s="3"/>
      <c r="IBF173" s="3"/>
      <c r="IBG173" s="3"/>
      <c r="IBH173" s="3"/>
      <c r="IBI173" s="3"/>
      <c r="IBJ173" s="3"/>
      <c r="IBK173" s="3"/>
      <c r="IBL173" s="3"/>
      <c r="IBM173" s="3"/>
      <c r="IBN173" s="3"/>
      <c r="IBO173" s="3"/>
      <c r="IBP173" s="3"/>
      <c r="IBQ173" s="3"/>
      <c r="IBR173" s="3"/>
      <c r="IBS173" s="3"/>
      <c r="IBT173" s="3"/>
      <c r="IBU173" s="3"/>
      <c r="IBV173" s="3"/>
      <c r="IBW173" s="3"/>
      <c r="IBX173" s="3"/>
      <c r="IBY173" s="3"/>
      <c r="IBZ173" s="3"/>
      <c r="ICA173" s="3"/>
      <c r="ICB173" s="3"/>
      <c r="ICC173" s="3"/>
      <c r="ICD173" s="3"/>
      <c r="ICE173" s="3"/>
      <c r="ICF173" s="3"/>
      <c r="ICG173" s="3"/>
      <c r="ICH173" s="3"/>
      <c r="ICI173" s="3"/>
      <c r="ICJ173" s="3"/>
      <c r="ICK173" s="3"/>
      <c r="ICL173" s="3"/>
      <c r="ICM173" s="3"/>
      <c r="ICN173" s="3"/>
      <c r="ICO173" s="3"/>
      <c r="ICP173" s="3"/>
      <c r="ICQ173" s="3"/>
      <c r="ICR173" s="3"/>
      <c r="ICS173" s="3"/>
      <c r="ICT173" s="3"/>
      <c r="ICU173" s="3"/>
      <c r="ICV173" s="3"/>
      <c r="ICW173" s="3"/>
      <c r="ICX173" s="3"/>
      <c r="ICY173" s="3"/>
      <c r="ICZ173" s="3"/>
      <c r="IDA173" s="3"/>
      <c r="IDB173" s="3"/>
      <c r="IDC173" s="3"/>
      <c r="IDD173" s="3"/>
      <c r="IDE173" s="3"/>
      <c r="IDF173" s="3"/>
      <c r="IDG173" s="3"/>
      <c r="IDH173" s="3"/>
      <c r="IDI173" s="3"/>
      <c r="IDJ173" s="3"/>
      <c r="IDK173" s="3"/>
      <c r="IDL173" s="3"/>
      <c r="IDM173" s="3"/>
      <c r="IDN173" s="3"/>
      <c r="IDO173" s="3"/>
      <c r="IDP173" s="3"/>
      <c r="IDQ173" s="3"/>
      <c r="IDR173" s="3"/>
      <c r="IDS173" s="3"/>
      <c r="IDT173" s="3"/>
      <c r="IDU173" s="3"/>
      <c r="IDV173" s="3"/>
      <c r="IDW173" s="3"/>
      <c r="IDX173" s="3"/>
      <c r="IDY173" s="3"/>
      <c r="IDZ173" s="3"/>
      <c r="IEA173" s="3"/>
      <c r="IEB173" s="3"/>
      <c r="IEC173" s="3"/>
      <c r="IED173" s="3"/>
      <c r="IEE173" s="3"/>
      <c r="IEF173" s="3"/>
      <c r="IEG173" s="3"/>
      <c r="IEH173" s="3"/>
      <c r="IEI173" s="3"/>
      <c r="IEJ173" s="3"/>
      <c r="IEK173" s="3"/>
      <c r="IEL173" s="3"/>
      <c r="IEM173" s="3"/>
      <c r="IEN173" s="3"/>
      <c r="IEO173" s="3"/>
      <c r="IEP173" s="3"/>
      <c r="IEQ173" s="3"/>
      <c r="IER173" s="3"/>
      <c r="IES173" s="3"/>
      <c r="IET173" s="3"/>
      <c r="IEU173" s="3"/>
      <c r="IEV173" s="3"/>
      <c r="IEW173" s="3"/>
      <c r="IEX173" s="3"/>
      <c r="IEY173" s="3"/>
      <c r="IEZ173" s="3"/>
      <c r="IFA173" s="3"/>
      <c r="IFB173" s="3"/>
      <c r="IFC173" s="3"/>
      <c r="IFD173" s="3"/>
      <c r="IFE173" s="3"/>
      <c r="IFF173" s="3"/>
      <c r="IFG173" s="3"/>
      <c r="IFH173" s="3"/>
      <c r="IFI173" s="3"/>
      <c r="IFJ173" s="3"/>
      <c r="IFK173" s="3"/>
      <c r="IFL173" s="3"/>
      <c r="IFM173" s="3"/>
      <c r="IFN173" s="3"/>
      <c r="IFO173" s="3"/>
      <c r="IFP173" s="3"/>
      <c r="IFQ173" s="3"/>
      <c r="IFR173" s="3"/>
      <c r="IFS173" s="3"/>
      <c r="IFT173" s="3"/>
      <c r="IFU173" s="3"/>
      <c r="IFV173" s="3"/>
      <c r="IFW173" s="3"/>
      <c r="IFX173" s="3"/>
      <c r="IFY173" s="3"/>
      <c r="IFZ173" s="3"/>
      <c r="IGA173" s="3"/>
      <c r="IGB173" s="3"/>
      <c r="IGC173" s="3"/>
      <c r="IGD173" s="3"/>
      <c r="IGE173" s="3"/>
      <c r="IGF173" s="3"/>
      <c r="IGG173" s="3"/>
      <c r="IGH173" s="3"/>
      <c r="IGI173" s="3"/>
      <c r="IGJ173" s="3"/>
      <c r="IGK173" s="3"/>
      <c r="IGL173" s="3"/>
      <c r="IGM173" s="3"/>
      <c r="IGN173" s="3"/>
      <c r="IGO173" s="3"/>
      <c r="IGP173" s="3"/>
      <c r="IGQ173" s="3"/>
      <c r="IGR173" s="3"/>
      <c r="IGS173" s="3"/>
      <c r="IGT173" s="3"/>
      <c r="IGU173" s="3"/>
      <c r="IGV173" s="3"/>
      <c r="IGW173" s="3"/>
      <c r="IGX173" s="3"/>
      <c r="IGY173" s="3"/>
      <c r="IGZ173" s="3"/>
      <c r="IHA173" s="3"/>
      <c r="IHB173" s="3"/>
      <c r="IHC173" s="3"/>
      <c r="IHD173" s="3"/>
      <c r="IHE173" s="3"/>
      <c r="IHF173" s="3"/>
      <c r="IHG173" s="3"/>
      <c r="IHH173" s="3"/>
      <c r="IHI173" s="3"/>
      <c r="IHJ173" s="3"/>
      <c r="IHK173" s="3"/>
      <c r="IHL173" s="3"/>
      <c r="IHM173" s="3"/>
      <c r="IHN173" s="3"/>
      <c r="IHO173" s="3"/>
      <c r="IHP173" s="3"/>
      <c r="IHQ173" s="3"/>
      <c r="IHR173" s="3"/>
      <c r="IHS173" s="3"/>
      <c r="IHT173" s="3"/>
      <c r="IHU173" s="3"/>
      <c r="IHV173" s="3"/>
      <c r="IHW173" s="3"/>
      <c r="IHX173" s="3"/>
      <c r="IHY173" s="3"/>
      <c r="IHZ173" s="3"/>
      <c r="IIA173" s="3"/>
      <c r="IIB173" s="3"/>
      <c r="IIC173" s="3"/>
      <c r="IID173" s="3"/>
      <c r="IIE173" s="3"/>
      <c r="IIF173" s="3"/>
      <c r="IIG173" s="3"/>
      <c r="IIH173" s="3"/>
      <c r="III173" s="3"/>
      <c r="IIJ173" s="3"/>
      <c r="IIK173" s="3"/>
      <c r="IIL173" s="3"/>
      <c r="IIM173" s="3"/>
      <c r="IIN173" s="3"/>
      <c r="IIO173" s="3"/>
      <c r="IIP173" s="3"/>
      <c r="IIQ173" s="3"/>
      <c r="IIR173" s="3"/>
      <c r="IIS173" s="3"/>
      <c r="IIT173" s="3"/>
      <c r="IIU173" s="3"/>
      <c r="IIV173" s="3"/>
      <c r="IIW173" s="3"/>
      <c r="IIX173" s="3"/>
      <c r="IIY173" s="3"/>
      <c r="IIZ173" s="3"/>
      <c r="IJA173" s="3"/>
      <c r="IJB173" s="3"/>
      <c r="IJC173" s="3"/>
      <c r="IJD173" s="3"/>
      <c r="IJE173" s="3"/>
      <c r="IJF173" s="3"/>
      <c r="IJG173" s="3"/>
      <c r="IJH173" s="3"/>
      <c r="IJI173" s="3"/>
      <c r="IJJ173" s="3"/>
      <c r="IJK173" s="3"/>
      <c r="IJL173" s="3"/>
      <c r="IJM173" s="3"/>
      <c r="IJN173" s="3"/>
      <c r="IJO173" s="3"/>
      <c r="IJP173" s="3"/>
      <c r="IJQ173" s="3"/>
      <c r="IJR173" s="3"/>
      <c r="IJS173" s="3"/>
      <c r="IJT173" s="3"/>
      <c r="IJU173" s="3"/>
      <c r="IJV173" s="3"/>
      <c r="IJW173" s="3"/>
      <c r="IJX173" s="3"/>
      <c r="IJY173" s="3"/>
      <c r="IJZ173" s="3"/>
      <c r="IKA173" s="3"/>
      <c r="IKB173" s="3"/>
      <c r="IKC173" s="3"/>
      <c r="IKD173" s="3"/>
      <c r="IKE173" s="3"/>
      <c r="IKF173" s="3"/>
      <c r="IKG173" s="3"/>
      <c r="IKH173" s="3"/>
      <c r="IKI173" s="3"/>
      <c r="IKJ173" s="3"/>
      <c r="IKK173" s="3"/>
      <c r="IKL173" s="3"/>
      <c r="IKM173" s="3"/>
      <c r="IKN173" s="3"/>
      <c r="IKO173" s="3"/>
      <c r="IKP173" s="3"/>
      <c r="IKQ173" s="3"/>
      <c r="IKR173" s="3"/>
      <c r="IKS173" s="3"/>
      <c r="IKT173" s="3"/>
      <c r="IKU173" s="3"/>
      <c r="IKV173" s="3"/>
      <c r="IKW173" s="3"/>
      <c r="IKX173" s="3"/>
      <c r="IKY173" s="3"/>
      <c r="IKZ173" s="3"/>
      <c r="ILA173" s="3"/>
      <c r="ILB173" s="3"/>
      <c r="ILC173" s="3"/>
      <c r="ILD173" s="3"/>
      <c r="ILE173" s="3"/>
      <c r="ILF173" s="3"/>
      <c r="ILG173" s="3"/>
      <c r="ILH173" s="3"/>
      <c r="ILI173" s="3"/>
      <c r="ILJ173" s="3"/>
      <c r="ILK173" s="3"/>
      <c r="ILL173" s="3"/>
      <c r="ILM173" s="3"/>
      <c r="ILN173" s="3"/>
      <c r="ILO173" s="3"/>
      <c r="ILP173" s="3"/>
      <c r="ILQ173" s="3"/>
      <c r="ILR173" s="3"/>
      <c r="ILS173" s="3"/>
      <c r="ILT173" s="3"/>
      <c r="ILU173" s="3"/>
      <c r="ILV173" s="3"/>
      <c r="ILW173" s="3"/>
      <c r="ILX173" s="3"/>
      <c r="ILY173" s="3"/>
      <c r="ILZ173" s="3"/>
      <c r="IMA173" s="3"/>
      <c r="IMB173" s="3"/>
      <c r="IMC173" s="3"/>
      <c r="IMD173" s="3"/>
      <c r="IME173" s="3"/>
      <c r="IMF173" s="3"/>
      <c r="IMG173" s="3"/>
      <c r="IMH173" s="3"/>
      <c r="IMI173" s="3"/>
      <c r="IMJ173" s="3"/>
      <c r="IMK173" s="3"/>
      <c r="IML173" s="3"/>
      <c r="IMM173" s="3"/>
      <c r="IMN173" s="3"/>
      <c r="IMO173" s="3"/>
      <c r="IMP173" s="3"/>
      <c r="IMQ173" s="3"/>
      <c r="IMR173" s="3"/>
      <c r="IMS173" s="3"/>
      <c r="IMT173" s="3"/>
      <c r="IMU173" s="3"/>
      <c r="IMV173" s="3"/>
      <c r="IMW173" s="3"/>
      <c r="IMX173" s="3"/>
      <c r="IMY173" s="3"/>
      <c r="IMZ173" s="3"/>
      <c r="INA173" s="3"/>
      <c r="INB173" s="3"/>
      <c r="INC173" s="3"/>
      <c r="IND173" s="3"/>
      <c r="INE173" s="3"/>
      <c r="INF173" s="3"/>
      <c r="ING173" s="3"/>
      <c r="INH173" s="3"/>
      <c r="INI173" s="3"/>
      <c r="INJ173" s="3"/>
      <c r="INK173" s="3"/>
      <c r="INL173" s="3"/>
      <c r="INM173" s="3"/>
      <c r="INN173" s="3"/>
      <c r="INO173" s="3"/>
      <c r="INP173" s="3"/>
      <c r="INQ173" s="3"/>
      <c r="INR173" s="3"/>
      <c r="INS173" s="3"/>
      <c r="INT173" s="3"/>
      <c r="INU173" s="3"/>
      <c r="INV173" s="3"/>
      <c r="INW173" s="3"/>
      <c r="INX173" s="3"/>
      <c r="INY173" s="3"/>
      <c r="INZ173" s="3"/>
      <c r="IOA173" s="3"/>
      <c r="IOB173" s="3"/>
      <c r="IOC173" s="3"/>
      <c r="IOD173" s="3"/>
      <c r="IOE173" s="3"/>
      <c r="IOF173" s="3"/>
      <c r="IOG173" s="3"/>
      <c r="IOH173" s="3"/>
      <c r="IOI173" s="3"/>
      <c r="IOJ173" s="3"/>
      <c r="IOK173" s="3"/>
      <c r="IOL173" s="3"/>
      <c r="IOM173" s="3"/>
      <c r="ION173" s="3"/>
      <c r="IOO173" s="3"/>
      <c r="IOP173" s="3"/>
      <c r="IOQ173" s="3"/>
      <c r="IOR173" s="3"/>
      <c r="IOS173" s="3"/>
      <c r="IOT173" s="3"/>
      <c r="IOU173" s="3"/>
      <c r="IOV173" s="3"/>
      <c r="IOW173" s="3"/>
      <c r="IOX173" s="3"/>
      <c r="IOY173" s="3"/>
      <c r="IOZ173" s="3"/>
      <c r="IPA173" s="3"/>
      <c r="IPB173" s="3"/>
      <c r="IPC173" s="3"/>
      <c r="IPD173" s="3"/>
      <c r="IPE173" s="3"/>
      <c r="IPF173" s="3"/>
      <c r="IPG173" s="3"/>
      <c r="IPH173" s="3"/>
      <c r="IPI173" s="3"/>
      <c r="IPJ173" s="3"/>
      <c r="IPK173" s="3"/>
      <c r="IPL173" s="3"/>
      <c r="IPM173" s="3"/>
      <c r="IPN173" s="3"/>
      <c r="IPO173" s="3"/>
      <c r="IPP173" s="3"/>
      <c r="IPQ173" s="3"/>
      <c r="IPR173" s="3"/>
      <c r="IPS173" s="3"/>
      <c r="IPT173" s="3"/>
      <c r="IPU173" s="3"/>
      <c r="IPV173" s="3"/>
      <c r="IPW173" s="3"/>
      <c r="IPX173" s="3"/>
      <c r="IPY173" s="3"/>
      <c r="IPZ173" s="3"/>
      <c r="IQA173" s="3"/>
      <c r="IQB173" s="3"/>
      <c r="IQC173" s="3"/>
      <c r="IQD173" s="3"/>
      <c r="IQE173" s="3"/>
      <c r="IQF173" s="3"/>
      <c r="IQG173" s="3"/>
      <c r="IQH173" s="3"/>
      <c r="IQI173" s="3"/>
      <c r="IQJ173" s="3"/>
      <c r="IQK173" s="3"/>
      <c r="IQL173" s="3"/>
      <c r="IQM173" s="3"/>
      <c r="IQN173" s="3"/>
      <c r="IQO173" s="3"/>
      <c r="IQP173" s="3"/>
      <c r="IQQ173" s="3"/>
      <c r="IQR173" s="3"/>
      <c r="IQS173" s="3"/>
      <c r="IQT173" s="3"/>
      <c r="IQU173" s="3"/>
      <c r="IQV173" s="3"/>
      <c r="IQW173" s="3"/>
      <c r="IQX173" s="3"/>
      <c r="IQY173" s="3"/>
      <c r="IQZ173" s="3"/>
      <c r="IRA173" s="3"/>
      <c r="IRB173" s="3"/>
      <c r="IRC173" s="3"/>
      <c r="IRD173" s="3"/>
      <c r="IRE173" s="3"/>
      <c r="IRF173" s="3"/>
      <c r="IRG173" s="3"/>
      <c r="IRH173" s="3"/>
      <c r="IRI173" s="3"/>
      <c r="IRJ173" s="3"/>
      <c r="IRK173" s="3"/>
      <c r="IRL173" s="3"/>
      <c r="IRM173" s="3"/>
      <c r="IRN173" s="3"/>
      <c r="IRO173" s="3"/>
      <c r="IRP173" s="3"/>
      <c r="IRQ173" s="3"/>
      <c r="IRR173" s="3"/>
      <c r="IRS173" s="3"/>
      <c r="IRT173" s="3"/>
      <c r="IRU173" s="3"/>
      <c r="IRV173" s="3"/>
      <c r="IRW173" s="3"/>
      <c r="IRX173" s="3"/>
      <c r="IRY173" s="3"/>
      <c r="IRZ173" s="3"/>
      <c r="ISA173" s="3"/>
      <c r="ISB173" s="3"/>
      <c r="ISC173" s="3"/>
      <c r="ISD173" s="3"/>
      <c r="ISE173" s="3"/>
      <c r="ISF173" s="3"/>
      <c r="ISG173" s="3"/>
      <c r="ISH173" s="3"/>
      <c r="ISI173" s="3"/>
      <c r="ISJ173" s="3"/>
      <c r="ISK173" s="3"/>
      <c r="ISL173" s="3"/>
      <c r="ISM173" s="3"/>
      <c r="ISN173" s="3"/>
      <c r="ISO173" s="3"/>
      <c r="ISP173" s="3"/>
      <c r="ISQ173" s="3"/>
      <c r="ISR173" s="3"/>
      <c r="ISS173" s="3"/>
      <c r="IST173" s="3"/>
      <c r="ISU173" s="3"/>
      <c r="ISV173" s="3"/>
      <c r="ISW173" s="3"/>
      <c r="ISX173" s="3"/>
      <c r="ISY173" s="3"/>
      <c r="ISZ173" s="3"/>
      <c r="ITA173" s="3"/>
      <c r="ITB173" s="3"/>
      <c r="ITC173" s="3"/>
      <c r="ITD173" s="3"/>
      <c r="ITE173" s="3"/>
      <c r="ITF173" s="3"/>
      <c r="ITG173" s="3"/>
      <c r="ITH173" s="3"/>
      <c r="ITI173" s="3"/>
      <c r="ITJ173" s="3"/>
      <c r="ITK173" s="3"/>
      <c r="ITL173" s="3"/>
      <c r="ITM173" s="3"/>
      <c r="ITN173" s="3"/>
      <c r="ITO173" s="3"/>
      <c r="ITP173" s="3"/>
      <c r="ITQ173" s="3"/>
      <c r="ITR173" s="3"/>
      <c r="ITS173" s="3"/>
      <c r="ITT173" s="3"/>
      <c r="ITU173" s="3"/>
      <c r="ITV173" s="3"/>
      <c r="ITW173" s="3"/>
      <c r="ITX173" s="3"/>
      <c r="ITY173" s="3"/>
      <c r="ITZ173" s="3"/>
      <c r="IUA173" s="3"/>
      <c r="IUB173" s="3"/>
      <c r="IUC173" s="3"/>
      <c r="IUD173" s="3"/>
      <c r="IUE173" s="3"/>
      <c r="IUF173" s="3"/>
      <c r="IUG173" s="3"/>
      <c r="IUH173" s="3"/>
      <c r="IUI173" s="3"/>
      <c r="IUJ173" s="3"/>
      <c r="IUK173" s="3"/>
      <c r="IUL173" s="3"/>
      <c r="IUM173" s="3"/>
      <c r="IUN173" s="3"/>
      <c r="IUO173" s="3"/>
      <c r="IUP173" s="3"/>
      <c r="IUQ173" s="3"/>
      <c r="IUR173" s="3"/>
      <c r="IUS173" s="3"/>
      <c r="IUT173" s="3"/>
      <c r="IUU173" s="3"/>
      <c r="IUV173" s="3"/>
      <c r="IUW173" s="3"/>
      <c r="IUX173" s="3"/>
      <c r="IUY173" s="3"/>
      <c r="IUZ173" s="3"/>
      <c r="IVA173" s="3"/>
      <c r="IVB173" s="3"/>
      <c r="IVC173" s="3"/>
      <c r="IVD173" s="3"/>
      <c r="IVE173" s="3"/>
      <c r="IVF173" s="3"/>
      <c r="IVG173" s="3"/>
      <c r="IVH173" s="3"/>
      <c r="IVI173" s="3"/>
      <c r="IVJ173" s="3"/>
      <c r="IVK173" s="3"/>
      <c r="IVL173" s="3"/>
      <c r="IVM173" s="3"/>
      <c r="IVN173" s="3"/>
      <c r="IVO173" s="3"/>
      <c r="IVP173" s="3"/>
      <c r="IVQ173" s="3"/>
      <c r="IVR173" s="3"/>
      <c r="IVS173" s="3"/>
      <c r="IVT173" s="3"/>
      <c r="IVU173" s="3"/>
      <c r="IVV173" s="3"/>
      <c r="IVW173" s="3"/>
      <c r="IVX173" s="3"/>
      <c r="IVY173" s="3"/>
      <c r="IVZ173" s="3"/>
      <c r="IWA173" s="3"/>
      <c r="IWB173" s="3"/>
      <c r="IWC173" s="3"/>
      <c r="IWD173" s="3"/>
      <c r="IWE173" s="3"/>
      <c r="IWF173" s="3"/>
      <c r="IWG173" s="3"/>
      <c r="IWH173" s="3"/>
      <c r="IWI173" s="3"/>
      <c r="IWJ173" s="3"/>
      <c r="IWK173" s="3"/>
      <c r="IWL173" s="3"/>
      <c r="IWM173" s="3"/>
      <c r="IWN173" s="3"/>
      <c r="IWO173" s="3"/>
      <c r="IWP173" s="3"/>
      <c r="IWQ173" s="3"/>
      <c r="IWR173" s="3"/>
      <c r="IWS173" s="3"/>
      <c r="IWT173" s="3"/>
      <c r="IWU173" s="3"/>
      <c r="IWV173" s="3"/>
      <c r="IWW173" s="3"/>
      <c r="IWX173" s="3"/>
      <c r="IWY173" s="3"/>
      <c r="IWZ173" s="3"/>
      <c r="IXA173" s="3"/>
      <c r="IXB173" s="3"/>
      <c r="IXC173" s="3"/>
      <c r="IXD173" s="3"/>
      <c r="IXE173" s="3"/>
      <c r="IXF173" s="3"/>
      <c r="IXG173" s="3"/>
      <c r="IXH173" s="3"/>
      <c r="IXI173" s="3"/>
      <c r="IXJ173" s="3"/>
      <c r="IXK173" s="3"/>
      <c r="IXL173" s="3"/>
      <c r="IXM173" s="3"/>
      <c r="IXN173" s="3"/>
      <c r="IXO173" s="3"/>
      <c r="IXP173" s="3"/>
      <c r="IXQ173" s="3"/>
      <c r="IXR173" s="3"/>
      <c r="IXS173" s="3"/>
      <c r="IXT173" s="3"/>
      <c r="IXU173" s="3"/>
      <c r="IXV173" s="3"/>
      <c r="IXW173" s="3"/>
      <c r="IXX173" s="3"/>
      <c r="IXY173" s="3"/>
      <c r="IXZ173" s="3"/>
      <c r="IYA173" s="3"/>
      <c r="IYB173" s="3"/>
      <c r="IYC173" s="3"/>
      <c r="IYD173" s="3"/>
      <c r="IYE173" s="3"/>
      <c r="IYF173" s="3"/>
      <c r="IYG173" s="3"/>
      <c r="IYH173" s="3"/>
      <c r="IYI173" s="3"/>
      <c r="IYJ173" s="3"/>
      <c r="IYK173" s="3"/>
      <c r="IYL173" s="3"/>
      <c r="IYM173" s="3"/>
      <c r="IYN173" s="3"/>
      <c r="IYO173" s="3"/>
      <c r="IYP173" s="3"/>
      <c r="IYQ173" s="3"/>
      <c r="IYR173" s="3"/>
      <c r="IYS173" s="3"/>
      <c r="IYT173" s="3"/>
      <c r="IYU173" s="3"/>
      <c r="IYV173" s="3"/>
      <c r="IYW173" s="3"/>
      <c r="IYX173" s="3"/>
      <c r="IYY173" s="3"/>
      <c r="IYZ173" s="3"/>
      <c r="IZA173" s="3"/>
      <c r="IZB173" s="3"/>
      <c r="IZC173" s="3"/>
      <c r="IZD173" s="3"/>
      <c r="IZE173" s="3"/>
      <c r="IZF173" s="3"/>
      <c r="IZG173" s="3"/>
      <c r="IZH173" s="3"/>
      <c r="IZI173" s="3"/>
      <c r="IZJ173" s="3"/>
      <c r="IZK173" s="3"/>
      <c r="IZL173" s="3"/>
      <c r="IZM173" s="3"/>
      <c r="IZN173" s="3"/>
      <c r="IZO173" s="3"/>
      <c r="IZP173" s="3"/>
      <c r="IZQ173" s="3"/>
      <c r="IZR173" s="3"/>
      <c r="IZS173" s="3"/>
      <c r="IZT173" s="3"/>
      <c r="IZU173" s="3"/>
      <c r="IZV173" s="3"/>
      <c r="IZW173" s="3"/>
      <c r="IZX173" s="3"/>
      <c r="IZY173" s="3"/>
      <c r="IZZ173" s="3"/>
      <c r="JAA173" s="3"/>
      <c r="JAB173" s="3"/>
      <c r="JAC173" s="3"/>
      <c r="JAD173" s="3"/>
      <c r="JAE173" s="3"/>
      <c r="JAF173" s="3"/>
      <c r="JAG173" s="3"/>
      <c r="JAH173" s="3"/>
      <c r="JAI173" s="3"/>
      <c r="JAJ173" s="3"/>
      <c r="JAK173" s="3"/>
      <c r="JAL173" s="3"/>
      <c r="JAM173" s="3"/>
      <c r="JAN173" s="3"/>
      <c r="JAO173" s="3"/>
      <c r="JAP173" s="3"/>
      <c r="JAQ173" s="3"/>
      <c r="JAR173" s="3"/>
      <c r="JAS173" s="3"/>
      <c r="JAT173" s="3"/>
      <c r="JAU173" s="3"/>
      <c r="JAV173" s="3"/>
      <c r="JAW173" s="3"/>
      <c r="JAX173" s="3"/>
      <c r="JAY173" s="3"/>
      <c r="JAZ173" s="3"/>
      <c r="JBA173" s="3"/>
      <c r="JBB173" s="3"/>
      <c r="JBC173" s="3"/>
      <c r="JBD173" s="3"/>
      <c r="JBE173" s="3"/>
      <c r="JBF173" s="3"/>
      <c r="JBG173" s="3"/>
      <c r="JBH173" s="3"/>
      <c r="JBI173" s="3"/>
      <c r="JBJ173" s="3"/>
      <c r="JBK173" s="3"/>
      <c r="JBL173" s="3"/>
      <c r="JBM173" s="3"/>
      <c r="JBN173" s="3"/>
      <c r="JBO173" s="3"/>
      <c r="JBP173" s="3"/>
      <c r="JBQ173" s="3"/>
      <c r="JBR173" s="3"/>
      <c r="JBS173" s="3"/>
      <c r="JBT173" s="3"/>
      <c r="JBU173" s="3"/>
      <c r="JBV173" s="3"/>
      <c r="JBW173" s="3"/>
      <c r="JBX173" s="3"/>
      <c r="JBY173" s="3"/>
      <c r="JBZ173" s="3"/>
      <c r="JCA173" s="3"/>
      <c r="JCB173" s="3"/>
      <c r="JCC173" s="3"/>
      <c r="JCD173" s="3"/>
      <c r="JCE173" s="3"/>
      <c r="JCF173" s="3"/>
      <c r="JCG173" s="3"/>
      <c r="JCH173" s="3"/>
      <c r="JCI173" s="3"/>
      <c r="JCJ173" s="3"/>
      <c r="JCK173" s="3"/>
      <c r="JCL173" s="3"/>
      <c r="JCM173" s="3"/>
      <c r="JCN173" s="3"/>
      <c r="JCO173" s="3"/>
      <c r="JCP173" s="3"/>
      <c r="JCQ173" s="3"/>
      <c r="JCR173" s="3"/>
      <c r="JCS173" s="3"/>
      <c r="JCT173" s="3"/>
      <c r="JCU173" s="3"/>
      <c r="JCV173" s="3"/>
      <c r="JCW173" s="3"/>
      <c r="JCX173" s="3"/>
      <c r="JCY173" s="3"/>
      <c r="JCZ173" s="3"/>
      <c r="JDA173" s="3"/>
      <c r="JDB173" s="3"/>
      <c r="JDC173" s="3"/>
      <c r="JDD173" s="3"/>
      <c r="JDE173" s="3"/>
      <c r="JDF173" s="3"/>
      <c r="JDG173" s="3"/>
      <c r="JDH173" s="3"/>
      <c r="JDI173" s="3"/>
      <c r="JDJ173" s="3"/>
      <c r="JDK173" s="3"/>
      <c r="JDL173" s="3"/>
      <c r="JDM173" s="3"/>
      <c r="JDN173" s="3"/>
      <c r="JDO173" s="3"/>
      <c r="JDP173" s="3"/>
      <c r="JDQ173" s="3"/>
      <c r="JDR173" s="3"/>
      <c r="JDS173" s="3"/>
      <c r="JDT173" s="3"/>
      <c r="JDU173" s="3"/>
      <c r="JDV173" s="3"/>
      <c r="JDW173" s="3"/>
      <c r="JDX173" s="3"/>
      <c r="JDY173" s="3"/>
      <c r="JDZ173" s="3"/>
      <c r="JEA173" s="3"/>
      <c r="JEB173" s="3"/>
      <c r="JEC173" s="3"/>
      <c r="JED173" s="3"/>
      <c r="JEE173" s="3"/>
      <c r="JEF173" s="3"/>
      <c r="JEG173" s="3"/>
      <c r="JEH173" s="3"/>
      <c r="JEI173" s="3"/>
      <c r="JEJ173" s="3"/>
      <c r="JEK173" s="3"/>
      <c r="JEL173" s="3"/>
      <c r="JEM173" s="3"/>
      <c r="JEN173" s="3"/>
      <c r="JEO173" s="3"/>
      <c r="JEP173" s="3"/>
      <c r="JEQ173" s="3"/>
      <c r="JER173" s="3"/>
      <c r="JES173" s="3"/>
      <c r="JET173" s="3"/>
      <c r="JEU173" s="3"/>
      <c r="JEV173" s="3"/>
      <c r="JEW173" s="3"/>
      <c r="JEX173" s="3"/>
      <c r="JEY173" s="3"/>
      <c r="JEZ173" s="3"/>
      <c r="JFA173" s="3"/>
      <c r="JFB173" s="3"/>
      <c r="JFC173" s="3"/>
      <c r="JFD173" s="3"/>
      <c r="JFE173" s="3"/>
      <c r="JFF173" s="3"/>
      <c r="JFG173" s="3"/>
      <c r="JFH173" s="3"/>
      <c r="JFI173" s="3"/>
      <c r="JFJ173" s="3"/>
      <c r="JFK173" s="3"/>
      <c r="JFL173" s="3"/>
      <c r="JFM173" s="3"/>
      <c r="JFN173" s="3"/>
      <c r="JFO173" s="3"/>
      <c r="JFP173" s="3"/>
      <c r="JFQ173" s="3"/>
      <c r="JFR173" s="3"/>
      <c r="JFS173" s="3"/>
      <c r="JFT173" s="3"/>
      <c r="JFU173" s="3"/>
      <c r="JFV173" s="3"/>
      <c r="JFW173" s="3"/>
      <c r="JFX173" s="3"/>
      <c r="JFY173" s="3"/>
      <c r="JFZ173" s="3"/>
      <c r="JGA173" s="3"/>
      <c r="JGB173" s="3"/>
      <c r="JGC173" s="3"/>
      <c r="JGD173" s="3"/>
      <c r="JGE173" s="3"/>
      <c r="JGF173" s="3"/>
      <c r="JGG173" s="3"/>
      <c r="JGH173" s="3"/>
      <c r="JGI173" s="3"/>
      <c r="JGJ173" s="3"/>
      <c r="JGK173" s="3"/>
      <c r="JGL173" s="3"/>
      <c r="JGM173" s="3"/>
      <c r="JGN173" s="3"/>
      <c r="JGO173" s="3"/>
      <c r="JGP173" s="3"/>
      <c r="JGQ173" s="3"/>
      <c r="JGR173" s="3"/>
      <c r="JGS173" s="3"/>
      <c r="JGT173" s="3"/>
      <c r="JGU173" s="3"/>
      <c r="JGV173" s="3"/>
      <c r="JGW173" s="3"/>
      <c r="JGX173" s="3"/>
      <c r="JGY173" s="3"/>
      <c r="JGZ173" s="3"/>
      <c r="JHA173" s="3"/>
      <c r="JHB173" s="3"/>
      <c r="JHC173" s="3"/>
      <c r="JHD173" s="3"/>
      <c r="JHE173" s="3"/>
      <c r="JHF173" s="3"/>
      <c r="JHG173" s="3"/>
      <c r="JHH173" s="3"/>
      <c r="JHI173" s="3"/>
      <c r="JHJ173" s="3"/>
      <c r="JHK173" s="3"/>
      <c r="JHL173" s="3"/>
      <c r="JHM173" s="3"/>
      <c r="JHN173" s="3"/>
      <c r="JHO173" s="3"/>
      <c r="JHP173" s="3"/>
      <c r="JHQ173" s="3"/>
      <c r="JHR173" s="3"/>
      <c r="JHS173" s="3"/>
      <c r="JHT173" s="3"/>
      <c r="JHU173" s="3"/>
      <c r="JHV173" s="3"/>
      <c r="JHW173" s="3"/>
      <c r="JHX173" s="3"/>
      <c r="JHY173" s="3"/>
      <c r="JHZ173" s="3"/>
      <c r="JIA173" s="3"/>
      <c r="JIB173" s="3"/>
      <c r="JIC173" s="3"/>
      <c r="JID173" s="3"/>
      <c r="JIE173" s="3"/>
      <c r="JIF173" s="3"/>
      <c r="JIG173" s="3"/>
      <c r="JIH173" s="3"/>
      <c r="JII173" s="3"/>
      <c r="JIJ173" s="3"/>
      <c r="JIK173" s="3"/>
      <c r="JIL173" s="3"/>
      <c r="JIM173" s="3"/>
      <c r="JIN173" s="3"/>
      <c r="JIO173" s="3"/>
      <c r="JIP173" s="3"/>
      <c r="JIQ173" s="3"/>
      <c r="JIR173" s="3"/>
      <c r="JIS173" s="3"/>
      <c r="JIT173" s="3"/>
      <c r="JIU173" s="3"/>
      <c r="JIV173" s="3"/>
      <c r="JIW173" s="3"/>
      <c r="JIX173" s="3"/>
      <c r="JIY173" s="3"/>
      <c r="JIZ173" s="3"/>
      <c r="JJA173" s="3"/>
      <c r="JJB173" s="3"/>
      <c r="JJC173" s="3"/>
      <c r="JJD173" s="3"/>
      <c r="JJE173" s="3"/>
      <c r="JJF173" s="3"/>
      <c r="JJG173" s="3"/>
      <c r="JJH173" s="3"/>
      <c r="JJI173" s="3"/>
      <c r="JJJ173" s="3"/>
      <c r="JJK173" s="3"/>
      <c r="JJL173" s="3"/>
      <c r="JJM173" s="3"/>
      <c r="JJN173" s="3"/>
      <c r="JJO173" s="3"/>
      <c r="JJP173" s="3"/>
      <c r="JJQ173" s="3"/>
      <c r="JJR173" s="3"/>
      <c r="JJS173" s="3"/>
      <c r="JJT173" s="3"/>
      <c r="JJU173" s="3"/>
      <c r="JJV173" s="3"/>
      <c r="JJW173" s="3"/>
      <c r="JJX173" s="3"/>
      <c r="JJY173" s="3"/>
      <c r="JJZ173" s="3"/>
      <c r="JKA173" s="3"/>
      <c r="JKB173" s="3"/>
      <c r="JKC173" s="3"/>
      <c r="JKD173" s="3"/>
      <c r="JKE173" s="3"/>
      <c r="JKF173" s="3"/>
      <c r="JKG173" s="3"/>
      <c r="JKH173" s="3"/>
      <c r="JKI173" s="3"/>
      <c r="JKJ173" s="3"/>
      <c r="JKK173" s="3"/>
      <c r="JKL173" s="3"/>
      <c r="JKM173" s="3"/>
      <c r="JKN173" s="3"/>
      <c r="JKO173" s="3"/>
      <c r="JKP173" s="3"/>
      <c r="JKQ173" s="3"/>
      <c r="JKR173" s="3"/>
      <c r="JKS173" s="3"/>
      <c r="JKT173" s="3"/>
      <c r="JKU173" s="3"/>
      <c r="JKV173" s="3"/>
      <c r="JKW173" s="3"/>
      <c r="JKX173" s="3"/>
      <c r="JKY173" s="3"/>
      <c r="JKZ173" s="3"/>
      <c r="JLA173" s="3"/>
      <c r="JLB173" s="3"/>
      <c r="JLC173" s="3"/>
      <c r="JLD173" s="3"/>
      <c r="JLE173" s="3"/>
      <c r="JLF173" s="3"/>
      <c r="JLG173" s="3"/>
      <c r="JLH173" s="3"/>
      <c r="JLI173" s="3"/>
      <c r="JLJ173" s="3"/>
      <c r="JLK173" s="3"/>
      <c r="JLL173" s="3"/>
      <c r="JLM173" s="3"/>
      <c r="JLN173" s="3"/>
      <c r="JLO173" s="3"/>
      <c r="JLP173" s="3"/>
      <c r="JLQ173" s="3"/>
      <c r="JLR173" s="3"/>
      <c r="JLS173" s="3"/>
      <c r="JLT173" s="3"/>
      <c r="JLU173" s="3"/>
      <c r="JLV173" s="3"/>
      <c r="JLW173" s="3"/>
      <c r="JLX173" s="3"/>
      <c r="JLY173" s="3"/>
      <c r="JLZ173" s="3"/>
      <c r="JMA173" s="3"/>
      <c r="JMB173" s="3"/>
      <c r="JMC173" s="3"/>
      <c r="JMD173" s="3"/>
      <c r="JME173" s="3"/>
      <c r="JMF173" s="3"/>
      <c r="JMG173" s="3"/>
      <c r="JMH173" s="3"/>
      <c r="JMI173" s="3"/>
      <c r="JMJ173" s="3"/>
      <c r="JMK173" s="3"/>
      <c r="JML173" s="3"/>
      <c r="JMM173" s="3"/>
      <c r="JMN173" s="3"/>
      <c r="JMO173" s="3"/>
      <c r="JMP173" s="3"/>
      <c r="JMQ173" s="3"/>
      <c r="JMR173" s="3"/>
      <c r="JMS173" s="3"/>
      <c r="JMT173" s="3"/>
      <c r="JMU173" s="3"/>
      <c r="JMV173" s="3"/>
      <c r="JMW173" s="3"/>
      <c r="JMX173" s="3"/>
      <c r="JMY173" s="3"/>
      <c r="JMZ173" s="3"/>
      <c r="JNA173" s="3"/>
      <c r="JNB173" s="3"/>
      <c r="JNC173" s="3"/>
      <c r="JND173" s="3"/>
      <c r="JNE173" s="3"/>
      <c r="JNF173" s="3"/>
      <c r="JNG173" s="3"/>
      <c r="JNH173" s="3"/>
      <c r="JNI173" s="3"/>
      <c r="JNJ173" s="3"/>
      <c r="JNK173" s="3"/>
      <c r="JNL173" s="3"/>
      <c r="JNM173" s="3"/>
      <c r="JNN173" s="3"/>
      <c r="JNO173" s="3"/>
      <c r="JNP173" s="3"/>
      <c r="JNQ173" s="3"/>
      <c r="JNR173" s="3"/>
      <c r="JNS173" s="3"/>
      <c r="JNT173" s="3"/>
      <c r="JNU173" s="3"/>
      <c r="JNV173" s="3"/>
      <c r="JNW173" s="3"/>
      <c r="JNX173" s="3"/>
      <c r="JNY173" s="3"/>
      <c r="JNZ173" s="3"/>
      <c r="JOA173" s="3"/>
      <c r="JOB173" s="3"/>
      <c r="JOC173" s="3"/>
      <c r="JOD173" s="3"/>
      <c r="JOE173" s="3"/>
      <c r="JOF173" s="3"/>
      <c r="JOG173" s="3"/>
      <c r="JOH173" s="3"/>
      <c r="JOI173" s="3"/>
      <c r="JOJ173" s="3"/>
      <c r="JOK173" s="3"/>
      <c r="JOL173" s="3"/>
      <c r="JOM173" s="3"/>
      <c r="JON173" s="3"/>
      <c r="JOO173" s="3"/>
      <c r="JOP173" s="3"/>
      <c r="JOQ173" s="3"/>
      <c r="JOR173" s="3"/>
      <c r="JOS173" s="3"/>
      <c r="JOT173" s="3"/>
      <c r="JOU173" s="3"/>
      <c r="JOV173" s="3"/>
      <c r="JOW173" s="3"/>
      <c r="JOX173" s="3"/>
      <c r="JOY173" s="3"/>
      <c r="JOZ173" s="3"/>
      <c r="JPA173" s="3"/>
      <c r="JPB173" s="3"/>
      <c r="JPC173" s="3"/>
      <c r="JPD173" s="3"/>
      <c r="JPE173" s="3"/>
      <c r="JPF173" s="3"/>
      <c r="JPG173" s="3"/>
      <c r="JPH173" s="3"/>
      <c r="JPI173" s="3"/>
      <c r="JPJ173" s="3"/>
      <c r="JPK173" s="3"/>
      <c r="JPL173" s="3"/>
      <c r="JPM173" s="3"/>
      <c r="JPN173" s="3"/>
      <c r="JPO173" s="3"/>
      <c r="JPP173" s="3"/>
      <c r="JPQ173" s="3"/>
      <c r="JPR173" s="3"/>
      <c r="JPS173" s="3"/>
      <c r="JPT173" s="3"/>
      <c r="JPU173" s="3"/>
      <c r="JPV173" s="3"/>
      <c r="JPW173" s="3"/>
      <c r="JPX173" s="3"/>
      <c r="JPY173" s="3"/>
      <c r="JPZ173" s="3"/>
      <c r="JQA173" s="3"/>
      <c r="JQB173" s="3"/>
      <c r="JQC173" s="3"/>
      <c r="JQD173" s="3"/>
      <c r="JQE173" s="3"/>
      <c r="JQF173" s="3"/>
      <c r="JQG173" s="3"/>
      <c r="JQH173" s="3"/>
      <c r="JQI173" s="3"/>
      <c r="JQJ173" s="3"/>
      <c r="JQK173" s="3"/>
      <c r="JQL173" s="3"/>
      <c r="JQM173" s="3"/>
      <c r="JQN173" s="3"/>
      <c r="JQO173" s="3"/>
      <c r="JQP173" s="3"/>
      <c r="JQQ173" s="3"/>
      <c r="JQR173" s="3"/>
      <c r="JQS173" s="3"/>
      <c r="JQT173" s="3"/>
      <c r="JQU173" s="3"/>
      <c r="JQV173" s="3"/>
      <c r="JQW173" s="3"/>
      <c r="JQX173" s="3"/>
      <c r="JQY173" s="3"/>
      <c r="JQZ173" s="3"/>
      <c r="JRA173" s="3"/>
      <c r="JRB173" s="3"/>
      <c r="JRC173" s="3"/>
      <c r="JRD173" s="3"/>
      <c r="JRE173" s="3"/>
      <c r="JRF173" s="3"/>
      <c r="JRG173" s="3"/>
      <c r="JRH173" s="3"/>
      <c r="JRI173" s="3"/>
      <c r="JRJ173" s="3"/>
      <c r="JRK173" s="3"/>
      <c r="JRL173" s="3"/>
      <c r="JRM173" s="3"/>
      <c r="JRN173" s="3"/>
      <c r="JRO173" s="3"/>
      <c r="JRP173" s="3"/>
      <c r="JRQ173" s="3"/>
      <c r="JRR173" s="3"/>
      <c r="JRS173" s="3"/>
      <c r="JRT173" s="3"/>
      <c r="JRU173" s="3"/>
      <c r="JRV173" s="3"/>
      <c r="JRW173" s="3"/>
      <c r="JRX173" s="3"/>
      <c r="JRY173" s="3"/>
      <c r="JRZ173" s="3"/>
      <c r="JSA173" s="3"/>
      <c r="JSB173" s="3"/>
      <c r="JSC173" s="3"/>
      <c r="JSD173" s="3"/>
      <c r="JSE173" s="3"/>
      <c r="JSF173" s="3"/>
      <c r="JSG173" s="3"/>
      <c r="JSH173" s="3"/>
      <c r="JSI173" s="3"/>
      <c r="JSJ173" s="3"/>
      <c r="JSK173" s="3"/>
      <c r="JSL173" s="3"/>
      <c r="JSM173" s="3"/>
      <c r="JSN173" s="3"/>
      <c r="JSO173" s="3"/>
      <c r="JSP173" s="3"/>
      <c r="JSQ173" s="3"/>
      <c r="JSR173" s="3"/>
      <c r="JSS173" s="3"/>
      <c r="JST173" s="3"/>
      <c r="JSU173" s="3"/>
      <c r="JSV173" s="3"/>
      <c r="JSW173" s="3"/>
      <c r="JSX173" s="3"/>
      <c r="JSY173" s="3"/>
      <c r="JSZ173" s="3"/>
      <c r="JTA173" s="3"/>
      <c r="JTB173" s="3"/>
      <c r="JTC173" s="3"/>
      <c r="JTD173" s="3"/>
      <c r="JTE173" s="3"/>
      <c r="JTF173" s="3"/>
      <c r="JTG173" s="3"/>
      <c r="JTH173" s="3"/>
      <c r="JTI173" s="3"/>
      <c r="JTJ173" s="3"/>
      <c r="JTK173" s="3"/>
      <c r="JTL173" s="3"/>
      <c r="JTM173" s="3"/>
      <c r="JTN173" s="3"/>
      <c r="JTO173" s="3"/>
      <c r="JTP173" s="3"/>
      <c r="JTQ173" s="3"/>
      <c r="JTR173" s="3"/>
      <c r="JTS173" s="3"/>
      <c r="JTT173" s="3"/>
      <c r="JTU173" s="3"/>
      <c r="JTV173" s="3"/>
      <c r="JTW173" s="3"/>
      <c r="JTX173" s="3"/>
      <c r="JTY173" s="3"/>
      <c r="JTZ173" s="3"/>
      <c r="JUA173" s="3"/>
      <c r="JUB173" s="3"/>
      <c r="JUC173" s="3"/>
      <c r="JUD173" s="3"/>
      <c r="JUE173" s="3"/>
      <c r="JUF173" s="3"/>
      <c r="JUG173" s="3"/>
      <c r="JUH173" s="3"/>
      <c r="JUI173" s="3"/>
      <c r="JUJ173" s="3"/>
      <c r="JUK173" s="3"/>
      <c r="JUL173" s="3"/>
      <c r="JUM173" s="3"/>
      <c r="JUN173" s="3"/>
      <c r="JUO173" s="3"/>
      <c r="JUP173" s="3"/>
      <c r="JUQ173" s="3"/>
      <c r="JUR173" s="3"/>
      <c r="JUS173" s="3"/>
      <c r="JUT173" s="3"/>
      <c r="JUU173" s="3"/>
      <c r="JUV173" s="3"/>
      <c r="JUW173" s="3"/>
      <c r="JUX173" s="3"/>
      <c r="JUY173" s="3"/>
      <c r="JUZ173" s="3"/>
      <c r="JVA173" s="3"/>
      <c r="JVB173" s="3"/>
      <c r="JVC173" s="3"/>
      <c r="JVD173" s="3"/>
      <c r="JVE173" s="3"/>
      <c r="JVF173" s="3"/>
      <c r="JVG173" s="3"/>
      <c r="JVH173" s="3"/>
      <c r="JVI173" s="3"/>
      <c r="JVJ173" s="3"/>
      <c r="JVK173" s="3"/>
      <c r="JVL173" s="3"/>
      <c r="JVM173" s="3"/>
      <c r="JVN173" s="3"/>
      <c r="JVO173" s="3"/>
      <c r="JVP173" s="3"/>
      <c r="JVQ173" s="3"/>
      <c r="JVR173" s="3"/>
      <c r="JVS173" s="3"/>
      <c r="JVT173" s="3"/>
      <c r="JVU173" s="3"/>
      <c r="JVV173" s="3"/>
      <c r="JVW173" s="3"/>
      <c r="JVX173" s="3"/>
      <c r="JVY173" s="3"/>
      <c r="JVZ173" s="3"/>
      <c r="JWA173" s="3"/>
      <c r="JWB173" s="3"/>
      <c r="JWC173" s="3"/>
      <c r="JWD173" s="3"/>
      <c r="JWE173" s="3"/>
      <c r="JWF173" s="3"/>
      <c r="JWG173" s="3"/>
      <c r="JWH173" s="3"/>
      <c r="JWI173" s="3"/>
      <c r="JWJ173" s="3"/>
      <c r="JWK173" s="3"/>
      <c r="JWL173" s="3"/>
      <c r="JWM173" s="3"/>
      <c r="JWN173" s="3"/>
      <c r="JWO173" s="3"/>
      <c r="JWP173" s="3"/>
      <c r="JWQ173" s="3"/>
      <c r="JWR173" s="3"/>
      <c r="JWS173" s="3"/>
      <c r="JWT173" s="3"/>
      <c r="JWU173" s="3"/>
      <c r="JWV173" s="3"/>
      <c r="JWW173" s="3"/>
      <c r="JWX173" s="3"/>
      <c r="JWY173" s="3"/>
      <c r="JWZ173" s="3"/>
      <c r="JXA173" s="3"/>
      <c r="JXB173" s="3"/>
      <c r="JXC173" s="3"/>
      <c r="JXD173" s="3"/>
      <c r="JXE173" s="3"/>
      <c r="JXF173" s="3"/>
      <c r="JXG173" s="3"/>
      <c r="JXH173" s="3"/>
      <c r="JXI173" s="3"/>
      <c r="JXJ173" s="3"/>
      <c r="JXK173" s="3"/>
      <c r="JXL173" s="3"/>
      <c r="JXM173" s="3"/>
      <c r="JXN173" s="3"/>
      <c r="JXO173" s="3"/>
      <c r="JXP173" s="3"/>
      <c r="JXQ173" s="3"/>
      <c r="JXR173" s="3"/>
      <c r="JXS173" s="3"/>
      <c r="JXT173" s="3"/>
      <c r="JXU173" s="3"/>
      <c r="JXV173" s="3"/>
      <c r="JXW173" s="3"/>
      <c r="JXX173" s="3"/>
      <c r="JXY173" s="3"/>
      <c r="JXZ173" s="3"/>
      <c r="JYA173" s="3"/>
      <c r="JYB173" s="3"/>
      <c r="JYC173" s="3"/>
      <c r="JYD173" s="3"/>
      <c r="JYE173" s="3"/>
      <c r="JYF173" s="3"/>
      <c r="JYG173" s="3"/>
      <c r="JYH173" s="3"/>
      <c r="JYI173" s="3"/>
      <c r="JYJ173" s="3"/>
      <c r="JYK173" s="3"/>
      <c r="JYL173" s="3"/>
      <c r="JYM173" s="3"/>
      <c r="JYN173" s="3"/>
      <c r="JYO173" s="3"/>
      <c r="JYP173" s="3"/>
      <c r="JYQ173" s="3"/>
      <c r="JYR173" s="3"/>
      <c r="JYS173" s="3"/>
      <c r="JYT173" s="3"/>
      <c r="JYU173" s="3"/>
      <c r="JYV173" s="3"/>
      <c r="JYW173" s="3"/>
      <c r="JYX173" s="3"/>
      <c r="JYY173" s="3"/>
      <c r="JYZ173" s="3"/>
      <c r="JZA173" s="3"/>
      <c r="JZB173" s="3"/>
      <c r="JZC173" s="3"/>
      <c r="JZD173" s="3"/>
      <c r="JZE173" s="3"/>
      <c r="JZF173" s="3"/>
      <c r="JZG173" s="3"/>
      <c r="JZH173" s="3"/>
      <c r="JZI173" s="3"/>
      <c r="JZJ173" s="3"/>
      <c r="JZK173" s="3"/>
      <c r="JZL173" s="3"/>
      <c r="JZM173" s="3"/>
      <c r="JZN173" s="3"/>
      <c r="JZO173" s="3"/>
      <c r="JZP173" s="3"/>
      <c r="JZQ173" s="3"/>
      <c r="JZR173" s="3"/>
      <c r="JZS173" s="3"/>
      <c r="JZT173" s="3"/>
      <c r="JZU173" s="3"/>
      <c r="JZV173" s="3"/>
      <c r="JZW173" s="3"/>
      <c r="JZX173" s="3"/>
      <c r="JZY173" s="3"/>
      <c r="JZZ173" s="3"/>
      <c r="KAA173" s="3"/>
      <c r="KAB173" s="3"/>
      <c r="KAC173" s="3"/>
      <c r="KAD173" s="3"/>
      <c r="KAE173" s="3"/>
      <c r="KAF173" s="3"/>
      <c r="KAG173" s="3"/>
      <c r="KAH173" s="3"/>
      <c r="KAI173" s="3"/>
      <c r="KAJ173" s="3"/>
      <c r="KAK173" s="3"/>
      <c r="KAL173" s="3"/>
      <c r="KAM173" s="3"/>
      <c r="KAN173" s="3"/>
      <c r="KAO173" s="3"/>
      <c r="KAP173" s="3"/>
      <c r="KAQ173" s="3"/>
      <c r="KAR173" s="3"/>
      <c r="KAS173" s="3"/>
      <c r="KAT173" s="3"/>
      <c r="KAU173" s="3"/>
      <c r="KAV173" s="3"/>
      <c r="KAW173" s="3"/>
      <c r="KAX173" s="3"/>
      <c r="KAY173" s="3"/>
      <c r="KAZ173" s="3"/>
      <c r="KBA173" s="3"/>
      <c r="KBB173" s="3"/>
      <c r="KBC173" s="3"/>
      <c r="KBD173" s="3"/>
      <c r="KBE173" s="3"/>
      <c r="KBF173" s="3"/>
      <c r="KBG173" s="3"/>
      <c r="KBH173" s="3"/>
      <c r="KBI173" s="3"/>
      <c r="KBJ173" s="3"/>
      <c r="KBK173" s="3"/>
      <c r="KBL173" s="3"/>
      <c r="KBM173" s="3"/>
      <c r="KBN173" s="3"/>
      <c r="KBO173" s="3"/>
      <c r="KBP173" s="3"/>
      <c r="KBQ173" s="3"/>
      <c r="KBR173" s="3"/>
      <c r="KBS173" s="3"/>
      <c r="KBT173" s="3"/>
      <c r="KBU173" s="3"/>
      <c r="KBV173" s="3"/>
      <c r="KBW173" s="3"/>
      <c r="KBX173" s="3"/>
      <c r="KBY173" s="3"/>
      <c r="KBZ173" s="3"/>
      <c r="KCA173" s="3"/>
      <c r="KCB173" s="3"/>
      <c r="KCC173" s="3"/>
      <c r="KCD173" s="3"/>
      <c r="KCE173" s="3"/>
      <c r="KCF173" s="3"/>
      <c r="KCG173" s="3"/>
      <c r="KCH173" s="3"/>
      <c r="KCI173" s="3"/>
      <c r="KCJ173" s="3"/>
      <c r="KCK173" s="3"/>
      <c r="KCL173" s="3"/>
      <c r="KCM173" s="3"/>
      <c r="KCN173" s="3"/>
      <c r="KCO173" s="3"/>
      <c r="KCP173" s="3"/>
      <c r="KCQ173" s="3"/>
      <c r="KCR173" s="3"/>
      <c r="KCS173" s="3"/>
      <c r="KCT173" s="3"/>
      <c r="KCU173" s="3"/>
      <c r="KCV173" s="3"/>
      <c r="KCW173" s="3"/>
      <c r="KCX173" s="3"/>
      <c r="KCY173" s="3"/>
      <c r="KCZ173" s="3"/>
      <c r="KDA173" s="3"/>
      <c r="KDB173" s="3"/>
      <c r="KDC173" s="3"/>
      <c r="KDD173" s="3"/>
      <c r="KDE173" s="3"/>
      <c r="KDF173" s="3"/>
      <c r="KDG173" s="3"/>
      <c r="KDH173" s="3"/>
      <c r="KDI173" s="3"/>
      <c r="KDJ173" s="3"/>
      <c r="KDK173" s="3"/>
      <c r="KDL173" s="3"/>
      <c r="KDM173" s="3"/>
      <c r="KDN173" s="3"/>
      <c r="KDO173" s="3"/>
      <c r="KDP173" s="3"/>
      <c r="KDQ173" s="3"/>
      <c r="KDR173" s="3"/>
      <c r="KDS173" s="3"/>
      <c r="KDT173" s="3"/>
      <c r="KDU173" s="3"/>
      <c r="KDV173" s="3"/>
      <c r="KDW173" s="3"/>
      <c r="KDX173" s="3"/>
      <c r="KDY173" s="3"/>
      <c r="KDZ173" s="3"/>
      <c r="KEA173" s="3"/>
      <c r="KEB173" s="3"/>
      <c r="KEC173" s="3"/>
      <c r="KED173" s="3"/>
      <c r="KEE173" s="3"/>
      <c r="KEF173" s="3"/>
      <c r="KEG173" s="3"/>
      <c r="KEH173" s="3"/>
      <c r="KEI173" s="3"/>
      <c r="KEJ173" s="3"/>
      <c r="KEK173" s="3"/>
      <c r="KEL173" s="3"/>
      <c r="KEM173" s="3"/>
      <c r="KEN173" s="3"/>
      <c r="KEO173" s="3"/>
      <c r="KEP173" s="3"/>
      <c r="KEQ173" s="3"/>
      <c r="KER173" s="3"/>
      <c r="KES173" s="3"/>
      <c r="KET173" s="3"/>
      <c r="KEU173" s="3"/>
      <c r="KEV173" s="3"/>
      <c r="KEW173" s="3"/>
      <c r="KEX173" s="3"/>
      <c r="KEY173" s="3"/>
      <c r="KEZ173" s="3"/>
      <c r="KFA173" s="3"/>
      <c r="KFB173" s="3"/>
      <c r="KFC173" s="3"/>
      <c r="KFD173" s="3"/>
      <c r="KFE173" s="3"/>
      <c r="KFF173" s="3"/>
      <c r="KFG173" s="3"/>
      <c r="KFH173" s="3"/>
      <c r="KFI173" s="3"/>
      <c r="KFJ173" s="3"/>
      <c r="KFK173" s="3"/>
      <c r="KFL173" s="3"/>
      <c r="KFM173" s="3"/>
      <c r="KFN173" s="3"/>
      <c r="KFO173" s="3"/>
      <c r="KFP173" s="3"/>
      <c r="KFQ173" s="3"/>
      <c r="KFR173" s="3"/>
      <c r="KFS173" s="3"/>
      <c r="KFT173" s="3"/>
      <c r="KFU173" s="3"/>
      <c r="KFV173" s="3"/>
      <c r="KFW173" s="3"/>
      <c r="KFX173" s="3"/>
      <c r="KFY173" s="3"/>
      <c r="KFZ173" s="3"/>
      <c r="KGA173" s="3"/>
      <c r="KGB173" s="3"/>
      <c r="KGC173" s="3"/>
      <c r="KGD173" s="3"/>
      <c r="KGE173" s="3"/>
      <c r="KGF173" s="3"/>
      <c r="KGG173" s="3"/>
      <c r="KGH173" s="3"/>
      <c r="KGI173" s="3"/>
      <c r="KGJ173" s="3"/>
      <c r="KGK173" s="3"/>
      <c r="KGL173" s="3"/>
      <c r="KGM173" s="3"/>
      <c r="KGN173" s="3"/>
      <c r="KGO173" s="3"/>
      <c r="KGP173" s="3"/>
      <c r="KGQ173" s="3"/>
      <c r="KGR173" s="3"/>
      <c r="KGS173" s="3"/>
      <c r="KGT173" s="3"/>
      <c r="KGU173" s="3"/>
      <c r="KGV173" s="3"/>
      <c r="KGW173" s="3"/>
      <c r="KGX173" s="3"/>
      <c r="KGY173" s="3"/>
      <c r="KGZ173" s="3"/>
      <c r="KHA173" s="3"/>
      <c r="KHB173" s="3"/>
      <c r="KHC173" s="3"/>
      <c r="KHD173" s="3"/>
      <c r="KHE173" s="3"/>
      <c r="KHF173" s="3"/>
      <c r="KHG173" s="3"/>
      <c r="KHH173" s="3"/>
      <c r="KHI173" s="3"/>
      <c r="KHJ173" s="3"/>
      <c r="KHK173" s="3"/>
      <c r="KHL173" s="3"/>
      <c r="KHM173" s="3"/>
      <c r="KHN173" s="3"/>
      <c r="KHO173" s="3"/>
      <c r="KHP173" s="3"/>
      <c r="KHQ173" s="3"/>
      <c r="KHR173" s="3"/>
      <c r="KHS173" s="3"/>
      <c r="KHT173" s="3"/>
      <c r="KHU173" s="3"/>
      <c r="KHV173" s="3"/>
      <c r="KHW173" s="3"/>
      <c r="KHX173" s="3"/>
      <c r="KHY173" s="3"/>
      <c r="KHZ173" s="3"/>
      <c r="KIA173" s="3"/>
      <c r="KIB173" s="3"/>
      <c r="KIC173" s="3"/>
      <c r="KID173" s="3"/>
      <c r="KIE173" s="3"/>
      <c r="KIF173" s="3"/>
      <c r="KIG173" s="3"/>
      <c r="KIH173" s="3"/>
      <c r="KII173" s="3"/>
      <c r="KIJ173" s="3"/>
      <c r="KIK173" s="3"/>
      <c r="KIL173" s="3"/>
      <c r="KIM173" s="3"/>
      <c r="KIN173" s="3"/>
      <c r="KIO173" s="3"/>
      <c r="KIP173" s="3"/>
      <c r="KIQ173" s="3"/>
      <c r="KIR173" s="3"/>
      <c r="KIS173" s="3"/>
      <c r="KIT173" s="3"/>
      <c r="KIU173" s="3"/>
      <c r="KIV173" s="3"/>
      <c r="KIW173" s="3"/>
      <c r="KIX173" s="3"/>
      <c r="KIY173" s="3"/>
      <c r="KIZ173" s="3"/>
      <c r="KJA173" s="3"/>
      <c r="KJB173" s="3"/>
      <c r="KJC173" s="3"/>
      <c r="KJD173" s="3"/>
      <c r="KJE173" s="3"/>
      <c r="KJF173" s="3"/>
      <c r="KJG173" s="3"/>
      <c r="KJH173" s="3"/>
      <c r="KJI173" s="3"/>
      <c r="KJJ173" s="3"/>
      <c r="KJK173" s="3"/>
      <c r="KJL173" s="3"/>
      <c r="KJM173" s="3"/>
      <c r="KJN173" s="3"/>
      <c r="KJO173" s="3"/>
      <c r="KJP173" s="3"/>
      <c r="KJQ173" s="3"/>
      <c r="KJR173" s="3"/>
      <c r="KJS173" s="3"/>
      <c r="KJT173" s="3"/>
      <c r="KJU173" s="3"/>
      <c r="KJV173" s="3"/>
      <c r="KJW173" s="3"/>
      <c r="KJX173" s="3"/>
      <c r="KJY173" s="3"/>
      <c r="KJZ173" s="3"/>
      <c r="KKA173" s="3"/>
      <c r="KKB173" s="3"/>
      <c r="KKC173" s="3"/>
      <c r="KKD173" s="3"/>
      <c r="KKE173" s="3"/>
      <c r="KKF173" s="3"/>
      <c r="KKG173" s="3"/>
      <c r="KKH173" s="3"/>
      <c r="KKI173" s="3"/>
      <c r="KKJ173" s="3"/>
      <c r="KKK173" s="3"/>
      <c r="KKL173" s="3"/>
      <c r="KKM173" s="3"/>
      <c r="KKN173" s="3"/>
      <c r="KKO173" s="3"/>
      <c r="KKP173" s="3"/>
      <c r="KKQ173" s="3"/>
      <c r="KKR173" s="3"/>
      <c r="KKS173" s="3"/>
      <c r="KKT173" s="3"/>
      <c r="KKU173" s="3"/>
      <c r="KKV173" s="3"/>
      <c r="KKW173" s="3"/>
      <c r="KKX173" s="3"/>
      <c r="KKY173" s="3"/>
      <c r="KKZ173" s="3"/>
      <c r="KLA173" s="3"/>
      <c r="KLB173" s="3"/>
      <c r="KLC173" s="3"/>
      <c r="KLD173" s="3"/>
      <c r="KLE173" s="3"/>
      <c r="KLF173" s="3"/>
      <c r="KLG173" s="3"/>
      <c r="KLH173" s="3"/>
      <c r="KLI173" s="3"/>
      <c r="KLJ173" s="3"/>
      <c r="KLK173" s="3"/>
      <c r="KLL173" s="3"/>
      <c r="KLM173" s="3"/>
      <c r="KLN173" s="3"/>
      <c r="KLO173" s="3"/>
      <c r="KLP173" s="3"/>
      <c r="KLQ173" s="3"/>
      <c r="KLR173" s="3"/>
      <c r="KLS173" s="3"/>
      <c r="KLT173" s="3"/>
      <c r="KLU173" s="3"/>
      <c r="KLV173" s="3"/>
      <c r="KLW173" s="3"/>
      <c r="KLX173" s="3"/>
      <c r="KLY173" s="3"/>
      <c r="KLZ173" s="3"/>
      <c r="KMA173" s="3"/>
      <c r="KMB173" s="3"/>
      <c r="KMC173" s="3"/>
      <c r="KMD173" s="3"/>
      <c r="KME173" s="3"/>
      <c r="KMF173" s="3"/>
      <c r="KMG173" s="3"/>
      <c r="KMH173" s="3"/>
      <c r="KMI173" s="3"/>
      <c r="KMJ173" s="3"/>
      <c r="KMK173" s="3"/>
      <c r="KML173" s="3"/>
      <c r="KMM173" s="3"/>
      <c r="KMN173" s="3"/>
      <c r="KMO173" s="3"/>
      <c r="KMP173" s="3"/>
      <c r="KMQ173" s="3"/>
      <c r="KMR173" s="3"/>
      <c r="KMS173" s="3"/>
      <c r="KMT173" s="3"/>
      <c r="KMU173" s="3"/>
      <c r="KMV173" s="3"/>
      <c r="KMW173" s="3"/>
      <c r="KMX173" s="3"/>
      <c r="KMY173" s="3"/>
      <c r="KMZ173" s="3"/>
      <c r="KNA173" s="3"/>
      <c r="KNB173" s="3"/>
      <c r="KNC173" s="3"/>
      <c r="KND173" s="3"/>
      <c r="KNE173" s="3"/>
      <c r="KNF173" s="3"/>
      <c r="KNG173" s="3"/>
      <c r="KNH173" s="3"/>
      <c r="KNI173" s="3"/>
      <c r="KNJ173" s="3"/>
      <c r="KNK173" s="3"/>
      <c r="KNL173" s="3"/>
      <c r="KNM173" s="3"/>
      <c r="KNN173" s="3"/>
      <c r="KNO173" s="3"/>
      <c r="KNP173" s="3"/>
      <c r="KNQ173" s="3"/>
      <c r="KNR173" s="3"/>
      <c r="KNS173" s="3"/>
      <c r="KNT173" s="3"/>
      <c r="KNU173" s="3"/>
      <c r="KNV173" s="3"/>
      <c r="KNW173" s="3"/>
      <c r="KNX173" s="3"/>
      <c r="KNY173" s="3"/>
      <c r="KNZ173" s="3"/>
      <c r="KOA173" s="3"/>
      <c r="KOB173" s="3"/>
      <c r="KOC173" s="3"/>
      <c r="KOD173" s="3"/>
      <c r="KOE173" s="3"/>
      <c r="KOF173" s="3"/>
      <c r="KOG173" s="3"/>
      <c r="KOH173" s="3"/>
      <c r="KOI173" s="3"/>
      <c r="KOJ173" s="3"/>
      <c r="KOK173" s="3"/>
      <c r="KOL173" s="3"/>
      <c r="KOM173" s="3"/>
      <c r="KON173" s="3"/>
      <c r="KOO173" s="3"/>
      <c r="KOP173" s="3"/>
      <c r="KOQ173" s="3"/>
      <c r="KOR173" s="3"/>
      <c r="KOS173" s="3"/>
      <c r="KOT173" s="3"/>
      <c r="KOU173" s="3"/>
      <c r="KOV173" s="3"/>
      <c r="KOW173" s="3"/>
      <c r="KOX173" s="3"/>
      <c r="KOY173" s="3"/>
      <c r="KOZ173" s="3"/>
      <c r="KPA173" s="3"/>
      <c r="KPB173" s="3"/>
      <c r="KPC173" s="3"/>
      <c r="KPD173" s="3"/>
      <c r="KPE173" s="3"/>
      <c r="KPF173" s="3"/>
      <c r="KPG173" s="3"/>
      <c r="KPH173" s="3"/>
      <c r="KPI173" s="3"/>
      <c r="KPJ173" s="3"/>
      <c r="KPK173" s="3"/>
      <c r="KPL173" s="3"/>
      <c r="KPM173" s="3"/>
      <c r="KPN173" s="3"/>
      <c r="KPO173" s="3"/>
      <c r="KPP173" s="3"/>
      <c r="KPQ173" s="3"/>
      <c r="KPR173" s="3"/>
      <c r="KPS173" s="3"/>
      <c r="KPT173" s="3"/>
      <c r="KPU173" s="3"/>
      <c r="KPV173" s="3"/>
      <c r="KPW173" s="3"/>
      <c r="KPX173" s="3"/>
      <c r="KPY173" s="3"/>
      <c r="KPZ173" s="3"/>
      <c r="KQA173" s="3"/>
      <c r="KQB173" s="3"/>
      <c r="KQC173" s="3"/>
      <c r="KQD173" s="3"/>
      <c r="KQE173" s="3"/>
      <c r="KQF173" s="3"/>
      <c r="KQG173" s="3"/>
      <c r="KQH173" s="3"/>
      <c r="KQI173" s="3"/>
      <c r="KQJ173" s="3"/>
      <c r="KQK173" s="3"/>
      <c r="KQL173" s="3"/>
      <c r="KQM173" s="3"/>
      <c r="KQN173" s="3"/>
      <c r="KQO173" s="3"/>
      <c r="KQP173" s="3"/>
      <c r="KQQ173" s="3"/>
      <c r="KQR173" s="3"/>
      <c r="KQS173" s="3"/>
      <c r="KQT173" s="3"/>
      <c r="KQU173" s="3"/>
      <c r="KQV173" s="3"/>
      <c r="KQW173" s="3"/>
      <c r="KQX173" s="3"/>
      <c r="KQY173" s="3"/>
      <c r="KQZ173" s="3"/>
      <c r="KRA173" s="3"/>
      <c r="KRB173" s="3"/>
      <c r="KRC173" s="3"/>
      <c r="KRD173" s="3"/>
      <c r="KRE173" s="3"/>
      <c r="KRF173" s="3"/>
      <c r="KRG173" s="3"/>
      <c r="KRH173" s="3"/>
      <c r="KRI173" s="3"/>
      <c r="KRJ173" s="3"/>
      <c r="KRK173" s="3"/>
      <c r="KRL173" s="3"/>
      <c r="KRM173" s="3"/>
      <c r="KRN173" s="3"/>
      <c r="KRO173" s="3"/>
      <c r="KRP173" s="3"/>
      <c r="KRQ173" s="3"/>
      <c r="KRR173" s="3"/>
      <c r="KRS173" s="3"/>
      <c r="KRT173" s="3"/>
      <c r="KRU173" s="3"/>
      <c r="KRV173" s="3"/>
      <c r="KRW173" s="3"/>
      <c r="KRX173" s="3"/>
      <c r="KRY173" s="3"/>
      <c r="KRZ173" s="3"/>
      <c r="KSA173" s="3"/>
      <c r="KSB173" s="3"/>
      <c r="KSC173" s="3"/>
      <c r="KSD173" s="3"/>
      <c r="KSE173" s="3"/>
      <c r="KSF173" s="3"/>
      <c r="KSG173" s="3"/>
      <c r="KSH173" s="3"/>
      <c r="KSI173" s="3"/>
      <c r="KSJ173" s="3"/>
      <c r="KSK173" s="3"/>
      <c r="KSL173" s="3"/>
      <c r="KSM173" s="3"/>
      <c r="KSN173" s="3"/>
      <c r="KSO173" s="3"/>
      <c r="KSP173" s="3"/>
      <c r="KSQ173" s="3"/>
      <c r="KSR173" s="3"/>
      <c r="KSS173" s="3"/>
      <c r="KST173" s="3"/>
      <c r="KSU173" s="3"/>
      <c r="KSV173" s="3"/>
      <c r="KSW173" s="3"/>
      <c r="KSX173" s="3"/>
      <c r="KSY173" s="3"/>
      <c r="KSZ173" s="3"/>
      <c r="KTA173" s="3"/>
      <c r="KTB173" s="3"/>
      <c r="KTC173" s="3"/>
      <c r="KTD173" s="3"/>
      <c r="KTE173" s="3"/>
      <c r="KTF173" s="3"/>
      <c r="KTG173" s="3"/>
      <c r="KTH173" s="3"/>
      <c r="KTI173" s="3"/>
      <c r="KTJ173" s="3"/>
      <c r="KTK173" s="3"/>
      <c r="KTL173" s="3"/>
      <c r="KTM173" s="3"/>
      <c r="KTN173" s="3"/>
      <c r="KTO173" s="3"/>
      <c r="KTP173" s="3"/>
      <c r="KTQ173" s="3"/>
      <c r="KTR173" s="3"/>
      <c r="KTS173" s="3"/>
      <c r="KTT173" s="3"/>
      <c r="KTU173" s="3"/>
      <c r="KTV173" s="3"/>
      <c r="KTW173" s="3"/>
      <c r="KTX173" s="3"/>
      <c r="KTY173" s="3"/>
      <c r="KTZ173" s="3"/>
      <c r="KUA173" s="3"/>
      <c r="KUB173" s="3"/>
      <c r="KUC173" s="3"/>
      <c r="KUD173" s="3"/>
      <c r="KUE173" s="3"/>
      <c r="KUF173" s="3"/>
      <c r="KUG173" s="3"/>
      <c r="KUH173" s="3"/>
      <c r="KUI173" s="3"/>
      <c r="KUJ173" s="3"/>
      <c r="KUK173" s="3"/>
      <c r="KUL173" s="3"/>
      <c r="KUM173" s="3"/>
      <c r="KUN173" s="3"/>
      <c r="KUO173" s="3"/>
      <c r="KUP173" s="3"/>
      <c r="KUQ173" s="3"/>
      <c r="KUR173" s="3"/>
      <c r="KUS173" s="3"/>
      <c r="KUT173" s="3"/>
      <c r="KUU173" s="3"/>
      <c r="KUV173" s="3"/>
      <c r="KUW173" s="3"/>
      <c r="KUX173" s="3"/>
      <c r="KUY173" s="3"/>
      <c r="KUZ173" s="3"/>
      <c r="KVA173" s="3"/>
      <c r="KVB173" s="3"/>
      <c r="KVC173" s="3"/>
      <c r="KVD173" s="3"/>
      <c r="KVE173" s="3"/>
      <c r="KVF173" s="3"/>
      <c r="KVG173" s="3"/>
      <c r="KVH173" s="3"/>
      <c r="KVI173" s="3"/>
      <c r="KVJ173" s="3"/>
      <c r="KVK173" s="3"/>
      <c r="KVL173" s="3"/>
      <c r="KVM173" s="3"/>
      <c r="KVN173" s="3"/>
      <c r="KVO173" s="3"/>
      <c r="KVP173" s="3"/>
      <c r="KVQ173" s="3"/>
      <c r="KVR173" s="3"/>
      <c r="KVS173" s="3"/>
      <c r="KVT173" s="3"/>
      <c r="KVU173" s="3"/>
      <c r="KVV173" s="3"/>
      <c r="KVW173" s="3"/>
      <c r="KVX173" s="3"/>
      <c r="KVY173" s="3"/>
      <c r="KVZ173" s="3"/>
      <c r="KWA173" s="3"/>
      <c r="KWB173" s="3"/>
      <c r="KWC173" s="3"/>
      <c r="KWD173" s="3"/>
      <c r="KWE173" s="3"/>
      <c r="KWF173" s="3"/>
      <c r="KWG173" s="3"/>
      <c r="KWH173" s="3"/>
      <c r="KWI173" s="3"/>
      <c r="KWJ173" s="3"/>
      <c r="KWK173" s="3"/>
      <c r="KWL173" s="3"/>
      <c r="KWM173" s="3"/>
      <c r="KWN173" s="3"/>
      <c r="KWO173" s="3"/>
      <c r="KWP173" s="3"/>
      <c r="KWQ173" s="3"/>
      <c r="KWR173" s="3"/>
      <c r="KWS173" s="3"/>
      <c r="KWT173" s="3"/>
      <c r="KWU173" s="3"/>
      <c r="KWV173" s="3"/>
      <c r="KWW173" s="3"/>
      <c r="KWX173" s="3"/>
      <c r="KWY173" s="3"/>
      <c r="KWZ173" s="3"/>
      <c r="KXA173" s="3"/>
      <c r="KXB173" s="3"/>
      <c r="KXC173" s="3"/>
      <c r="KXD173" s="3"/>
      <c r="KXE173" s="3"/>
      <c r="KXF173" s="3"/>
      <c r="KXG173" s="3"/>
      <c r="KXH173" s="3"/>
      <c r="KXI173" s="3"/>
      <c r="KXJ173" s="3"/>
      <c r="KXK173" s="3"/>
      <c r="KXL173" s="3"/>
      <c r="KXM173" s="3"/>
      <c r="KXN173" s="3"/>
      <c r="KXO173" s="3"/>
      <c r="KXP173" s="3"/>
      <c r="KXQ173" s="3"/>
      <c r="KXR173" s="3"/>
      <c r="KXS173" s="3"/>
      <c r="KXT173" s="3"/>
      <c r="KXU173" s="3"/>
      <c r="KXV173" s="3"/>
      <c r="KXW173" s="3"/>
      <c r="KXX173" s="3"/>
      <c r="KXY173" s="3"/>
      <c r="KXZ173" s="3"/>
      <c r="KYA173" s="3"/>
      <c r="KYB173" s="3"/>
      <c r="KYC173" s="3"/>
      <c r="KYD173" s="3"/>
      <c r="KYE173" s="3"/>
      <c r="KYF173" s="3"/>
      <c r="KYG173" s="3"/>
      <c r="KYH173" s="3"/>
      <c r="KYI173" s="3"/>
      <c r="KYJ173" s="3"/>
      <c r="KYK173" s="3"/>
      <c r="KYL173" s="3"/>
      <c r="KYM173" s="3"/>
      <c r="KYN173" s="3"/>
      <c r="KYO173" s="3"/>
      <c r="KYP173" s="3"/>
      <c r="KYQ173" s="3"/>
      <c r="KYR173" s="3"/>
      <c r="KYS173" s="3"/>
      <c r="KYT173" s="3"/>
      <c r="KYU173" s="3"/>
      <c r="KYV173" s="3"/>
      <c r="KYW173" s="3"/>
      <c r="KYX173" s="3"/>
      <c r="KYY173" s="3"/>
      <c r="KYZ173" s="3"/>
      <c r="KZA173" s="3"/>
      <c r="KZB173" s="3"/>
      <c r="KZC173" s="3"/>
      <c r="KZD173" s="3"/>
      <c r="KZE173" s="3"/>
      <c r="KZF173" s="3"/>
      <c r="KZG173" s="3"/>
      <c r="KZH173" s="3"/>
      <c r="KZI173" s="3"/>
      <c r="KZJ173" s="3"/>
      <c r="KZK173" s="3"/>
      <c r="KZL173" s="3"/>
      <c r="KZM173" s="3"/>
      <c r="KZN173" s="3"/>
      <c r="KZO173" s="3"/>
      <c r="KZP173" s="3"/>
      <c r="KZQ173" s="3"/>
      <c r="KZR173" s="3"/>
      <c r="KZS173" s="3"/>
      <c r="KZT173" s="3"/>
      <c r="KZU173" s="3"/>
      <c r="KZV173" s="3"/>
      <c r="KZW173" s="3"/>
      <c r="KZX173" s="3"/>
      <c r="KZY173" s="3"/>
      <c r="KZZ173" s="3"/>
      <c r="LAA173" s="3"/>
      <c r="LAB173" s="3"/>
      <c r="LAC173" s="3"/>
      <c r="LAD173" s="3"/>
      <c r="LAE173" s="3"/>
      <c r="LAF173" s="3"/>
      <c r="LAG173" s="3"/>
      <c r="LAH173" s="3"/>
      <c r="LAI173" s="3"/>
      <c r="LAJ173" s="3"/>
      <c r="LAK173" s="3"/>
      <c r="LAL173" s="3"/>
      <c r="LAM173" s="3"/>
      <c r="LAN173" s="3"/>
      <c r="LAO173" s="3"/>
      <c r="LAP173" s="3"/>
      <c r="LAQ173" s="3"/>
      <c r="LAR173" s="3"/>
      <c r="LAS173" s="3"/>
      <c r="LAT173" s="3"/>
      <c r="LAU173" s="3"/>
      <c r="LAV173" s="3"/>
      <c r="LAW173" s="3"/>
      <c r="LAX173" s="3"/>
      <c r="LAY173" s="3"/>
      <c r="LAZ173" s="3"/>
      <c r="LBA173" s="3"/>
      <c r="LBB173" s="3"/>
      <c r="LBC173" s="3"/>
      <c r="LBD173" s="3"/>
      <c r="LBE173" s="3"/>
      <c r="LBF173" s="3"/>
      <c r="LBG173" s="3"/>
      <c r="LBH173" s="3"/>
      <c r="LBI173" s="3"/>
      <c r="LBJ173" s="3"/>
      <c r="LBK173" s="3"/>
      <c r="LBL173" s="3"/>
      <c r="LBM173" s="3"/>
      <c r="LBN173" s="3"/>
      <c r="LBO173" s="3"/>
      <c r="LBP173" s="3"/>
      <c r="LBQ173" s="3"/>
      <c r="LBR173" s="3"/>
      <c r="LBS173" s="3"/>
      <c r="LBT173" s="3"/>
      <c r="LBU173" s="3"/>
      <c r="LBV173" s="3"/>
      <c r="LBW173" s="3"/>
      <c r="LBX173" s="3"/>
      <c r="LBY173" s="3"/>
      <c r="LBZ173" s="3"/>
      <c r="LCA173" s="3"/>
      <c r="LCB173" s="3"/>
      <c r="LCC173" s="3"/>
      <c r="LCD173" s="3"/>
      <c r="LCE173" s="3"/>
      <c r="LCF173" s="3"/>
      <c r="LCG173" s="3"/>
      <c r="LCH173" s="3"/>
      <c r="LCI173" s="3"/>
      <c r="LCJ173" s="3"/>
      <c r="LCK173" s="3"/>
      <c r="LCL173" s="3"/>
      <c r="LCM173" s="3"/>
      <c r="LCN173" s="3"/>
      <c r="LCO173" s="3"/>
      <c r="LCP173" s="3"/>
      <c r="LCQ173" s="3"/>
      <c r="LCR173" s="3"/>
      <c r="LCS173" s="3"/>
      <c r="LCT173" s="3"/>
      <c r="LCU173" s="3"/>
      <c r="LCV173" s="3"/>
      <c r="LCW173" s="3"/>
      <c r="LCX173" s="3"/>
      <c r="LCY173" s="3"/>
      <c r="LCZ173" s="3"/>
      <c r="LDA173" s="3"/>
      <c r="LDB173" s="3"/>
      <c r="LDC173" s="3"/>
      <c r="LDD173" s="3"/>
      <c r="LDE173" s="3"/>
      <c r="LDF173" s="3"/>
      <c r="LDG173" s="3"/>
      <c r="LDH173" s="3"/>
      <c r="LDI173" s="3"/>
      <c r="LDJ173" s="3"/>
      <c r="LDK173" s="3"/>
      <c r="LDL173" s="3"/>
      <c r="LDM173" s="3"/>
      <c r="LDN173" s="3"/>
      <c r="LDO173" s="3"/>
      <c r="LDP173" s="3"/>
      <c r="LDQ173" s="3"/>
      <c r="LDR173" s="3"/>
      <c r="LDS173" s="3"/>
      <c r="LDT173" s="3"/>
      <c r="LDU173" s="3"/>
      <c r="LDV173" s="3"/>
      <c r="LDW173" s="3"/>
      <c r="LDX173" s="3"/>
      <c r="LDY173" s="3"/>
      <c r="LDZ173" s="3"/>
      <c r="LEA173" s="3"/>
      <c r="LEB173" s="3"/>
      <c r="LEC173" s="3"/>
      <c r="LED173" s="3"/>
      <c r="LEE173" s="3"/>
      <c r="LEF173" s="3"/>
      <c r="LEG173" s="3"/>
      <c r="LEH173" s="3"/>
      <c r="LEI173" s="3"/>
      <c r="LEJ173" s="3"/>
      <c r="LEK173" s="3"/>
      <c r="LEL173" s="3"/>
      <c r="LEM173" s="3"/>
      <c r="LEN173" s="3"/>
      <c r="LEO173" s="3"/>
      <c r="LEP173" s="3"/>
      <c r="LEQ173" s="3"/>
      <c r="LER173" s="3"/>
      <c r="LES173" s="3"/>
      <c r="LET173" s="3"/>
      <c r="LEU173" s="3"/>
      <c r="LEV173" s="3"/>
      <c r="LEW173" s="3"/>
      <c r="LEX173" s="3"/>
      <c r="LEY173" s="3"/>
      <c r="LEZ173" s="3"/>
      <c r="LFA173" s="3"/>
      <c r="LFB173" s="3"/>
      <c r="LFC173" s="3"/>
      <c r="LFD173" s="3"/>
      <c r="LFE173" s="3"/>
      <c r="LFF173" s="3"/>
      <c r="LFG173" s="3"/>
      <c r="LFH173" s="3"/>
      <c r="LFI173" s="3"/>
      <c r="LFJ173" s="3"/>
      <c r="LFK173" s="3"/>
      <c r="LFL173" s="3"/>
      <c r="LFM173" s="3"/>
      <c r="LFN173" s="3"/>
      <c r="LFO173" s="3"/>
      <c r="LFP173" s="3"/>
      <c r="LFQ173" s="3"/>
      <c r="LFR173" s="3"/>
      <c r="LFS173" s="3"/>
      <c r="LFT173" s="3"/>
      <c r="LFU173" s="3"/>
      <c r="LFV173" s="3"/>
      <c r="LFW173" s="3"/>
      <c r="LFX173" s="3"/>
      <c r="LFY173" s="3"/>
      <c r="LFZ173" s="3"/>
      <c r="LGA173" s="3"/>
      <c r="LGB173" s="3"/>
      <c r="LGC173" s="3"/>
      <c r="LGD173" s="3"/>
      <c r="LGE173" s="3"/>
      <c r="LGF173" s="3"/>
      <c r="LGG173" s="3"/>
      <c r="LGH173" s="3"/>
      <c r="LGI173" s="3"/>
      <c r="LGJ173" s="3"/>
      <c r="LGK173" s="3"/>
      <c r="LGL173" s="3"/>
      <c r="LGM173" s="3"/>
      <c r="LGN173" s="3"/>
      <c r="LGO173" s="3"/>
      <c r="LGP173" s="3"/>
      <c r="LGQ173" s="3"/>
      <c r="LGR173" s="3"/>
      <c r="LGS173" s="3"/>
      <c r="LGT173" s="3"/>
      <c r="LGU173" s="3"/>
      <c r="LGV173" s="3"/>
      <c r="LGW173" s="3"/>
      <c r="LGX173" s="3"/>
      <c r="LGY173" s="3"/>
      <c r="LGZ173" s="3"/>
      <c r="LHA173" s="3"/>
      <c r="LHB173" s="3"/>
      <c r="LHC173" s="3"/>
      <c r="LHD173" s="3"/>
      <c r="LHE173" s="3"/>
      <c r="LHF173" s="3"/>
      <c r="LHG173" s="3"/>
      <c r="LHH173" s="3"/>
      <c r="LHI173" s="3"/>
      <c r="LHJ173" s="3"/>
      <c r="LHK173" s="3"/>
      <c r="LHL173" s="3"/>
      <c r="LHM173" s="3"/>
      <c r="LHN173" s="3"/>
      <c r="LHO173" s="3"/>
      <c r="LHP173" s="3"/>
      <c r="LHQ173" s="3"/>
      <c r="LHR173" s="3"/>
      <c r="LHS173" s="3"/>
      <c r="LHT173" s="3"/>
      <c r="LHU173" s="3"/>
      <c r="LHV173" s="3"/>
      <c r="LHW173" s="3"/>
      <c r="LHX173" s="3"/>
      <c r="LHY173" s="3"/>
      <c r="LHZ173" s="3"/>
      <c r="LIA173" s="3"/>
      <c r="LIB173" s="3"/>
      <c r="LIC173" s="3"/>
      <c r="LID173" s="3"/>
      <c r="LIE173" s="3"/>
      <c r="LIF173" s="3"/>
      <c r="LIG173" s="3"/>
      <c r="LIH173" s="3"/>
      <c r="LII173" s="3"/>
      <c r="LIJ173" s="3"/>
      <c r="LIK173" s="3"/>
      <c r="LIL173" s="3"/>
      <c r="LIM173" s="3"/>
      <c r="LIN173" s="3"/>
      <c r="LIO173" s="3"/>
      <c r="LIP173" s="3"/>
      <c r="LIQ173" s="3"/>
      <c r="LIR173" s="3"/>
      <c r="LIS173" s="3"/>
      <c r="LIT173" s="3"/>
      <c r="LIU173" s="3"/>
      <c r="LIV173" s="3"/>
      <c r="LIW173" s="3"/>
      <c r="LIX173" s="3"/>
      <c r="LIY173" s="3"/>
      <c r="LIZ173" s="3"/>
      <c r="LJA173" s="3"/>
      <c r="LJB173" s="3"/>
      <c r="LJC173" s="3"/>
      <c r="LJD173" s="3"/>
      <c r="LJE173" s="3"/>
      <c r="LJF173" s="3"/>
      <c r="LJG173" s="3"/>
      <c r="LJH173" s="3"/>
      <c r="LJI173" s="3"/>
      <c r="LJJ173" s="3"/>
      <c r="LJK173" s="3"/>
      <c r="LJL173" s="3"/>
      <c r="LJM173" s="3"/>
      <c r="LJN173" s="3"/>
      <c r="LJO173" s="3"/>
      <c r="LJP173" s="3"/>
      <c r="LJQ173" s="3"/>
      <c r="LJR173" s="3"/>
      <c r="LJS173" s="3"/>
      <c r="LJT173" s="3"/>
      <c r="LJU173" s="3"/>
      <c r="LJV173" s="3"/>
      <c r="LJW173" s="3"/>
      <c r="LJX173" s="3"/>
      <c r="LJY173" s="3"/>
      <c r="LJZ173" s="3"/>
      <c r="LKA173" s="3"/>
      <c r="LKB173" s="3"/>
      <c r="LKC173" s="3"/>
      <c r="LKD173" s="3"/>
      <c r="LKE173" s="3"/>
      <c r="LKF173" s="3"/>
      <c r="LKG173" s="3"/>
      <c r="LKH173" s="3"/>
      <c r="LKI173" s="3"/>
      <c r="LKJ173" s="3"/>
      <c r="LKK173" s="3"/>
      <c r="LKL173" s="3"/>
      <c r="LKM173" s="3"/>
      <c r="LKN173" s="3"/>
      <c r="LKO173" s="3"/>
      <c r="LKP173" s="3"/>
      <c r="LKQ173" s="3"/>
      <c r="LKR173" s="3"/>
      <c r="LKS173" s="3"/>
      <c r="LKT173" s="3"/>
      <c r="LKU173" s="3"/>
      <c r="LKV173" s="3"/>
      <c r="LKW173" s="3"/>
      <c r="LKX173" s="3"/>
      <c r="LKY173" s="3"/>
      <c r="LKZ173" s="3"/>
      <c r="LLA173" s="3"/>
      <c r="LLB173" s="3"/>
      <c r="LLC173" s="3"/>
      <c r="LLD173" s="3"/>
      <c r="LLE173" s="3"/>
      <c r="LLF173" s="3"/>
      <c r="LLG173" s="3"/>
      <c r="LLH173" s="3"/>
      <c r="LLI173" s="3"/>
      <c r="LLJ173" s="3"/>
      <c r="LLK173" s="3"/>
      <c r="LLL173" s="3"/>
      <c r="LLM173" s="3"/>
      <c r="LLN173" s="3"/>
      <c r="LLO173" s="3"/>
      <c r="LLP173" s="3"/>
      <c r="LLQ173" s="3"/>
      <c r="LLR173" s="3"/>
      <c r="LLS173" s="3"/>
      <c r="LLT173" s="3"/>
      <c r="LLU173" s="3"/>
      <c r="LLV173" s="3"/>
      <c r="LLW173" s="3"/>
      <c r="LLX173" s="3"/>
      <c r="LLY173" s="3"/>
      <c r="LLZ173" s="3"/>
      <c r="LMA173" s="3"/>
      <c r="LMB173" s="3"/>
      <c r="LMC173" s="3"/>
      <c r="LMD173" s="3"/>
      <c r="LME173" s="3"/>
      <c r="LMF173" s="3"/>
      <c r="LMG173" s="3"/>
      <c r="LMH173" s="3"/>
      <c r="LMI173" s="3"/>
      <c r="LMJ173" s="3"/>
      <c r="LMK173" s="3"/>
      <c r="LML173" s="3"/>
      <c r="LMM173" s="3"/>
      <c r="LMN173" s="3"/>
      <c r="LMO173" s="3"/>
      <c r="LMP173" s="3"/>
      <c r="LMQ173" s="3"/>
      <c r="LMR173" s="3"/>
      <c r="LMS173" s="3"/>
      <c r="LMT173" s="3"/>
      <c r="LMU173" s="3"/>
      <c r="LMV173" s="3"/>
      <c r="LMW173" s="3"/>
      <c r="LMX173" s="3"/>
      <c r="LMY173" s="3"/>
      <c r="LMZ173" s="3"/>
      <c r="LNA173" s="3"/>
      <c r="LNB173" s="3"/>
      <c r="LNC173" s="3"/>
      <c r="LND173" s="3"/>
      <c r="LNE173" s="3"/>
      <c r="LNF173" s="3"/>
      <c r="LNG173" s="3"/>
      <c r="LNH173" s="3"/>
      <c r="LNI173" s="3"/>
      <c r="LNJ173" s="3"/>
      <c r="LNK173" s="3"/>
      <c r="LNL173" s="3"/>
      <c r="LNM173" s="3"/>
      <c r="LNN173" s="3"/>
      <c r="LNO173" s="3"/>
      <c r="LNP173" s="3"/>
      <c r="LNQ173" s="3"/>
      <c r="LNR173" s="3"/>
      <c r="LNS173" s="3"/>
      <c r="LNT173" s="3"/>
      <c r="LNU173" s="3"/>
      <c r="LNV173" s="3"/>
      <c r="LNW173" s="3"/>
      <c r="LNX173" s="3"/>
      <c r="LNY173" s="3"/>
      <c r="LNZ173" s="3"/>
      <c r="LOA173" s="3"/>
      <c r="LOB173" s="3"/>
      <c r="LOC173" s="3"/>
      <c r="LOD173" s="3"/>
      <c r="LOE173" s="3"/>
      <c r="LOF173" s="3"/>
      <c r="LOG173" s="3"/>
      <c r="LOH173" s="3"/>
      <c r="LOI173" s="3"/>
      <c r="LOJ173" s="3"/>
      <c r="LOK173" s="3"/>
      <c r="LOL173" s="3"/>
      <c r="LOM173" s="3"/>
      <c r="LON173" s="3"/>
      <c r="LOO173" s="3"/>
      <c r="LOP173" s="3"/>
      <c r="LOQ173" s="3"/>
      <c r="LOR173" s="3"/>
      <c r="LOS173" s="3"/>
      <c r="LOT173" s="3"/>
      <c r="LOU173" s="3"/>
      <c r="LOV173" s="3"/>
      <c r="LOW173" s="3"/>
      <c r="LOX173" s="3"/>
      <c r="LOY173" s="3"/>
      <c r="LOZ173" s="3"/>
      <c r="LPA173" s="3"/>
      <c r="LPB173" s="3"/>
      <c r="LPC173" s="3"/>
      <c r="LPD173" s="3"/>
      <c r="LPE173" s="3"/>
      <c r="LPF173" s="3"/>
      <c r="LPG173" s="3"/>
      <c r="LPH173" s="3"/>
      <c r="LPI173" s="3"/>
      <c r="LPJ173" s="3"/>
      <c r="LPK173" s="3"/>
      <c r="LPL173" s="3"/>
      <c r="LPM173" s="3"/>
      <c r="LPN173" s="3"/>
      <c r="LPO173" s="3"/>
      <c r="LPP173" s="3"/>
      <c r="LPQ173" s="3"/>
      <c r="LPR173" s="3"/>
      <c r="LPS173" s="3"/>
      <c r="LPT173" s="3"/>
      <c r="LPU173" s="3"/>
      <c r="LPV173" s="3"/>
      <c r="LPW173" s="3"/>
      <c r="LPX173" s="3"/>
      <c r="LPY173" s="3"/>
      <c r="LPZ173" s="3"/>
      <c r="LQA173" s="3"/>
      <c r="LQB173" s="3"/>
      <c r="LQC173" s="3"/>
      <c r="LQD173" s="3"/>
      <c r="LQE173" s="3"/>
      <c r="LQF173" s="3"/>
      <c r="LQG173" s="3"/>
      <c r="LQH173" s="3"/>
      <c r="LQI173" s="3"/>
      <c r="LQJ173" s="3"/>
      <c r="LQK173" s="3"/>
      <c r="LQL173" s="3"/>
      <c r="LQM173" s="3"/>
      <c r="LQN173" s="3"/>
      <c r="LQO173" s="3"/>
      <c r="LQP173" s="3"/>
      <c r="LQQ173" s="3"/>
      <c r="LQR173" s="3"/>
      <c r="LQS173" s="3"/>
      <c r="LQT173" s="3"/>
      <c r="LQU173" s="3"/>
      <c r="LQV173" s="3"/>
      <c r="LQW173" s="3"/>
      <c r="LQX173" s="3"/>
      <c r="LQY173" s="3"/>
      <c r="LQZ173" s="3"/>
      <c r="LRA173" s="3"/>
      <c r="LRB173" s="3"/>
      <c r="LRC173" s="3"/>
      <c r="LRD173" s="3"/>
      <c r="LRE173" s="3"/>
      <c r="LRF173" s="3"/>
      <c r="LRG173" s="3"/>
      <c r="LRH173" s="3"/>
      <c r="LRI173" s="3"/>
      <c r="LRJ173" s="3"/>
      <c r="LRK173" s="3"/>
      <c r="LRL173" s="3"/>
      <c r="LRM173" s="3"/>
      <c r="LRN173" s="3"/>
      <c r="LRO173" s="3"/>
      <c r="LRP173" s="3"/>
      <c r="LRQ173" s="3"/>
      <c r="LRR173" s="3"/>
      <c r="LRS173" s="3"/>
      <c r="LRT173" s="3"/>
      <c r="LRU173" s="3"/>
      <c r="LRV173" s="3"/>
      <c r="LRW173" s="3"/>
      <c r="LRX173" s="3"/>
      <c r="LRY173" s="3"/>
      <c r="LRZ173" s="3"/>
      <c r="LSA173" s="3"/>
      <c r="LSB173" s="3"/>
      <c r="LSC173" s="3"/>
      <c r="LSD173" s="3"/>
      <c r="LSE173" s="3"/>
      <c r="LSF173" s="3"/>
      <c r="LSG173" s="3"/>
      <c r="LSH173" s="3"/>
      <c r="LSI173" s="3"/>
      <c r="LSJ173" s="3"/>
      <c r="LSK173" s="3"/>
      <c r="LSL173" s="3"/>
      <c r="LSM173" s="3"/>
      <c r="LSN173" s="3"/>
      <c r="LSO173" s="3"/>
      <c r="LSP173" s="3"/>
      <c r="LSQ173" s="3"/>
      <c r="LSR173" s="3"/>
      <c r="LSS173" s="3"/>
      <c r="LST173" s="3"/>
      <c r="LSU173" s="3"/>
      <c r="LSV173" s="3"/>
      <c r="LSW173" s="3"/>
      <c r="LSX173" s="3"/>
      <c r="LSY173" s="3"/>
      <c r="LSZ173" s="3"/>
      <c r="LTA173" s="3"/>
      <c r="LTB173" s="3"/>
      <c r="LTC173" s="3"/>
      <c r="LTD173" s="3"/>
      <c r="LTE173" s="3"/>
      <c r="LTF173" s="3"/>
      <c r="LTG173" s="3"/>
      <c r="LTH173" s="3"/>
      <c r="LTI173" s="3"/>
      <c r="LTJ173" s="3"/>
      <c r="LTK173" s="3"/>
      <c r="LTL173" s="3"/>
      <c r="LTM173" s="3"/>
      <c r="LTN173" s="3"/>
      <c r="LTO173" s="3"/>
      <c r="LTP173" s="3"/>
      <c r="LTQ173" s="3"/>
      <c r="LTR173" s="3"/>
      <c r="LTS173" s="3"/>
      <c r="LTT173" s="3"/>
      <c r="LTU173" s="3"/>
      <c r="LTV173" s="3"/>
      <c r="LTW173" s="3"/>
      <c r="LTX173" s="3"/>
      <c r="LTY173" s="3"/>
      <c r="LTZ173" s="3"/>
      <c r="LUA173" s="3"/>
      <c r="LUB173" s="3"/>
      <c r="LUC173" s="3"/>
      <c r="LUD173" s="3"/>
      <c r="LUE173" s="3"/>
      <c r="LUF173" s="3"/>
      <c r="LUG173" s="3"/>
      <c r="LUH173" s="3"/>
      <c r="LUI173" s="3"/>
      <c r="LUJ173" s="3"/>
      <c r="LUK173" s="3"/>
      <c r="LUL173" s="3"/>
      <c r="LUM173" s="3"/>
      <c r="LUN173" s="3"/>
      <c r="LUO173" s="3"/>
      <c r="LUP173" s="3"/>
      <c r="LUQ173" s="3"/>
      <c r="LUR173" s="3"/>
      <c r="LUS173" s="3"/>
      <c r="LUT173" s="3"/>
      <c r="LUU173" s="3"/>
      <c r="LUV173" s="3"/>
      <c r="LUW173" s="3"/>
      <c r="LUX173" s="3"/>
      <c r="LUY173" s="3"/>
      <c r="LUZ173" s="3"/>
      <c r="LVA173" s="3"/>
      <c r="LVB173" s="3"/>
      <c r="LVC173" s="3"/>
      <c r="LVD173" s="3"/>
      <c r="LVE173" s="3"/>
      <c r="LVF173" s="3"/>
      <c r="LVG173" s="3"/>
      <c r="LVH173" s="3"/>
      <c r="LVI173" s="3"/>
      <c r="LVJ173" s="3"/>
      <c r="LVK173" s="3"/>
      <c r="LVL173" s="3"/>
      <c r="LVM173" s="3"/>
      <c r="LVN173" s="3"/>
      <c r="LVO173" s="3"/>
      <c r="LVP173" s="3"/>
      <c r="LVQ173" s="3"/>
      <c r="LVR173" s="3"/>
      <c r="LVS173" s="3"/>
      <c r="LVT173" s="3"/>
      <c r="LVU173" s="3"/>
      <c r="LVV173" s="3"/>
      <c r="LVW173" s="3"/>
      <c r="LVX173" s="3"/>
      <c r="LVY173" s="3"/>
      <c r="LVZ173" s="3"/>
      <c r="LWA173" s="3"/>
      <c r="LWB173" s="3"/>
      <c r="LWC173" s="3"/>
      <c r="LWD173" s="3"/>
      <c r="LWE173" s="3"/>
      <c r="LWF173" s="3"/>
      <c r="LWG173" s="3"/>
      <c r="LWH173" s="3"/>
      <c r="LWI173" s="3"/>
      <c r="LWJ173" s="3"/>
      <c r="LWK173" s="3"/>
      <c r="LWL173" s="3"/>
      <c r="LWM173" s="3"/>
      <c r="LWN173" s="3"/>
      <c r="LWO173" s="3"/>
      <c r="LWP173" s="3"/>
      <c r="LWQ173" s="3"/>
      <c r="LWR173" s="3"/>
      <c r="LWS173" s="3"/>
      <c r="LWT173" s="3"/>
      <c r="LWU173" s="3"/>
      <c r="LWV173" s="3"/>
      <c r="LWW173" s="3"/>
      <c r="LWX173" s="3"/>
      <c r="LWY173" s="3"/>
      <c r="LWZ173" s="3"/>
      <c r="LXA173" s="3"/>
      <c r="LXB173" s="3"/>
      <c r="LXC173" s="3"/>
      <c r="LXD173" s="3"/>
      <c r="LXE173" s="3"/>
      <c r="LXF173" s="3"/>
      <c r="LXG173" s="3"/>
      <c r="LXH173" s="3"/>
      <c r="LXI173" s="3"/>
      <c r="LXJ173" s="3"/>
      <c r="LXK173" s="3"/>
      <c r="LXL173" s="3"/>
      <c r="LXM173" s="3"/>
      <c r="LXN173" s="3"/>
      <c r="LXO173" s="3"/>
      <c r="LXP173" s="3"/>
      <c r="LXQ173" s="3"/>
      <c r="LXR173" s="3"/>
      <c r="LXS173" s="3"/>
      <c r="LXT173" s="3"/>
      <c r="LXU173" s="3"/>
      <c r="LXV173" s="3"/>
      <c r="LXW173" s="3"/>
      <c r="LXX173" s="3"/>
      <c r="LXY173" s="3"/>
      <c r="LXZ173" s="3"/>
      <c r="LYA173" s="3"/>
      <c r="LYB173" s="3"/>
      <c r="LYC173" s="3"/>
      <c r="LYD173" s="3"/>
      <c r="LYE173" s="3"/>
      <c r="LYF173" s="3"/>
      <c r="LYG173" s="3"/>
      <c r="LYH173" s="3"/>
      <c r="LYI173" s="3"/>
      <c r="LYJ173" s="3"/>
      <c r="LYK173" s="3"/>
      <c r="LYL173" s="3"/>
      <c r="LYM173" s="3"/>
      <c r="LYN173" s="3"/>
      <c r="LYO173" s="3"/>
      <c r="LYP173" s="3"/>
      <c r="LYQ173" s="3"/>
      <c r="LYR173" s="3"/>
      <c r="LYS173" s="3"/>
      <c r="LYT173" s="3"/>
      <c r="LYU173" s="3"/>
      <c r="LYV173" s="3"/>
      <c r="LYW173" s="3"/>
      <c r="LYX173" s="3"/>
      <c r="LYY173" s="3"/>
      <c r="LYZ173" s="3"/>
      <c r="LZA173" s="3"/>
      <c r="LZB173" s="3"/>
      <c r="LZC173" s="3"/>
      <c r="LZD173" s="3"/>
      <c r="LZE173" s="3"/>
      <c r="LZF173" s="3"/>
      <c r="LZG173" s="3"/>
      <c r="LZH173" s="3"/>
      <c r="LZI173" s="3"/>
      <c r="LZJ173" s="3"/>
      <c r="LZK173" s="3"/>
      <c r="LZL173" s="3"/>
      <c r="LZM173" s="3"/>
      <c r="LZN173" s="3"/>
      <c r="LZO173" s="3"/>
      <c r="LZP173" s="3"/>
      <c r="LZQ173" s="3"/>
      <c r="LZR173" s="3"/>
      <c r="LZS173" s="3"/>
      <c r="LZT173" s="3"/>
      <c r="LZU173" s="3"/>
      <c r="LZV173" s="3"/>
      <c r="LZW173" s="3"/>
      <c r="LZX173" s="3"/>
      <c r="LZY173" s="3"/>
      <c r="LZZ173" s="3"/>
      <c r="MAA173" s="3"/>
      <c r="MAB173" s="3"/>
      <c r="MAC173" s="3"/>
      <c r="MAD173" s="3"/>
      <c r="MAE173" s="3"/>
      <c r="MAF173" s="3"/>
      <c r="MAG173" s="3"/>
      <c r="MAH173" s="3"/>
      <c r="MAI173" s="3"/>
      <c r="MAJ173" s="3"/>
      <c r="MAK173" s="3"/>
      <c r="MAL173" s="3"/>
      <c r="MAM173" s="3"/>
      <c r="MAN173" s="3"/>
      <c r="MAO173" s="3"/>
      <c r="MAP173" s="3"/>
      <c r="MAQ173" s="3"/>
      <c r="MAR173" s="3"/>
      <c r="MAS173" s="3"/>
      <c r="MAT173" s="3"/>
      <c r="MAU173" s="3"/>
      <c r="MAV173" s="3"/>
      <c r="MAW173" s="3"/>
      <c r="MAX173" s="3"/>
      <c r="MAY173" s="3"/>
      <c r="MAZ173" s="3"/>
      <c r="MBA173" s="3"/>
      <c r="MBB173" s="3"/>
      <c r="MBC173" s="3"/>
      <c r="MBD173" s="3"/>
      <c r="MBE173" s="3"/>
      <c r="MBF173" s="3"/>
      <c r="MBG173" s="3"/>
      <c r="MBH173" s="3"/>
      <c r="MBI173" s="3"/>
      <c r="MBJ173" s="3"/>
      <c r="MBK173" s="3"/>
      <c r="MBL173" s="3"/>
      <c r="MBM173" s="3"/>
      <c r="MBN173" s="3"/>
      <c r="MBO173" s="3"/>
      <c r="MBP173" s="3"/>
      <c r="MBQ173" s="3"/>
      <c r="MBR173" s="3"/>
      <c r="MBS173" s="3"/>
      <c r="MBT173" s="3"/>
      <c r="MBU173" s="3"/>
      <c r="MBV173" s="3"/>
      <c r="MBW173" s="3"/>
      <c r="MBX173" s="3"/>
      <c r="MBY173" s="3"/>
      <c r="MBZ173" s="3"/>
      <c r="MCA173" s="3"/>
      <c r="MCB173" s="3"/>
      <c r="MCC173" s="3"/>
      <c r="MCD173" s="3"/>
      <c r="MCE173" s="3"/>
      <c r="MCF173" s="3"/>
      <c r="MCG173" s="3"/>
      <c r="MCH173" s="3"/>
      <c r="MCI173" s="3"/>
      <c r="MCJ173" s="3"/>
      <c r="MCK173" s="3"/>
      <c r="MCL173" s="3"/>
      <c r="MCM173" s="3"/>
      <c r="MCN173" s="3"/>
      <c r="MCO173" s="3"/>
      <c r="MCP173" s="3"/>
      <c r="MCQ173" s="3"/>
      <c r="MCR173" s="3"/>
      <c r="MCS173" s="3"/>
      <c r="MCT173" s="3"/>
      <c r="MCU173" s="3"/>
      <c r="MCV173" s="3"/>
      <c r="MCW173" s="3"/>
      <c r="MCX173" s="3"/>
      <c r="MCY173" s="3"/>
      <c r="MCZ173" s="3"/>
      <c r="MDA173" s="3"/>
      <c r="MDB173" s="3"/>
      <c r="MDC173" s="3"/>
      <c r="MDD173" s="3"/>
      <c r="MDE173" s="3"/>
      <c r="MDF173" s="3"/>
      <c r="MDG173" s="3"/>
      <c r="MDH173" s="3"/>
      <c r="MDI173" s="3"/>
      <c r="MDJ173" s="3"/>
      <c r="MDK173" s="3"/>
      <c r="MDL173" s="3"/>
      <c r="MDM173" s="3"/>
      <c r="MDN173" s="3"/>
      <c r="MDO173" s="3"/>
      <c r="MDP173" s="3"/>
      <c r="MDQ173" s="3"/>
      <c r="MDR173" s="3"/>
      <c r="MDS173" s="3"/>
      <c r="MDT173" s="3"/>
      <c r="MDU173" s="3"/>
      <c r="MDV173" s="3"/>
      <c r="MDW173" s="3"/>
      <c r="MDX173" s="3"/>
      <c r="MDY173" s="3"/>
      <c r="MDZ173" s="3"/>
      <c r="MEA173" s="3"/>
      <c r="MEB173" s="3"/>
      <c r="MEC173" s="3"/>
      <c r="MED173" s="3"/>
      <c r="MEE173" s="3"/>
      <c r="MEF173" s="3"/>
      <c r="MEG173" s="3"/>
      <c r="MEH173" s="3"/>
      <c r="MEI173" s="3"/>
      <c r="MEJ173" s="3"/>
      <c r="MEK173" s="3"/>
      <c r="MEL173" s="3"/>
      <c r="MEM173" s="3"/>
      <c r="MEN173" s="3"/>
      <c r="MEO173" s="3"/>
      <c r="MEP173" s="3"/>
      <c r="MEQ173" s="3"/>
      <c r="MER173" s="3"/>
      <c r="MES173" s="3"/>
      <c r="MET173" s="3"/>
      <c r="MEU173" s="3"/>
      <c r="MEV173" s="3"/>
      <c r="MEW173" s="3"/>
      <c r="MEX173" s="3"/>
      <c r="MEY173" s="3"/>
      <c r="MEZ173" s="3"/>
      <c r="MFA173" s="3"/>
      <c r="MFB173" s="3"/>
      <c r="MFC173" s="3"/>
      <c r="MFD173" s="3"/>
      <c r="MFE173" s="3"/>
      <c r="MFF173" s="3"/>
      <c r="MFG173" s="3"/>
      <c r="MFH173" s="3"/>
      <c r="MFI173" s="3"/>
      <c r="MFJ173" s="3"/>
      <c r="MFK173" s="3"/>
      <c r="MFL173" s="3"/>
      <c r="MFM173" s="3"/>
      <c r="MFN173" s="3"/>
      <c r="MFO173" s="3"/>
      <c r="MFP173" s="3"/>
      <c r="MFQ173" s="3"/>
      <c r="MFR173" s="3"/>
      <c r="MFS173" s="3"/>
      <c r="MFT173" s="3"/>
      <c r="MFU173" s="3"/>
      <c r="MFV173" s="3"/>
      <c r="MFW173" s="3"/>
      <c r="MFX173" s="3"/>
      <c r="MFY173" s="3"/>
      <c r="MFZ173" s="3"/>
      <c r="MGA173" s="3"/>
      <c r="MGB173" s="3"/>
      <c r="MGC173" s="3"/>
      <c r="MGD173" s="3"/>
      <c r="MGE173" s="3"/>
      <c r="MGF173" s="3"/>
      <c r="MGG173" s="3"/>
      <c r="MGH173" s="3"/>
      <c r="MGI173" s="3"/>
      <c r="MGJ173" s="3"/>
      <c r="MGK173" s="3"/>
      <c r="MGL173" s="3"/>
      <c r="MGM173" s="3"/>
      <c r="MGN173" s="3"/>
      <c r="MGO173" s="3"/>
      <c r="MGP173" s="3"/>
      <c r="MGQ173" s="3"/>
      <c r="MGR173" s="3"/>
      <c r="MGS173" s="3"/>
      <c r="MGT173" s="3"/>
      <c r="MGU173" s="3"/>
      <c r="MGV173" s="3"/>
      <c r="MGW173" s="3"/>
      <c r="MGX173" s="3"/>
      <c r="MGY173" s="3"/>
      <c r="MGZ173" s="3"/>
      <c r="MHA173" s="3"/>
      <c r="MHB173" s="3"/>
      <c r="MHC173" s="3"/>
      <c r="MHD173" s="3"/>
      <c r="MHE173" s="3"/>
      <c r="MHF173" s="3"/>
      <c r="MHG173" s="3"/>
      <c r="MHH173" s="3"/>
      <c r="MHI173" s="3"/>
      <c r="MHJ173" s="3"/>
      <c r="MHK173" s="3"/>
      <c r="MHL173" s="3"/>
      <c r="MHM173" s="3"/>
      <c r="MHN173" s="3"/>
      <c r="MHO173" s="3"/>
      <c r="MHP173" s="3"/>
      <c r="MHQ173" s="3"/>
      <c r="MHR173" s="3"/>
      <c r="MHS173" s="3"/>
      <c r="MHT173" s="3"/>
      <c r="MHU173" s="3"/>
      <c r="MHV173" s="3"/>
      <c r="MHW173" s="3"/>
      <c r="MHX173" s="3"/>
      <c r="MHY173" s="3"/>
      <c r="MHZ173" s="3"/>
      <c r="MIA173" s="3"/>
      <c r="MIB173" s="3"/>
      <c r="MIC173" s="3"/>
      <c r="MID173" s="3"/>
      <c r="MIE173" s="3"/>
      <c r="MIF173" s="3"/>
      <c r="MIG173" s="3"/>
      <c r="MIH173" s="3"/>
      <c r="MII173" s="3"/>
      <c r="MIJ173" s="3"/>
      <c r="MIK173" s="3"/>
      <c r="MIL173" s="3"/>
      <c r="MIM173" s="3"/>
      <c r="MIN173" s="3"/>
      <c r="MIO173" s="3"/>
      <c r="MIP173" s="3"/>
      <c r="MIQ173" s="3"/>
      <c r="MIR173" s="3"/>
      <c r="MIS173" s="3"/>
      <c r="MIT173" s="3"/>
      <c r="MIU173" s="3"/>
      <c r="MIV173" s="3"/>
      <c r="MIW173" s="3"/>
      <c r="MIX173" s="3"/>
      <c r="MIY173" s="3"/>
      <c r="MIZ173" s="3"/>
      <c r="MJA173" s="3"/>
      <c r="MJB173" s="3"/>
      <c r="MJC173" s="3"/>
      <c r="MJD173" s="3"/>
      <c r="MJE173" s="3"/>
      <c r="MJF173" s="3"/>
      <c r="MJG173" s="3"/>
      <c r="MJH173" s="3"/>
      <c r="MJI173" s="3"/>
      <c r="MJJ173" s="3"/>
      <c r="MJK173" s="3"/>
      <c r="MJL173" s="3"/>
      <c r="MJM173" s="3"/>
      <c r="MJN173" s="3"/>
      <c r="MJO173" s="3"/>
      <c r="MJP173" s="3"/>
      <c r="MJQ173" s="3"/>
      <c r="MJR173" s="3"/>
      <c r="MJS173" s="3"/>
      <c r="MJT173" s="3"/>
      <c r="MJU173" s="3"/>
      <c r="MJV173" s="3"/>
      <c r="MJW173" s="3"/>
      <c r="MJX173" s="3"/>
      <c r="MJY173" s="3"/>
      <c r="MJZ173" s="3"/>
      <c r="MKA173" s="3"/>
      <c r="MKB173" s="3"/>
      <c r="MKC173" s="3"/>
      <c r="MKD173" s="3"/>
      <c r="MKE173" s="3"/>
      <c r="MKF173" s="3"/>
      <c r="MKG173" s="3"/>
      <c r="MKH173" s="3"/>
      <c r="MKI173" s="3"/>
      <c r="MKJ173" s="3"/>
      <c r="MKK173" s="3"/>
      <c r="MKL173" s="3"/>
      <c r="MKM173" s="3"/>
      <c r="MKN173" s="3"/>
      <c r="MKO173" s="3"/>
      <c r="MKP173" s="3"/>
      <c r="MKQ173" s="3"/>
      <c r="MKR173" s="3"/>
      <c r="MKS173" s="3"/>
      <c r="MKT173" s="3"/>
      <c r="MKU173" s="3"/>
      <c r="MKV173" s="3"/>
      <c r="MKW173" s="3"/>
      <c r="MKX173" s="3"/>
      <c r="MKY173" s="3"/>
      <c r="MKZ173" s="3"/>
      <c r="MLA173" s="3"/>
      <c r="MLB173" s="3"/>
      <c r="MLC173" s="3"/>
      <c r="MLD173" s="3"/>
      <c r="MLE173" s="3"/>
      <c r="MLF173" s="3"/>
      <c r="MLG173" s="3"/>
      <c r="MLH173" s="3"/>
      <c r="MLI173" s="3"/>
      <c r="MLJ173" s="3"/>
      <c r="MLK173" s="3"/>
      <c r="MLL173" s="3"/>
      <c r="MLM173" s="3"/>
      <c r="MLN173" s="3"/>
      <c r="MLO173" s="3"/>
      <c r="MLP173" s="3"/>
      <c r="MLQ173" s="3"/>
      <c r="MLR173" s="3"/>
      <c r="MLS173" s="3"/>
      <c r="MLT173" s="3"/>
      <c r="MLU173" s="3"/>
      <c r="MLV173" s="3"/>
      <c r="MLW173" s="3"/>
      <c r="MLX173" s="3"/>
      <c r="MLY173" s="3"/>
      <c r="MLZ173" s="3"/>
      <c r="MMA173" s="3"/>
      <c r="MMB173" s="3"/>
      <c r="MMC173" s="3"/>
      <c r="MMD173" s="3"/>
      <c r="MME173" s="3"/>
      <c r="MMF173" s="3"/>
      <c r="MMG173" s="3"/>
      <c r="MMH173" s="3"/>
      <c r="MMI173" s="3"/>
      <c r="MMJ173" s="3"/>
      <c r="MMK173" s="3"/>
      <c r="MML173" s="3"/>
      <c r="MMM173" s="3"/>
      <c r="MMN173" s="3"/>
      <c r="MMO173" s="3"/>
      <c r="MMP173" s="3"/>
      <c r="MMQ173" s="3"/>
      <c r="MMR173" s="3"/>
      <c r="MMS173" s="3"/>
      <c r="MMT173" s="3"/>
      <c r="MMU173" s="3"/>
      <c r="MMV173" s="3"/>
      <c r="MMW173" s="3"/>
      <c r="MMX173" s="3"/>
      <c r="MMY173" s="3"/>
      <c r="MMZ173" s="3"/>
      <c r="MNA173" s="3"/>
      <c r="MNB173" s="3"/>
      <c r="MNC173" s="3"/>
      <c r="MND173" s="3"/>
      <c r="MNE173" s="3"/>
      <c r="MNF173" s="3"/>
      <c r="MNG173" s="3"/>
      <c r="MNH173" s="3"/>
      <c r="MNI173" s="3"/>
      <c r="MNJ173" s="3"/>
      <c r="MNK173" s="3"/>
      <c r="MNL173" s="3"/>
      <c r="MNM173" s="3"/>
      <c r="MNN173" s="3"/>
      <c r="MNO173" s="3"/>
      <c r="MNP173" s="3"/>
      <c r="MNQ173" s="3"/>
      <c r="MNR173" s="3"/>
      <c r="MNS173" s="3"/>
      <c r="MNT173" s="3"/>
      <c r="MNU173" s="3"/>
      <c r="MNV173" s="3"/>
      <c r="MNW173" s="3"/>
      <c r="MNX173" s="3"/>
      <c r="MNY173" s="3"/>
      <c r="MNZ173" s="3"/>
      <c r="MOA173" s="3"/>
      <c r="MOB173" s="3"/>
      <c r="MOC173" s="3"/>
      <c r="MOD173" s="3"/>
      <c r="MOE173" s="3"/>
      <c r="MOF173" s="3"/>
      <c r="MOG173" s="3"/>
      <c r="MOH173" s="3"/>
      <c r="MOI173" s="3"/>
      <c r="MOJ173" s="3"/>
      <c r="MOK173" s="3"/>
      <c r="MOL173" s="3"/>
      <c r="MOM173" s="3"/>
      <c r="MON173" s="3"/>
      <c r="MOO173" s="3"/>
      <c r="MOP173" s="3"/>
      <c r="MOQ173" s="3"/>
      <c r="MOR173" s="3"/>
      <c r="MOS173" s="3"/>
      <c r="MOT173" s="3"/>
      <c r="MOU173" s="3"/>
      <c r="MOV173" s="3"/>
      <c r="MOW173" s="3"/>
      <c r="MOX173" s="3"/>
      <c r="MOY173" s="3"/>
      <c r="MOZ173" s="3"/>
      <c r="MPA173" s="3"/>
      <c r="MPB173" s="3"/>
      <c r="MPC173" s="3"/>
      <c r="MPD173" s="3"/>
      <c r="MPE173" s="3"/>
      <c r="MPF173" s="3"/>
      <c r="MPG173" s="3"/>
      <c r="MPH173" s="3"/>
      <c r="MPI173" s="3"/>
      <c r="MPJ173" s="3"/>
      <c r="MPK173" s="3"/>
      <c r="MPL173" s="3"/>
      <c r="MPM173" s="3"/>
      <c r="MPN173" s="3"/>
      <c r="MPO173" s="3"/>
      <c r="MPP173" s="3"/>
      <c r="MPQ173" s="3"/>
      <c r="MPR173" s="3"/>
      <c r="MPS173" s="3"/>
      <c r="MPT173" s="3"/>
      <c r="MPU173" s="3"/>
      <c r="MPV173" s="3"/>
      <c r="MPW173" s="3"/>
      <c r="MPX173" s="3"/>
      <c r="MPY173" s="3"/>
      <c r="MPZ173" s="3"/>
      <c r="MQA173" s="3"/>
      <c r="MQB173" s="3"/>
      <c r="MQC173" s="3"/>
      <c r="MQD173" s="3"/>
      <c r="MQE173" s="3"/>
      <c r="MQF173" s="3"/>
      <c r="MQG173" s="3"/>
      <c r="MQH173" s="3"/>
      <c r="MQI173" s="3"/>
      <c r="MQJ173" s="3"/>
      <c r="MQK173" s="3"/>
      <c r="MQL173" s="3"/>
      <c r="MQM173" s="3"/>
      <c r="MQN173" s="3"/>
      <c r="MQO173" s="3"/>
      <c r="MQP173" s="3"/>
      <c r="MQQ173" s="3"/>
      <c r="MQR173" s="3"/>
      <c r="MQS173" s="3"/>
      <c r="MQT173" s="3"/>
      <c r="MQU173" s="3"/>
      <c r="MQV173" s="3"/>
      <c r="MQW173" s="3"/>
      <c r="MQX173" s="3"/>
      <c r="MQY173" s="3"/>
      <c r="MQZ173" s="3"/>
      <c r="MRA173" s="3"/>
      <c r="MRB173" s="3"/>
      <c r="MRC173" s="3"/>
      <c r="MRD173" s="3"/>
      <c r="MRE173" s="3"/>
      <c r="MRF173" s="3"/>
      <c r="MRG173" s="3"/>
      <c r="MRH173" s="3"/>
      <c r="MRI173" s="3"/>
      <c r="MRJ173" s="3"/>
      <c r="MRK173" s="3"/>
      <c r="MRL173" s="3"/>
      <c r="MRM173" s="3"/>
      <c r="MRN173" s="3"/>
      <c r="MRO173" s="3"/>
      <c r="MRP173" s="3"/>
      <c r="MRQ173" s="3"/>
      <c r="MRR173" s="3"/>
      <c r="MRS173" s="3"/>
      <c r="MRT173" s="3"/>
      <c r="MRU173" s="3"/>
      <c r="MRV173" s="3"/>
      <c r="MRW173" s="3"/>
      <c r="MRX173" s="3"/>
      <c r="MRY173" s="3"/>
      <c r="MRZ173" s="3"/>
      <c r="MSA173" s="3"/>
      <c r="MSB173" s="3"/>
      <c r="MSC173" s="3"/>
      <c r="MSD173" s="3"/>
      <c r="MSE173" s="3"/>
      <c r="MSF173" s="3"/>
      <c r="MSG173" s="3"/>
      <c r="MSH173" s="3"/>
      <c r="MSI173" s="3"/>
      <c r="MSJ173" s="3"/>
      <c r="MSK173" s="3"/>
      <c r="MSL173" s="3"/>
      <c r="MSM173" s="3"/>
      <c r="MSN173" s="3"/>
      <c r="MSO173" s="3"/>
      <c r="MSP173" s="3"/>
      <c r="MSQ173" s="3"/>
      <c r="MSR173" s="3"/>
      <c r="MSS173" s="3"/>
      <c r="MST173" s="3"/>
      <c r="MSU173" s="3"/>
      <c r="MSV173" s="3"/>
      <c r="MSW173" s="3"/>
      <c r="MSX173" s="3"/>
      <c r="MSY173" s="3"/>
      <c r="MSZ173" s="3"/>
      <c r="MTA173" s="3"/>
      <c r="MTB173" s="3"/>
      <c r="MTC173" s="3"/>
      <c r="MTD173" s="3"/>
      <c r="MTE173" s="3"/>
      <c r="MTF173" s="3"/>
      <c r="MTG173" s="3"/>
      <c r="MTH173" s="3"/>
      <c r="MTI173" s="3"/>
      <c r="MTJ173" s="3"/>
      <c r="MTK173" s="3"/>
      <c r="MTL173" s="3"/>
      <c r="MTM173" s="3"/>
      <c r="MTN173" s="3"/>
      <c r="MTO173" s="3"/>
      <c r="MTP173" s="3"/>
      <c r="MTQ173" s="3"/>
      <c r="MTR173" s="3"/>
      <c r="MTS173" s="3"/>
      <c r="MTT173" s="3"/>
      <c r="MTU173" s="3"/>
      <c r="MTV173" s="3"/>
      <c r="MTW173" s="3"/>
      <c r="MTX173" s="3"/>
      <c r="MTY173" s="3"/>
      <c r="MTZ173" s="3"/>
      <c r="MUA173" s="3"/>
      <c r="MUB173" s="3"/>
      <c r="MUC173" s="3"/>
      <c r="MUD173" s="3"/>
      <c r="MUE173" s="3"/>
      <c r="MUF173" s="3"/>
      <c r="MUG173" s="3"/>
      <c r="MUH173" s="3"/>
      <c r="MUI173" s="3"/>
      <c r="MUJ173" s="3"/>
      <c r="MUK173" s="3"/>
      <c r="MUL173" s="3"/>
      <c r="MUM173" s="3"/>
      <c r="MUN173" s="3"/>
      <c r="MUO173" s="3"/>
      <c r="MUP173" s="3"/>
      <c r="MUQ173" s="3"/>
      <c r="MUR173" s="3"/>
      <c r="MUS173" s="3"/>
      <c r="MUT173" s="3"/>
      <c r="MUU173" s="3"/>
      <c r="MUV173" s="3"/>
      <c r="MUW173" s="3"/>
      <c r="MUX173" s="3"/>
      <c r="MUY173" s="3"/>
      <c r="MUZ173" s="3"/>
      <c r="MVA173" s="3"/>
      <c r="MVB173" s="3"/>
      <c r="MVC173" s="3"/>
      <c r="MVD173" s="3"/>
      <c r="MVE173" s="3"/>
      <c r="MVF173" s="3"/>
      <c r="MVG173" s="3"/>
      <c r="MVH173" s="3"/>
      <c r="MVI173" s="3"/>
      <c r="MVJ173" s="3"/>
      <c r="MVK173" s="3"/>
      <c r="MVL173" s="3"/>
      <c r="MVM173" s="3"/>
      <c r="MVN173" s="3"/>
      <c r="MVO173" s="3"/>
      <c r="MVP173" s="3"/>
      <c r="MVQ173" s="3"/>
      <c r="MVR173" s="3"/>
      <c r="MVS173" s="3"/>
      <c r="MVT173" s="3"/>
      <c r="MVU173" s="3"/>
      <c r="MVV173" s="3"/>
      <c r="MVW173" s="3"/>
      <c r="MVX173" s="3"/>
      <c r="MVY173" s="3"/>
      <c r="MVZ173" s="3"/>
      <c r="MWA173" s="3"/>
      <c r="MWB173" s="3"/>
      <c r="MWC173" s="3"/>
      <c r="MWD173" s="3"/>
      <c r="MWE173" s="3"/>
      <c r="MWF173" s="3"/>
      <c r="MWG173" s="3"/>
      <c r="MWH173" s="3"/>
      <c r="MWI173" s="3"/>
      <c r="MWJ173" s="3"/>
      <c r="MWK173" s="3"/>
      <c r="MWL173" s="3"/>
      <c r="MWM173" s="3"/>
      <c r="MWN173" s="3"/>
      <c r="MWO173" s="3"/>
      <c r="MWP173" s="3"/>
      <c r="MWQ173" s="3"/>
      <c r="MWR173" s="3"/>
      <c r="MWS173" s="3"/>
      <c r="MWT173" s="3"/>
      <c r="MWU173" s="3"/>
      <c r="MWV173" s="3"/>
      <c r="MWW173" s="3"/>
      <c r="MWX173" s="3"/>
      <c r="MWY173" s="3"/>
      <c r="MWZ173" s="3"/>
      <c r="MXA173" s="3"/>
      <c r="MXB173" s="3"/>
      <c r="MXC173" s="3"/>
      <c r="MXD173" s="3"/>
      <c r="MXE173" s="3"/>
      <c r="MXF173" s="3"/>
      <c r="MXG173" s="3"/>
      <c r="MXH173" s="3"/>
      <c r="MXI173" s="3"/>
      <c r="MXJ173" s="3"/>
      <c r="MXK173" s="3"/>
      <c r="MXL173" s="3"/>
      <c r="MXM173" s="3"/>
      <c r="MXN173" s="3"/>
      <c r="MXO173" s="3"/>
      <c r="MXP173" s="3"/>
      <c r="MXQ173" s="3"/>
      <c r="MXR173" s="3"/>
      <c r="MXS173" s="3"/>
      <c r="MXT173" s="3"/>
      <c r="MXU173" s="3"/>
      <c r="MXV173" s="3"/>
      <c r="MXW173" s="3"/>
      <c r="MXX173" s="3"/>
      <c r="MXY173" s="3"/>
      <c r="MXZ173" s="3"/>
      <c r="MYA173" s="3"/>
      <c r="MYB173" s="3"/>
      <c r="MYC173" s="3"/>
      <c r="MYD173" s="3"/>
      <c r="MYE173" s="3"/>
      <c r="MYF173" s="3"/>
      <c r="MYG173" s="3"/>
      <c r="MYH173" s="3"/>
      <c r="MYI173" s="3"/>
      <c r="MYJ173" s="3"/>
      <c r="MYK173" s="3"/>
      <c r="MYL173" s="3"/>
      <c r="MYM173" s="3"/>
      <c r="MYN173" s="3"/>
      <c r="MYO173" s="3"/>
      <c r="MYP173" s="3"/>
      <c r="MYQ173" s="3"/>
      <c r="MYR173" s="3"/>
      <c r="MYS173" s="3"/>
      <c r="MYT173" s="3"/>
      <c r="MYU173" s="3"/>
      <c r="MYV173" s="3"/>
      <c r="MYW173" s="3"/>
      <c r="MYX173" s="3"/>
      <c r="MYY173" s="3"/>
      <c r="MYZ173" s="3"/>
      <c r="MZA173" s="3"/>
      <c r="MZB173" s="3"/>
      <c r="MZC173" s="3"/>
      <c r="MZD173" s="3"/>
      <c r="MZE173" s="3"/>
      <c r="MZF173" s="3"/>
      <c r="MZG173" s="3"/>
      <c r="MZH173" s="3"/>
      <c r="MZI173" s="3"/>
      <c r="MZJ173" s="3"/>
      <c r="MZK173" s="3"/>
      <c r="MZL173" s="3"/>
      <c r="MZM173" s="3"/>
      <c r="MZN173" s="3"/>
      <c r="MZO173" s="3"/>
      <c r="MZP173" s="3"/>
      <c r="MZQ173" s="3"/>
      <c r="MZR173" s="3"/>
      <c r="MZS173" s="3"/>
      <c r="MZT173" s="3"/>
      <c r="MZU173" s="3"/>
      <c r="MZV173" s="3"/>
      <c r="MZW173" s="3"/>
      <c r="MZX173" s="3"/>
      <c r="MZY173" s="3"/>
      <c r="MZZ173" s="3"/>
      <c r="NAA173" s="3"/>
      <c r="NAB173" s="3"/>
      <c r="NAC173" s="3"/>
      <c r="NAD173" s="3"/>
      <c r="NAE173" s="3"/>
      <c r="NAF173" s="3"/>
      <c r="NAG173" s="3"/>
      <c r="NAH173" s="3"/>
      <c r="NAI173" s="3"/>
      <c r="NAJ173" s="3"/>
      <c r="NAK173" s="3"/>
      <c r="NAL173" s="3"/>
      <c r="NAM173" s="3"/>
      <c r="NAN173" s="3"/>
      <c r="NAO173" s="3"/>
      <c r="NAP173" s="3"/>
      <c r="NAQ173" s="3"/>
      <c r="NAR173" s="3"/>
      <c r="NAS173" s="3"/>
      <c r="NAT173" s="3"/>
      <c r="NAU173" s="3"/>
      <c r="NAV173" s="3"/>
      <c r="NAW173" s="3"/>
      <c r="NAX173" s="3"/>
      <c r="NAY173" s="3"/>
      <c r="NAZ173" s="3"/>
      <c r="NBA173" s="3"/>
      <c r="NBB173" s="3"/>
      <c r="NBC173" s="3"/>
      <c r="NBD173" s="3"/>
      <c r="NBE173" s="3"/>
      <c r="NBF173" s="3"/>
      <c r="NBG173" s="3"/>
      <c r="NBH173" s="3"/>
      <c r="NBI173" s="3"/>
      <c r="NBJ173" s="3"/>
      <c r="NBK173" s="3"/>
      <c r="NBL173" s="3"/>
      <c r="NBM173" s="3"/>
      <c r="NBN173" s="3"/>
      <c r="NBO173" s="3"/>
      <c r="NBP173" s="3"/>
      <c r="NBQ173" s="3"/>
      <c r="NBR173" s="3"/>
      <c r="NBS173" s="3"/>
      <c r="NBT173" s="3"/>
      <c r="NBU173" s="3"/>
      <c r="NBV173" s="3"/>
      <c r="NBW173" s="3"/>
      <c r="NBX173" s="3"/>
      <c r="NBY173" s="3"/>
      <c r="NBZ173" s="3"/>
      <c r="NCA173" s="3"/>
      <c r="NCB173" s="3"/>
      <c r="NCC173" s="3"/>
      <c r="NCD173" s="3"/>
      <c r="NCE173" s="3"/>
      <c r="NCF173" s="3"/>
      <c r="NCG173" s="3"/>
      <c r="NCH173" s="3"/>
      <c r="NCI173" s="3"/>
      <c r="NCJ173" s="3"/>
      <c r="NCK173" s="3"/>
      <c r="NCL173" s="3"/>
      <c r="NCM173" s="3"/>
      <c r="NCN173" s="3"/>
      <c r="NCO173" s="3"/>
      <c r="NCP173" s="3"/>
      <c r="NCQ173" s="3"/>
      <c r="NCR173" s="3"/>
      <c r="NCS173" s="3"/>
      <c r="NCT173" s="3"/>
      <c r="NCU173" s="3"/>
      <c r="NCV173" s="3"/>
      <c r="NCW173" s="3"/>
      <c r="NCX173" s="3"/>
      <c r="NCY173" s="3"/>
      <c r="NCZ173" s="3"/>
      <c r="NDA173" s="3"/>
      <c r="NDB173" s="3"/>
      <c r="NDC173" s="3"/>
      <c r="NDD173" s="3"/>
      <c r="NDE173" s="3"/>
      <c r="NDF173" s="3"/>
      <c r="NDG173" s="3"/>
      <c r="NDH173" s="3"/>
      <c r="NDI173" s="3"/>
      <c r="NDJ173" s="3"/>
      <c r="NDK173" s="3"/>
      <c r="NDL173" s="3"/>
      <c r="NDM173" s="3"/>
      <c r="NDN173" s="3"/>
      <c r="NDO173" s="3"/>
      <c r="NDP173" s="3"/>
      <c r="NDQ173" s="3"/>
      <c r="NDR173" s="3"/>
      <c r="NDS173" s="3"/>
      <c r="NDT173" s="3"/>
      <c r="NDU173" s="3"/>
      <c r="NDV173" s="3"/>
      <c r="NDW173" s="3"/>
      <c r="NDX173" s="3"/>
      <c r="NDY173" s="3"/>
      <c r="NDZ173" s="3"/>
      <c r="NEA173" s="3"/>
      <c r="NEB173" s="3"/>
      <c r="NEC173" s="3"/>
      <c r="NED173" s="3"/>
      <c r="NEE173" s="3"/>
      <c r="NEF173" s="3"/>
      <c r="NEG173" s="3"/>
      <c r="NEH173" s="3"/>
      <c r="NEI173" s="3"/>
      <c r="NEJ173" s="3"/>
      <c r="NEK173" s="3"/>
      <c r="NEL173" s="3"/>
      <c r="NEM173" s="3"/>
      <c r="NEN173" s="3"/>
      <c r="NEO173" s="3"/>
      <c r="NEP173" s="3"/>
      <c r="NEQ173" s="3"/>
      <c r="NER173" s="3"/>
      <c r="NES173" s="3"/>
      <c r="NET173" s="3"/>
      <c r="NEU173" s="3"/>
      <c r="NEV173" s="3"/>
      <c r="NEW173" s="3"/>
      <c r="NEX173" s="3"/>
      <c r="NEY173" s="3"/>
      <c r="NEZ173" s="3"/>
      <c r="NFA173" s="3"/>
      <c r="NFB173" s="3"/>
      <c r="NFC173" s="3"/>
      <c r="NFD173" s="3"/>
      <c r="NFE173" s="3"/>
      <c r="NFF173" s="3"/>
      <c r="NFG173" s="3"/>
      <c r="NFH173" s="3"/>
      <c r="NFI173" s="3"/>
      <c r="NFJ173" s="3"/>
      <c r="NFK173" s="3"/>
      <c r="NFL173" s="3"/>
      <c r="NFM173" s="3"/>
      <c r="NFN173" s="3"/>
      <c r="NFO173" s="3"/>
      <c r="NFP173" s="3"/>
      <c r="NFQ173" s="3"/>
      <c r="NFR173" s="3"/>
      <c r="NFS173" s="3"/>
      <c r="NFT173" s="3"/>
      <c r="NFU173" s="3"/>
      <c r="NFV173" s="3"/>
      <c r="NFW173" s="3"/>
      <c r="NFX173" s="3"/>
      <c r="NFY173" s="3"/>
      <c r="NFZ173" s="3"/>
      <c r="NGA173" s="3"/>
      <c r="NGB173" s="3"/>
      <c r="NGC173" s="3"/>
      <c r="NGD173" s="3"/>
      <c r="NGE173" s="3"/>
      <c r="NGF173" s="3"/>
      <c r="NGG173" s="3"/>
      <c r="NGH173" s="3"/>
      <c r="NGI173" s="3"/>
      <c r="NGJ173" s="3"/>
      <c r="NGK173" s="3"/>
      <c r="NGL173" s="3"/>
      <c r="NGM173" s="3"/>
      <c r="NGN173" s="3"/>
      <c r="NGO173" s="3"/>
      <c r="NGP173" s="3"/>
      <c r="NGQ173" s="3"/>
      <c r="NGR173" s="3"/>
      <c r="NGS173" s="3"/>
      <c r="NGT173" s="3"/>
      <c r="NGU173" s="3"/>
      <c r="NGV173" s="3"/>
      <c r="NGW173" s="3"/>
      <c r="NGX173" s="3"/>
      <c r="NGY173" s="3"/>
      <c r="NGZ173" s="3"/>
      <c r="NHA173" s="3"/>
      <c r="NHB173" s="3"/>
      <c r="NHC173" s="3"/>
      <c r="NHD173" s="3"/>
      <c r="NHE173" s="3"/>
      <c r="NHF173" s="3"/>
      <c r="NHG173" s="3"/>
      <c r="NHH173" s="3"/>
      <c r="NHI173" s="3"/>
      <c r="NHJ173" s="3"/>
      <c r="NHK173" s="3"/>
      <c r="NHL173" s="3"/>
      <c r="NHM173" s="3"/>
      <c r="NHN173" s="3"/>
      <c r="NHO173" s="3"/>
      <c r="NHP173" s="3"/>
      <c r="NHQ173" s="3"/>
      <c r="NHR173" s="3"/>
      <c r="NHS173" s="3"/>
      <c r="NHT173" s="3"/>
      <c r="NHU173" s="3"/>
      <c r="NHV173" s="3"/>
      <c r="NHW173" s="3"/>
      <c r="NHX173" s="3"/>
      <c r="NHY173" s="3"/>
      <c r="NHZ173" s="3"/>
      <c r="NIA173" s="3"/>
      <c r="NIB173" s="3"/>
      <c r="NIC173" s="3"/>
      <c r="NID173" s="3"/>
      <c r="NIE173" s="3"/>
      <c r="NIF173" s="3"/>
      <c r="NIG173" s="3"/>
      <c r="NIH173" s="3"/>
      <c r="NII173" s="3"/>
      <c r="NIJ173" s="3"/>
      <c r="NIK173" s="3"/>
      <c r="NIL173" s="3"/>
      <c r="NIM173" s="3"/>
      <c r="NIN173" s="3"/>
      <c r="NIO173" s="3"/>
      <c r="NIP173" s="3"/>
      <c r="NIQ173" s="3"/>
      <c r="NIR173" s="3"/>
      <c r="NIS173" s="3"/>
      <c r="NIT173" s="3"/>
      <c r="NIU173" s="3"/>
      <c r="NIV173" s="3"/>
      <c r="NIW173" s="3"/>
      <c r="NIX173" s="3"/>
      <c r="NIY173" s="3"/>
      <c r="NIZ173" s="3"/>
      <c r="NJA173" s="3"/>
      <c r="NJB173" s="3"/>
      <c r="NJC173" s="3"/>
      <c r="NJD173" s="3"/>
      <c r="NJE173" s="3"/>
      <c r="NJF173" s="3"/>
      <c r="NJG173" s="3"/>
      <c r="NJH173" s="3"/>
      <c r="NJI173" s="3"/>
      <c r="NJJ173" s="3"/>
      <c r="NJK173" s="3"/>
      <c r="NJL173" s="3"/>
      <c r="NJM173" s="3"/>
      <c r="NJN173" s="3"/>
      <c r="NJO173" s="3"/>
      <c r="NJP173" s="3"/>
      <c r="NJQ173" s="3"/>
      <c r="NJR173" s="3"/>
      <c r="NJS173" s="3"/>
      <c r="NJT173" s="3"/>
      <c r="NJU173" s="3"/>
      <c r="NJV173" s="3"/>
      <c r="NJW173" s="3"/>
      <c r="NJX173" s="3"/>
      <c r="NJY173" s="3"/>
      <c r="NJZ173" s="3"/>
      <c r="NKA173" s="3"/>
      <c r="NKB173" s="3"/>
      <c r="NKC173" s="3"/>
      <c r="NKD173" s="3"/>
      <c r="NKE173" s="3"/>
      <c r="NKF173" s="3"/>
      <c r="NKG173" s="3"/>
      <c r="NKH173" s="3"/>
      <c r="NKI173" s="3"/>
      <c r="NKJ173" s="3"/>
      <c r="NKK173" s="3"/>
      <c r="NKL173" s="3"/>
      <c r="NKM173" s="3"/>
      <c r="NKN173" s="3"/>
      <c r="NKO173" s="3"/>
      <c r="NKP173" s="3"/>
      <c r="NKQ173" s="3"/>
      <c r="NKR173" s="3"/>
      <c r="NKS173" s="3"/>
      <c r="NKT173" s="3"/>
      <c r="NKU173" s="3"/>
      <c r="NKV173" s="3"/>
      <c r="NKW173" s="3"/>
      <c r="NKX173" s="3"/>
      <c r="NKY173" s="3"/>
      <c r="NKZ173" s="3"/>
      <c r="NLA173" s="3"/>
      <c r="NLB173" s="3"/>
      <c r="NLC173" s="3"/>
      <c r="NLD173" s="3"/>
      <c r="NLE173" s="3"/>
      <c r="NLF173" s="3"/>
      <c r="NLG173" s="3"/>
      <c r="NLH173" s="3"/>
      <c r="NLI173" s="3"/>
      <c r="NLJ173" s="3"/>
      <c r="NLK173" s="3"/>
      <c r="NLL173" s="3"/>
      <c r="NLM173" s="3"/>
      <c r="NLN173" s="3"/>
      <c r="NLO173" s="3"/>
      <c r="NLP173" s="3"/>
      <c r="NLQ173" s="3"/>
      <c r="NLR173" s="3"/>
      <c r="NLS173" s="3"/>
      <c r="NLT173" s="3"/>
      <c r="NLU173" s="3"/>
      <c r="NLV173" s="3"/>
      <c r="NLW173" s="3"/>
      <c r="NLX173" s="3"/>
      <c r="NLY173" s="3"/>
      <c r="NLZ173" s="3"/>
      <c r="NMA173" s="3"/>
      <c r="NMB173" s="3"/>
      <c r="NMC173" s="3"/>
      <c r="NMD173" s="3"/>
      <c r="NME173" s="3"/>
      <c r="NMF173" s="3"/>
      <c r="NMG173" s="3"/>
      <c r="NMH173" s="3"/>
      <c r="NMI173" s="3"/>
      <c r="NMJ173" s="3"/>
      <c r="NMK173" s="3"/>
      <c r="NML173" s="3"/>
      <c r="NMM173" s="3"/>
      <c r="NMN173" s="3"/>
      <c r="NMO173" s="3"/>
      <c r="NMP173" s="3"/>
      <c r="NMQ173" s="3"/>
      <c r="NMR173" s="3"/>
      <c r="NMS173" s="3"/>
      <c r="NMT173" s="3"/>
      <c r="NMU173" s="3"/>
      <c r="NMV173" s="3"/>
      <c r="NMW173" s="3"/>
      <c r="NMX173" s="3"/>
      <c r="NMY173" s="3"/>
      <c r="NMZ173" s="3"/>
      <c r="NNA173" s="3"/>
      <c r="NNB173" s="3"/>
      <c r="NNC173" s="3"/>
      <c r="NND173" s="3"/>
      <c r="NNE173" s="3"/>
      <c r="NNF173" s="3"/>
      <c r="NNG173" s="3"/>
      <c r="NNH173" s="3"/>
      <c r="NNI173" s="3"/>
      <c r="NNJ173" s="3"/>
      <c r="NNK173" s="3"/>
      <c r="NNL173" s="3"/>
      <c r="NNM173" s="3"/>
      <c r="NNN173" s="3"/>
      <c r="NNO173" s="3"/>
      <c r="NNP173" s="3"/>
      <c r="NNQ173" s="3"/>
      <c r="NNR173" s="3"/>
      <c r="NNS173" s="3"/>
      <c r="NNT173" s="3"/>
      <c r="NNU173" s="3"/>
      <c r="NNV173" s="3"/>
      <c r="NNW173" s="3"/>
      <c r="NNX173" s="3"/>
      <c r="NNY173" s="3"/>
      <c r="NNZ173" s="3"/>
      <c r="NOA173" s="3"/>
      <c r="NOB173" s="3"/>
      <c r="NOC173" s="3"/>
      <c r="NOD173" s="3"/>
      <c r="NOE173" s="3"/>
      <c r="NOF173" s="3"/>
      <c r="NOG173" s="3"/>
      <c r="NOH173" s="3"/>
      <c r="NOI173" s="3"/>
      <c r="NOJ173" s="3"/>
      <c r="NOK173" s="3"/>
      <c r="NOL173" s="3"/>
      <c r="NOM173" s="3"/>
      <c r="NON173" s="3"/>
      <c r="NOO173" s="3"/>
      <c r="NOP173" s="3"/>
      <c r="NOQ173" s="3"/>
      <c r="NOR173" s="3"/>
      <c r="NOS173" s="3"/>
      <c r="NOT173" s="3"/>
      <c r="NOU173" s="3"/>
      <c r="NOV173" s="3"/>
      <c r="NOW173" s="3"/>
      <c r="NOX173" s="3"/>
      <c r="NOY173" s="3"/>
      <c r="NOZ173" s="3"/>
      <c r="NPA173" s="3"/>
      <c r="NPB173" s="3"/>
      <c r="NPC173" s="3"/>
      <c r="NPD173" s="3"/>
      <c r="NPE173" s="3"/>
      <c r="NPF173" s="3"/>
      <c r="NPG173" s="3"/>
      <c r="NPH173" s="3"/>
      <c r="NPI173" s="3"/>
      <c r="NPJ173" s="3"/>
      <c r="NPK173" s="3"/>
      <c r="NPL173" s="3"/>
      <c r="NPM173" s="3"/>
      <c r="NPN173" s="3"/>
      <c r="NPO173" s="3"/>
      <c r="NPP173" s="3"/>
      <c r="NPQ173" s="3"/>
      <c r="NPR173" s="3"/>
      <c r="NPS173" s="3"/>
      <c r="NPT173" s="3"/>
      <c r="NPU173" s="3"/>
      <c r="NPV173" s="3"/>
      <c r="NPW173" s="3"/>
      <c r="NPX173" s="3"/>
      <c r="NPY173" s="3"/>
      <c r="NPZ173" s="3"/>
      <c r="NQA173" s="3"/>
      <c r="NQB173" s="3"/>
      <c r="NQC173" s="3"/>
      <c r="NQD173" s="3"/>
      <c r="NQE173" s="3"/>
      <c r="NQF173" s="3"/>
      <c r="NQG173" s="3"/>
      <c r="NQH173" s="3"/>
      <c r="NQI173" s="3"/>
      <c r="NQJ173" s="3"/>
      <c r="NQK173" s="3"/>
      <c r="NQL173" s="3"/>
      <c r="NQM173" s="3"/>
      <c r="NQN173" s="3"/>
      <c r="NQO173" s="3"/>
      <c r="NQP173" s="3"/>
      <c r="NQQ173" s="3"/>
      <c r="NQR173" s="3"/>
      <c r="NQS173" s="3"/>
      <c r="NQT173" s="3"/>
      <c r="NQU173" s="3"/>
      <c r="NQV173" s="3"/>
      <c r="NQW173" s="3"/>
      <c r="NQX173" s="3"/>
      <c r="NQY173" s="3"/>
      <c r="NQZ173" s="3"/>
      <c r="NRA173" s="3"/>
      <c r="NRB173" s="3"/>
      <c r="NRC173" s="3"/>
      <c r="NRD173" s="3"/>
      <c r="NRE173" s="3"/>
      <c r="NRF173" s="3"/>
      <c r="NRG173" s="3"/>
      <c r="NRH173" s="3"/>
      <c r="NRI173" s="3"/>
      <c r="NRJ173" s="3"/>
      <c r="NRK173" s="3"/>
      <c r="NRL173" s="3"/>
      <c r="NRM173" s="3"/>
      <c r="NRN173" s="3"/>
      <c r="NRO173" s="3"/>
      <c r="NRP173" s="3"/>
      <c r="NRQ173" s="3"/>
      <c r="NRR173" s="3"/>
      <c r="NRS173" s="3"/>
      <c r="NRT173" s="3"/>
      <c r="NRU173" s="3"/>
      <c r="NRV173" s="3"/>
      <c r="NRW173" s="3"/>
      <c r="NRX173" s="3"/>
      <c r="NRY173" s="3"/>
      <c r="NRZ173" s="3"/>
      <c r="NSA173" s="3"/>
      <c r="NSB173" s="3"/>
      <c r="NSC173" s="3"/>
      <c r="NSD173" s="3"/>
      <c r="NSE173" s="3"/>
      <c r="NSF173" s="3"/>
      <c r="NSG173" s="3"/>
      <c r="NSH173" s="3"/>
      <c r="NSI173" s="3"/>
      <c r="NSJ173" s="3"/>
      <c r="NSK173" s="3"/>
      <c r="NSL173" s="3"/>
      <c r="NSM173" s="3"/>
      <c r="NSN173" s="3"/>
      <c r="NSO173" s="3"/>
      <c r="NSP173" s="3"/>
      <c r="NSQ173" s="3"/>
      <c r="NSR173" s="3"/>
      <c r="NSS173" s="3"/>
      <c r="NST173" s="3"/>
      <c r="NSU173" s="3"/>
      <c r="NSV173" s="3"/>
      <c r="NSW173" s="3"/>
      <c r="NSX173" s="3"/>
      <c r="NSY173" s="3"/>
      <c r="NSZ173" s="3"/>
      <c r="NTA173" s="3"/>
      <c r="NTB173" s="3"/>
      <c r="NTC173" s="3"/>
      <c r="NTD173" s="3"/>
      <c r="NTE173" s="3"/>
      <c r="NTF173" s="3"/>
      <c r="NTG173" s="3"/>
      <c r="NTH173" s="3"/>
      <c r="NTI173" s="3"/>
      <c r="NTJ173" s="3"/>
      <c r="NTK173" s="3"/>
      <c r="NTL173" s="3"/>
      <c r="NTM173" s="3"/>
      <c r="NTN173" s="3"/>
      <c r="NTO173" s="3"/>
      <c r="NTP173" s="3"/>
      <c r="NTQ173" s="3"/>
      <c r="NTR173" s="3"/>
      <c r="NTS173" s="3"/>
      <c r="NTT173" s="3"/>
      <c r="NTU173" s="3"/>
      <c r="NTV173" s="3"/>
      <c r="NTW173" s="3"/>
      <c r="NTX173" s="3"/>
      <c r="NTY173" s="3"/>
      <c r="NTZ173" s="3"/>
      <c r="NUA173" s="3"/>
      <c r="NUB173" s="3"/>
      <c r="NUC173" s="3"/>
      <c r="NUD173" s="3"/>
      <c r="NUE173" s="3"/>
      <c r="NUF173" s="3"/>
      <c r="NUG173" s="3"/>
      <c r="NUH173" s="3"/>
      <c r="NUI173" s="3"/>
      <c r="NUJ173" s="3"/>
      <c r="NUK173" s="3"/>
      <c r="NUL173" s="3"/>
      <c r="NUM173" s="3"/>
      <c r="NUN173" s="3"/>
      <c r="NUO173" s="3"/>
      <c r="NUP173" s="3"/>
      <c r="NUQ173" s="3"/>
      <c r="NUR173" s="3"/>
      <c r="NUS173" s="3"/>
      <c r="NUT173" s="3"/>
      <c r="NUU173" s="3"/>
      <c r="NUV173" s="3"/>
      <c r="NUW173" s="3"/>
      <c r="NUX173" s="3"/>
      <c r="NUY173" s="3"/>
      <c r="NUZ173" s="3"/>
      <c r="NVA173" s="3"/>
      <c r="NVB173" s="3"/>
      <c r="NVC173" s="3"/>
      <c r="NVD173" s="3"/>
      <c r="NVE173" s="3"/>
      <c r="NVF173" s="3"/>
      <c r="NVG173" s="3"/>
      <c r="NVH173" s="3"/>
      <c r="NVI173" s="3"/>
      <c r="NVJ173" s="3"/>
      <c r="NVK173" s="3"/>
      <c r="NVL173" s="3"/>
      <c r="NVM173" s="3"/>
      <c r="NVN173" s="3"/>
      <c r="NVO173" s="3"/>
      <c r="NVP173" s="3"/>
      <c r="NVQ173" s="3"/>
      <c r="NVR173" s="3"/>
      <c r="NVS173" s="3"/>
      <c r="NVT173" s="3"/>
      <c r="NVU173" s="3"/>
      <c r="NVV173" s="3"/>
      <c r="NVW173" s="3"/>
      <c r="NVX173" s="3"/>
      <c r="NVY173" s="3"/>
      <c r="NVZ173" s="3"/>
      <c r="NWA173" s="3"/>
      <c r="NWB173" s="3"/>
      <c r="NWC173" s="3"/>
      <c r="NWD173" s="3"/>
      <c r="NWE173" s="3"/>
      <c r="NWF173" s="3"/>
      <c r="NWG173" s="3"/>
      <c r="NWH173" s="3"/>
      <c r="NWI173" s="3"/>
      <c r="NWJ173" s="3"/>
      <c r="NWK173" s="3"/>
      <c r="NWL173" s="3"/>
      <c r="NWM173" s="3"/>
      <c r="NWN173" s="3"/>
      <c r="NWO173" s="3"/>
      <c r="NWP173" s="3"/>
      <c r="NWQ173" s="3"/>
      <c r="NWR173" s="3"/>
      <c r="NWS173" s="3"/>
      <c r="NWT173" s="3"/>
      <c r="NWU173" s="3"/>
      <c r="NWV173" s="3"/>
      <c r="NWW173" s="3"/>
      <c r="NWX173" s="3"/>
      <c r="NWY173" s="3"/>
      <c r="NWZ173" s="3"/>
      <c r="NXA173" s="3"/>
      <c r="NXB173" s="3"/>
      <c r="NXC173" s="3"/>
      <c r="NXD173" s="3"/>
      <c r="NXE173" s="3"/>
      <c r="NXF173" s="3"/>
      <c r="NXG173" s="3"/>
      <c r="NXH173" s="3"/>
      <c r="NXI173" s="3"/>
      <c r="NXJ173" s="3"/>
      <c r="NXK173" s="3"/>
      <c r="NXL173" s="3"/>
      <c r="NXM173" s="3"/>
      <c r="NXN173" s="3"/>
      <c r="NXO173" s="3"/>
      <c r="NXP173" s="3"/>
      <c r="NXQ173" s="3"/>
      <c r="NXR173" s="3"/>
      <c r="NXS173" s="3"/>
      <c r="NXT173" s="3"/>
      <c r="NXU173" s="3"/>
      <c r="NXV173" s="3"/>
      <c r="NXW173" s="3"/>
      <c r="NXX173" s="3"/>
      <c r="NXY173" s="3"/>
      <c r="NXZ173" s="3"/>
      <c r="NYA173" s="3"/>
      <c r="NYB173" s="3"/>
      <c r="NYC173" s="3"/>
      <c r="NYD173" s="3"/>
      <c r="NYE173" s="3"/>
      <c r="NYF173" s="3"/>
      <c r="NYG173" s="3"/>
      <c r="NYH173" s="3"/>
      <c r="NYI173" s="3"/>
      <c r="NYJ173" s="3"/>
      <c r="NYK173" s="3"/>
      <c r="NYL173" s="3"/>
      <c r="NYM173" s="3"/>
      <c r="NYN173" s="3"/>
      <c r="NYO173" s="3"/>
      <c r="NYP173" s="3"/>
      <c r="NYQ173" s="3"/>
      <c r="NYR173" s="3"/>
      <c r="NYS173" s="3"/>
      <c r="NYT173" s="3"/>
      <c r="NYU173" s="3"/>
      <c r="NYV173" s="3"/>
      <c r="NYW173" s="3"/>
      <c r="NYX173" s="3"/>
      <c r="NYY173" s="3"/>
      <c r="NYZ173" s="3"/>
      <c r="NZA173" s="3"/>
      <c r="NZB173" s="3"/>
      <c r="NZC173" s="3"/>
      <c r="NZD173" s="3"/>
      <c r="NZE173" s="3"/>
      <c r="NZF173" s="3"/>
      <c r="NZG173" s="3"/>
      <c r="NZH173" s="3"/>
      <c r="NZI173" s="3"/>
      <c r="NZJ173" s="3"/>
      <c r="NZK173" s="3"/>
      <c r="NZL173" s="3"/>
      <c r="NZM173" s="3"/>
      <c r="NZN173" s="3"/>
      <c r="NZO173" s="3"/>
      <c r="NZP173" s="3"/>
      <c r="NZQ173" s="3"/>
      <c r="NZR173" s="3"/>
      <c r="NZS173" s="3"/>
      <c r="NZT173" s="3"/>
      <c r="NZU173" s="3"/>
      <c r="NZV173" s="3"/>
      <c r="NZW173" s="3"/>
      <c r="NZX173" s="3"/>
      <c r="NZY173" s="3"/>
      <c r="NZZ173" s="3"/>
      <c r="OAA173" s="3"/>
      <c r="OAB173" s="3"/>
      <c r="OAC173" s="3"/>
      <c r="OAD173" s="3"/>
      <c r="OAE173" s="3"/>
      <c r="OAF173" s="3"/>
      <c r="OAG173" s="3"/>
      <c r="OAH173" s="3"/>
      <c r="OAI173" s="3"/>
      <c r="OAJ173" s="3"/>
      <c r="OAK173" s="3"/>
      <c r="OAL173" s="3"/>
      <c r="OAM173" s="3"/>
      <c r="OAN173" s="3"/>
      <c r="OAO173" s="3"/>
      <c r="OAP173" s="3"/>
      <c r="OAQ173" s="3"/>
      <c r="OAR173" s="3"/>
      <c r="OAS173" s="3"/>
      <c r="OAT173" s="3"/>
      <c r="OAU173" s="3"/>
      <c r="OAV173" s="3"/>
      <c r="OAW173" s="3"/>
      <c r="OAX173" s="3"/>
      <c r="OAY173" s="3"/>
      <c r="OAZ173" s="3"/>
      <c r="OBA173" s="3"/>
      <c r="OBB173" s="3"/>
      <c r="OBC173" s="3"/>
      <c r="OBD173" s="3"/>
      <c r="OBE173" s="3"/>
      <c r="OBF173" s="3"/>
      <c r="OBG173" s="3"/>
      <c r="OBH173" s="3"/>
      <c r="OBI173" s="3"/>
      <c r="OBJ173" s="3"/>
      <c r="OBK173" s="3"/>
      <c r="OBL173" s="3"/>
      <c r="OBM173" s="3"/>
      <c r="OBN173" s="3"/>
      <c r="OBO173" s="3"/>
      <c r="OBP173" s="3"/>
      <c r="OBQ173" s="3"/>
      <c r="OBR173" s="3"/>
      <c r="OBS173" s="3"/>
      <c r="OBT173" s="3"/>
      <c r="OBU173" s="3"/>
      <c r="OBV173" s="3"/>
      <c r="OBW173" s="3"/>
      <c r="OBX173" s="3"/>
      <c r="OBY173" s="3"/>
      <c r="OBZ173" s="3"/>
      <c r="OCA173" s="3"/>
      <c r="OCB173" s="3"/>
      <c r="OCC173" s="3"/>
      <c r="OCD173" s="3"/>
      <c r="OCE173" s="3"/>
      <c r="OCF173" s="3"/>
      <c r="OCG173" s="3"/>
      <c r="OCH173" s="3"/>
      <c r="OCI173" s="3"/>
      <c r="OCJ173" s="3"/>
      <c r="OCK173" s="3"/>
      <c r="OCL173" s="3"/>
      <c r="OCM173" s="3"/>
      <c r="OCN173" s="3"/>
      <c r="OCO173" s="3"/>
      <c r="OCP173" s="3"/>
      <c r="OCQ173" s="3"/>
      <c r="OCR173" s="3"/>
      <c r="OCS173" s="3"/>
      <c r="OCT173" s="3"/>
      <c r="OCU173" s="3"/>
      <c r="OCV173" s="3"/>
      <c r="OCW173" s="3"/>
      <c r="OCX173" s="3"/>
      <c r="OCY173" s="3"/>
      <c r="OCZ173" s="3"/>
      <c r="ODA173" s="3"/>
      <c r="ODB173" s="3"/>
      <c r="ODC173" s="3"/>
      <c r="ODD173" s="3"/>
      <c r="ODE173" s="3"/>
      <c r="ODF173" s="3"/>
      <c r="ODG173" s="3"/>
      <c r="ODH173" s="3"/>
      <c r="ODI173" s="3"/>
      <c r="ODJ173" s="3"/>
      <c r="ODK173" s="3"/>
      <c r="ODL173" s="3"/>
      <c r="ODM173" s="3"/>
      <c r="ODN173" s="3"/>
      <c r="ODO173" s="3"/>
      <c r="ODP173" s="3"/>
      <c r="ODQ173" s="3"/>
      <c r="ODR173" s="3"/>
      <c r="ODS173" s="3"/>
      <c r="ODT173" s="3"/>
      <c r="ODU173" s="3"/>
      <c r="ODV173" s="3"/>
      <c r="ODW173" s="3"/>
      <c r="ODX173" s="3"/>
      <c r="ODY173" s="3"/>
      <c r="ODZ173" s="3"/>
      <c r="OEA173" s="3"/>
      <c r="OEB173" s="3"/>
      <c r="OEC173" s="3"/>
      <c r="OED173" s="3"/>
      <c r="OEE173" s="3"/>
      <c r="OEF173" s="3"/>
      <c r="OEG173" s="3"/>
      <c r="OEH173" s="3"/>
      <c r="OEI173" s="3"/>
      <c r="OEJ173" s="3"/>
      <c r="OEK173" s="3"/>
      <c r="OEL173" s="3"/>
      <c r="OEM173" s="3"/>
      <c r="OEN173" s="3"/>
      <c r="OEO173" s="3"/>
      <c r="OEP173" s="3"/>
      <c r="OEQ173" s="3"/>
      <c r="OER173" s="3"/>
      <c r="OES173" s="3"/>
      <c r="OET173" s="3"/>
      <c r="OEU173" s="3"/>
      <c r="OEV173" s="3"/>
      <c r="OEW173" s="3"/>
      <c r="OEX173" s="3"/>
      <c r="OEY173" s="3"/>
      <c r="OEZ173" s="3"/>
      <c r="OFA173" s="3"/>
      <c r="OFB173" s="3"/>
      <c r="OFC173" s="3"/>
      <c r="OFD173" s="3"/>
      <c r="OFE173" s="3"/>
      <c r="OFF173" s="3"/>
      <c r="OFG173" s="3"/>
      <c r="OFH173" s="3"/>
      <c r="OFI173" s="3"/>
      <c r="OFJ173" s="3"/>
      <c r="OFK173" s="3"/>
      <c r="OFL173" s="3"/>
      <c r="OFM173" s="3"/>
      <c r="OFN173" s="3"/>
      <c r="OFO173" s="3"/>
      <c r="OFP173" s="3"/>
      <c r="OFQ173" s="3"/>
      <c r="OFR173" s="3"/>
      <c r="OFS173" s="3"/>
      <c r="OFT173" s="3"/>
      <c r="OFU173" s="3"/>
      <c r="OFV173" s="3"/>
      <c r="OFW173" s="3"/>
      <c r="OFX173" s="3"/>
      <c r="OFY173" s="3"/>
      <c r="OFZ173" s="3"/>
      <c r="OGA173" s="3"/>
      <c r="OGB173" s="3"/>
      <c r="OGC173" s="3"/>
      <c r="OGD173" s="3"/>
      <c r="OGE173" s="3"/>
      <c r="OGF173" s="3"/>
      <c r="OGG173" s="3"/>
      <c r="OGH173" s="3"/>
      <c r="OGI173" s="3"/>
      <c r="OGJ173" s="3"/>
      <c r="OGK173" s="3"/>
      <c r="OGL173" s="3"/>
      <c r="OGM173" s="3"/>
      <c r="OGN173" s="3"/>
      <c r="OGO173" s="3"/>
      <c r="OGP173" s="3"/>
      <c r="OGQ173" s="3"/>
      <c r="OGR173" s="3"/>
      <c r="OGS173" s="3"/>
      <c r="OGT173" s="3"/>
      <c r="OGU173" s="3"/>
      <c r="OGV173" s="3"/>
      <c r="OGW173" s="3"/>
      <c r="OGX173" s="3"/>
      <c r="OGY173" s="3"/>
      <c r="OGZ173" s="3"/>
      <c r="OHA173" s="3"/>
      <c r="OHB173" s="3"/>
      <c r="OHC173" s="3"/>
      <c r="OHD173" s="3"/>
      <c r="OHE173" s="3"/>
      <c r="OHF173" s="3"/>
      <c r="OHG173" s="3"/>
      <c r="OHH173" s="3"/>
      <c r="OHI173" s="3"/>
      <c r="OHJ173" s="3"/>
      <c r="OHK173" s="3"/>
      <c r="OHL173" s="3"/>
      <c r="OHM173" s="3"/>
      <c r="OHN173" s="3"/>
      <c r="OHO173" s="3"/>
      <c r="OHP173" s="3"/>
      <c r="OHQ173" s="3"/>
      <c r="OHR173" s="3"/>
      <c r="OHS173" s="3"/>
      <c r="OHT173" s="3"/>
      <c r="OHU173" s="3"/>
      <c r="OHV173" s="3"/>
      <c r="OHW173" s="3"/>
      <c r="OHX173" s="3"/>
      <c r="OHY173" s="3"/>
      <c r="OHZ173" s="3"/>
      <c r="OIA173" s="3"/>
      <c r="OIB173" s="3"/>
      <c r="OIC173" s="3"/>
      <c r="OID173" s="3"/>
      <c r="OIE173" s="3"/>
      <c r="OIF173" s="3"/>
      <c r="OIG173" s="3"/>
      <c r="OIH173" s="3"/>
      <c r="OII173" s="3"/>
      <c r="OIJ173" s="3"/>
      <c r="OIK173" s="3"/>
      <c r="OIL173" s="3"/>
      <c r="OIM173" s="3"/>
      <c r="OIN173" s="3"/>
      <c r="OIO173" s="3"/>
      <c r="OIP173" s="3"/>
      <c r="OIQ173" s="3"/>
      <c r="OIR173" s="3"/>
      <c r="OIS173" s="3"/>
      <c r="OIT173" s="3"/>
      <c r="OIU173" s="3"/>
      <c r="OIV173" s="3"/>
      <c r="OIW173" s="3"/>
      <c r="OIX173" s="3"/>
      <c r="OIY173" s="3"/>
      <c r="OIZ173" s="3"/>
      <c r="OJA173" s="3"/>
      <c r="OJB173" s="3"/>
      <c r="OJC173" s="3"/>
      <c r="OJD173" s="3"/>
      <c r="OJE173" s="3"/>
      <c r="OJF173" s="3"/>
      <c r="OJG173" s="3"/>
      <c r="OJH173" s="3"/>
      <c r="OJI173" s="3"/>
      <c r="OJJ173" s="3"/>
      <c r="OJK173" s="3"/>
      <c r="OJL173" s="3"/>
      <c r="OJM173" s="3"/>
      <c r="OJN173" s="3"/>
      <c r="OJO173" s="3"/>
      <c r="OJP173" s="3"/>
      <c r="OJQ173" s="3"/>
      <c r="OJR173" s="3"/>
      <c r="OJS173" s="3"/>
      <c r="OJT173" s="3"/>
      <c r="OJU173" s="3"/>
      <c r="OJV173" s="3"/>
      <c r="OJW173" s="3"/>
      <c r="OJX173" s="3"/>
      <c r="OJY173" s="3"/>
      <c r="OJZ173" s="3"/>
      <c r="OKA173" s="3"/>
      <c r="OKB173" s="3"/>
      <c r="OKC173" s="3"/>
      <c r="OKD173" s="3"/>
      <c r="OKE173" s="3"/>
      <c r="OKF173" s="3"/>
      <c r="OKG173" s="3"/>
      <c r="OKH173" s="3"/>
      <c r="OKI173" s="3"/>
      <c r="OKJ173" s="3"/>
      <c r="OKK173" s="3"/>
      <c r="OKL173" s="3"/>
      <c r="OKM173" s="3"/>
      <c r="OKN173" s="3"/>
      <c r="OKO173" s="3"/>
      <c r="OKP173" s="3"/>
      <c r="OKQ173" s="3"/>
      <c r="OKR173" s="3"/>
      <c r="OKS173" s="3"/>
      <c r="OKT173" s="3"/>
      <c r="OKU173" s="3"/>
      <c r="OKV173" s="3"/>
      <c r="OKW173" s="3"/>
      <c r="OKX173" s="3"/>
      <c r="OKY173" s="3"/>
      <c r="OKZ173" s="3"/>
      <c r="OLA173" s="3"/>
      <c r="OLB173" s="3"/>
      <c r="OLC173" s="3"/>
      <c r="OLD173" s="3"/>
      <c r="OLE173" s="3"/>
      <c r="OLF173" s="3"/>
      <c r="OLG173" s="3"/>
      <c r="OLH173" s="3"/>
      <c r="OLI173" s="3"/>
      <c r="OLJ173" s="3"/>
      <c r="OLK173" s="3"/>
      <c r="OLL173" s="3"/>
      <c r="OLM173" s="3"/>
      <c r="OLN173" s="3"/>
      <c r="OLO173" s="3"/>
      <c r="OLP173" s="3"/>
      <c r="OLQ173" s="3"/>
      <c r="OLR173" s="3"/>
      <c r="OLS173" s="3"/>
      <c r="OLT173" s="3"/>
      <c r="OLU173" s="3"/>
      <c r="OLV173" s="3"/>
      <c r="OLW173" s="3"/>
      <c r="OLX173" s="3"/>
      <c r="OLY173" s="3"/>
      <c r="OLZ173" s="3"/>
      <c r="OMA173" s="3"/>
      <c r="OMB173" s="3"/>
      <c r="OMC173" s="3"/>
      <c r="OMD173" s="3"/>
      <c r="OME173" s="3"/>
      <c r="OMF173" s="3"/>
      <c r="OMG173" s="3"/>
      <c r="OMH173" s="3"/>
      <c r="OMI173" s="3"/>
      <c r="OMJ173" s="3"/>
      <c r="OMK173" s="3"/>
      <c r="OML173" s="3"/>
      <c r="OMM173" s="3"/>
      <c r="OMN173" s="3"/>
      <c r="OMO173" s="3"/>
      <c r="OMP173" s="3"/>
      <c r="OMQ173" s="3"/>
      <c r="OMR173" s="3"/>
      <c r="OMS173" s="3"/>
      <c r="OMT173" s="3"/>
      <c r="OMU173" s="3"/>
      <c r="OMV173" s="3"/>
      <c r="OMW173" s="3"/>
      <c r="OMX173" s="3"/>
      <c r="OMY173" s="3"/>
      <c r="OMZ173" s="3"/>
      <c r="ONA173" s="3"/>
      <c r="ONB173" s="3"/>
      <c r="ONC173" s="3"/>
      <c r="OND173" s="3"/>
      <c r="ONE173" s="3"/>
      <c r="ONF173" s="3"/>
      <c r="ONG173" s="3"/>
      <c r="ONH173" s="3"/>
      <c r="ONI173" s="3"/>
      <c r="ONJ173" s="3"/>
      <c r="ONK173" s="3"/>
      <c r="ONL173" s="3"/>
      <c r="ONM173" s="3"/>
      <c r="ONN173" s="3"/>
      <c r="ONO173" s="3"/>
      <c r="ONP173" s="3"/>
      <c r="ONQ173" s="3"/>
      <c r="ONR173" s="3"/>
      <c r="ONS173" s="3"/>
      <c r="ONT173" s="3"/>
      <c r="ONU173" s="3"/>
      <c r="ONV173" s="3"/>
      <c r="ONW173" s="3"/>
      <c r="ONX173" s="3"/>
      <c r="ONY173" s="3"/>
      <c r="ONZ173" s="3"/>
      <c r="OOA173" s="3"/>
      <c r="OOB173" s="3"/>
      <c r="OOC173" s="3"/>
      <c r="OOD173" s="3"/>
      <c r="OOE173" s="3"/>
      <c r="OOF173" s="3"/>
      <c r="OOG173" s="3"/>
      <c r="OOH173" s="3"/>
      <c r="OOI173" s="3"/>
      <c r="OOJ173" s="3"/>
      <c r="OOK173" s="3"/>
      <c r="OOL173" s="3"/>
      <c r="OOM173" s="3"/>
      <c r="OON173" s="3"/>
      <c r="OOO173" s="3"/>
      <c r="OOP173" s="3"/>
      <c r="OOQ173" s="3"/>
      <c r="OOR173" s="3"/>
      <c r="OOS173" s="3"/>
      <c r="OOT173" s="3"/>
      <c r="OOU173" s="3"/>
      <c r="OOV173" s="3"/>
      <c r="OOW173" s="3"/>
      <c r="OOX173" s="3"/>
      <c r="OOY173" s="3"/>
      <c r="OOZ173" s="3"/>
      <c r="OPA173" s="3"/>
      <c r="OPB173" s="3"/>
      <c r="OPC173" s="3"/>
      <c r="OPD173" s="3"/>
      <c r="OPE173" s="3"/>
      <c r="OPF173" s="3"/>
      <c r="OPG173" s="3"/>
      <c r="OPH173" s="3"/>
      <c r="OPI173" s="3"/>
      <c r="OPJ173" s="3"/>
      <c r="OPK173" s="3"/>
      <c r="OPL173" s="3"/>
      <c r="OPM173" s="3"/>
      <c r="OPN173" s="3"/>
      <c r="OPO173" s="3"/>
      <c r="OPP173" s="3"/>
      <c r="OPQ173" s="3"/>
      <c r="OPR173" s="3"/>
      <c r="OPS173" s="3"/>
      <c r="OPT173" s="3"/>
      <c r="OPU173" s="3"/>
      <c r="OPV173" s="3"/>
      <c r="OPW173" s="3"/>
      <c r="OPX173" s="3"/>
      <c r="OPY173" s="3"/>
      <c r="OPZ173" s="3"/>
      <c r="OQA173" s="3"/>
      <c r="OQB173" s="3"/>
      <c r="OQC173" s="3"/>
      <c r="OQD173" s="3"/>
      <c r="OQE173" s="3"/>
      <c r="OQF173" s="3"/>
      <c r="OQG173" s="3"/>
      <c r="OQH173" s="3"/>
      <c r="OQI173" s="3"/>
      <c r="OQJ173" s="3"/>
      <c r="OQK173" s="3"/>
      <c r="OQL173" s="3"/>
      <c r="OQM173" s="3"/>
      <c r="OQN173" s="3"/>
      <c r="OQO173" s="3"/>
      <c r="OQP173" s="3"/>
      <c r="OQQ173" s="3"/>
      <c r="OQR173" s="3"/>
      <c r="OQS173" s="3"/>
      <c r="OQT173" s="3"/>
      <c r="OQU173" s="3"/>
      <c r="OQV173" s="3"/>
      <c r="OQW173" s="3"/>
      <c r="OQX173" s="3"/>
      <c r="OQY173" s="3"/>
      <c r="OQZ173" s="3"/>
      <c r="ORA173" s="3"/>
      <c r="ORB173" s="3"/>
      <c r="ORC173" s="3"/>
      <c r="ORD173" s="3"/>
      <c r="ORE173" s="3"/>
      <c r="ORF173" s="3"/>
      <c r="ORG173" s="3"/>
      <c r="ORH173" s="3"/>
      <c r="ORI173" s="3"/>
      <c r="ORJ173" s="3"/>
      <c r="ORK173" s="3"/>
      <c r="ORL173" s="3"/>
      <c r="ORM173" s="3"/>
      <c r="ORN173" s="3"/>
      <c r="ORO173" s="3"/>
      <c r="ORP173" s="3"/>
      <c r="ORQ173" s="3"/>
      <c r="ORR173" s="3"/>
      <c r="ORS173" s="3"/>
      <c r="ORT173" s="3"/>
      <c r="ORU173" s="3"/>
      <c r="ORV173" s="3"/>
      <c r="ORW173" s="3"/>
      <c r="ORX173" s="3"/>
      <c r="ORY173" s="3"/>
      <c r="ORZ173" s="3"/>
      <c r="OSA173" s="3"/>
      <c r="OSB173" s="3"/>
      <c r="OSC173" s="3"/>
      <c r="OSD173" s="3"/>
      <c r="OSE173" s="3"/>
      <c r="OSF173" s="3"/>
      <c r="OSG173" s="3"/>
      <c r="OSH173" s="3"/>
      <c r="OSI173" s="3"/>
      <c r="OSJ173" s="3"/>
      <c r="OSK173" s="3"/>
      <c r="OSL173" s="3"/>
      <c r="OSM173" s="3"/>
      <c r="OSN173" s="3"/>
      <c r="OSO173" s="3"/>
      <c r="OSP173" s="3"/>
      <c r="OSQ173" s="3"/>
      <c r="OSR173" s="3"/>
      <c r="OSS173" s="3"/>
      <c r="OST173" s="3"/>
      <c r="OSU173" s="3"/>
      <c r="OSV173" s="3"/>
      <c r="OSW173" s="3"/>
      <c r="OSX173" s="3"/>
      <c r="OSY173" s="3"/>
      <c r="OSZ173" s="3"/>
      <c r="OTA173" s="3"/>
      <c r="OTB173" s="3"/>
      <c r="OTC173" s="3"/>
      <c r="OTD173" s="3"/>
      <c r="OTE173" s="3"/>
      <c r="OTF173" s="3"/>
      <c r="OTG173" s="3"/>
      <c r="OTH173" s="3"/>
      <c r="OTI173" s="3"/>
      <c r="OTJ173" s="3"/>
      <c r="OTK173" s="3"/>
      <c r="OTL173" s="3"/>
      <c r="OTM173" s="3"/>
      <c r="OTN173" s="3"/>
      <c r="OTO173" s="3"/>
      <c r="OTP173" s="3"/>
      <c r="OTQ173" s="3"/>
      <c r="OTR173" s="3"/>
      <c r="OTS173" s="3"/>
      <c r="OTT173" s="3"/>
      <c r="OTU173" s="3"/>
      <c r="OTV173" s="3"/>
      <c r="OTW173" s="3"/>
      <c r="OTX173" s="3"/>
      <c r="OTY173" s="3"/>
      <c r="OTZ173" s="3"/>
      <c r="OUA173" s="3"/>
      <c r="OUB173" s="3"/>
      <c r="OUC173" s="3"/>
      <c r="OUD173" s="3"/>
      <c r="OUE173" s="3"/>
      <c r="OUF173" s="3"/>
      <c r="OUG173" s="3"/>
      <c r="OUH173" s="3"/>
      <c r="OUI173" s="3"/>
      <c r="OUJ173" s="3"/>
      <c r="OUK173" s="3"/>
      <c r="OUL173" s="3"/>
      <c r="OUM173" s="3"/>
      <c r="OUN173" s="3"/>
      <c r="OUO173" s="3"/>
      <c r="OUP173" s="3"/>
      <c r="OUQ173" s="3"/>
      <c r="OUR173" s="3"/>
      <c r="OUS173" s="3"/>
      <c r="OUT173" s="3"/>
      <c r="OUU173" s="3"/>
      <c r="OUV173" s="3"/>
      <c r="OUW173" s="3"/>
      <c r="OUX173" s="3"/>
      <c r="OUY173" s="3"/>
      <c r="OUZ173" s="3"/>
      <c r="OVA173" s="3"/>
      <c r="OVB173" s="3"/>
      <c r="OVC173" s="3"/>
      <c r="OVD173" s="3"/>
      <c r="OVE173" s="3"/>
      <c r="OVF173" s="3"/>
      <c r="OVG173" s="3"/>
      <c r="OVH173" s="3"/>
      <c r="OVI173" s="3"/>
      <c r="OVJ173" s="3"/>
      <c r="OVK173" s="3"/>
      <c r="OVL173" s="3"/>
      <c r="OVM173" s="3"/>
      <c r="OVN173" s="3"/>
      <c r="OVO173" s="3"/>
      <c r="OVP173" s="3"/>
      <c r="OVQ173" s="3"/>
      <c r="OVR173" s="3"/>
      <c r="OVS173" s="3"/>
      <c r="OVT173" s="3"/>
      <c r="OVU173" s="3"/>
      <c r="OVV173" s="3"/>
      <c r="OVW173" s="3"/>
      <c r="OVX173" s="3"/>
      <c r="OVY173" s="3"/>
      <c r="OVZ173" s="3"/>
      <c r="OWA173" s="3"/>
      <c r="OWB173" s="3"/>
      <c r="OWC173" s="3"/>
      <c r="OWD173" s="3"/>
      <c r="OWE173" s="3"/>
      <c r="OWF173" s="3"/>
      <c r="OWG173" s="3"/>
      <c r="OWH173" s="3"/>
      <c r="OWI173" s="3"/>
      <c r="OWJ173" s="3"/>
      <c r="OWK173" s="3"/>
      <c r="OWL173" s="3"/>
      <c r="OWM173" s="3"/>
      <c r="OWN173" s="3"/>
      <c r="OWO173" s="3"/>
      <c r="OWP173" s="3"/>
      <c r="OWQ173" s="3"/>
      <c r="OWR173" s="3"/>
      <c r="OWS173" s="3"/>
      <c r="OWT173" s="3"/>
      <c r="OWU173" s="3"/>
      <c r="OWV173" s="3"/>
      <c r="OWW173" s="3"/>
      <c r="OWX173" s="3"/>
      <c r="OWY173" s="3"/>
      <c r="OWZ173" s="3"/>
      <c r="OXA173" s="3"/>
      <c r="OXB173" s="3"/>
      <c r="OXC173" s="3"/>
      <c r="OXD173" s="3"/>
      <c r="OXE173" s="3"/>
      <c r="OXF173" s="3"/>
      <c r="OXG173" s="3"/>
      <c r="OXH173" s="3"/>
      <c r="OXI173" s="3"/>
      <c r="OXJ173" s="3"/>
      <c r="OXK173" s="3"/>
      <c r="OXL173" s="3"/>
      <c r="OXM173" s="3"/>
      <c r="OXN173" s="3"/>
      <c r="OXO173" s="3"/>
      <c r="OXP173" s="3"/>
      <c r="OXQ173" s="3"/>
      <c r="OXR173" s="3"/>
      <c r="OXS173" s="3"/>
      <c r="OXT173" s="3"/>
      <c r="OXU173" s="3"/>
      <c r="OXV173" s="3"/>
      <c r="OXW173" s="3"/>
      <c r="OXX173" s="3"/>
      <c r="OXY173" s="3"/>
      <c r="OXZ173" s="3"/>
      <c r="OYA173" s="3"/>
      <c r="OYB173" s="3"/>
      <c r="OYC173" s="3"/>
      <c r="OYD173" s="3"/>
      <c r="OYE173" s="3"/>
      <c r="OYF173" s="3"/>
      <c r="OYG173" s="3"/>
      <c r="OYH173" s="3"/>
      <c r="OYI173" s="3"/>
      <c r="OYJ173" s="3"/>
      <c r="OYK173" s="3"/>
      <c r="OYL173" s="3"/>
      <c r="OYM173" s="3"/>
      <c r="OYN173" s="3"/>
      <c r="OYO173" s="3"/>
      <c r="OYP173" s="3"/>
      <c r="OYQ173" s="3"/>
      <c r="OYR173" s="3"/>
      <c r="OYS173" s="3"/>
      <c r="OYT173" s="3"/>
      <c r="OYU173" s="3"/>
      <c r="OYV173" s="3"/>
      <c r="OYW173" s="3"/>
      <c r="OYX173" s="3"/>
      <c r="OYY173" s="3"/>
      <c r="OYZ173" s="3"/>
      <c r="OZA173" s="3"/>
      <c r="OZB173" s="3"/>
      <c r="OZC173" s="3"/>
      <c r="OZD173" s="3"/>
      <c r="OZE173" s="3"/>
      <c r="OZF173" s="3"/>
      <c r="OZG173" s="3"/>
      <c r="OZH173" s="3"/>
      <c r="OZI173" s="3"/>
      <c r="OZJ173" s="3"/>
      <c r="OZK173" s="3"/>
      <c r="OZL173" s="3"/>
      <c r="OZM173" s="3"/>
      <c r="OZN173" s="3"/>
      <c r="OZO173" s="3"/>
      <c r="OZP173" s="3"/>
      <c r="OZQ173" s="3"/>
      <c r="OZR173" s="3"/>
      <c r="OZS173" s="3"/>
      <c r="OZT173" s="3"/>
      <c r="OZU173" s="3"/>
      <c r="OZV173" s="3"/>
      <c r="OZW173" s="3"/>
      <c r="OZX173" s="3"/>
      <c r="OZY173" s="3"/>
      <c r="OZZ173" s="3"/>
      <c r="PAA173" s="3"/>
      <c r="PAB173" s="3"/>
      <c r="PAC173" s="3"/>
      <c r="PAD173" s="3"/>
      <c r="PAE173" s="3"/>
      <c r="PAF173" s="3"/>
      <c r="PAG173" s="3"/>
      <c r="PAH173" s="3"/>
      <c r="PAI173" s="3"/>
      <c r="PAJ173" s="3"/>
      <c r="PAK173" s="3"/>
      <c r="PAL173" s="3"/>
      <c r="PAM173" s="3"/>
      <c r="PAN173" s="3"/>
      <c r="PAO173" s="3"/>
      <c r="PAP173" s="3"/>
      <c r="PAQ173" s="3"/>
      <c r="PAR173" s="3"/>
      <c r="PAS173" s="3"/>
      <c r="PAT173" s="3"/>
      <c r="PAU173" s="3"/>
      <c r="PAV173" s="3"/>
      <c r="PAW173" s="3"/>
      <c r="PAX173" s="3"/>
      <c r="PAY173" s="3"/>
      <c r="PAZ173" s="3"/>
      <c r="PBA173" s="3"/>
      <c r="PBB173" s="3"/>
      <c r="PBC173" s="3"/>
      <c r="PBD173" s="3"/>
      <c r="PBE173" s="3"/>
      <c r="PBF173" s="3"/>
      <c r="PBG173" s="3"/>
      <c r="PBH173" s="3"/>
      <c r="PBI173" s="3"/>
      <c r="PBJ173" s="3"/>
      <c r="PBK173" s="3"/>
      <c r="PBL173" s="3"/>
      <c r="PBM173" s="3"/>
      <c r="PBN173" s="3"/>
      <c r="PBO173" s="3"/>
      <c r="PBP173" s="3"/>
      <c r="PBQ173" s="3"/>
      <c r="PBR173" s="3"/>
      <c r="PBS173" s="3"/>
      <c r="PBT173" s="3"/>
      <c r="PBU173" s="3"/>
      <c r="PBV173" s="3"/>
      <c r="PBW173" s="3"/>
      <c r="PBX173" s="3"/>
      <c r="PBY173" s="3"/>
      <c r="PBZ173" s="3"/>
      <c r="PCA173" s="3"/>
      <c r="PCB173" s="3"/>
      <c r="PCC173" s="3"/>
      <c r="PCD173" s="3"/>
      <c r="PCE173" s="3"/>
      <c r="PCF173" s="3"/>
      <c r="PCG173" s="3"/>
      <c r="PCH173" s="3"/>
      <c r="PCI173" s="3"/>
      <c r="PCJ173" s="3"/>
      <c r="PCK173" s="3"/>
      <c r="PCL173" s="3"/>
      <c r="PCM173" s="3"/>
      <c r="PCN173" s="3"/>
      <c r="PCO173" s="3"/>
      <c r="PCP173" s="3"/>
      <c r="PCQ173" s="3"/>
      <c r="PCR173" s="3"/>
      <c r="PCS173" s="3"/>
      <c r="PCT173" s="3"/>
      <c r="PCU173" s="3"/>
      <c r="PCV173" s="3"/>
      <c r="PCW173" s="3"/>
      <c r="PCX173" s="3"/>
      <c r="PCY173" s="3"/>
      <c r="PCZ173" s="3"/>
      <c r="PDA173" s="3"/>
      <c r="PDB173" s="3"/>
      <c r="PDC173" s="3"/>
      <c r="PDD173" s="3"/>
      <c r="PDE173" s="3"/>
      <c r="PDF173" s="3"/>
      <c r="PDG173" s="3"/>
      <c r="PDH173" s="3"/>
      <c r="PDI173" s="3"/>
      <c r="PDJ173" s="3"/>
      <c r="PDK173" s="3"/>
      <c r="PDL173" s="3"/>
      <c r="PDM173" s="3"/>
      <c r="PDN173" s="3"/>
      <c r="PDO173" s="3"/>
      <c r="PDP173" s="3"/>
      <c r="PDQ173" s="3"/>
      <c r="PDR173" s="3"/>
      <c r="PDS173" s="3"/>
      <c r="PDT173" s="3"/>
      <c r="PDU173" s="3"/>
      <c r="PDV173" s="3"/>
      <c r="PDW173" s="3"/>
      <c r="PDX173" s="3"/>
      <c r="PDY173" s="3"/>
      <c r="PDZ173" s="3"/>
      <c r="PEA173" s="3"/>
      <c r="PEB173" s="3"/>
      <c r="PEC173" s="3"/>
      <c r="PED173" s="3"/>
      <c r="PEE173" s="3"/>
      <c r="PEF173" s="3"/>
      <c r="PEG173" s="3"/>
      <c r="PEH173" s="3"/>
      <c r="PEI173" s="3"/>
      <c r="PEJ173" s="3"/>
      <c r="PEK173" s="3"/>
      <c r="PEL173" s="3"/>
      <c r="PEM173" s="3"/>
      <c r="PEN173" s="3"/>
      <c r="PEO173" s="3"/>
      <c r="PEP173" s="3"/>
      <c r="PEQ173" s="3"/>
      <c r="PER173" s="3"/>
      <c r="PES173" s="3"/>
      <c r="PET173" s="3"/>
      <c r="PEU173" s="3"/>
      <c r="PEV173" s="3"/>
      <c r="PEW173" s="3"/>
      <c r="PEX173" s="3"/>
      <c r="PEY173" s="3"/>
      <c r="PEZ173" s="3"/>
      <c r="PFA173" s="3"/>
      <c r="PFB173" s="3"/>
      <c r="PFC173" s="3"/>
      <c r="PFD173" s="3"/>
      <c r="PFE173" s="3"/>
      <c r="PFF173" s="3"/>
      <c r="PFG173" s="3"/>
      <c r="PFH173" s="3"/>
      <c r="PFI173" s="3"/>
      <c r="PFJ173" s="3"/>
      <c r="PFK173" s="3"/>
      <c r="PFL173" s="3"/>
      <c r="PFM173" s="3"/>
      <c r="PFN173" s="3"/>
      <c r="PFO173" s="3"/>
      <c r="PFP173" s="3"/>
      <c r="PFQ173" s="3"/>
      <c r="PFR173" s="3"/>
      <c r="PFS173" s="3"/>
      <c r="PFT173" s="3"/>
      <c r="PFU173" s="3"/>
      <c r="PFV173" s="3"/>
      <c r="PFW173" s="3"/>
      <c r="PFX173" s="3"/>
      <c r="PFY173" s="3"/>
      <c r="PFZ173" s="3"/>
      <c r="PGA173" s="3"/>
      <c r="PGB173" s="3"/>
      <c r="PGC173" s="3"/>
      <c r="PGD173" s="3"/>
      <c r="PGE173" s="3"/>
      <c r="PGF173" s="3"/>
      <c r="PGG173" s="3"/>
      <c r="PGH173" s="3"/>
      <c r="PGI173" s="3"/>
      <c r="PGJ173" s="3"/>
      <c r="PGK173" s="3"/>
      <c r="PGL173" s="3"/>
      <c r="PGM173" s="3"/>
      <c r="PGN173" s="3"/>
      <c r="PGO173" s="3"/>
      <c r="PGP173" s="3"/>
      <c r="PGQ173" s="3"/>
      <c r="PGR173" s="3"/>
      <c r="PGS173" s="3"/>
      <c r="PGT173" s="3"/>
      <c r="PGU173" s="3"/>
      <c r="PGV173" s="3"/>
      <c r="PGW173" s="3"/>
      <c r="PGX173" s="3"/>
      <c r="PGY173" s="3"/>
      <c r="PGZ173" s="3"/>
      <c r="PHA173" s="3"/>
      <c r="PHB173" s="3"/>
      <c r="PHC173" s="3"/>
      <c r="PHD173" s="3"/>
      <c r="PHE173" s="3"/>
      <c r="PHF173" s="3"/>
      <c r="PHG173" s="3"/>
      <c r="PHH173" s="3"/>
      <c r="PHI173" s="3"/>
      <c r="PHJ173" s="3"/>
      <c r="PHK173" s="3"/>
      <c r="PHL173" s="3"/>
      <c r="PHM173" s="3"/>
      <c r="PHN173" s="3"/>
      <c r="PHO173" s="3"/>
      <c r="PHP173" s="3"/>
      <c r="PHQ173" s="3"/>
      <c r="PHR173" s="3"/>
      <c r="PHS173" s="3"/>
      <c r="PHT173" s="3"/>
      <c r="PHU173" s="3"/>
      <c r="PHV173" s="3"/>
      <c r="PHW173" s="3"/>
      <c r="PHX173" s="3"/>
      <c r="PHY173" s="3"/>
      <c r="PHZ173" s="3"/>
      <c r="PIA173" s="3"/>
      <c r="PIB173" s="3"/>
      <c r="PIC173" s="3"/>
      <c r="PID173" s="3"/>
      <c r="PIE173" s="3"/>
      <c r="PIF173" s="3"/>
      <c r="PIG173" s="3"/>
      <c r="PIH173" s="3"/>
      <c r="PII173" s="3"/>
      <c r="PIJ173" s="3"/>
      <c r="PIK173" s="3"/>
      <c r="PIL173" s="3"/>
      <c r="PIM173" s="3"/>
      <c r="PIN173" s="3"/>
      <c r="PIO173" s="3"/>
      <c r="PIP173" s="3"/>
      <c r="PIQ173" s="3"/>
      <c r="PIR173" s="3"/>
      <c r="PIS173" s="3"/>
      <c r="PIT173" s="3"/>
      <c r="PIU173" s="3"/>
      <c r="PIV173" s="3"/>
      <c r="PIW173" s="3"/>
      <c r="PIX173" s="3"/>
      <c r="PIY173" s="3"/>
      <c r="PIZ173" s="3"/>
      <c r="PJA173" s="3"/>
      <c r="PJB173" s="3"/>
      <c r="PJC173" s="3"/>
      <c r="PJD173" s="3"/>
      <c r="PJE173" s="3"/>
      <c r="PJF173" s="3"/>
      <c r="PJG173" s="3"/>
      <c r="PJH173" s="3"/>
      <c r="PJI173" s="3"/>
      <c r="PJJ173" s="3"/>
      <c r="PJK173" s="3"/>
      <c r="PJL173" s="3"/>
      <c r="PJM173" s="3"/>
      <c r="PJN173" s="3"/>
      <c r="PJO173" s="3"/>
      <c r="PJP173" s="3"/>
      <c r="PJQ173" s="3"/>
      <c r="PJR173" s="3"/>
      <c r="PJS173" s="3"/>
      <c r="PJT173" s="3"/>
      <c r="PJU173" s="3"/>
      <c r="PJV173" s="3"/>
      <c r="PJW173" s="3"/>
      <c r="PJX173" s="3"/>
      <c r="PJY173" s="3"/>
      <c r="PJZ173" s="3"/>
      <c r="PKA173" s="3"/>
      <c r="PKB173" s="3"/>
      <c r="PKC173" s="3"/>
      <c r="PKD173" s="3"/>
      <c r="PKE173" s="3"/>
      <c r="PKF173" s="3"/>
      <c r="PKG173" s="3"/>
      <c r="PKH173" s="3"/>
      <c r="PKI173" s="3"/>
      <c r="PKJ173" s="3"/>
      <c r="PKK173" s="3"/>
      <c r="PKL173" s="3"/>
      <c r="PKM173" s="3"/>
      <c r="PKN173" s="3"/>
      <c r="PKO173" s="3"/>
      <c r="PKP173" s="3"/>
      <c r="PKQ173" s="3"/>
      <c r="PKR173" s="3"/>
      <c r="PKS173" s="3"/>
      <c r="PKT173" s="3"/>
      <c r="PKU173" s="3"/>
      <c r="PKV173" s="3"/>
      <c r="PKW173" s="3"/>
      <c r="PKX173" s="3"/>
      <c r="PKY173" s="3"/>
      <c r="PKZ173" s="3"/>
      <c r="PLA173" s="3"/>
      <c r="PLB173" s="3"/>
      <c r="PLC173" s="3"/>
      <c r="PLD173" s="3"/>
      <c r="PLE173" s="3"/>
      <c r="PLF173" s="3"/>
      <c r="PLG173" s="3"/>
      <c r="PLH173" s="3"/>
      <c r="PLI173" s="3"/>
      <c r="PLJ173" s="3"/>
      <c r="PLK173" s="3"/>
      <c r="PLL173" s="3"/>
      <c r="PLM173" s="3"/>
      <c r="PLN173" s="3"/>
      <c r="PLO173" s="3"/>
      <c r="PLP173" s="3"/>
      <c r="PLQ173" s="3"/>
      <c r="PLR173" s="3"/>
      <c r="PLS173" s="3"/>
      <c r="PLT173" s="3"/>
      <c r="PLU173" s="3"/>
      <c r="PLV173" s="3"/>
      <c r="PLW173" s="3"/>
      <c r="PLX173" s="3"/>
      <c r="PLY173" s="3"/>
      <c r="PLZ173" s="3"/>
      <c r="PMA173" s="3"/>
      <c r="PMB173" s="3"/>
      <c r="PMC173" s="3"/>
      <c r="PMD173" s="3"/>
      <c r="PME173" s="3"/>
      <c r="PMF173" s="3"/>
      <c r="PMG173" s="3"/>
      <c r="PMH173" s="3"/>
      <c r="PMI173" s="3"/>
      <c r="PMJ173" s="3"/>
      <c r="PMK173" s="3"/>
      <c r="PML173" s="3"/>
      <c r="PMM173" s="3"/>
      <c r="PMN173" s="3"/>
      <c r="PMO173" s="3"/>
      <c r="PMP173" s="3"/>
      <c r="PMQ173" s="3"/>
      <c r="PMR173" s="3"/>
      <c r="PMS173" s="3"/>
      <c r="PMT173" s="3"/>
      <c r="PMU173" s="3"/>
      <c r="PMV173" s="3"/>
      <c r="PMW173" s="3"/>
      <c r="PMX173" s="3"/>
      <c r="PMY173" s="3"/>
      <c r="PMZ173" s="3"/>
      <c r="PNA173" s="3"/>
      <c r="PNB173" s="3"/>
      <c r="PNC173" s="3"/>
      <c r="PND173" s="3"/>
      <c r="PNE173" s="3"/>
      <c r="PNF173" s="3"/>
      <c r="PNG173" s="3"/>
      <c r="PNH173" s="3"/>
      <c r="PNI173" s="3"/>
      <c r="PNJ173" s="3"/>
      <c r="PNK173" s="3"/>
      <c r="PNL173" s="3"/>
      <c r="PNM173" s="3"/>
      <c r="PNN173" s="3"/>
      <c r="PNO173" s="3"/>
      <c r="PNP173" s="3"/>
      <c r="PNQ173" s="3"/>
      <c r="PNR173" s="3"/>
      <c r="PNS173" s="3"/>
      <c r="PNT173" s="3"/>
      <c r="PNU173" s="3"/>
      <c r="PNV173" s="3"/>
      <c r="PNW173" s="3"/>
      <c r="PNX173" s="3"/>
      <c r="PNY173" s="3"/>
      <c r="PNZ173" s="3"/>
      <c r="POA173" s="3"/>
      <c r="POB173" s="3"/>
      <c r="POC173" s="3"/>
      <c r="POD173" s="3"/>
      <c r="POE173" s="3"/>
      <c r="POF173" s="3"/>
      <c r="POG173" s="3"/>
      <c r="POH173" s="3"/>
      <c r="POI173" s="3"/>
      <c r="POJ173" s="3"/>
      <c r="POK173" s="3"/>
      <c r="POL173" s="3"/>
      <c r="POM173" s="3"/>
      <c r="PON173" s="3"/>
      <c r="POO173" s="3"/>
      <c r="POP173" s="3"/>
      <c r="POQ173" s="3"/>
      <c r="POR173" s="3"/>
      <c r="POS173" s="3"/>
      <c r="POT173" s="3"/>
      <c r="POU173" s="3"/>
      <c r="POV173" s="3"/>
      <c r="POW173" s="3"/>
      <c r="POX173" s="3"/>
      <c r="POY173" s="3"/>
      <c r="POZ173" s="3"/>
      <c r="PPA173" s="3"/>
      <c r="PPB173" s="3"/>
      <c r="PPC173" s="3"/>
      <c r="PPD173" s="3"/>
      <c r="PPE173" s="3"/>
      <c r="PPF173" s="3"/>
      <c r="PPG173" s="3"/>
      <c r="PPH173" s="3"/>
      <c r="PPI173" s="3"/>
      <c r="PPJ173" s="3"/>
      <c r="PPK173" s="3"/>
      <c r="PPL173" s="3"/>
      <c r="PPM173" s="3"/>
      <c r="PPN173" s="3"/>
      <c r="PPO173" s="3"/>
      <c r="PPP173" s="3"/>
      <c r="PPQ173" s="3"/>
      <c r="PPR173" s="3"/>
      <c r="PPS173" s="3"/>
      <c r="PPT173" s="3"/>
      <c r="PPU173" s="3"/>
      <c r="PPV173" s="3"/>
      <c r="PPW173" s="3"/>
      <c r="PPX173" s="3"/>
      <c r="PPY173" s="3"/>
      <c r="PPZ173" s="3"/>
      <c r="PQA173" s="3"/>
      <c r="PQB173" s="3"/>
      <c r="PQC173" s="3"/>
      <c r="PQD173" s="3"/>
      <c r="PQE173" s="3"/>
      <c r="PQF173" s="3"/>
      <c r="PQG173" s="3"/>
      <c r="PQH173" s="3"/>
      <c r="PQI173" s="3"/>
      <c r="PQJ173" s="3"/>
      <c r="PQK173" s="3"/>
      <c r="PQL173" s="3"/>
      <c r="PQM173" s="3"/>
      <c r="PQN173" s="3"/>
      <c r="PQO173" s="3"/>
      <c r="PQP173" s="3"/>
      <c r="PQQ173" s="3"/>
      <c r="PQR173" s="3"/>
      <c r="PQS173" s="3"/>
      <c r="PQT173" s="3"/>
      <c r="PQU173" s="3"/>
      <c r="PQV173" s="3"/>
      <c r="PQW173" s="3"/>
      <c r="PQX173" s="3"/>
      <c r="PQY173" s="3"/>
      <c r="PQZ173" s="3"/>
      <c r="PRA173" s="3"/>
      <c r="PRB173" s="3"/>
      <c r="PRC173" s="3"/>
      <c r="PRD173" s="3"/>
      <c r="PRE173" s="3"/>
      <c r="PRF173" s="3"/>
      <c r="PRG173" s="3"/>
      <c r="PRH173" s="3"/>
      <c r="PRI173" s="3"/>
      <c r="PRJ173" s="3"/>
      <c r="PRK173" s="3"/>
      <c r="PRL173" s="3"/>
      <c r="PRM173" s="3"/>
      <c r="PRN173" s="3"/>
      <c r="PRO173" s="3"/>
      <c r="PRP173" s="3"/>
      <c r="PRQ173" s="3"/>
      <c r="PRR173" s="3"/>
      <c r="PRS173" s="3"/>
      <c r="PRT173" s="3"/>
      <c r="PRU173" s="3"/>
      <c r="PRV173" s="3"/>
      <c r="PRW173" s="3"/>
      <c r="PRX173" s="3"/>
      <c r="PRY173" s="3"/>
      <c r="PRZ173" s="3"/>
      <c r="PSA173" s="3"/>
      <c r="PSB173" s="3"/>
      <c r="PSC173" s="3"/>
      <c r="PSD173" s="3"/>
      <c r="PSE173" s="3"/>
      <c r="PSF173" s="3"/>
      <c r="PSG173" s="3"/>
      <c r="PSH173" s="3"/>
      <c r="PSI173" s="3"/>
      <c r="PSJ173" s="3"/>
      <c r="PSK173" s="3"/>
      <c r="PSL173" s="3"/>
      <c r="PSM173" s="3"/>
      <c r="PSN173" s="3"/>
      <c r="PSO173" s="3"/>
      <c r="PSP173" s="3"/>
      <c r="PSQ173" s="3"/>
      <c r="PSR173" s="3"/>
      <c r="PSS173" s="3"/>
      <c r="PST173" s="3"/>
      <c r="PSU173" s="3"/>
      <c r="PSV173" s="3"/>
      <c r="PSW173" s="3"/>
      <c r="PSX173" s="3"/>
      <c r="PSY173" s="3"/>
      <c r="PSZ173" s="3"/>
      <c r="PTA173" s="3"/>
      <c r="PTB173" s="3"/>
      <c r="PTC173" s="3"/>
      <c r="PTD173" s="3"/>
      <c r="PTE173" s="3"/>
      <c r="PTF173" s="3"/>
      <c r="PTG173" s="3"/>
      <c r="PTH173" s="3"/>
      <c r="PTI173" s="3"/>
      <c r="PTJ173" s="3"/>
      <c r="PTK173" s="3"/>
      <c r="PTL173" s="3"/>
      <c r="PTM173" s="3"/>
      <c r="PTN173" s="3"/>
      <c r="PTO173" s="3"/>
      <c r="PTP173" s="3"/>
      <c r="PTQ173" s="3"/>
      <c r="PTR173" s="3"/>
      <c r="PTS173" s="3"/>
      <c r="PTT173" s="3"/>
      <c r="PTU173" s="3"/>
      <c r="PTV173" s="3"/>
      <c r="PTW173" s="3"/>
      <c r="PTX173" s="3"/>
      <c r="PTY173" s="3"/>
      <c r="PTZ173" s="3"/>
      <c r="PUA173" s="3"/>
      <c r="PUB173" s="3"/>
      <c r="PUC173" s="3"/>
      <c r="PUD173" s="3"/>
      <c r="PUE173" s="3"/>
      <c r="PUF173" s="3"/>
      <c r="PUG173" s="3"/>
      <c r="PUH173" s="3"/>
      <c r="PUI173" s="3"/>
      <c r="PUJ173" s="3"/>
      <c r="PUK173" s="3"/>
      <c r="PUL173" s="3"/>
      <c r="PUM173" s="3"/>
      <c r="PUN173" s="3"/>
      <c r="PUO173" s="3"/>
      <c r="PUP173" s="3"/>
      <c r="PUQ173" s="3"/>
      <c r="PUR173" s="3"/>
      <c r="PUS173" s="3"/>
      <c r="PUT173" s="3"/>
      <c r="PUU173" s="3"/>
      <c r="PUV173" s="3"/>
      <c r="PUW173" s="3"/>
      <c r="PUX173" s="3"/>
      <c r="PUY173" s="3"/>
      <c r="PUZ173" s="3"/>
      <c r="PVA173" s="3"/>
      <c r="PVB173" s="3"/>
      <c r="PVC173" s="3"/>
      <c r="PVD173" s="3"/>
      <c r="PVE173" s="3"/>
      <c r="PVF173" s="3"/>
      <c r="PVG173" s="3"/>
      <c r="PVH173" s="3"/>
      <c r="PVI173" s="3"/>
      <c r="PVJ173" s="3"/>
      <c r="PVK173" s="3"/>
      <c r="PVL173" s="3"/>
      <c r="PVM173" s="3"/>
      <c r="PVN173" s="3"/>
      <c r="PVO173" s="3"/>
      <c r="PVP173" s="3"/>
      <c r="PVQ173" s="3"/>
      <c r="PVR173" s="3"/>
      <c r="PVS173" s="3"/>
      <c r="PVT173" s="3"/>
      <c r="PVU173" s="3"/>
      <c r="PVV173" s="3"/>
      <c r="PVW173" s="3"/>
      <c r="PVX173" s="3"/>
      <c r="PVY173" s="3"/>
      <c r="PVZ173" s="3"/>
      <c r="PWA173" s="3"/>
      <c r="PWB173" s="3"/>
      <c r="PWC173" s="3"/>
      <c r="PWD173" s="3"/>
      <c r="PWE173" s="3"/>
      <c r="PWF173" s="3"/>
      <c r="PWG173" s="3"/>
      <c r="PWH173" s="3"/>
      <c r="PWI173" s="3"/>
      <c r="PWJ173" s="3"/>
      <c r="PWK173" s="3"/>
      <c r="PWL173" s="3"/>
      <c r="PWM173" s="3"/>
      <c r="PWN173" s="3"/>
      <c r="PWO173" s="3"/>
      <c r="PWP173" s="3"/>
      <c r="PWQ173" s="3"/>
      <c r="PWR173" s="3"/>
      <c r="PWS173" s="3"/>
      <c r="PWT173" s="3"/>
      <c r="PWU173" s="3"/>
      <c r="PWV173" s="3"/>
      <c r="PWW173" s="3"/>
      <c r="PWX173" s="3"/>
      <c r="PWY173" s="3"/>
      <c r="PWZ173" s="3"/>
      <c r="PXA173" s="3"/>
      <c r="PXB173" s="3"/>
      <c r="PXC173" s="3"/>
      <c r="PXD173" s="3"/>
      <c r="PXE173" s="3"/>
      <c r="PXF173" s="3"/>
      <c r="PXG173" s="3"/>
      <c r="PXH173" s="3"/>
      <c r="PXI173" s="3"/>
      <c r="PXJ173" s="3"/>
      <c r="PXK173" s="3"/>
      <c r="PXL173" s="3"/>
      <c r="PXM173" s="3"/>
      <c r="PXN173" s="3"/>
      <c r="PXO173" s="3"/>
      <c r="PXP173" s="3"/>
      <c r="PXQ173" s="3"/>
      <c r="PXR173" s="3"/>
      <c r="PXS173" s="3"/>
      <c r="PXT173" s="3"/>
      <c r="PXU173" s="3"/>
      <c r="PXV173" s="3"/>
      <c r="PXW173" s="3"/>
      <c r="PXX173" s="3"/>
      <c r="PXY173" s="3"/>
      <c r="PXZ173" s="3"/>
      <c r="PYA173" s="3"/>
      <c r="PYB173" s="3"/>
      <c r="PYC173" s="3"/>
      <c r="PYD173" s="3"/>
      <c r="PYE173" s="3"/>
      <c r="PYF173" s="3"/>
      <c r="PYG173" s="3"/>
      <c r="PYH173" s="3"/>
      <c r="PYI173" s="3"/>
      <c r="PYJ173" s="3"/>
      <c r="PYK173" s="3"/>
      <c r="PYL173" s="3"/>
      <c r="PYM173" s="3"/>
      <c r="PYN173" s="3"/>
      <c r="PYO173" s="3"/>
      <c r="PYP173" s="3"/>
      <c r="PYQ173" s="3"/>
      <c r="PYR173" s="3"/>
      <c r="PYS173" s="3"/>
      <c r="PYT173" s="3"/>
      <c r="PYU173" s="3"/>
      <c r="PYV173" s="3"/>
      <c r="PYW173" s="3"/>
      <c r="PYX173" s="3"/>
      <c r="PYY173" s="3"/>
      <c r="PYZ173" s="3"/>
      <c r="PZA173" s="3"/>
      <c r="PZB173" s="3"/>
      <c r="PZC173" s="3"/>
      <c r="PZD173" s="3"/>
      <c r="PZE173" s="3"/>
      <c r="PZF173" s="3"/>
      <c r="PZG173" s="3"/>
      <c r="PZH173" s="3"/>
      <c r="PZI173" s="3"/>
      <c r="PZJ173" s="3"/>
      <c r="PZK173" s="3"/>
      <c r="PZL173" s="3"/>
      <c r="PZM173" s="3"/>
      <c r="PZN173" s="3"/>
      <c r="PZO173" s="3"/>
      <c r="PZP173" s="3"/>
      <c r="PZQ173" s="3"/>
      <c r="PZR173" s="3"/>
      <c r="PZS173" s="3"/>
      <c r="PZT173" s="3"/>
      <c r="PZU173" s="3"/>
      <c r="PZV173" s="3"/>
      <c r="PZW173" s="3"/>
      <c r="PZX173" s="3"/>
      <c r="PZY173" s="3"/>
      <c r="PZZ173" s="3"/>
      <c r="QAA173" s="3"/>
      <c r="QAB173" s="3"/>
      <c r="QAC173" s="3"/>
      <c r="QAD173" s="3"/>
      <c r="QAE173" s="3"/>
      <c r="QAF173" s="3"/>
      <c r="QAG173" s="3"/>
      <c r="QAH173" s="3"/>
      <c r="QAI173" s="3"/>
      <c r="QAJ173" s="3"/>
      <c r="QAK173" s="3"/>
      <c r="QAL173" s="3"/>
      <c r="QAM173" s="3"/>
      <c r="QAN173" s="3"/>
      <c r="QAO173" s="3"/>
      <c r="QAP173" s="3"/>
      <c r="QAQ173" s="3"/>
      <c r="QAR173" s="3"/>
      <c r="QAS173" s="3"/>
      <c r="QAT173" s="3"/>
      <c r="QAU173" s="3"/>
      <c r="QAV173" s="3"/>
      <c r="QAW173" s="3"/>
      <c r="QAX173" s="3"/>
      <c r="QAY173" s="3"/>
      <c r="QAZ173" s="3"/>
      <c r="QBA173" s="3"/>
      <c r="QBB173" s="3"/>
      <c r="QBC173" s="3"/>
      <c r="QBD173" s="3"/>
      <c r="QBE173" s="3"/>
      <c r="QBF173" s="3"/>
      <c r="QBG173" s="3"/>
      <c r="QBH173" s="3"/>
      <c r="QBI173" s="3"/>
      <c r="QBJ173" s="3"/>
      <c r="QBK173" s="3"/>
      <c r="QBL173" s="3"/>
      <c r="QBM173" s="3"/>
      <c r="QBN173" s="3"/>
      <c r="QBO173" s="3"/>
      <c r="QBP173" s="3"/>
      <c r="QBQ173" s="3"/>
      <c r="QBR173" s="3"/>
      <c r="QBS173" s="3"/>
      <c r="QBT173" s="3"/>
      <c r="QBU173" s="3"/>
      <c r="QBV173" s="3"/>
      <c r="QBW173" s="3"/>
      <c r="QBX173" s="3"/>
      <c r="QBY173" s="3"/>
      <c r="QBZ173" s="3"/>
      <c r="QCA173" s="3"/>
      <c r="QCB173" s="3"/>
      <c r="QCC173" s="3"/>
      <c r="QCD173" s="3"/>
      <c r="QCE173" s="3"/>
      <c r="QCF173" s="3"/>
      <c r="QCG173" s="3"/>
      <c r="QCH173" s="3"/>
      <c r="QCI173" s="3"/>
      <c r="QCJ173" s="3"/>
      <c r="QCK173" s="3"/>
      <c r="QCL173" s="3"/>
      <c r="QCM173" s="3"/>
      <c r="QCN173" s="3"/>
      <c r="QCO173" s="3"/>
      <c r="QCP173" s="3"/>
      <c r="QCQ173" s="3"/>
      <c r="QCR173" s="3"/>
      <c r="QCS173" s="3"/>
      <c r="QCT173" s="3"/>
      <c r="QCU173" s="3"/>
      <c r="QCV173" s="3"/>
      <c r="QCW173" s="3"/>
      <c r="QCX173" s="3"/>
      <c r="QCY173" s="3"/>
      <c r="QCZ173" s="3"/>
      <c r="QDA173" s="3"/>
      <c r="QDB173" s="3"/>
      <c r="QDC173" s="3"/>
      <c r="QDD173" s="3"/>
      <c r="QDE173" s="3"/>
      <c r="QDF173" s="3"/>
      <c r="QDG173" s="3"/>
      <c r="QDH173" s="3"/>
      <c r="QDI173" s="3"/>
      <c r="QDJ173" s="3"/>
      <c r="QDK173" s="3"/>
      <c r="QDL173" s="3"/>
      <c r="QDM173" s="3"/>
      <c r="QDN173" s="3"/>
      <c r="QDO173" s="3"/>
      <c r="QDP173" s="3"/>
      <c r="QDQ173" s="3"/>
      <c r="QDR173" s="3"/>
      <c r="QDS173" s="3"/>
      <c r="QDT173" s="3"/>
      <c r="QDU173" s="3"/>
      <c r="QDV173" s="3"/>
      <c r="QDW173" s="3"/>
      <c r="QDX173" s="3"/>
      <c r="QDY173" s="3"/>
      <c r="QDZ173" s="3"/>
      <c r="QEA173" s="3"/>
      <c r="QEB173" s="3"/>
      <c r="QEC173" s="3"/>
      <c r="QED173" s="3"/>
      <c r="QEE173" s="3"/>
      <c r="QEF173" s="3"/>
      <c r="QEG173" s="3"/>
      <c r="QEH173" s="3"/>
      <c r="QEI173" s="3"/>
      <c r="QEJ173" s="3"/>
      <c r="QEK173" s="3"/>
      <c r="QEL173" s="3"/>
      <c r="QEM173" s="3"/>
      <c r="QEN173" s="3"/>
      <c r="QEO173" s="3"/>
      <c r="QEP173" s="3"/>
      <c r="QEQ173" s="3"/>
      <c r="QER173" s="3"/>
      <c r="QES173" s="3"/>
      <c r="QET173" s="3"/>
      <c r="QEU173" s="3"/>
      <c r="QEV173" s="3"/>
      <c r="QEW173" s="3"/>
      <c r="QEX173" s="3"/>
      <c r="QEY173" s="3"/>
      <c r="QEZ173" s="3"/>
      <c r="QFA173" s="3"/>
      <c r="QFB173" s="3"/>
      <c r="QFC173" s="3"/>
      <c r="QFD173" s="3"/>
      <c r="QFE173" s="3"/>
      <c r="QFF173" s="3"/>
      <c r="QFG173" s="3"/>
      <c r="QFH173" s="3"/>
      <c r="QFI173" s="3"/>
      <c r="QFJ173" s="3"/>
      <c r="QFK173" s="3"/>
      <c r="QFL173" s="3"/>
      <c r="QFM173" s="3"/>
      <c r="QFN173" s="3"/>
      <c r="QFO173" s="3"/>
      <c r="QFP173" s="3"/>
      <c r="QFQ173" s="3"/>
      <c r="QFR173" s="3"/>
      <c r="QFS173" s="3"/>
      <c r="QFT173" s="3"/>
      <c r="QFU173" s="3"/>
      <c r="QFV173" s="3"/>
      <c r="QFW173" s="3"/>
      <c r="QFX173" s="3"/>
      <c r="QFY173" s="3"/>
      <c r="QFZ173" s="3"/>
      <c r="QGA173" s="3"/>
      <c r="QGB173" s="3"/>
      <c r="QGC173" s="3"/>
      <c r="QGD173" s="3"/>
      <c r="QGE173" s="3"/>
      <c r="QGF173" s="3"/>
      <c r="QGG173" s="3"/>
      <c r="QGH173" s="3"/>
      <c r="QGI173" s="3"/>
      <c r="QGJ173" s="3"/>
      <c r="QGK173" s="3"/>
      <c r="QGL173" s="3"/>
      <c r="QGM173" s="3"/>
      <c r="QGN173" s="3"/>
      <c r="QGO173" s="3"/>
      <c r="QGP173" s="3"/>
      <c r="QGQ173" s="3"/>
      <c r="QGR173" s="3"/>
      <c r="QGS173" s="3"/>
      <c r="QGT173" s="3"/>
      <c r="QGU173" s="3"/>
      <c r="QGV173" s="3"/>
      <c r="QGW173" s="3"/>
      <c r="QGX173" s="3"/>
      <c r="QGY173" s="3"/>
      <c r="QGZ173" s="3"/>
      <c r="QHA173" s="3"/>
      <c r="QHB173" s="3"/>
      <c r="QHC173" s="3"/>
      <c r="QHD173" s="3"/>
      <c r="QHE173" s="3"/>
      <c r="QHF173" s="3"/>
      <c r="QHG173" s="3"/>
      <c r="QHH173" s="3"/>
      <c r="QHI173" s="3"/>
      <c r="QHJ173" s="3"/>
      <c r="QHK173" s="3"/>
      <c r="QHL173" s="3"/>
      <c r="QHM173" s="3"/>
      <c r="QHN173" s="3"/>
      <c r="QHO173" s="3"/>
      <c r="QHP173" s="3"/>
      <c r="QHQ173" s="3"/>
      <c r="QHR173" s="3"/>
      <c r="QHS173" s="3"/>
      <c r="QHT173" s="3"/>
      <c r="QHU173" s="3"/>
      <c r="QHV173" s="3"/>
      <c r="QHW173" s="3"/>
      <c r="QHX173" s="3"/>
      <c r="QHY173" s="3"/>
      <c r="QHZ173" s="3"/>
      <c r="QIA173" s="3"/>
      <c r="QIB173" s="3"/>
      <c r="QIC173" s="3"/>
      <c r="QID173" s="3"/>
      <c r="QIE173" s="3"/>
      <c r="QIF173" s="3"/>
      <c r="QIG173" s="3"/>
      <c r="QIH173" s="3"/>
      <c r="QII173" s="3"/>
      <c r="QIJ173" s="3"/>
      <c r="QIK173" s="3"/>
      <c r="QIL173" s="3"/>
      <c r="QIM173" s="3"/>
      <c r="QIN173" s="3"/>
      <c r="QIO173" s="3"/>
      <c r="QIP173" s="3"/>
      <c r="QIQ173" s="3"/>
      <c r="QIR173" s="3"/>
      <c r="QIS173" s="3"/>
      <c r="QIT173" s="3"/>
      <c r="QIU173" s="3"/>
      <c r="QIV173" s="3"/>
      <c r="QIW173" s="3"/>
      <c r="QIX173" s="3"/>
      <c r="QIY173" s="3"/>
      <c r="QIZ173" s="3"/>
      <c r="QJA173" s="3"/>
      <c r="QJB173" s="3"/>
      <c r="QJC173" s="3"/>
      <c r="QJD173" s="3"/>
      <c r="QJE173" s="3"/>
      <c r="QJF173" s="3"/>
      <c r="QJG173" s="3"/>
      <c r="QJH173" s="3"/>
      <c r="QJI173" s="3"/>
      <c r="QJJ173" s="3"/>
      <c r="QJK173" s="3"/>
      <c r="QJL173" s="3"/>
      <c r="QJM173" s="3"/>
      <c r="QJN173" s="3"/>
      <c r="QJO173" s="3"/>
      <c r="QJP173" s="3"/>
      <c r="QJQ173" s="3"/>
      <c r="QJR173" s="3"/>
      <c r="QJS173" s="3"/>
      <c r="QJT173" s="3"/>
      <c r="QJU173" s="3"/>
      <c r="QJV173" s="3"/>
      <c r="QJW173" s="3"/>
      <c r="QJX173" s="3"/>
      <c r="QJY173" s="3"/>
      <c r="QJZ173" s="3"/>
      <c r="QKA173" s="3"/>
      <c r="QKB173" s="3"/>
      <c r="QKC173" s="3"/>
      <c r="QKD173" s="3"/>
      <c r="QKE173" s="3"/>
      <c r="QKF173" s="3"/>
      <c r="QKG173" s="3"/>
      <c r="QKH173" s="3"/>
      <c r="QKI173" s="3"/>
      <c r="QKJ173" s="3"/>
      <c r="QKK173" s="3"/>
      <c r="QKL173" s="3"/>
      <c r="QKM173" s="3"/>
      <c r="QKN173" s="3"/>
      <c r="QKO173" s="3"/>
      <c r="QKP173" s="3"/>
      <c r="QKQ173" s="3"/>
      <c r="QKR173" s="3"/>
      <c r="QKS173" s="3"/>
      <c r="QKT173" s="3"/>
      <c r="QKU173" s="3"/>
      <c r="QKV173" s="3"/>
      <c r="QKW173" s="3"/>
      <c r="QKX173" s="3"/>
      <c r="QKY173" s="3"/>
      <c r="QKZ173" s="3"/>
      <c r="QLA173" s="3"/>
      <c r="QLB173" s="3"/>
      <c r="QLC173" s="3"/>
      <c r="QLD173" s="3"/>
      <c r="QLE173" s="3"/>
      <c r="QLF173" s="3"/>
      <c r="QLG173" s="3"/>
      <c r="QLH173" s="3"/>
      <c r="QLI173" s="3"/>
      <c r="QLJ173" s="3"/>
      <c r="QLK173" s="3"/>
      <c r="QLL173" s="3"/>
      <c r="QLM173" s="3"/>
      <c r="QLN173" s="3"/>
      <c r="QLO173" s="3"/>
      <c r="QLP173" s="3"/>
      <c r="QLQ173" s="3"/>
      <c r="QLR173" s="3"/>
      <c r="QLS173" s="3"/>
      <c r="QLT173" s="3"/>
      <c r="QLU173" s="3"/>
      <c r="QLV173" s="3"/>
      <c r="QLW173" s="3"/>
      <c r="QLX173" s="3"/>
      <c r="QLY173" s="3"/>
      <c r="QLZ173" s="3"/>
      <c r="QMA173" s="3"/>
      <c r="QMB173" s="3"/>
      <c r="QMC173" s="3"/>
      <c r="QMD173" s="3"/>
      <c r="QME173" s="3"/>
      <c r="QMF173" s="3"/>
      <c r="QMG173" s="3"/>
      <c r="QMH173" s="3"/>
      <c r="QMI173" s="3"/>
      <c r="QMJ173" s="3"/>
      <c r="QMK173" s="3"/>
      <c r="QML173" s="3"/>
      <c r="QMM173" s="3"/>
      <c r="QMN173" s="3"/>
      <c r="QMO173" s="3"/>
      <c r="QMP173" s="3"/>
      <c r="QMQ173" s="3"/>
      <c r="QMR173" s="3"/>
      <c r="QMS173" s="3"/>
      <c r="QMT173" s="3"/>
      <c r="QMU173" s="3"/>
      <c r="QMV173" s="3"/>
      <c r="QMW173" s="3"/>
      <c r="QMX173" s="3"/>
      <c r="QMY173" s="3"/>
      <c r="QMZ173" s="3"/>
      <c r="QNA173" s="3"/>
      <c r="QNB173" s="3"/>
      <c r="QNC173" s="3"/>
      <c r="QND173" s="3"/>
      <c r="QNE173" s="3"/>
      <c r="QNF173" s="3"/>
      <c r="QNG173" s="3"/>
      <c r="QNH173" s="3"/>
      <c r="QNI173" s="3"/>
      <c r="QNJ173" s="3"/>
      <c r="QNK173" s="3"/>
      <c r="QNL173" s="3"/>
      <c r="QNM173" s="3"/>
      <c r="QNN173" s="3"/>
      <c r="QNO173" s="3"/>
      <c r="QNP173" s="3"/>
      <c r="QNQ173" s="3"/>
      <c r="QNR173" s="3"/>
      <c r="QNS173" s="3"/>
      <c r="QNT173" s="3"/>
      <c r="QNU173" s="3"/>
      <c r="QNV173" s="3"/>
      <c r="QNW173" s="3"/>
      <c r="QNX173" s="3"/>
      <c r="QNY173" s="3"/>
      <c r="QNZ173" s="3"/>
      <c r="QOA173" s="3"/>
      <c r="QOB173" s="3"/>
      <c r="QOC173" s="3"/>
      <c r="QOD173" s="3"/>
      <c r="QOE173" s="3"/>
      <c r="QOF173" s="3"/>
      <c r="QOG173" s="3"/>
      <c r="QOH173" s="3"/>
      <c r="QOI173" s="3"/>
      <c r="QOJ173" s="3"/>
      <c r="QOK173" s="3"/>
      <c r="QOL173" s="3"/>
      <c r="QOM173" s="3"/>
      <c r="QON173" s="3"/>
      <c r="QOO173" s="3"/>
      <c r="QOP173" s="3"/>
      <c r="QOQ173" s="3"/>
      <c r="QOR173" s="3"/>
      <c r="QOS173" s="3"/>
      <c r="QOT173" s="3"/>
      <c r="QOU173" s="3"/>
      <c r="QOV173" s="3"/>
      <c r="QOW173" s="3"/>
      <c r="QOX173" s="3"/>
      <c r="QOY173" s="3"/>
      <c r="QOZ173" s="3"/>
      <c r="QPA173" s="3"/>
      <c r="QPB173" s="3"/>
      <c r="QPC173" s="3"/>
      <c r="QPD173" s="3"/>
      <c r="QPE173" s="3"/>
      <c r="QPF173" s="3"/>
      <c r="QPG173" s="3"/>
      <c r="QPH173" s="3"/>
      <c r="QPI173" s="3"/>
      <c r="QPJ173" s="3"/>
      <c r="QPK173" s="3"/>
      <c r="QPL173" s="3"/>
      <c r="QPM173" s="3"/>
      <c r="QPN173" s="3"/>
      <c r="QPO173" s="3"/>
      <c r="QPP173" s="3"/>
      <c r="QPQ173" s="3"/>
      <c r="QPR173" s="3"/>
      <c r="QPS173" s="3"/>
      <c r="QPT173" s="3"/>
      <c r="QPU173" s="3"/>
      <c r="QPV173" s="3"/>
      <c r="QPW173" s="3"/>
      <c r="QPX173" s="3"/>
      <c r="QPY173" s="3"/>
      <c r="QPZ173" s="3"/>
      <c r="QQA173" s="3"/>
      <c r="QQB173" s="3"/>
      <c r="QQC173" s="3"/>
      <c r="QQD173" s="3"/>
      <c r="QQE173" s="3"/>
      <c r="QQF173" s="3"/>
      <c r="QQG173" s="3"/>
      <c r="QQH173" s="3"/>
      <c r="QQI173" s="3"/>
      <c r="QQJ173" s="3"/>
      <c r="QQK173" s="3"/>
      <c r="QQL173" s="3"/>
      <c r="QQM173" s="3"/>
      <c r="QQN173" s="3"/>
      <c r="QQO173" s="3"/>
      <c r="QQP173" s="3"/>
      <c r="QQQ173" s="3"/>
      <c r="QQR173" s="3"/>
      <c r="QQS173" s="3"/>
      <c r="QQT173" s="3"/>
      <c r="QQU173" s="3"/>
      <c r="QQV173" s="3"/>
      <c r="QQW173" s="3"/>
      <c r="QQX173" s="3"/>
      <c r="QQY173" s="3"/>
      <c r="QQZ173" s="3"/>
      <c r="QRA173" s="3"/>
      <c r="QRB173" s="3"/>
      <c r="QRC173" s="3"/>
      <c r="QRD173" s="3"/>
      <c r="QRE173" s="3"/>
      <c r="QRF173" s="3"/>
      <c r="QRG173" s="3"/>
      <c r="QRH173" s="3"/>
      <c r="QRI173" s="3"/>
      <c r="QRJ173" s="3"/>
      <c r="QRK173" s="3"/>
      <c r="QRL173" s="3"/>
      <c r="QRM173" s="3"/>
      <c r="QRN173" s="3"/>
      <c r="QRO173" s="3"/>
      <c r="QRP173" s="3"/>
      <c r="QRQ173" s="3"/>
      <c r="QRR173" s="3"/>
      <c r="QRS173" s="3"/>
      <c r="QRT173" s="3"/>
      <c r="QRU173" s="3"/>
      <c r="QRV173" s="3"/>
      <c r="QRW173" s="3"/>
      <c r="QRX173" s="3"/>
      <c r="QRY173" s="3"/>
      <c r="QRZ173" s="3"/>
      <c r="QSA173" s="3"/>
      <c r="QSB173" s="3"/>
      <c r="QSC173" s="3"/>
      <c r="QSD173" s="3"/>
      <c r="QSE173" s="3"/>
      <c r="QSF173" s="3"/>
      <c r="QSG173" s="3"/>
      <c r="QSH173" s="3"/>
      <c r="QSI173" s="3"/>
      <c r="QSJ173" s="3"/>
      <c r="QSK173" s="3"/>
      <c r="QSL173" s="3"/>
      <c r="QSM173" s="3"/>
      <c r="QSN173" s="3"/>
      <c r="QSO173" s="3"/>
      <c r="QSP173" s="3"/>
      <c r="QSQ173" s="3"/>
      <c r="QSR173" s="3"/>
      <c r="QSS173" s="3"/>
      <c r="QST173" s="3"/>
      <c r="QSU173" s="3"/>
      <c r="QSV173" s="3"/>
      <c r="QSW173" s="3"/>
      <c r="QSX173" s="3"/>
      <c r="QSY173" s="3"/>
      <c r="QSZ173" s="3"/>
      <c r="QTA173" s="3"/>
      <c r="QTB173" s="3"/>
      <c r="QTC173" s="3"/>
      <c r="QTD173" s="3"/>
      <c r="QTE173" s="3"/>
      <c r="QTF173" s="3"/>
      <c r="QTG173" s="3"/>
      <c r="QTH173" s="3"/>
      <c r="QTI173" s="3"/>
      <c r="QTJ173" s="3"/>
      <c r="QTK173" s="3"/>
      <c r="QTL173" s="3"/>
      <c r="QTM173" s="3"/>
      <c r="QTN173" s="3"/>
      <c r="QTO173" s="3"/>
      <c r="QTP173" s="3"/>
      <c r="QTQ173" s="3"/>
      <c r="QTR173" s="3"/>
      <c r="QTS173" s="3"/>
      <c r="QTT173" s="3"/>
      <c r="QTU173" s="3"/>
      <c r="QTV173" s="3"/>
      <c r="QTW173" s="3"/>
      <c r="QTX173" s="3"/>
      <c r="QTY173" s="3"/>
      <c r="QTZ173" s="3"/>
      <c r="QUA173" s="3"/>
      <c r="QUB173" s="3"/>
      <c r="QUC173" s="3"/>
      <c r="QUD173" s="3"/>
      <c r="QUE173" s="3"/>
      <c r="QUF173" s="3"/>
      <c r="QUG173" s="3"/>
      <c r="QUH173" s="3"/>
      <c r="QUI173" s="3"/>
      <c r="QUJ173" s="3"/>
      <c r="QUK173" s="3"/>
      <c r="QUL173" s="3"/>
      <c r="QUM173" s="3"/>
      <c r="QUN173" s="3"/>
      <c r="QUO173" s="3"/>
      <c r="QUP173" s="3"/>
      <c r="QUQ173" s="3"/>
      <c r="QUR173" s="3"/>
      <c r="QUS173" s="3"/>
      <c r="QUT173" s="3"/>
      <c r="QUU173" s="3"/>
      <c r="QUV173" s="3"/>
      <c r="QUW173" s="3"/>
      <c r="QUX173" s="3"/>
      <c r="QUY173" s="3"/>
      <c r="QUZ173" s="3"/>
      <c r="QVA173" s="3"/>
      <c r="QVB173" s="3"/>
      <c r="QVC173" s="3"/>
      <c r="QVD173" s="3"/>
      <c r="QVE173" s="3"/>
      <c r="QVF173" s="3"/>
      <c r="QVG173" s="3"/>
      <c r="QVH173" s="3"/>
      <c r="QVI173" s="3"/>
      <c r="QVJ173" s="3"/>
      <c r="QVK173" s="3"/>
      <c r="QVL173" s="3"/>
      <c r="QVM173" s="3"/>
      <c r="QVN173" s="3"/>
      <c r="QVO173" s="3"/>
      <c r="QVP173" s="3"/>
      <c r="QVQ173" s="3"/>
      <c r="QVR173" s="3"/>
      <c r="QVS173" s="3"/>
      <c r="QVT173" s="3"/>
      <c r="QVU173" s="3"/>
      <c r="QVV173" s="3"/>
      <c r="QVW173" s="3"/>
      <c r="QVX173" s="3"/>
      <c r="QVY173" s="3"/>
      <c r="QVZ173" s="3"/>
      <c r="QWA173" s="3"/>
      <c r="QWB173" s="3"/>
      <c r="QWC173" s="3"/>
      <c r="QWD173" s="3"/>
      <c r="QWE173" s="3"/>
      <c r="QWF173" s="3"/>
      <c r="QWG173" s="3"/>
      <c r="QWH173" s="3"/>
      <c r="QWI173" s="3"/>
      <c r="QWJ173" s="3"/>
      <c r="QWK173" s="3"/>
      <c r="QWL173" s="3"/>
      <c r="QWM173" s="3"/>
      <c r="QWN173" s="3"/>
      <c r="QWO173" s="3"/>
      <c r="QWP173" s="3"/>
      <c r="QWQ173" s="3"/>
      <c r="QWR173" s="3"/>
      <c r="QWS173" s="3"/>
      <c r="QWT173" s="3"/>
      <c r="QWU173" s="3"/>
      <c r="QWV173" s="3"/>
      <c r="QWW173" s="3"/>
      <c r="QWX173" s="3"/>
      <c r="QWY173" s="3"/>
      <c r="QWZ173" s="3"/>
      <c r="QXA173" s="3"/>
      <c r="QXB173" s="3"/>
      <c r="QXC173" s="3"/>
      <c r="QXD173" s="3"/>
      <c r="QXE173" s="3"/>
      <c r="QXF173" s="3"/>
      <c r="QXG173" s="3"/>
      <c r="QXH173" s="3"/>
      <c r="QXI173" s="3"/>
      <c r="QXJ173" s="3"/>
      <c r="QXK173" s="3"/>
      <c r="QXL173" s="3"/>
      <c r="QXM173" s="3"/>
      <c r="QXN173" s="3"/>
      <c r="QXO173" s="3"/>
      <c r="QXP173" s="3"/>
      <c r="QXQ173" s="3"/>
      <c r="QXR173" s="3"/>
      <c r="QXS173" s="3"/>
      <c r="QXT173" s="3"/>
      <c r="QXU173" s="3"/>
      <c r="QXV173" s="3"/>
      <c r="QXW173" s="3"/>
      <c r="QXX173" s="3"/>
      <c r="QXY173" s="3"/>
      <c r="QXZ173" s="3"/>
      <c r="QYA173" s="3"/>
      <c r="QYB173" s="3"/>
      <c r="QYC173" s="3"/>
      <c r="QYD173" s="3"/>
      <c r="QYE173" s="3"/>
      <c r="QYF173" s="3"/>
      <c r="QYG173" s="3"/>
      <c r="QYH173" s="3"/>
      <c r="QYI173" s="3"/>
      <c r="QYJ173" s="3"/>
      <c r="QYK173" s="3"/>
      <c r="QYL173" s="3"/>
      <c r="QYM173" s="3"/>
      <c r="QYN173" s="3"/>
      <c r="QYO173" s="3"/>
      <c r="QYP173" s="3"/>
      <c r="QYQ173" s="3"/>
      <c r="QYR173" s="3"/>
      <c r="QYS173" s="3"/>
      <c r="QYT173" s="3"/>
      <c r="QYU173" s="3"/>
      <c r="QYV173" s="3"/>
      <c r="QYW173" s="3"/>
      <c r="QYX173" s="3"/>
      <c r="QYY173" s="3"/>
      <c r="QYZ173" s="3"/>
      <c r="QZA173" s="3"/>
      <c r="QZB173" s="3"/>
      <c r="QZC173" s="3"/>
      <c r="QZD173" s="3"/>
      <c r="QZE173" s="3"/>
      <c r="QZF173" s="3"/>
      <c r="QZG173" s="3"/>
      <c r="QZH173" s="3"/>
      <c r="QZI173" s="3"/>
      <c r="QZJ173" s="3"/>
      <c r="QZK173" s="3"/>
      <c r="QZL173" s="3"/>
      <c r="QZM173" s="3"/>
      <c r="QZN173" s="3"/>
      <c r="QZO173" s="3"/>
      <c r="QZP173" s="3"/>
      <c r="QZQ173" s="3"/>
      <c r="QZR173" s="3"/>
      <c r="QZS173" s="3"/>
      <c r="QZT173" s="3"/>
      <c r="QZU173" s="3"/>
      <c r="QZV173" s="3"/>
      <c r="QZW173" s="3"/>
      <c r="QZX173" s="3"/>
      <c r="QZY173" s="3"/>
      <c r="QZZ173" s="3"/>
      <c r="RAA173" s="3"/>
      <c r="RAB173" s="3"/>
      <c r="RAC173" s="3"/>
      <c r="RAD173" s="3"/>
      <c r="RAE173" s="3"/>
      <c r="RAF173" s="3"/>
      <c r="RAG173" s="3"/>
      <c r="RAH173" s="3"/>
      <c r="RAI173" s="3"/>
      <c r="RAJ173" s="3"/>
      <c r="RAK173" s="3"/>
      <c r="RAL173" s="3"/>
      <c r="RAM173" s="3"/>
      <c r="RAN173" s="3"/>
      <c r="RAO173" s="3"/>
      <c r="RAP173" s="3"/>
      <c r="RAQ173" s="3"/>
      <c r="RAR173" s="3"/>
      <c r="RAS173" s="3"/>
      <c r="RAT173" s="3"/>
      <c r="RAU173" s="3"/>
      <c r="RAV173" s="3"/>
      <c r="RAW173" s="3"/>
      <c r="RAX173" s="3"/>
      <c r="RAY173" s="3"/>
      <c r="RAZ173" s="3"/>
      <c r="RBA173" s="3"/>
      <c r="RBB173" s="3"/>
      <c r="RBC173" s="3"/>
      <c r="RBD173" s="3"/>
      <c r="RBE173" s="3"/>
      <c r="RBF173" s="3"/>
      <c r="RBG173" s="3"/>
      <c r="RBH173" s="3"/>
      <c r="RBI173" s="3"/>
      <c r="RBJ173" s="3"/>
      <c r="RBK173" s="3"/>
      <c r="RBL173" s="3"/>
      <c r="RBM173" s="3"/>
      <c r="RBN173" s="3"/>
      <c r="RBO173" s="3"/>
      <c r="RBP173" s="3"/>
      <c r="RBQ173" s="3"/>
      <c r="RBR173" s="3"/>
      <c r="RBS173" s="3"/>
      <c r="RBT173" s="3"/>
      <c r="RBU173" s="3"/>
      <c r="RBV173" s="3"/>
      <c r="RBW173" s="3"/>
      <c r="RBX173" s="3"/>
      <c r="RBY173" s="3"/>
      <c r="RBZ173" s="3"/>
      <c r="RCA173" s="3"/>
      <c r="RCB173" s="3"/>
      <c r="RCC173" s="3"/>
      <c r="RCD173" s="3"/>
      <c r="RCE173" s="3"/>
      <c r="RCF173" s="3"/>
      <c r="RCG173" s="3"/>
      <c r="RCH173" s="3"/>
      <c r="RCI173" s="3"/>
      <c r="RCJ173" s="3"/>
      <c r="RCK173" s="3"/>
      <c r="RCL173" s="3"/>
      <c r="RCM173" s="3"/>
      <c r="RCN173" s="3"/>
      <c r="RCO173" s="3"/>
      <c r="RCP173" s="3"/>
      <c r="RCQ173" s="3"/>
      <c r="RCR173" s="3"/>
      <c r="RCS173" s="3"/>
      <c r="RCT173" s="3"/>
      <c r="RCU173" s="3"/>
      <c r="RCV173" s="3"/>
      <c r="RCW173" s="3"/>
      <c r="RCX173" s="3"/>
      <c r="RCY173" s="3"/>
      <c r="RCZ173" s="3"/>
      <c r="RDA173" s="3"/>
      <c r="RDB173" s="3"/>
      <c r="RDC173" s="3"/>
      <c r="RDD173" s="3"/>
      <c r="RDE173" s="3"/>
      <c r="RDF173" s="3"/>
      <c r="RDG173" s="3"/>
      <c r="RDH173" s="3"/>
      <c r="RDI173" s="3"/>
      <c r="RDJ173" s="3"/>
      <c r="RDK173" s="3"/>
      <c r="RDL173" s="3"/>
      <c r="RDM173" s="3"/>
      <c r="RDN173" s="3"/>
      <c r="RDO173" s="3"/>
      <c r="RDP173" s="3"/>
      <c r="RDQ173" s="3"/>
      <c r="RDR173" s="3"/>
      <c r="RDS173" s="3"/>
      <c r="RDT173" s="3"/>
      <c r="RDU173" s="3"/>
      <c r="RDV173" s="3"/>
      <c r="RDW173" s="3"/>
      <c r="RDX173" s="3"/>
      <c r="RDY173" s="3"/>
      <c r="RDZ173" s="3"/>
      <c r="REA173" s="3"/>
      <c r="REB173" s="3"/>
      <c r="REC173" s="3"/>
      <c r="RED173" s="3"/>
      <c r="REE173" s="3"/>
      <c r="REF173" s="3"/>
      <c r="REG173" s="3"/>
      <c r="REH173" s="3"/>
      <c r="REI173" s="3"/>
      <c r="REJ173" s="3"/>
      <c r="REK173" s="3"/>
      <c r="REL173" s="3"/>
      <c r="REM173" s="3"/>
      <c r="REN173" s="3"/>
      <c r="REO173" s="3"/>
      <c r="REP173" s="3"/>
      <c r="REQ173" s="3"/>
      <c r="RER173" s="3"/>
      <c r="RES173" s="3"/>
      <c r="RET173" s="3"/>
      <c r="REU173" s="3"/>
      <c r="REV173" s="3"/>
      <c r="REW173" s="3"/>
      <c r="REX173" s="3"/>
      <c r="REY173" s="3"/>
      <c r="REZ173" s="3"/>
      <c r="RFA173" s="3"/>
      <c r="RFB173" s="3"/>
      <c r="RFC173" s="3"/>
      <c r="RFD173" s="3"/>
      <c r="RFE173" s="3"/>
      <c r="RFF173" s="3"/>
      <c r="RFG173" s="3"/>
      <c r="RFH173" s="3"/>
      <c r="RFI173" s="3"/>
      <c r="RFJ173" s="3"/>
      <c r="RFK173" s="3"/>
      <c r="RFL173" s="3"/>
      <c r="RFM173" s="3"/>
      <c r="RFN173" s="3"/>
      <c r="RFO173" s="3"/>
      <c r="RFP173" s="3"/>
      <c r="RFQ173" s="3"/>
      <c r="RFR173" s="3"/>
      <c r="RFS173" s="3"/>
      <c r="RFT173" s="3"/>
      <c r="RFU173" s="3"/>
      <c r="RFV173" s="3"/>
      <c r="RFW173" s="3"/>
      <c r="RFX173" s="3"/>
      <c r="RFY173" s="3"/>
      <c r="RFZ173" s="3"/>
      <c r="RGA173" s="3"/>
      <c r="RGB173" s="3"/>
      <c r="RGC173" s="3"/>
      <c r="RGD173" s="3"/>
      <c r="RGE173" s="3"/>
      <c r="RGF173" s="3"/>
      <c r="RGG173" s="3"/>
      <c r="RGH173" s="3"/>
      <c r="RGI173" s="3"/>
      <c r="RGJ173" s="3"/>
      <c r="RGK173" s="3"/>
      <c r="RGL173" s="3"/>
      <c r="RGM173" s="3"/>
      <c r="RGN173" s="3"/>
      <c r="RGO173" s="3"/>
      <c r="RGP173" s="3"/>
      <c r="RGQ173" s="3"/>
      <c r="RGR173" s="3"/>
      <c r="RGS173" s="3"/>
      <c r="RGT173" s="3"/>
      <c r="RGU173" s="3"/>
      <c r="RGV173" s="3"/>
      <c r="RGW173" s="3"/>
      <c r="RGX173" s="3"/>
      <c r="RGY173" s="3"/>
      <c r="RGZ173" s="3"/>
      <c r="RHA173" s="3"/>
      <c r="RHB173" s="3"/>
      <c r="RHC173" s="3"/>
      <c r="RHD173" s="3"/>
      <c r="RHE173" s="3"/>
      <c r="RHF173" s="3"/>
      <c r="RHG173" s="3"/>
      <c r="RHH173" s="3"/>
      <c r="RHI173" s="3"/>
      <c r="RHJ173" s="3"/>
      <c r="RHK173" s="3"/>
      <c r="RHL173" s="3"/>
      <c r="RHM173" s="3"/>
      <c r="RHN173" s="3"/>
      <c r="RHO173" s="3"/>
      <c r="RHP173" s="3"/>
      <c r="RHQ173" s="3"/>
      <c r="RHR173" s="3"/>
      <c r="RHS173" s="3"/>
      <c r="RHT173" s="3"/>
      <c r="RHU173" s="3"/>
      <c r="RHV173" s="3"/>
      <c r="RHW173" s="3"/>
      <c r="RHX173" s="3"/>
      <c r="RHY173" s="3"/>
      <c r="RHZ173" s="3"/>
      <c r="RIA173" s="3"/>
      <c r="RIB173" s="3"/>
      <c r="RIC173" s="3"/>
      <c r="RID173" s="3"/>
      <c r="RIE173" s="3"/>
      <c r="RIF173" s="3"/>
      <c r="RIG173" s="3"/>
      <c r="RIH173" s="3"/>
      <c r="RII173" s="3"/>
      <c r="RIJ173" s="3"/>
      <c r="RIK173" s="3"/>
      <c r="RIL173" s="3"/>
      <c r="RIM173" s="3"/>
      <c r="RIN173" s="3"/>
      <c r="RIO173" s="3"/>
      <c r="RIP173" s="3"/>
      <c r="RIQ173" s="3"/>
      <c r="RIR173" s="3"/>
      <c r="RIS173" s="3"/>
      <c r="RIT173" s="3"/>
      <c r="RIU173" s="3"/>
      <c r="RIV173" s="3"/>
      <c r="RIW173" s="3"/>
      <c r="RIX173" s="3"/>
      <c r="RIY173" s="3"/>
      <c r="RIZ173" s="3"/>
      <c r="RJA173" s="3"/>
      <c r="RJB173" s="3"/>
      <c r="RJC173" s="3"/>
      <c r="RJD173" s="3"/>
      <c r="RJE173" s="3"/>
      <c r="RJF173" s="3"/>
      <c r="RJG173" s="3"/>
      <c r="RJH173" s="3"/>
      <c r="RJI173" s="3"/>
      <c r="RJJ173" s="3"/>
      <c r="RJK173" s="3"/>
      <c r="RJL173" s="3"/>
      <c r="RJM173" s="3"/>
      <c r="RJN173" s="3"/>
      <c r="RJO173" s="3"/>
      <c r="RJP173" s="3"/>
      <c r="RJQ173" s="3"/>
      <c r="RJR173" s="3"/>
      <c r="RJS173" s="3"/>
      <c r="RJT173" s="3"/>
      <c r="RJU173" s="3"/>
      <c r="RJV173" s="3"/>
      <c r="RJW173" s="3"/>
      <c r="RJX173" s="3"/>
      <c r="RJY173" s="3"/>
      <c r="RJZ173" s="3"/>
      <c r="RKA173" s="3"/>
      <c r="RKB173" s="3"/>
      <c r="RKC173" s="3"/>
      <c r="RKD173" s="3"/>
      <c r="RKE173" s="3"/>
      <c r="RKF173" s="3"/>
      <c r="RKG173" s="3"/>
      <c r="RKH173" s="3"/>
      <c r="RKI173" s="3"/>
      <c r="RKJ173" s="3"/>
      <c r="RKK173" s="3"/>
      <c r="RKL173" s="3"/>
      <c r="RKM173" s="3"/>
      <c r="RKN173" s="3"/>
      <c r="RKO173" s="3"/>
      <c r="RKP173" s="3"/>
      <c r="RKQ173" s="3"/>
      <c r="RKR173" s="3"/>
      <c r="RKS173" s="3"/>
      <c r="RKT173" s="3"/>
      <c r="RKU173" s="3"/>
      <c r="RKV173" s="3"/>
      <c r="RKW173" s="3"/>
      <c r="RKX173" s="3"/>
      <c r="RKY173" s="3"/>
      <c r="RKZ173" s="3"/>
      <c r="RLA173" s="3"/>
      <c r="RLB173" s="3"/>
      <c r="RLC173" s="3"/>
      <c r="RLD173" s="3"/>
      <c r="RLE173" s="3"/>
      <c r="RLF173" s="3"/>
      <c r="RLG173" s="3"/>
      <c r="RLH173" s="3"/>
      <c r="RLI173" s="3"/>
      <c r="RLJ173" s="3"/>
      <c r="RLK173" s="3"/>
      <c r="RLL173" s="3"/>
      <c r="RLM173" s="3"/>
      <c r="RLN173" s="3"/>
      <c r="RLO173" s="3"/>
      <c r="RLP173" s="3"/>
      <c r="RLQ173" s="3"/>
      <c r="RLR173" s="3"/>
      <c r="RLS173" s="3"/>
      <c r="RLT173" s="3"/>
      <c r="RLU173" s="3"/>
      <c r="RLV173" s="3"/>
      <c r="RLW173" s="3"/>
      <c r="RLX173" s="3"/>
      <c r="RLY173" s="3"/>
      <c r="RLZ173" s="3"/>
      <c r="RMA173" s="3"/>
      <c r="RMB173" s="3"/>
      <c r="RMC173" s="3"/>
      <c r="RMD173" s="3"/>
      <c r="RME173" s="3"/>
      <c r="RMF173" s="3"/>
      <c r="RMG173" s="3"/>
      <c r="RMH173" s="3"/>
      <c r="RMI173" s="3"/>
      <c r="RMJ173" s="3"/>
      <c r="RMK173" s="3"/>
      <c r="RML173" s="3"/>
      <c r="RMM173" s="3"/>
      <c r="RMN173" s="3"/>
      <c r="RMO173" s="3"/>
      <c r="RMP173" s="3"/>
      <c r="RMQ173" s="3"/>
      <c r="RMR173" s="3"/>
      <c r="RMS173" s="3"/>
      <c r="RMT173" s="3"/>
      <c r="RMU173" s="3"/>
      <c r="RMV173" s="3"/>
      <c r="RMW173" s="3"/>
      <c r="RMX173" s="3"/>
      <c r="RMY173" s="3"/>
      <c r="RMZ173" s="3"/>
      <c r="RNA173" s="3"/>
      <c r="RNB173" s="3"/>
      <c r="RNC173" s="3"/>
      <c r="RND173" s="3"/>
      <c r="RNE173" s="3"/>
      <c r="RNF173" s="3"/>
      <c r="RNG173" s="3"/>
      <c r="RNH173" s="3"/>
      <c r="RNI173" s="3"/>
      <c r="RNJ173" s="3"/>
      <c r="RNK173" s="3"/>
      <c r="RNL173" s="3"/>
      <c r="RNM173" s="3"/>
      <c r="RNN173" s="3"/>
      <c r="RNO173" s="3"/>
      <c r="RNP173" s="3"/>
      <c r="RNQ173" s="3"/>
      <c r="RNR173" s="3"/>
      <c r="RNS173" s="3"/>
      <c r="RNT173" s="3"/>
      <c r="RNU173" s="3"/>
      <c r="RNV173" s="3"/>
      <c r="RNW173" s="3"/>
      <c r="RNX173" s="3"/>
      <c r="RNY173" s="3"/>
      <c r="RNZ173" s="3"/>
      <c r="ROA173" s="3"/>
      <c r="ROB173" s="3"/>
      <c r="ROC173" s="3"/>
      <c r="ROD173" s="3"/>
      <c r="ROE173" s="3"/>
      <c r="ROF173" s="3"/>
      <c r="ROG173" s="3"/>
      <c r="ROH173" s="3"/>
      <c r="ROI173" s="3"/>
      <c r="ROJ173" s="3"/>
      <c r="ROK173" s="3"/>
      <c r="ROL173" s="3"/>
      <c r="ROM173" s="3"/>
      <c r="RON173" s="3"/>
      <c r="ROO173" s="3"/>
      <c r="ROP173" s="3"/>
      <c r="ROQ173" s="3"/>
      <c r="ROR173" s="3"/>
      <c r="ROS173" s="3"/>
      <c r="ROT173" s="3"/>
      <c r="ROU173" s="3"/>
      <c r="ROV173" s="3"/>
      <c r="ROW173" s="3"/>
      <c r="ROX173" s="3"/>
      <c r="ROY173" s="3"/>
      <c r="ROZ173" s="3"/>
      <c r="RPA173" s="3"/>
      <c r="RPB173" s="3"/>
      <c r="RPC173" s="3"/>
      <c r="RPD173" s="3"/>
      <c r="RPE173" s="3"/>
      <c r="RPF173" s="3"/>
      <c r="RPG173" s="3"/>
      <c r="RPH173" s="3"/>
      <c r="RPI173" s="3"/>
      <c r="RPJ173" s="3"/>
      <c r="RPK173" s="3"/>
      <c r="RPL173" s="3"/>
      <c r="RPM173" s="3"/>
      <c r="RPN173" s="3"/>
      <c r="RPO173" s="3"/>
      <c r="RPP173" s="3"/>
      <c r="RPQ173" s="3"/>
      <c r="RPR173" s="3"/>
      <c r="RPS173" s="3"/>
      <c r="RPT173" s="3"/>
      <c r="RPU173" s="3"/>
      <c r="RPV173" s="3"/>
      <c r="RPW173" s="3"/>
      <c r="RPX173" s="3"/>
      <c r="RPY173" s="3"/>
      <c r="RPZ173" s="3"/>
      <c r="RQA173" s="3"/>
      <c r="RQB173" s="3"/>
      <c r="RQC173" s="3"/>
      <c r="RQD173" s="3"/>
      <c r="RQE173" s="3"/>
      <c r="RQF173" s="3"/>
      <c r="RQG173" s="3"/>
      <c r="RQH173" s="3"/>
      <c r="RQI173" s="3"/>
      <c r="RQJ173" s="3"/>
      <c r="RQK173" s="3"/>
      <c r="RQL173" s="3"/>
      <c r="RQM173" s="3"/>
      <c r="RQN173" s="3"/>
      <c r="RQO173" s="3"/>
      <c r="RQP173" s="3"/>
      <c r="RQQ173" s="3"/>
      <c r="RQR173" s="3"/>
      <c r="RQS173" s="3"/>
      <c r="RQT173" s="3"/>
      <c r="RQU173" s="3"/>
      <c r="RQV173" s="3"/>
      <c r="RQW173" s="3"/>
      <c r="RQX173" s="3"/>
      <c r="RQY173" s="3"/>
      <c r="RQZ173" s="3"/>
      <c r="RRA173" s="3"/>
      <c r="RRB173" s="3"/>
      <c r="RRC173" s="3"/>
      <c r="RRD173" s="3"/>
      <c r="RRE173" s="3"/>
      <c r="RRF173" s="3"/>
      <c r="RRG173" s="3"/>
      <c r="RRH173" s="3"/>
      <c r="RRI173" s="3"/>
      <c r="RRJ173" s="3"/>
      <c r="RRK173" s="3"/>
      <c r="RRL173" s="3"/>
      <c r="RRM173" s="3"/>
      <c r="RRN173" s="3"/>
      <c r="RRO173" s="3"/>
      <c r="RRP173" s="3"/>
      <c r="RRQ173" s="3"/>
      <c r="RRR173" s="3"/>
      <c r="RRS173" s="3"/>
      <c r="RRT173" s="3"/>
      <c r="RRU173" s="3"/>
      <c r="RRV173" s="3"/>
      <c r="RRW173" s="3"/>
      <c r="RRX173" s="3"/>
      <c r="RRY173" s="3"/>
      <c r="RRZ173" s="3"/>
      <c r="RSA173" s="3"/>
      <c r="RSB173" s="3"/>
      <c r="RSC173" s="3"/>
      <c r="RSD173" s="3"/>
      <c r="RSE173" s="3"/>
      <c r="RSF173" s="3"/>
      <c r="RSG173" s="3"/>
      <c r="RSH173" s="3"/>
      <c r="RSI173" s="3"/>
      <c r="RSJ173" s="3"/>
      <c r="RSK173" s="3"/>
      <c r="RSL173" s="3"/>
      <c r="RSM173" s="3"/>
      <c r="RSN173" s="3"/>
      <c r="RSO173" s="3"/>
      <c r="RSP173" s="3"/>
      <c r="RSQ173" s="3"/>
      <c r="RSR173" s="3"/>
      <c r="RSS173" s="3"/>
      <c r="RST173" s="3"/>
      <c r="RSU173" s="3"/>
      <c r="RSV173" s="3"/>
      <c r="RSW173" s="3"/>
      <c r="RSX173" s="3"/>
      <c r="RSY173" s="3"/>
      <c r="RSZ173" s="3"/>
      <c r="RTA173" s="3"/>
      <c r="RTB173" s="3"/>
      <c r="RTC173" s="3"/>
      <c r="RTD173" s="3"/>
      <c r="RTE173" s="3"/>
      <c r="RTF173" s="3"/>
      <c r="RTG173" s="3"/>
      <c r="RTH173" s="3"/>
      <c r="RTI173" s="3"/>
      <c r="RTJ173" s="3"/>
      <c r="RTK173" s="3"/>
      <c r="RTL173" s="3"/>
      <c r="RTM173" s="3"/>
      <c r="RTN173" s="3"/>
      <c r="RTO173" s="3"/>
      <c r="RTP173" s="3"/>
      <c r="RTQ173" s="3"/>
      <c r="RTR173" s="3"/>
      <c r="RTS173" s="3"/>
      <c r="RTT173" s="3"/>
      <c r="RTU173" s="3"/>
      <c r="RTV173" s="3"/>
      <c r="RTW173" s="3"/>
      <c r="RTX173" s="3"/>
      <c r="RTY173" s="3"/>
      <c r="RTZ173" s="3"/>
      <c r="RUA173" s="3"/>
      <c r="RUB173" s="3"/>
      <c r="RUC173" s="3"/>
      <c r="RUD173" s="3"/>
      <c r="RUE173" s="3"/>
      <c r="RUF173" s="3"/>
      <c r="RUG173" s="3"/>
      <c r="RUH173" s="3"/>
      <c r="RUI173" s="3"/>
      <c r="RUJ173" s="3"/>
      <c r="RUK173" s="3"/>
      <c r="RUL173" s="3"/>
      <c r="RUM173" s="3"/>
      <c r="RUN173" s="3"/>
      <c r="RUO173" s="3"/>
      <c r="RUP173" s="3"/>
      <c r="RUQ173" s="3"/>
      <c r="RUR173" s="3"/>
      <c r="RUS173" s="3"/>
      <c r="RUT173" s="3"/>
      <c r="RUU173" s="3"/>
      <c r="RUV173" s="3"/>
      <c r="RUW173" s="3"/>
      <c r="RUX173" s="3"/>
      <c r="RUY173" s="3"/>
      <c r="RUZ173" s="3"/>
      <c r="RVA173" s="3"/>
      <c r="RVB173" s="3"/>
      <c r="RVC173" s="3"/>
      <c r="RVD173" s="3"/>
      <c r="RVE173" s="3"/>
      <c r="RVF173" s="3"/>
      <c r="RVG173" s="3"/>
      <c r="RVH173" s="3"/>
      <c r="RVI173" s="3"/>
      <c r="RVJ173" s="3"/>
      <c r="RVK173" s="3"/>
      <c r="RVL173" s="3"/>
      <c r="RVM173" s="3"/>
      <c r="RVN173" s="3"/>
      <c r="RVO173" s="3"/>
      <c r="RVP173" s="3"/>
      <c r="RVQ173" s="3"/>
      <c r="RVR173" s="3"/>
      <c r="RVS173" s="3"/>
      <c r="RVT173" s="3"/>
      <c r="RVU173" s="3"/>
      <c r="RVV173" s="3"/>
      <c r="RVW173" s="3"/>
      <c r="RVX173" s="3"/>
      <c r="RVY173" s="3"/>
      <c r="RVZ173" s="3"/>
      <c r="RWA173" s="3"/>
      <c r="RWB173" s="3"/>
      <c r="RWC173" s="3"/>
      <c r="RWD173" s="3"/>
      <c r="RWE173" s="3"/>
      <c r="RWF173" s="3"/>
      <c r="RWG173" s="3"/>
      <c r="RWH173" s="3"/>
      <c r="RWI173" s="3"/>
      <c r="RWJ173" s="3"/>
      <c r="RWK173" s="3"/>
      <c r="RWL173" s="3"/>
      <c r="RWM173" s="3"/>
      <c r="RWN173" s="3"/>
      <c r="RWO173" s="3"/>
      <c r="RWP173" s="3"/>
      <c r="RWQ173" s="3"/>
      <c r="RWR173" s="3"/>
      <c r="RWS173" s="3"/>
      <c r="RWT173" s="3"/>
      <c r="RWU173" s="3"/>
      <c r="RWV173" s="3"/>
      <c r="RWW173" s="3"/>
      <c r="RWX173" s="3"/>
      <c r="RWY173" s="3"/>
      <c r="RWZ173" s="3"/>
      <c r="RXA173" s="3"/>
      <c r="RXB173" s="3"/>
      <c r="RXC173" s="3"/>
      <c r="RXD173" s="3"/>
      <c r="RXE173" s="3"/>
      <c r="RXF173" s="3"/>
      <c r="RXG173" s="3"/>
      <c r="RXH173" s="3"/>
      <c r="RXI173" s="3"/>
      <c r="RXJ173" s="3"/>
      <c r="RXK173" s="3"/>
      <c r="RXL173" s="3"/>
      <c r="RXM173" s="3"/>
      <c r="RXN173" s="3"/>
      <c r="RXO173" s="3"/>
      <c r="RXP173" s="3"/>
      <c r="RXQ173" s="3"/>
      <c r="RXR173" s="3"/>
      <c r="RXS173" s="3"/>
      <c r="RXT173" s="3"/>
      <c r="RXU173" s="3"/>
      <c r="RXV173" s="3"/>
      <c r="RXW173" s="3"/>
      <c r="RXX173" s="3"/>
      <c r="RXY173" s="3"/>
      <c r="RXZ173" s="3"/>
      <c r="RYA173" s="3"/>
      <c r="RYB173" s="3"/>
      <c r="RYC173" s="3"/>
      <c r="RYD173" s="3"/>
      <c r="RYE173" s="3"/>
      <c r="RYF173" s="3"/>
      <c r="RYG173" s="3"/>
      <c r="RYH173" s="3"/>
      <c r="RYI173" s="3"/>
      <c r="RYJ173" s="3"/>
      <c r="RYK173" s="3"/>
      <c r="RYL173" s="3"/>
      <c r="RYM173" s="3"/>
      <c r="RYN173" s="3"/>
      <c r="RYO173" s="3"/>
      <c r="RYP173" s="3"/>
      <c r="RYQ173" s="3"/>
      <c r="RYR173" s="3"/>
      <c r="RYS173" s="3"/>
      <c r="RYT173" s="3"/>
      <c r="RYU173" s="3"/>
      <c r="RYV173" s="3"/>
      <c r="RYW173" s="3"/>
      <c r="RYX173" s="3"/>
      <c r="RYY173" s="3"/>
      <c r="RYZ173" s="3"/>
      <c r="RZA173" s="3"/>
      <c r="RZB173" s="3"/>
      <c r="RZC173" s="3"/>
      <c r="RZD173" s="3"/>
      <c r="RZE173" s="3"/>
      <c r="RZF173" s="3"/>
      <c r="RZG173" s="3"/>
      <c r="RZH173" s="3"/>
      <c r="RZI173" s="3"/>
      <c r="RZJ173" s="3"/>
      <c r="RZK173" s="3"/>
      <c r="RZL173" s="3"/>
      <c r="RZM173" s="3"/>
      <c r="RZN173" s="3"/>
      <c r="RZO173" s="3"/>
      <c r="RZP173" s="3"/>
      <c r="RZQ173" s="3"/>
      <c r="RZR173" s="3"/>
      <c r="RZS173" s="3"/>
      <c r="RZT173" s="3"/>
      <c r="RZU173" s="3"/>
      <c r="RZV173" s="3"/>
      <c r="RZW173" s="3"/>
      <c r="RZX173" s="3"/>
      <c r="RZY173" s="3"/>
      <c r="RZZ173" s="3"/>
      <c r="SAA173" s="3"/>
      <c r="SAB173" s="3"/>
      <c r="SAC173" s="3"/>
      <c r="SAD173" s="3"/>
      <c r="SAE173" s="3"/>
      <c r="SAF173" s="3"/>
      <c r="SAG173" s="3"/>
      <c r="SAH173" s="3"/>
      <c r="SAI173" s="3"/>
      <c r="SAJ173" s="3"/>
      <c r="SAK173" s="3"/>
      <c r="SAL173" s="3"/>
      <c r="SAM173" s="3"/>
      <c r="SAN173" s="3"/>
      <c r="SAO173" s="3"/>
      <c r="SAP173" s="3"/>
      <c r="SAQ173" s="3"/>
      <c r="SAR173" s="3"/>
      <c r="SAS173" s="3"/>
      <c r="SAT173" s="3"/>
      <c r="SAU173" s="3"/>
      <c r="SAV173" s="3"/>
      <c r="SAW173" s="3"/>
      <c r="SAX173" s="3"/>
      <c r="SAY173" s="3"/>
      <c r="SAZ173" s="3"/>
      <c r="SBA173" s="3"/>
      <c r="SBB173" s="3"/>
      <c r="SBC173" s="3"/>
      <c r="SBD173" s="3"/>
      <c r="SBE173" s="3"/>
      <c r="SBF173" s="3"/>
      <c r="SBG173" s="3"/>
      <c r="SBH173" s="3"/>
      <c r="SBI173" s="3"/>
      <c r="SBJ173" s="3"/>
      <c r="SBK173" s="3"/>
      <c r="SBL173" s="3"/>
      <c r="SBM173" s="3"/>
      <c r="SBN173" s="3"/>
      <c r="SBO173" s="3"/>
      <c r="SBP173" s="3"/>
      <c r="SBQ173" s="3"/>
      <c r="SBR173" s="3"/>
      <c r="SBS173" s="3"/>
      <c r="SBT173" s="3"/>
      <c r="SBU173" s="3"/>
      <c r="SBV173" s="3"/>
      <c r="SBW173" s="3"/>
      <c r="SBX173" s="3"/>
      <c r="SBY173" s="3"/>
      <c r="SBZ173" s="3"/>
      <c r="SCA173" s="3"/>
      <c r="SCB173" s="3"/>
      <c r="SCC173" s="3"/>
      <c r="SCD173" s="3"/>
      <c r="SCE173" s="3"/>
      <c r="SCF173" s="3"/>
      <c r="SCG173" s="3"/>
      <c r="SCH173" s="3"/>
      <c r="SCI173" s="3"/>
      <c r="SCJ173" s="3"/>
      <c r="SCK173" s="3"/>
      <c r="SCL173" s="3"/>
      <c r="SCM173" s="3"/>
      <c r="SCN173" s="3"/>
      <c r="SCO173" s="3"/>
      <c r="SCP173" s="3"/>
      <c r="SCQ173" s="3"/>
      <c r="SCR173" s="3"/>
      <c r="SCS173" s="3"/>
      <c r="SCT173" s="3"/>
      <c r="SCU173" s="3"/>
      <c r="SCV173" s="3"/>
      <c r="SCW173" s="3"/>
      <c r="SCX173" s="3"/>
      <c r="SCY173" s="3"/>
      <c r="SCZ173" s="3"/>
      <c r="SDA173" s="3"/>
      <c r="SDB173" s="3"/>
      <c r="SDC173" s="3"/>
      <c r="SDD173" s="3"/>
      <c r="SDE173" s="3"/>
      <c r="SDF173" s="3"/>
      <c r="SDG173" s="3"/>
      <c r="SDH173" s="3"/>
      <c r="SDI173" s="3"/>
      <c r="SDJ173" s="3"/>
      <c r="SDK173" s="3"/>
      <c r="SDL173" s="3"/>
      <c r="SDM173" s="3"/>
      <c r="SDN173" s="3"/>
      <c r="SDO173" s="3"/>
      <c r="SDP173" s="3"/>
      <c r="SDQ173" s="3"/>
      <c r="SDR173" s="3"/>
      <c r="SDS173" s="3"/>
      <c r="SDT173" s="3"/>
      <c r="SDU173" s="3"/>
      <c r="SDV173" s="3"/>
      <c r="SDW173" s="3"/>
      <c r="SDX173" s="3"/>
      <c r="SDY173" s="3"/>
      <c r="SDZ173" s="3"/>
      <c r="SEA173" s="3"/>
      <c r="SEB173" s="3"/>
      <c r="SEC173" s="3"/>
      <c r="SED173" s="3"/>
      <c r="SEE173" s="3"/>
      <c r="SEF173" s="3"/>
      <c r="SEG173" s="3"/>
      <c r="SEH173" s="3"/>
      <c r="SEI173" s="3"/>
      <c r="SEJ173" s="3"/>
      <c r="SEK173" s="3"/>
      <c r="SEL173" s="3"/>
      <c r="SEM173" s="3"/>
      <c r="SEN173" s="3"/>
      <c r="SEO173" s="3"/>
      <c r="SEP173" s="3"/>
      <c r="SEQ173" s="3"/>
      <c r="SER173" s="3"/>
      <c r="SES173" s="3"/>
      <c r="SET173" s="3"/>
      <c r="SEU173" s="3"/>
      <c r="SEV173" s="3"/>
      <c r="SEW173" s="3"/>
      <c r="SEX173" s="3"/>
      <c r="SEY173" s="3"/>
      <c r="SEZ173" s="3"/>
      <c r="SFA173" s="3"/>
      <c r="SFB173" s="3"/>
      <c r="SFC173" s="3"/>
      <c r="SFD173" s="3"/>
      <c r="SFE173" s="3"/>
      <c r="SFF173" s="3"/>
      <c r="SFG173" s="3"/>
      <c r="SFH173" s="3"/>
      <c r="SFI173" s="3"/>
      <c r="SFJ173" s="3"/>
      <c r="SFK173" s="3"/>
      <c r="SFL173" s="3"/>
      <c r="SFM173" s="3"/>
      <c r="SFN173" s="3"/>
      <c r="SFO173" s="3"/>
      <c r="SFP173" s="3"/>
      <c r="SFQ173" s="3"/>
      <c r="SFR173" s="3"/>
      <c r="SFS173" s="3"/>
      <c r="SFT173" s="3"/>
      <c r="SFU173" s="3"/>
      <c r="SFV173" s="3"/>
      <c r="SFW173" s="3"/>
      <c r="SFX173" s="3"/>
      <c r="SFY173" s="3"/>
      <c r="SFZ173" s="3"/>
      <c r="SGA173" s="3"/>
      <c r="SGB173" s="3"/>
      <c r="SGC173" s="3"/>
      <c r="SGD173" s="3"/>
      <c r="SGE173" s="3"/>
      <c r="SGF173" s="3"/>
      <c r="SGG173" s="3"/>
      <c r="SGH173" s="3"/>
      <c r="SGI173" s="3"/>
      <c r="SGJ173" s="3"/>
      <c r="SGK173" s="3"/>
      <c r="SGL173" s="3"/>
      <c r="SGM173" s="3"/>
      <c r="SGN173" s="3"/>
      <c r="SGO173" s="3"/>
      <c r="SGP173" s="3"/>
      <c r="SGQ173" s="3"/>
      <c r="SGR173" s="3"/>
      <c r="SGS173" s="3"/>
      <c r="SGT173" s="3"/>
      <c r="SGU173" s="3"/>
      <c r="SGV173" s="3"/>
      <c r="SGW173" s="3"/>
      <c r="SGX173" s="3"/>
      <c r="SGY173" s="3"/>
      <c r="SGZ173" s="3"/>
      <c r="SHA173" s="3"/>
      <c r="SHB173" s="3"/>
      <c r="SHC173" s="3"/>
      <c r="SHD173" s="3"/>
      <c r="SHE173" s="3"/>
      <c r="SHF173" s="3"/>
      <c r="SHG173" s="3"/>
      <c r="SHH173" s="3"/>
      <c r="SHI173" s="3"/>
      <c r="SHJ173" s="3"/>
      <c r="SHK173" s="3"/>
      <c r="SHL173" s="3"/>
      <c r="SHM173" s="3"/>
      <c r="SHN173" s="3"/>
      <c r="SHO173" s="3"/>
      <c r="SHP173" s="3"/>
      <c r="SHQ173" s="3"/>
      <c r="SHR173" s="3"/>
      <c r="SHS173" s="3"/>
      <c r="SHT173" s="3"/>
      <c r="SHU173" s="3"/>
      <c r="SHV173" s="3"/>
      <c r="SHW173" s="3"/>
      <c r="SHX173" s="3"/>
      <c r="SHY173" s="3"/>
      <c r="SHZ173" s="3"/>
      <c r="SIA173" s="3"/>
      <c r="SIB173" s="3"/>
      <c r="SIC173" s="3"/>
      <c r="SID173" s="3"/>
      <c r="SIE173" s="3"/>
      <c r="SIF173" s="3"/>
      <c r="SIG173" s="3"/>
      <c r="SIH173" s="3"/>
      <c r="SII173" s="3"/>
      <c r="SIJ173" s="3"/>
      <c r="SIK173" s="3"/>
      <c r="SIL173" s="3"/>
      <c r="SIM173" s="3"/>
      <c r="SIN173" s="3"/>
      <c r="SIO173" s="3"/>
      <c r="SIP173" s="3"/>
      <c r="SIQ173" s="3"/>
      <c r="SIR173" s="3"/>
      <c r="SIS173" s="3"/>
      <c r="SIT173" s="3"/>
      <c r="SIU173" s="3"/>
      <c r="SIV173" s="3"/>
      <c r="SIW173" s="3"/>
      <c r="SIX173" s="3"/>
      <c r="SIY173" s="3"/>
      <c r="SIZ173" s="3"/>
      <c r="SJA173" s="3"/>
      <c r="SJB173" s="3"/>
      <c r="SJC173" s="3"/>
      <c r="SJD173" s="3"/>
      <c r="SJE173" s="3"/>
      <c r="SJF173" s="3"/>
      <c r="SJG173" s="3"/>
      <c r="SJH173" s="3"/>
      <c r="SJI173" s="3"/>
      <c r="SJJ173" s="3"/>
      <c r="SJK173" s="3"/>
      <c r="SJL173" s="3"/>
      <c r="SJM173" s="3"/>
      <c r="SJN173" s="3"/>
      <c r="SJO173" s="3"/>
      <c r="SJP173" s="3"/>
      <c r="SJQ173" s="3"/>
      <c r="SJR173" s="3"/>
      <c r="SJS173" s="3"/>
      <c r="SJT173" s="3"/>
      <c r="SJU173" s="3"/>
      <c r="SJV173" s="3"/>
      <c r="SJW173" s="3"/>
      <c r="SJX173" s="3"/>
      <c r="SJY173" s="3"/>
      <c r="SJZ173" s="3"/>
      <c r="SKA173" s="3"/>
      <c r="SKB173" s="3"/>
      <c r="SKC173" s="3"/>
      <c r="SKD173" s="3"/>
      <c r="SKE173" s="3"/>
      <c r="SKF173" s="3"/>
      <c r="SKG173" s="3"/>
      <c r="SKH173" s="3"/>
      <c r="SKI173" s="3"/>
      <c r="SKJ173" s="3"/>
      <c r="SKK173" s="3"/>
      <c r="SKL173" s="3"/>
      <c r="SKM173" s="3"/>
      <c r="SKN173" s="3"/>
      <c r="SKO173" s="3"/>
      <c r="SKP173" s="3"/>
      <c r="SKQ173" s="3"/>
      <c r="SKR173" s="3"/>
      <c r="SKS173" s="3"/>
      <c r="SKT173" s="3"/>
      <c r="SKU173" s="3"/>
      <c r="SKV173" s="3"/>
      <c r="SKW173" s="3"/>
      <c r="SKX173" s="3"/>
      <c r="SKY173" s="3"/>
      <c r="SKZ173" s="3"/>
      <c r="SLA173" s="3"/>
      <c r="SLB173" s="3"/>
      <c r="SLC173" s="3"/>
      <c r="SLD173" s="3"/>
      <c r="SLE173" s="3"/>
      <c r="SLF173" s="3"/>
      <c r="SLG173" s="3"/>
      <c r="SLH173" s="3"/>
      <c r="SLI173" s="3"/>
      <c r="SLJ173" s="3"/>
      <c r="SLK173" s="3"/>
      <c r="SLL173" s="3"/>
      <c r="SLM173" s="3"/>
      <c r="SLN173" s="3"/>
      <c r="SLO173" s="3"/>
      <c r="SLP173" s="3"/>
      <c r="SLQ173" s="3"/>
      <c r="SLR173" s="3"/>
      <c r="SLS173" s="3"/>
      <c r="SLT173" s="3"/>
      <c r="SLU173" s="3"/>
      <c r="SLV173" s="3"/>
      <c r="SLW173" s="3"/>
      <c r="SLX173" s="3"/>
      <c r="SLY173" s="3"/>
      <c r="SLZ173" s="3"/>
      <c r="SMA173" s="3"/>
      <c r="SMB173" s="3"/>
      <c r="SMC173" s="3"/>
      <c r="SMD173" s="3"/>
      <c r="SME173" s="3"/>
      <c r="SMF173" s="3"/>
      <c r="SMG173" s="3"/>
      <c r="SMH173" s="3"/>
      <c r="SMI173" s="3"/>
      <c r="SMJ173" s="3"/>
      <c r="SMK173" s="3"/>
      <c r="SML173" s="3"/>
      <c r="SMM173" s="3"/>
      <c r="SMN173" s="3"/>
      <c r="SMO173" s="3"/>
      <c r="SMP173" s="3"/>
      <c r="SMQ173" s="3"/>
      <c r="SMR173" s="3"/>
      <c r="SMS173" s="3"/>
      <c r="SMT173" s="3"/>
      <c r="SMU173" s="3"/>
      <c r="SMV173" s="3"/>
      <c r="SMW173" s="3"/>
      <c r="SMX173" s="3"/>
      <c r="SMY173" s="3"/>
      <c r="SMZ173" s="3"/>
      <c r="SNA173" s="3"/>
      <c r="SNB173" s="3"/>
      <c r="SNC173" s="3"/>
      <c r="SND173" s="3"/>
      <c r="SNE173" s="3"/>
      <c r="SNF173" s="3"/>
      <c r="SNG173" s="3"/>
      <c r="SNH173" s="3"/>
      <c r="SNI173" s="3"/>
      <c r="SNJ173" s="3"/>
      <c r="SNK173" s="3"/>
      <c r="SNL173" s="3"/>
      <c r="SNM173" s="3"/>
      <c r="SNN173" s="3"/>
      <c r="SNO173" s="3"/>
      <c r="SNP173" s="3"/>
      <c r="SNQ173" s="3"/>
      <c r="SNR173" s="3"/>
      <c r="SNS173" s="3"/>
      <c r="SNT173" s="3"/>
      <c r="SNU173" s="3"/>
      <c r="SNV173" s="3"/>
      <c r="SNW173" s="3"/>
      <c r="SNX173" s="3"/>
      <c r="SNY173" s="3"/>
      <c r="SNZ173" s="3"/>
      <c r="SOA173" s="3"/>
      <c r="SOB173" s="3"/>
      <c r="SOC173" s="3"/>
      <c r="SOD173" s="3"/>
      <c r="SOE173" s="3"/>
      <c r="SOF173" s="3"/>
      <c r="SOG173" s="3"/>
      <c r="SOH173" s="3"/>
      <c r="SOI173" s="3"/>
      <c r="SOJ173" s="3"/>
      <c r="SOK173" s="3"/>
      <c r="SOL173" s="3"/>
      <c r="SOM173" s="3"/>
      <c r="SON173" s="3"/>
      <c r="SOO173" s="3"/>
      <c r="SOP173" s="3"/>
      <c r="SOQ173" s="3"/>
      <c r="SOR173" s="3"/>
      <c r="SOS173" s="3"/>
      <c r="SOT173" s="3"/>
      <c r="SOU173" s="3"/>
      <c r="SOV173" s="3"/>
      <c r="SOW173" s="3"/>
      <c r="SOX173" s="3"/>
      <c r="SOY173" s="3"/>
      <c r="SOZ173" s="3"/>
      <c r="SPA173" s="3"/>
      <c r="SPB173" s="3"/>
      <c r="SPC173" s="3"/>
      <c r="SPD173" s="3"/>
      <c r="SPE173" s="3"/>
      <c r="SPF173" s="3"/>
      <c r="SPG173" s="3"/>
      <c r="SPH173" s="3"/>
      <c r="SPI173" s="3"/>
      <c r="SPJ173" s="3"/>
      <c r="SPK173" s="3"/>
      <c r="SPL173" s="3"/>
      <c r="SPM173" s="3"/>
      <c r="SPN173" s="3"/>
      <c r="SPO173" s="3"/>
      <c r="SPP173" s="3"/>
      <c r="SPQ173" s="3"/>
      <c r="SPR173" s="3"/>
      <c r="SPS173" s="3"/>
      <c r="SPT173" s="3"/>
      <c r="SPU173" s="3"/>
      <c r="SPV173" s="3"/>
      <c r="SPW173" s="3"/>
      <c r="SPX173" s="3"/>
      <c r="SPY173" s="3"/>
      <c r="SPZ173" s="3"/>
      <c r="SQA173" s="3"/>
      <c r="SQB173" s="3"/>
      <c r="SQC173" s="3"/>
      <c r="SQD173" s="3"/>
      <c r="SQE173" s="3"/>
      <c r="SQF173" s="3"/>
      <c r="SQG173" s="3"/>
      <c r="SQH173" s="3"/>
      <c r="SQI173" s="3"/>
      <c r="SQJ173" s="3"/>
      <c r="SQK173" s="3"/>
      <c r="SQL173" s="3"/>
      <c r="SQM173" s="3"/>
      <c r="SQN173" s="3"/>
      <c r="SQO173" s="3"/>
      <c r="SQP173" s="3"/>
      <c r="SQQ173" s="3"/>
      <c r="SQR173" s="3"/>
      <c r="SQS173" s="3"/>
      <c r="SQT173" s="3"/>
      <c r="SQU173" s="3"/>
      <c r="SQV173" s="3"/>
      <c r="SQW173" s="3"/>
      <c r="SQX173" s="3"/>
      <c r="SQY173" s="3"/>
      <c r="SQZ173" s="3"/>
      <c r="SRA173" s="3"/>
      <c r="SRB173" s="3"/>
      <c r="SRC173" s="3"/>
      <c r="SRD173" s="3"/>
      <c r="SRE173" s="3"/>
      <c r="SRF173" s="3"/>
      <c r="SRG173" s="3"/>
      <c r="SRH173" s="3"/>
      <c r="SRI173" s="3"/>
      <c r="SRJ173" s="3"/>
      <c r="SRK173" s="3"/>
      <c r="SRL173" s="3"/>
      <c r="SRM173" s="3"/>
      <c r="SRN173" s="3"/>
      <c r="SRO173" s="3"/>
      <c r="SRP173" s="3"/>
      <c r="SRQ173" s="3"/>
      <c r="SRR173" s="3"/>
      <c r="SRS173" s="3"/>
      <c r="SRT173" s="3"/>
      <c r="SRU173" s="3"/>
      <c r="SRV173" s="3"/>
      <c r="SRW173" s="3"/>
      <c r="SRX173" s="3"/>
      <c r="SRY173" s="3"/>
      <c r="SRZ173" s="3"/>
      <c r="SSA173" s="3"/>
      <c r="SSB173" s="3"/>
      <c r="SSC173" s="3"/>
      <c r="SSD173" s="3"/>
      <c r="SSE173" s="3"/>
      <c r="SSF173" s="3"/>
      <c r="SSG173" s="3"/>
      <c r="SSH173" s="3"/>
      <c r="SSI173" s="3"/>
      <c r="SSJ173" s="3"/>
      <c r="SSK173" s="3"/>
      <c r="SSL173" s="3"/>
      <c r="SSM173" s="3"/>
      <c r="SSN173" s="3"/>
      <c r="SSO173" s="3"/>
      <c r="SSP173" s="3"/>
      <c r="SSQ173" s="3"/>
      <c r="SSR173" s="3"/>
      <c r="SSS173" s="3"/>
      <c r="SST173" s="3"/>
      <c r="SSU173" s="3"/>
      <c r="SSV173" s="3"/>
      <c r="SSW173" s="3"/>
      <c r="SSX173" s="3"/>
      <c r="SSY173" s="3"/>
      <c r="SSZ173" s="3"/>
      <c r="STA173" s="3"/>
      <c r="STB173" s="3"/>
      <c r="STC173" s="3"/>
      <c r="STD173" s="3"/>
      <c r="STE173" s="3"/>
      <c r="STF173" s="3"/>
      <c r="STG173" s="3"/>
      <c r="STH173" s="3"/>
      <c r="STI173" s="3"/>
      <c r="STJ173" s="3"/>
      <c r="STK173" s="3"/>
      <c r="STL173" s="3"/>
      <c r="STM173" s="3"/>
      <c r="STN173" s="3"/>
      <c r="STO173" s="3"/>
      <c r="STP173" s="3"/>
      <c r="STQ173" s="3"/>
      <c r="STR173" s="3"/>
      <c r="STS173" s="3"/>
      <c r="STT173" s="3"/>
      <c r="STU173" s="3"/>
      <c r="STV173" s="3"/>
      <c r="STW173" s="3"/>
      <c r="STX173" s="3"/>
      <c r="STY173" s="3"/>
      <c r="STZ173" s="3"/>
      <c r="SUA173" s="3"/>
      <c r="SUB173" s="3"/>
      <c r="SUC173" s="3"/>
      <c r="SUD173" s="3"/>
      <c r="SUE173" s="3"/>
      <c r="SUF173" s="3"/>
      <c r="SUG173" s="3"/>
      <c r="SUH173" s="3"/>
      <c r="SUI173" s="3"/>
      <c r="SUJ173" s="3"/>
      <c r="SUK173" s="3"/>
      <c r="SUL173" s="3"/>
      <c r="SUM173" s="3"/>
      <c r="SUN173" s="3"/>
      <c r="SUO173" s="3"/>
      <c r="SUP173" s="3"/>
      <c r="SUQ173" s="3"/>
      <c r="SUR173" s="3"/>
      <c r="SUS173" s="3"/>
      <c r="SUT173" s="3"/>
      <c r="SUU173" s="3"/>
      <c r="SUV173" s="3"/>
      <c r="SUW173" s="3"/>
      <c r="SUX173" s="3"/>
      <c r="SUY173" s="3"/>
      <c r="SUZ173" s="3"/>
      <c r="SVA173" s="3"/>
      <c r="SVB173" s="3"/>
      <c r="SVC173" s="3"/>
      <c r="SVD173" s="3"/>
      <c r="SVE173" s="3"/>
      <c r="SVF173" s="3"/>
      <c r="SVG173" s="3"/>
      <c r="SVH173" s="3"/>
      <c r="SVI173" s="3"/>
      <c r="SVJ173" s="3"/>
      <c r="SVK173" s="3"/>
      <c r="SVL173" s="3"/>
      <c r="SVM173" s="3"/>
      <c r="SVN173" s="3"/>
      <c r="SVO173" s="3"/>
      <c r="SVP173" s="3"/>
      <c r="SVQ173" s="3"/>
      <c r="SVR173" s="3"/>
      <c r="SVS173" s="3"/>
      <c r="SVT173" s="3"/>
      <c r="SVU173" s="3"/>
      <c r="SVV173" s="3"/>
      <c r="SVW173" s="3"/>
      <c r="SVX173" s="3"/>
      <c r="SVY173" s="3"/>
      <c r="SVZ173" s="3"/>
      <c r="SWA173" s="3"/>
      <c r="SWB173" s="3"/>
      <c r="SWC173" s="3"/>
      <c r="SWD173" s="3"/>
      <c r="SWE173" s="3"/>
      <c r="SWF173" s="3"/>
      <c r="SWG173" s="3"/>
      <c r="SWH173" s="3"/>
      <c r="SWI173" s="3"/>
      <c r="SWJ173" s="3"/>
      <c r="SWK173" s="3"/>
      <c r="SWL173" s="3"/>
      <c r="SWM173" s="3"/>
      <c r="SWN173" s="3"/>
      <c r="SWO173" s="3"/>
      <c r="SWP173" s="3"/>
      <c r="SWQ173" s="3"/>
      <c r="SWR173" s="3"/>
      <c r="SWS173" s="3"/>
      <c r="SWT173" s="3"/>
      <c r="SWU173" s="3"/>
      <c r="SWV173" s="3"/>
      <c r="SWW173" s="3"/>
      <c r="SWX173" s="3"/>
      <c r="SWY173" s="3"/>
      <c r="SWZ173" s="3"/>
      <c r="SXA173" s="3"/>
      <c r="SXB173" s="3"/>
      <c r="SXC173" s="3"/>
      <c r="SXD173" s="3"/>
      <c r="SXE173" s="3"/>
      <c r="SXF173" s="3"/>
      <c r="SXG173" s="3"/>
      <c r="SXH173" s="3"/>
      <c r="SXI173" s="3"/>
      <c r="SXJ173" s="3"/>
      <c r="SXK173" s="3"/>
      <c r="SXL173" s="3"/>
      <c r="SXM173" s="3"/>
      <c r="SXN173" s="3"/>
      <c r="SXO173" s="3"/>
      <c r="SXP173" s="3"/>
      <c r="SXQ173" s="3"/>
      <c r="SXR173" s="3"/>
      <c r="SXS173" s="3"/>
      <c r="SXT173" s="3"/>
      <c r="SXU173" s="3"/>
      <c r="SXV173" s="3"/>
      <c r="SXW173" s="3"/>
      <c r="SXX173" s="3"/>
      <c r="SXY173" s="3"/>
      <c r="SXZ173" s="3"/>
      <c r="SYA173" s="3"/>
      <c r="SYB173" s="3"/>
      <c r="SYC173" s="3"/>
      <c r="SYD173" s="3"/>
      <c r="SYE173" s="3"/>
      <c r="SYF173" s="3"/>
      <c r="SYG173" s="3"/>
      <c r="SYH173" s="3"/>
      <c r="SYI173" s="3"/>
      <c r="SYJ173" s="3"/>
      <c r="SYK173" s="3"/>
      <c r="SYL173" s="3"/>
      <c r="SYM173" s="3"/>
      <c r="SYN173" s="3"/>
      <c r="SYO173" s="3"/>
      <c r="SYP173" s="3"/>
      <c r="SYQ173" s="3"/>
      <c r="SYR173" s="3"/>
      <c r="SYS173" s="3"/>
      <c r="SYT173" s="3"/>
      <c r="SYU173" s="3"/>
      <c r="SYV173" s="3"/>
      <c r="SYW173" s="3"/>
      <c r="SYX173" s="3"/>
      <c r="SYY173" s="3"/>
      <c r="SYZ173" s="3"/>
      <c r="SZA173" s="3"/>
      <c r="SZB173" s="3"/>
      <c r="SZC173" s="3"/>
      <c r="SZD173" s="3"/>
      <c r="SZE173" s="3"/>
      <c r="SZF173" s="3"/>
      <c r="SZG173" s="3"/>
      <c r="SZH173" s="3"/>
      <c r="SZI173" s="3"/>
      <c r="SZJ173" s="3"/>
      <c r="SZK173" s="3"/>
      <c r="SZL173" s="3"/>
      <c r="SZM173" s="3"/>
      <c r="SZN173" s="3"/>
      <c r="SZO173" s="3"/>
      <c r="SZP173" s="3"/>
      <c r="SZQ173" s="3"/>
      <c r="SZR173" s="3"/>
      <c r="SZS173" s="3"/>
      <c r="SZT173" s="3"/>
      <c r="SZU173" s="3"/>
      <c r="SZV173" s="3"/>
      <c r="SZW173" s="3"/>
      <c r="SZX173" s="3"/>
      <c r="SZY173" s="3"/>
      <c r="SZZ173" s="3"/>
      <c r="TAA173" s="3"/>
      <c r="TAB173" s="3"/>
      <c r="TAC173" s="3"/>
      <c r="TAD173" s="3"/>
      <c r="TAE173" s="3"/>
      <c r="TAF173" s="3"/>
      <c r="TAG173" s="3"/>
      <c r="TAH173" s="3"/>
      <c r="TAI173" s="3"/>
      <c r="TAJ173" s="3"/>
      <c r="TAK173" s="3"/>
      <c r="TAL173" s="3"/>
      <c r="TAM173" s="3"/>
      <c r="TAN173" s="3"/>
      <c r="TAO173" s="3"/>
      <c r="TAP173" s="3"/>
      <c r="TAQ173" s="3"/>
      <c r="TAR173" s="3"/>
      <c r="TAS173" s="3"/>
      <c r="TAT173" s="3"/>
      <c r="TAU173" s="3"/>
      <c r="TAV173" s="3"/>
      <c r="TAW173" s="3"/>
      <c r="TAX173" s="3"/>
      <c r="TAY173" s="3"/>
      <c r="TAZ173" s="3"/>
      <c r="TBA173" s="3"/>
      <c r="TBB173" s="3"/>
      <c r="TBC173" s="3"/>
      <c r="TBD173" s="3"/>
      <c r="TBE173" s="3"/>
      <c r="TBF173" s="3"/>
      <c r="TBG173" s="3"/>
      <c r="TBH173" s="3"/>
      <c r="TBI173" s="3"/>
      <c r="TBJ173" s="3"/>
      <c r="TBK173" s="3"/>
      <c r="TBL173" s="3"/>
      <c r="TBM173" s="3"/>
      <c r="TBN173" s="3"/>
      <c r="TBO173" s="3"/>
      <c r="TBP173" s="3"/>
      <c r="TBQ173" s="3"/>
      <c r="TBR173" s="3"/>
      <c r="TBS173" s="3"/>
      <c r="TBT173" s="3"/>
      <c r="TBU173" s="3"/>
      <c r="TBV173" s="3"/>
      <c r="TBW173" s="3"/>
      <c r="TBX173" s="3"/>
      <c r="TBY173" s="3"/>
      <c r="TBZ173" s="3"/>
      <c r="TCA173" s="3"/>
      <c r="TCB173" s="3"/>
      <c r="TCC173" s="3"/>
      <c r="TCD173" s="3"/>
      <c r="TCE173" s="3"/>
      <c r="TCF173" s="3"/>
      <c r="TCG173" s="3"/>
      <c r="TCH173" s="3"/>
      <c r="TCI173" s="3"/>
      <c r="TCJ173" s="3"/>
      <c r="TCK173" s="3"/>
      <c r="TCL173" s="3"/>
      <c r="TCM173" s="3"/>
      <c r="TCN173" s="3"/>
      <c r="TCO173" s="3"/>
      <c r="TCP173" s="3"/>
      <c r="TCQ173" s="3"/>
      <c r="TCR173" s="3"/>
      <c r="TCS173" s="3"/>
      <c r="TCT173" s="3"/>
      <c r="TCU173" s="3"/>
      <c r="TCV173" s="3"/>
      <c r="TCW173" s="3"/>
      <c r="TCX173" s="3"/>
      <c r="TCY173" s="3"/>
      <c r="TCZ173" s="3"/>
      <c r="TDA173" s="3"/>
      <c r="TDB173" s="3"/>
      <c r="TDC173" s="3"/>
      <c r="TDD173" s="3"/>
      <c r="TDE173" s="3"/>
      <c r="TDF173" s="3"/>
      <c r="TDG173" s="3"/>
      <c r="TDH173" s="3"/>
      <c r="TDI173" s="3"/>
      <c r="TDJ173" s="3"/>
      <c r="TDK173" s="3"/>
      <c r="TDL173" s="3"/>
      <c r="TDM173" s="3"/>
      <c r="TDN173" s="3"/>
      <c r="TDO173" s="3"/>
      <c r="TDP173" s="3"/>
      <c r="TDQ173" s="3"/>
      <c r="TDR173" s="3"/>
      <c r="TDS173" s="3"/>
      <c r="TDT173" s="3"/>
      <c r="TDU173" s="3"/>
      <c r="TDV173" s="3"/>
      <c r="TDW173" s="3"/>
      <c r="TDX173" s="3"/>
      <c r="TDY173" s="3"/>
      <c r="TDZ173" s="3"/>
      <c r="TEA173" s="3"/>
      <c r="TEB173" s="3"/>
      <c r="TEC173" s="3"/>
      <c r="TED173" s="3"/>
      <c r="TEE173" s="3"/>
      <c r="TEF173" s="3"/>
      <c r="TEG173" s="3"/>
      <c r="TEH173" s="3"/>
      <c r="TEI173" s="3"/>
      <c r="TEJ173" s="3"/>
      <c r="TEK173" s="3"/>
      <c r="TEL173" s="3"/>
      <c r="TEM173" s="3"/>
      <c r="TEN173" s="3"/>
      <c r="TEO173" s="3"/>
      <c r="TEP173" s="3"/>
      <c r="TEQ173" s="3"/>
      <c r="TER173" s="3"/>
      <c r="TES173" s="3"/>
      <c r="TET173" s="3"/>
      <c r="TEU173" s="3"/>
      <c r="TEV173" s="3"/>
      <c r="TEW173" s="3"/>
      <c r="TEX173" s="3"/>
      <c r="TEY173" s="3"/>
      <c r="TEZ173" s="3"/>
      <c r="TFA173" s="3"/>
      <c r="TFB173" s="3"/>
      <c r="TFC173" s="3"/>
      <c r="TFD173" s="3"/>
      <c r="TFE173" s="3"/>
      <c r="TFF173" s="3"/>
      <c r="TFG173" s="3"/>
      <c r="TFH173" s="3"/>
      <c r="TFI173" s="3"/>
      <c r="TFJ173" s="3"/>
      <c r="TFK173" s="3"/>
      <c r="TFL173" s="3"/>
      <c r="TFM173" s="3"/>
      <c r="TFN173" s="3"/>
      <c r="TFO173" s="3"/>
      <c r="TFP173" s="3"/>
      <c r="TFQ173" s="3"/>
      <c r="TFR173" s="3"/>
      <c r="TFS173" s="3"/>
      <c r="TFT173" s="3"/>
      <c r="TFU173" s="3"/>
      <c r="TFV173" s="3"/>
      <c r="TFW173" s="3"/>
      <c r="TFX173" s="3"/>
      <c r="TFY173" s="3"/>
      <c r="TFZ173" s="3"/>
      <c r="TGA173" s="3"/>
      <c r="TGB173" s="3"/>
      <c r="TGC173" s="3"/>
      <c r="TGD173" s="3"/>
      <c r="TGE173" s="3"/>
      <c r="TGF173" s="3"/>
      <c r="TGG173" s="3"/>
      <c r="TGH173" s="3"/>
      <c r="TGI173" s="3"/>
      <c r="TGJ173" s="3"/>
      <c r="TGK173" s="3"/>
      <c r="TGL173" s="3"/>
      <c r="TGM173" s="3"/>
      <c r="TGN173" s="3"/>
      <c r="TGO173" s="3"/>
      <c r="TGP173" s="3"/>
      <c r="TGQ173" s="3"/>
      <c r="TGR173" s="3"/>
      <c r="TGS173" s="3"/>
      <c r="TGT173" s="3"/>
      <c r="TGU173" s="3"/>
      <c r="TGV173" s="3"/>
      <c r="TGW173" s="3"/>
      <c r="TGX173" s="3"/>
      <c r="TGY173" s="3"/>
      <c r="TGZ173" s="3"/>
      <c r="THA173" s="3"/>
      <c r="THB173" s="3"/>
      <c r="THC173" s="3"/>
      <c r="THD173" s="3"/>
      <c r="THE173" s="3"/>
      <c r="THF173" s="3"/>
      <c r="THG173" s="3"/>
      <c r="THH173" s="3"/>
      <c r="THI173" s="3"/>
      <c r="THJ173" s="3"/>
      <c r="THK173" s="3"/>
      <c r="THL173" s="3"/>
      <c r="THM173" s="3"/>
      <c r="THN173" s="3"/>
      <c r="THO173" s="3"/>
      <c r="THP173" s="3"/>
      <c r="THQ173" s="3"/>
      <c r="THR173" s="3"/>
      <c r="THS173" s="3"/>
      <c r="THT173" s="3"/>
      <c r="THU173" s="3"/>
      <c r="THV173" s="3"/>
      <c r="THW173" s="3"/>
      <c r="THX173" s="3"/>
      <c r="THY173" s="3"/>
      <c r="THZ173" s="3"/>
      <c r="TIA173" s="3"/>
      <c r="TIB173" s="3"/>
      <c r="TIC173" s="3"/>
      <c r="TID173" s="3"/>
      <c r="TIE173" s="3"/>
      <c r="TIF173" s="3"/>
      <c r="TIG173" s="3"/>
      <c r="TIH173" s="3"/>
      <c r="TII173" s="3"/>
      <c r="TIJ173" s="3"/>
      <c r="TIK173" s="3"/>
      <c r="TIL173" s="3"/>
      <c r="TIM173" s="3"/>
      <c r="TIN173" s="3"/>
      <c r="TIO173" s="3"/>
      <c r="TIP173" s="3"/>
      <c r="TIQ173" s="3"/>
      <c r="TIR173" s="3"/>
      <c r="TIS173" s="3"/>
      <c r="TIT173" s="3"/>
      <c r="TIU173" s="3"/>
      <c r="TIV173" s="3"/>
      <c r="TIW173" s="3"/>
      <c r="TIX173" s="3"/>
      <c r="TIY173" s="3"/>
      <c r="TIZ173" s="3"/>
      <c r="TJA173" s="3"/>
      <c r="TJB173" s="3"/>
      <c r="TJC173" s="3"/>
      <c r="TJD173" s="3"/>
      <c r="TJE173" s="3"/>
      <c r="TJF173" s="3"/>
      <c r="TJG173" s="3"/>
      <c r="TJH173" s="3"/>
      <c r="TJI173" s="3"/>
      <c r="TJJ173" s="3"/>
      <c r="TJK173" s="3"/>
      <c r="TJL173" s="3"/>
      <c r="TJM173" s="3"/>
      <c r="TJN173" s="3"/>
      <c r="TJO173" s="3"/>
      <c r="TJP173" s="3"/>
      <c r="TJQ173" s="3"/>
      <c r="TJR173" s="3"/>
      <c r="TJS173" s="3"/>
      <c r="TJT173" s="3"/>
      <c r="TJU173" s="3"/>
      <c r="TJV173" s="3"/>
      <c r="TJW173" s="3"/>
      <c r="TJX173" s="3"/>
      <c r="TJY173" s="3"/>
      <c r="TJZ173" s="3"/>
      <c r="TKA173" s="3"/>
      <c r="TKB173" s="3"/>
      <c r="TKC173" s="3"/>
      <c r="TKD173" s="3"/>
      <c r="TKE173" s="3"/>
      <c r="TKF173" s="3"/>
      <c r="TKG173" s="3"/>
      <c r="TKH173" s="3"/>
      <c r="TKI173" s="3"/>
      <c r="TKJ173" s="3"/>
      <c r="TKK173" s="3"/>
      <c r="TKL173" s="3"/>
      <c r="TKM173" s="3"/>
      <c r="TKN173" s="3"/>
      <c r="TKO173" s="3"/>
      <c r="TKP173" s="3"/>
      <c r="TKQ173" s="3"/>
      <c r="TKR173" s="3"/>
      <c r="TKS173" s="3"/>
      <c r="TKT173" s="3"/>
      <c r="TKU173" s="3"/>
      <c r="TKV173" s="3"/>
      <c r="TKW173" s="3"/>
      <c r="TKX173" s="3"/>
      <c r="TKY173" s="3"/>
      <c r="TKZ173" s="3"/>
      <c r="TLA173" s="3"/>
      <c r="TLB173" s="3"/>
      <c r="TLC173" s="3"/>
      <c r="TLD173" s="3"/>
      <c r="TLE173" s="3"/>
      <c r="TLF173" s="3"/>
      <c r="TLG173" s="3"/>
      <c r="TLH173" s="3"/>
      <c r="TLI173" s="3"/>
      <c r="TLJ173" s="3"/>
      <c r="TLK173" s="3"/>
      <c r="TLL173" s="3"/>
      <c r="TLM173" s="3"/>
      <c r="TLN173" s="3"/>
      <c r="TLO173" s="3"/>
      <c r="TLP173" s="3"/>
      <c r="TLQ173" s="3"/>
      <c r="TLR173" s="3"/>
      <c r="TLS173" s="3"/>
      <c r="TLT173" s="3"/>
      <c r="TLU173" s="3"/>
      <c r="TLV173" s="3"/>
      <c r="TLW173" s="3"/>
      <c r="TLX173" s="3"/>
      <c r="TLY173" s="3"/>
      <c r="TLZ173" s="3"/>
      <c r="TMA173" s="3"/>
      <c r="TMB173" s="3"/>
      <c r="TMC173" s="3"/>
      <c r="TMD173" s="3"/>
      <c r="TME173" s="3"/>
      <c r="TMF173" s="3"/>
      <c r="TMG173" s="3"/>
      <c r="TMH173" s="3"/>
      <c r="TMI173" s="3"/>
      <c r="TMJ173" s="3"/>
      <c r="TMK173" s="3"/>
      <c r="TML173" s="3"/>
      <c r="TMM173" s="3"/>
      <c r="TMN173" s="3"/>
      <c r="TMO173" s="3"/>
      <c r="TMP173" s="3"/>
      <c r="TMQ173" s="3"/>
      <c r="TMR173" s="3"/>
      <c r="TMS173" s="3"/>
      <c r="TMT173" s="3"/>
      <c r="TMU173" s="3"/>
      <c r="TMV173" s="3"/>
      <c r="TMW173" s="3"/>
      <c r="TMX173" s="3"/>
      <c r="TMY173" s="3"/>
      <c r="TMZ173" s="3"/>
      <c r="TNA173" s="3"/>
      <c r="TNB173" s="3"/>
      <c r="TNC173" s="3"/>
      <c r="TND173" s="3"/>
      <c r="TNE173" s="3"/>
      <c r="TNF173" s="3"/>
      <c r="TNG173" s="3"/>
      <c r="TNH173" s="3"/>
      <c r="TNI173" s="3"/>
      <c r="TNJ173" s="3"/>
      <c r="TNK173" s="3"/>
      <c r="TNL173" s="3"/>
      <c r="TNM173" s="3"/>
      <c r="TNN173" s="3"/>
      <c r="TNO173" s="3"/>
      <c r="TNP173" s="3"/>
      <c r="TNQ173" s="3"/>
      <c r="TNR173" s="3"/>
      <c r="TNS173" s="3"/>
      <c r="TNT173" s="3"/>
      <c r="TNU173" s="3"/>
      <c r="TNV173" s="3"/>
      <c r="TNW173" s="3"/>
      <c r="TNX173" s="3"/>
      <c r="TNY173" s="3"/>
      <c r="TNZ173" s="3"/>
      <c r="TOA173" s="3"/>
      <c r="TOB173" s="3"/>
      <c r="TOC173" s="3"/>
      <c r="TOD173" s="3"/>
      <c r="TOE173" s="3"/>
      <c r="TOF173" s="3"/>
      <c r="TOG173" s="3"/>
      <c r="TOH173" s="3"/>
      <c r="TOI173" s="3"/>
      <c r="TOJ173" s="3"/>
      <c r="TOK173" s="3"/>
      <c r="TOL173" s="3"/>
      <c r="TOM173" s="3"/>
      <c r="TON173" s="3"/>
      <c r="TOO173" s="3"/>
      <c r="TOP173" s="3"/>
      <c r="TOQ173" s="3"/>
      <c r="TOR173" s="3"/>
      <c r="TOS173" s="3"/>
      <c r="TOT173" s="3"/>
      <c r="TOU173" s="3"/>
      <c r="TOV173" s="3"/>
      <c r="TOW173" s="3"/>
      <c r="TOX173" s="3"/>
      <c r="TOY173" s="3"/>
      <c r="TOZ173" s="3"/>
      <c r="TPA173" s="3"/>
      <c r="TPB173" s="3"/>
      <c r="TPC173" s="3"/>
      <c r="TPD173" s="3"/>
      <c r="TPE173" s="3"/>
      <c r="TPF173" s="3"/>
      <c r="TPG173" s="3"/>
      <c r="TPH173" s="3"/>
      <c r="TPI173" s="3"/>
      <c r="TPJ173" s="3"/>
      <c r="TPK173" s="3"/>
      <c r="TPL173" s="3"/>
      <c r="TPM173" s="3"/>
      <c r="TPN173" s="3"/>
      <c r="TPO173" s="3"/>
      <c r="TPP173" s="3"/>
      <c r="TPQ173" s="3"/>
      <c r="TPR173" s="3"/>
      <c r="TPS173" s="3"/>
      <c r="TPT173" s="3"/>
      <c r="TPU173" s="3"/>
      <c r="TPV173" s="3"/>
      <c r="TPW173" s="3"/>
      <c r="TPX173" s="3"/>
      <c r="TPY173" s="3"/>
      <c r="TPZ173" s="3"/>
      <c r="TQA173" s="3"/>
      <c r="TQB173" s="3"/>
      <c r="TQC173" s="3"/>
      <c r="TQD173" s="3"/>
      <c r="TQE173" s="3"/>
      <c r="TQF173" s="3"/>
      <c r="TQG173" s="3"/>
      <c r="TQH173" s="3"/>
      <c r="TQI173" s="3"/>
      <c r="TQJ173" s="3"/>
      <c r="TQK173" s="3"/>
      <c r="TQL173" s="3"/>
      <c r="TQM173" s="3"/>
      <c r="TQN173" s="3"/>
      <c r="TQO173" s="3"/>
      <c r="TQP173" s="3"/>
      <c r="TQQ173" s="3"/>
      <c r="TQR173" s="3"/>
      <c r="TQS173" s="3"/>
      <c r="TQT173" s="3"/>
      <c r="TQU173" s="3"/>
      <c r="TQV173" s="3"/>
      <c r="TQW173" s="3"/>
      <c r="TQX173" s="3"/>
      <c r="TQY173" s="3"/>
      <c r="TQZ173" s="3"/>
      <c r="TRA173" s="3"/>
      <c r="TRB173" s="3"/>
      <c r="TRC173" s="3"/>
      <c r="TRD173" s="3"/>
      <c r="TRE173" s="3"/>
      <c r="TRF173" s="3"/>
      <c r="TRG173" s="3"/>
      <c r="TRH173" s="3"/>
      <c r="TRI173" s="3"/>
      <c r="TRJ173" s="3"/>
      <c r="TRK173" s="3"/>
      <c r="TRL173" s="3"/>
      <c r="TRM173" s="3"/>
      <c r="TRN173" s="3"/>
      <c r="TRO173" s="3"/>
      <c r="TRP173" s="3"/>
      <c r="TRQ173" s="3"/>
      <c r="TRR173" s="3"/>
      <c r="TRS173" s="3"/>
      <c r="TRT173" s="3"/>
      <c r="TRU173" s="3"/>
      <c r="TRV173" s="3"/>
      <c r="TRW173" s="3"/>
      <c r="TRX173" s="3"/>
      <c r="TRY173" s="3"/>
      <c r="TRZ173" s="3"/>
      <c r="TSA173" s="3"/>
      <c r="TSB173" s="3"/>
      <c r="TSC173" s="3"/>
      <c r="TSD173" s="3"/>
      <c r="TSE173" s="3"/>
      <c r="TSF173" s="3"/>
      <c r="TSG173" s="3"/>
      <c r="TSH173" s="3"/>
      <c r="TSI173" s="3"/>
      <c r="TSJ173" s="3"/>
      <c r="TSK173" s="3"/>
      <c r="TSL173" s="3"/>
      <c r="TSM173" s="3"/>
      <c r="TSN173" s="3"/>
      <c r="TSO173" s="3"/>
      <c r="TSP173" s="3"/>
      <c r="TSQ173" s="3"/>
      <c r="TSR173" s="3"/>
      <c r="TSS173" s="3"/>
      <c r="TST173" s="3"/>
      <c r="TSU173" s="3"/>
      <c r="TSV173" s="3"/>
      <c r="TSW173" s="3"/>
      <c r="TSX173" s="3"/>
      <c r="TSY173" s="3"/>
      <c r="TSZ173" s="3"/>
      <c r="TTA173" s="3"/>
      <c r="TTB173" s="3"/>
      <c r="TTC173" s="3"/>
      <c r="TTD173" s="3"/>
      <c r="TTE173" s="3"/>
      <c r="TTF173" s="3"/>
      <c r="TTG173" s="3"/>
      <c r="TTH173" s="3"/>
      <c r="TTI173" s="3"/>
      <c r="TTJ173" s="3"/>
      <c r="TTK173" s="3"/>
      <c r="TTL173" s="3"/>
      <c r="TTM173" s="3"/>
      <c r="TTN173" s="3"/>
      <c r="TTO173" s="3"/>
      <c r="TTP173" s="3"/>
      <c r="TTQ173" s="3"/>
      <c r="TTR173" s="3"/>
      <c r="TTS173" s="3"/>
      <c r="TTT173" s="3"/>
      <c r="TTU173" s="3"/>
      <c r="TTV173" s="3"/>
      <c r="TTW173" s="3"/>
      <c r="TTX173" s="3"/>
      <c r="TTY173" s="3"/>
      <c r="TTZ173" s="3"/>
      <c r="TUA173" s="3"/>
      <c r="TUB173" s="3"/>
      <c r="TUC173" s="3"/>
      <c r="TUD173" s="3"/>
      <c r="TUE173" s="3"/>
      <c r="TUF173" s="3"/>
      <c r="TUG173" s="3"/>
      <c r="TUH173" s="3"/>
      <c r="TUI173" s="3"/>
      <c r="TUJ173" s="3"/>
      <c r="TUK173" s="3"/>
      <c r="TUL173" s="3"/>
      <c r="TUM173" s="3"/>
      <c r="TUN173" s="3"/>
      <c r="TUO173" s="3"/>
      <c r="TUP173" s="3"/>
      <c r="TUQ173" s="3"/>
      <c r="TUR173" s="3"/>
      <c r="TUS173" s="3"/>
      <c r="TUT173" s="3"/>
      <c r="TUU173" s="3"/>
      <c r="TUV173" s="3"/>
      <c r="TUW173" s="3"/>
      <c r="TUX173" s="3"/>
      <c r="TUY173" s="3"/>
      <c r="TUZ173" s="3"/>
      <c r="TVA173" s="3"/>
      <c r="TVB173" s="3"/>
      <c r="TVC173" s="3"/>
      <c r="TVD173" s="3"/>
      <c r="TVE173" s="3"/>
      <c r="TVF173" s="3"/>
      <c r="TVG173" s="3"/>
      <c r="TVH173" s="3"/>
      <c r="TVI173" s="3"/>
      <c r="TVJ173" s="3"/>
      <c r="TVK173" s="3"/>
      <c r="TVL173" s="3"/>
      <c r="TVM173" s="3"/>
      <c r="TVN173" s="3"/>
      <c r="TVO173" s="3"/>
      <c r="TVP173" s="3"/>
      <c r="TVQ173" s="3"/>
      <c r="TVR173" s="3"/>
      <c r="TVS173" s="3"/>
      <c r="TVT173" s="3"/>
      <c r="TVU173" s="3"/>
      <c r="TVV173" s="3"/>
      <c r="TVW173" s="3"/>
      <c r="TVX173" s="3"/>
      <c r="TVY173" s="3"/>
      <c r="TVZ173" s="3"/>
      <c r="TWA173" s="3"/>
      <c r="TWB173" s="3"/>
      <c r="TWC173" s="3"/>
      <c r="TWD173" s="3"/>
      <c r="TWE173" s="3"/>
      <c r="TWF173" s="3"/>
      <c r="TWG173" s="3"/>
      <c r="TWH173" s="3"/>
      <c r="TWI173" s="3"/>
      <c r="TWJ173" s="3"/>
      <c r="TWK173" s="3"/>
      <c r="TWL173" s="3"/>
      <c r="TWM173" s="3"/>
      <c r="TWN173" s="3"/>
      <c r="TWO173" s="3"/>
      <c r="TWP173" s="3"/>
      <c r="TWQ173" s="3"/>
      <c r="TWR173" s="3"/>
      <c r="TWS173" s="3"/>
      <c r="TWT173" s="3"/>
      <c r="TWU173" s="3"/>
      <c r="TWV173" s="3"/>
      <c r="TWW173" s="3"/>
      <c r="TWX173" s="3"/>
      <c r="TWY173" s="3"/>
      <c r="TWZ173" s="3"/>
      <c r="TXA173" s="3"/>
      <c r="TXB173" s="3"/>
      <c r="TXC173" s="3"/>
      <c r="TXD173" s="3"/>
      <c r="TXE173" s="3"/>
      <c r="TXF173" s="3"/>
      <c r="TXG173" s="3"/>
      <c r="TXH173" s="3"/>
      <c r="TXI173" s="3"/>
      <c r="TXJ173" s="3"/>
      <c r="TXK173" s="3"/>
      <c r="TXL173" s="3"/>
      <c r="TXM173" s="3"/>
      <c r="TXN173" s="3"/>
      <c r="TXO173" s="3"/>
      <c r="TXP173" s="3"/>
      <c r="TXQ173" s="3"/>
      <c r="TXR173" s="3"/>
      <c r="TXS173" s="3"/>
      <c r="TXT173" s="3"/>
      <c r="TXU173" s="3"/>
      <c r="TXV173" s="3"/>
      <c r="TXW173" s="3"/>
      <c r="TXX173" s="3"/>
      <c r="TXY173" s="3"/>
      <c r="TXZ173" s="3"/>
      <c r="TYA173" s="3"/>
      <c r="TYB173" s="3"/>
      <c r="TYC173" s="3"/>
      <c r="TYD173" s="3"/>
      <c r="TYE173" s="3"/>
      <c r="TYF173" s="3"/>
      <c r="TYG173" s="3"/>
      <c r="TYH173" s="3"/>
      <c r="TYI173" s="3"/>
      <c r="TYJ173" s="3"/>
      <c r="TYK173" s="3"/>
      <c r="TYL173" s="3"/>
      <c r="TYM173" s="3"/>
      <c r="TYN173" s="3"/>
      <c r="TYO173" s="3"/>
      <c r="TYP173" s="3"/>
      <c r="TYQ173" s="3"/>
      <c r="TYR173" s="3"/>
      <c r="TYS173" s="3"/>
      <c r="TYT173" s="3"/>
      <c r="TYU173" s="3"/>
      <c r="TYV173" s="3"/>
      <c r="TYW173" s="3"/>
      <c r="TYX173" s="3"/>
      <c r="TYY173" s="3"/>
      <c r="TYZ173" s="3"/>
      <c r="TZA173" s="3"/>
      <c r="TZB173" s="3"/>
      <c r="TZC173" s="3"/>
      <c r="TZD173" s="3"/>
      <c r="TZE173" s="3"/>
      <c r="TZF173" s="3"/>
      <c r="TZG173" s="3"/>
      <c r="TZH173" s="3"/>
      <c r="TZI173" s="3"/>
      <c r="TZJ173" s="3"/>
      <c r="TZK173" s="3"/>
      <c r="TZL173" s="3"/>
      <c r="TZM173" s="3"/>
      <c r="TZN173" s="3"/>
      <c r="TZO173" s="3"/>
      <c r="TZP173" s="3"/>
      <c r="TZQ173" s="3"/>
      <c r="TZR173" s="3"/>
      <c r="TZS173" s="3"/>
      <c r="TZT173" s="3"/>
      <c r="TZU173" s="3"/>
      <c r="TZV173" s="3"/>
      <c r="TZW173" s="3"/>
      <c r="TZX173" s="3"/>
      <c r="TZY173" s="3"/>
      <c r="TZZ173" s="3"/>
      <c r="UAA173" s="3"/>
      <c r="UAB173" s="3"/>
      <c r="UAC173" s="3"/>
      <c r="UAD173" s="3"/>
      <c r="UAE173" s="3"/>
      <c r="UAF173" s="3"/>
      <c r="UAG173" s="3"/>
      <c r="UAH173" s="3"/>
      <c r="UAI173" s="3"/>
      <c r="UAJ173" s="3"/>
      <c r="UAK173" s="3"/>
      <c r="UAL173" s="3"/>
      <c r="UAM173" s="3"/>
      <c r="UAN173" s="3"/>
      <c r="UAO173" s="3"/>
      <c r="UAP173" s="3"/>
      <c r="UAQ173" s="3"/>
      <c r="UAR173" s="3"/>
      <c r="UAS173" s="3"/>
      <c r="UAT173" s="3"/>
      <c r="UAU173" s="3"/>
      <c r="UAV173" s="3"/>
      <c r="UAW173" s="3"/>
      <c r="UAX173" s="3"/>
      <c r="UAY173" s="3"/>
      <c r="UAZ173" s="3"/>
      <c r="UBA173" s="3"/>
      <c r="UBB173" s="3"/>
      <c r="UBC173" s="3"/>
      <c r="UBD173" s="3"/>
      <c r="UBE173" s="3"/>
      <c r="UBF173" s="3"/>
      <c r="UBG173" s="3"/>
      <c r="UBH173" s="3"/>
      <c r="UBI173" s="3"/>
      <c r="UBJ173" s="3"/>
      <c r="UBK173" s="3"/>
      <c r="UBL173" s="3"/>
      <c r="UBM173" s="3"/>
      <c r="UBN173" s="3"/>
      <c r="UBO173" s="3"/>
      <c r="UBP173" s="3"/>
      <c r="UBQ173" s="3"/>
      <c r="UBR173" s="3"/>
      <c r="UBS173" s="3"/>
      <c r="UBT173" s="3"/>
      <c r="UBU173" s="3"/>
      <c r="UBV173" s="3"/>
      <c r="UBW173" s="3"/>
      <c r="UBX173" s="3"/>
      <c r="UBY173" s="3"/>
      <c r="UBZ173" s="3"/>
      <c r="UCA173" s="3"/>
      <c r="UCB173" s="3"/>
      <c r="UCC173" s="3"/>
      <c r="UCD173" s="3"/>
      <c r="UCE173" s="3"/>
      <c r="UCF173" s="3"/>
      <c r="UCG173" s="3"/>
      <c r="UCH173" s="3"/>
      <c r="UCI173" s="3"/>
      <c r="UCJ173" s="3"/>
      <c r="UCK173" s="3"/>
      <c r="UCL173" s="3"/>
      <c r="UCM173" s="3"/>
      <c r="UCN173" s="3"/>
      <c r="UCO173" s="3"/>
      <c r="UCP173" s="3"/>
      <c r="UCQ173" s="3"/>
      <c r="UCR173" s="3"/>
      <c r="UCS173" s="3"/>
      <c r="UCT173" s="3"/>
      <c r="UCU173" s="3"/>
      <c r="UCV173" s="3"/>
      <c r="UCW173" s="3"/>
      <c r="UCX173" s="3"/>
      <c r="UCY173" s="3"/>
      <c r="UCZ173" s="3"/>
      <c r="UDA173" s="3"/>
      <c r="UDB173" s="3"/>
      <c r="UDC173" s="3"/>
      <c r="UDD173" s="3"/>
      <c r="UDE173" s="3"/>
      <c r="UDF173" s="3"/>
      <c r="UDG173" s="3"/>
      <c r="UDH173" s="3"/>
      <c r="UDI173" s="3"/>
      <c r="UDJ173" s="3"/>
      <c r="UDK173" s="3"/>
      <c r="UDL173" s="3"/>
      <c r="UDM173" s="3"/>
      <c r="UDN173" s="3"/>
      <c r="UDO173" s="3"/>
      <c r="UDP173" s="3"/>
      <c r="UDQ173" s="3"/>
      <c r="UDR173" s="3"/>
      <c r="UDS173" s="3"/>
      <c r="UDT173" s="3"/>
      <c r="UDU173" s="3"/>
      <c r="UDV173" s="3"/>
      <c r="UDW173" s="3"/>
      <c r="UDX173" s="3"/>
      <c r="UDY173" s="3"/>
      <c r="UDZ173" s="3"/>
      <c r="UEA173" s="3"/>
      <c r="UEB173" s="3"/>
      <c r="UEC173" s="3"/>
      <c r="UED173" s="3"/>
      <c r="UEE173" s="3"/>
      <c r="UEF173" s="3"/>
      <c r="UEG173" s="3"/>
      <c r="UEH173" s="3"/>
      <c r="UEI173" s="3"/>
      <c r="UEJ173" s="3"/>
      <c r="UEK173" s="3"/>
      <c r="UEL173" s="3"/>
      <c r="UEM173" s="3"/>
      <c r="UEN173" s="3"/>
      <c r="UEO173" s="3"/>
      <c r="UEP173" s="3"/>
      <c r="UEQ173" s="3"/>
      <c r="UER173" s="3"/>
      <c r="UES173" s="3"/>
      <c r="UET173" s="3"/>
      <c r="UEU173" s="3"/>
      <c r="UEV173" s="3"/>
      <c r="UEW173" s="3"/>
      <c r="UEX173" s="3"/>
      <c r="UEY173" s="3"/>
      <c r="UEZ173" s="3"/>
      <c r="UFA173" s="3"/>
      <c r="UFB173" s="3"/>
      <c r="UFC173" s="3"/>
      <c r="UFD173" s="3"/>
      <c r="UFE173" s="3"/>
      <c r="UFF173" s="3"/>
      <c r="UFG173" s="3"/>
      <c r="UFH173" s="3"/>
      <c r="UFI173" s="3"/>
      <c r="UFJ173" s="3"/>
      <c r="UFK173" s="3"/>
      <c r="UFL173" s="3"/>
      <c r="UFM173" s="3"/>
      <c r="UFN173" s="3"/>
      <c r="UFO173" s="3"/>
      <c r="UFP173" s="3"/>
      <c r="UFQ173" s="3"/>
      <c r="UFR173" s="3"/>
      <c r="UFS173" s="3"/>
      <c r="UFT173" s="3"/>
      <c r="UFU173" s="3"/>
      <c r="UFV173" s="3"/>
      <c r="UFW173" s="3"/>
      <c r="UFX173" s="3"/>
      <c r="UFY173" s="3"/>
      <c r="UFZ173" s="3"/>
      <c r="UGA173" s="3"/>
      <c r="UGB173" s="3"/>
      <c r="UGC173" s="3"/>
      <c r="UGD173" s="3"/>
      <c r="UGE173" s="3"/>
      <c r="UGF173" s="3"/>
      <c r="UGG173" s="3"/>
      <c r="UGH173" s="3"/>
      <c r="UGI173" s="3"/>
      <c r="UGJ173" s="3"/>
      <c r="UGK173" s="3"/>
      <c r="UGL173" s="3"/>
      <c r="UGM173" s="3"/>
      <c r="UGN173" s="3"/>
      <c r="UGO173" s="3"/>
      <c r="UGP173" s="3"/>
      <c r="UGQ173" s="3"/>
      <c r="UGR173" s="3"/>
      <c r="UGS173" s="3"/>
      <c r="UGT173" s="3"/>
      <c r="UGU173" s="3"/>
      <c r="UGV173" s="3"/>
      <c r="UGW173" s="3"/>
      <c r="UGX173" s="3"/>
      <c r="UGY173" s="3"/>
      <c r="UGZ173" s="3"/>
      <c r="UHA173" s="3"/>
      <c r="UHB173" s="3"/>
      <c r="UHC173" s="3"/>
      <c r="UHD173" s="3"/>
      <c r="UHE173" s="3"/>
      <c r="UHF173" s="3"/>
      <c r="UHG173" s="3"/>
      <c r="UHH173" s="3"/>
      <c r="UHI173" s="3"/>
      <c r="UHJ173" s="3"/>
      <c r="UHK173" s="3"/>
      <c r="UHL173" s="3"/>
      <c r="UHM173" s="3"/>
      <c r="UHN173" s="3"/>
      <c r="UHO173" s="3"/>
      <c r="UHP173" s="3"/>
      <c r="UHQ173" s="3"/>
      <c r="UHR173" s="3"/>
      <c r="UHS173" s="3"/>
      <c r="UHT173" s="3"/>
      <c r="UHU173" s="3"/>
      <c r="UHV173" s="3"/>
      <c r="UHW173" s="3"/>
      <c r="UHX173" s="3"/>
      <c r="UHY173" s="3"/>
      <c r="UHZ173" s="3"/>
      <c r="UIA173" s="3"/>
      <c r="UIB173" s="3"/>
      <c r="UIC173" s="3"/>
      <c r="UID173" s="3"/>
      <c r="UIE173" s="3"/>
      <c r="UIF173" s="3"/>
      <c r="UIG173" s="3"/>
      <c r="UIH173" s="3"/>
      <c r="UII173" s="3"/>
      <c r="UIJ173" s="3"/>
      <c r="UIK173" s="3"/>
      <c r="UIL173" s="3"/>
      <c r="UIM173" s="3"/>
      <c r="UIN173" s="3"/>
      <c r="UIO173" s="3"/>
      <c r="UIP173" s="3"/>
      <c r="UIQ173" s="3"/>
      <c r="UIR173" s="3"/>
      <c r="UIS173" s="3"/>
      <c r="UIT173" s="3"/>
      <c r="UIU173" s="3"/>
      <c r="UIV173" s="3"/>
      <c r="UIW173" s="3"/>
      <c r="UIX173" s="3"/>
      <c r="UIY173" s="3"/>
      <c r="UIZ173" s="3"/>
      <c r="UJA173" s="3"/>
      <c r="UJB173" s="3"/>
      <c r="UJC173" s="3"/>
      <c r="UJD173" s="3"/>
      <c r="UJE173" s="3"/>
      <c r="UJF173" s="3"/>
      <c r="UJG173" s="3"/>
      <c r="UJH173" s="3"/>
      <c r="UJI173" s="3"/>
      <c r="UJJ173" s="3"/>
      <c r="UJK173" s="3"/>
      <c r="UJL173" s="3"/>
      <c r="UJM173" s="3"/>
      <c r="UJN173" s="3"/>
      <c r="UJO173" s="3"/>
      <c r="UJP173" s="3"/>
      <c r="UJQ173" s="3"/>
      <c r="UJR173" s="3"/>
      <c r="UJS173" s="3"/>
      <c r="UJT173" s="3"/>
      <c r="UJU173" s="3"/>
      <c r="UJV173" s="3"/>
      <c r="UJW173" s="3"/>
      <c r="UJX173" s="3"/>
      <c r="UJY173" s="3"/>
      <c r="UJZ173" s="3"/>
      <c r="UKA173" s="3"/>
      <c r="UKB173" s="3"/>
      <c r="UKC173" s="3"/>
      <c r="UKD173" s="3"/>
      <c r="UKE173" s="3"/>
      <c r="UKF173" s="3"/>
      <c r="UKG173" s="3"/>
      <c r="UKH173" s="3"/>
      <c r="UKI173" s="3"/>
      <c r="UKJ173" s="3"/>
      <c r="UKK173" s="3"/>
      <c r="UKL173" s="3"/>
      <c r="UKM173" s="3"/>
      <c r="UKN173" s="3"/>
      <c r="UKO173" s="3"/>
      <c r="UKP173" s="3"/>
      <c r="UKQ173" s="3"/>
      <c r="UKR173" s="3"/>
      <c r="UKS173" s="3"/>
      <c r="UKT173" s="3"/>
      <c r="UKU173" s="3"/>
      <c r="UKV173" s="3"/>
      <c r="UKW173" s="3"/>
      <c r="UKX173" s="3"/>
      <c r="UKY173" s="3"/>
      <c r="UKZ173" s="3"/>
      <c r="ULA173" s="3"/>
      <c r="ULB173" s="3"/>
      <c r="ULC173" s="3"/>
      <c r="ULD173" s="3"/>
      <c r="ULE173" s="3"/>
      <c r="ULF173" s="3"/>
      <c r="ULG173" s="3"/>
      <c r="ULH173" s="3"/>
      <c r="ULI173" s="3"/>
      <c r="ULJ173" s="3"/>
      <c r="ULK173" s="3"/>
      <c r="ULL173" s="3"/>
      <c r="ULM173" s="3"/>
      <c r="ULN173" s="3"/>
      <c r="ULO173" s="3"/>
      <c r="ULP173" s="3"/>
      <c r="ULQ173" s="3"/>
      <c r="ULR173" s="3"/>
      <c r="ULS173" s="3"/>
      <c r="ULT173" s="3"/>
      <c r="ULU173" s="3"/>
      <c r="ULV173" s="3"/>
      <c r="ULW173" s="3"/>
      <c r="ULX173" s="3"/>
      <c r="ULY173" s="3"/>
      <c r="ULZ173" s="3"/>
      <c r="UMA173" s="3"/>
      <c r="UMB173" s="3"/>
      <c r="UMC173" s="3"/>
      <c r="UMD173" s="3"/>
      <c r="UME173" s="3"/>
      <c r="UMF173" s="3"/>
      <c r="UMG173" s="3"/>
      <c r="UMH173" s="3"/>
      <c r="UMI173" s="3"/>
      <c r="UMJ173" s="3"/>
      <c r="UMK173" s="3"/>
      <c r="UML173" s="3"/>
      <c r="UMM173" s="3"/>
      <c r="UMN173" s="3"/>
      <c r="UMO173" s="3"/>
      <c r="UMP173" s="3"/>
      <c r="UMQ173" s="3"/>
      <c r="UMR173" s="3"/>
      <c r="UMS173" s="3"/>
      <c r="UMT173" s="3"/>
      <c r="UMU173" s="3"/>
      <c r="UMV173" s="3"/>
      <c r="UMW173" s="3"/>
      <c r="UMX173" s="3"/>
      <c r="UMY173" s="3"/>
      <c r="UMZ173" s="3"/>
      <c r="UNA173" s="3"/>
      <c r="UNB173" s="3"/>
      <c r="UNC173" s="3"/>
      <c r="UND173" s="3"/>
      <c r="UNE173" s="3"/>
      <c r="UNF173" s="3"/>
      <c r="UNG173" s="3"/>
      <c r="UNH173" s="3"/>
      <c r="UNI173" s="3"/>
      <c r="UNJ173" s="3"/>
      <c r="UNK173" s="3"/>
      <c r="UNL173" s="3"/>
      <c r="UNM173" s="3"/>
      <c r="UNN173" s="3"/>
      <c r="UNO173" s="3"/>
      <c r="UNP173" s="3"/>
      <c r="UNQ173" s="3"/>
      <c r="UNR173" s="3"/>
      <c r="UNS173" s="3"/>
      <c r="UNT173" s="3"/>
      <c r="UNU173" s="3"/>
      <c r="UNV173" s="3"/>
      <c r="UNW173" s="3"/>
      <c r="UNX173" s="3"/>
      <c r="UNY173" s="3"/>
      <c r="UNZ173" s="3"/>
      <c r="UOA173" s="3"/>
      <c r="UOB173" s="3"/>
      <c r="UOC173" s="3"/>
      <c r="UOD173" s="3"/>
      <c r="UOE173" s="3"/>
      <c r="UOF173" s="3"/>
      <c r="UOG173" s="3"/>
      <c r="UOH173" s="3"/>
      <c r="UOI173" s="3"/>
      <c r="UOJ173" s="3"/>
      <c r="UOK173" s="3"/>
      <c r="UOL173" s="3"/>
      <c r="UOM173" s="3"/>
      <c r="UON173" s="3"/>
      <c r="UOO173" s="3"/>
      <c r="UOP173" s="3"/>
      <c r="UOQ173" s="3"/>
      <c r="UOR173" s="3"/>
      <c r="UOS173" s="3"/>
      <c r="UOT173" s="3"/>
      <c r="UOU173" s="3"/>
      <c r="UOV173" s="3"/>
      <c r="UOW173" s="3"/>
      <c r="UOX173" s="3"/>
      <c r="UOY173" s="3"/>
      <c r="UOZ173" s="3"/>
      <c r="UPA173" s="3"/>
      <c r="UPB173" s="3"/>
      <c r="UPC173" s="3"/>
      <c r="UPD173" s="3"/>
      <c r="UPE173" s="3"/>
      <c r="UPF173" s="3"/>
      <c r="UPG173" s="3"/>
      <c r="UPH173" s="3"/>
      <c r="UPI173" s="3"/>
      <c r="UPJ173" s="3"/>
      <c r="UPK173" s="3"/>
      <c r="UPL173" s="3"/>
      <c r="UPM173" s="3"/>
      <c r="UPN173" s="3"/>
      <c r="UPO173" s="3"/>
      <c r="UPP173" s="3"/>
      <c r="UPQ173" s="3"/>
      <c r="UPR173" s="3"/>
      <c r="UPS173" s="3"/>
      <c r="UPT173" s="3"/>
      <c r="UPU173" s="3"/>
      <c r="UPV173" s="3"/>
      <c r="UPW173" s="3"/>
      <c r="UPX173" s="3"/>
      <c r="UPY173" s="3"/>
      <c r="UPZ173" s="3"/>
      <c r="UQA173" s="3"/>
      <c r="UQB173" s="3"/>
      <c r="UQC173" s="3"/>
      <c r="UQD173" s="3"/>
      <c r="UQE173" s="3"/>
      <c r="UQF173" s="3"/>
      <c r="UQG173" s="3"/>
      <c r="UQH173" s="3"/>
      <c r="UQI173" s="3"/>
      <c r="UQJ173" s="3"/>
      <c r="UQK173" s="3"/>
      <c r="UQL173" s="3"/>
      <c r="UQM173" s="3"/>
      <c r="UQN173" s="3"/>
      <c r="UQO173" s="3"/>
      <c r="UQP173" s="3"/>
      <c r="UQQ173" s="3"/>
      <c r="UQR173" s="3"/>
      <c r="UQS173" s="3"/>
      <c r="UQT173" s="3"/>
      <c r="UQU173" s="3"/>
      <c r="UQV173" s="3"/>
      <c r="UQW173" s="3"/>
      <c r="UQX173" s="3"/>
      <c r="UQY173" s="3"/>
      <c r="UQZ173" s="3"/>
      <c r="URA173" s="3"/>
      <c r="URB173" s="3"/>
      <c r="URC173" s="3"/>
      <c r="URD173" s="3"/>
      <c r="URE173" s="3"/>
      <c r="URF173" s="3"/>
      <c r="URG173" s="3"/>
      <c r="URH173" s="3"/>
      <c r="URI173" s="3"/>
      <c r="URJ173" s="3"/>
      <c r="URK173" s="3"/>
      <c r="URL173" s="3"/>
      <c r="URM173" s="3"/>
      <c r="URN173" s="3"/>
      <c r="URO173" s="3"/>
      <c r="URP173" s="3"/>
      <c r="URQ173" s="3"/>
      <c r="URR173" s="3"/>
      <c r="URS173" s="3"/>
      <c r="URT173" s="3"/>
      <c r="URU173" s="3"/>
      <c r="URV173" s="3"/>
      <c r="URW173" s="3"/>
      <c r="URX173" s="3"/>
      <c r="URY173" s="3"/>
      <c r="URZ173" s="3"/>
      <c r="USA173" s="3"/>
      <c r="USB173" s="3"/>
      <c r="USC173" s="3"/>
      <c r="USD173" s="3"/>
      <c r="USE173" s="3"/>
      <c r="USF173" s="3"/>
      <c r="USG173" s="3"/>
      <c r="USH173" s="3"/>
      <c r="USI173" s="3"/>
      <c r="USJ173" s="3"/>
      <c r="USK173" s="3"/>
      <c r="USL173" s="3"/>
      <c r="USM173" s="3"/>
      <c r="USN173" s="3"/>
      <c r="USO173" s="3"/>
      <c r="USP173" s="3"/>
      <c r="USQ173" s="3"/>
      <c r="USR173" s="3"/>
      <c r="USS173" s="3"/>
      <c r="UST173" s="3"/>
      <c r="USU173" s="3"/>
      <c r="USV173" s="3"/>
      <c r="USW173" s="3"/>
      <c r="USX173" s="3"/>
      <c r="USY173" s="3"/>
      <c r="USZ173" s="3"/>
      <c r="UTA173" s="3"/>
      <c r="UTB173" s="3"/>
      <c r="UTC173" s="3"/>
      <c r="UTD173" s="3"/>
      <c r="UTE173" s="3"/>
      <c r="UTF173" s="3"/>
      <c r="UTG173" s="3"/>
      <c r="UTH173" s="3"/>
      <c r="UTI173" s="3"/>
      <c r="UTJ173" s="3"/>
      <c r="UTK173" s="3"/>
      <c r="UTL173" s="3"/>
      <c r="UTM173" s="3"/>
      <c r="UTN173" s="3"/>
      <c r="UTO173" s="3"/>
      <c r="UTP173" s="3"/>
      <c r="UTQ173" s="3"/>
      <c r="UTR173" s="3"/>
      <c r="UTS173" s="3"/>
      <c r="UTT173" s="3"/>
      <c r="UTU173" s="3"/>
      <c r="UTV173" s="3"/>
      <c r="UTW173" s="3"/>
      <c r="UTX173" s="3"/>
      <c r="UTY173" s="3"/>
      <c r="UTZ173" s="3"/>
      <c r="UUA173" s="3"/>
      <c r="UUB173" s="3"/>
      <c r="UUC173" s="3"/>
      <c r="UUD173" s="3"/>
      <c r="UUE173" s="3"/>
      <c r="UUF173" s="3"/>
      <c r="UUG173" s="3"/>
      <c r="UUH173" s="3"/>
      <c r="UUI173" s="3"/>
      <c r="UUJ173" s="3"/>
      <c r="UUK173" s="3"/>
      <c r="UUL173" s="3"/>
      <c r="UUM173" s="3"/>
      <c r="UUN173" s="3"/>
      <c r="UUO173" s="3"/>
      <c r="UUP173" s="3"/>
      <c r="UUQ173" s="3"/>
      <c r="UUR173" s="3"/>
      <c r="UUS173" s="3"/>
      <c r="UUT173" s="3"/>
      <c r="UUU173" s="3"/>
      <c r="UUV173" s="3"/>
      <c r="UUW173" s="3"/>
      <c r="UUX173" s="3"/>
      <c r="UUY173" s="3"/>
      <c r="UUZ173" s="3"/>
      <c r="UVA173" s="3"/>
      <c r="UVB173" s="3"/>
      <c r="UVC173" s="3"/>
      <c r="UVD173" s="3"/>
      <c r="UVE173" s="3"/>
      <c r="UVF173" s="3"/>
      <c r="UVG173" s="3"/>
      <c r="UVH173" s="3"/>
      <c r="UVI173" s="3"/>
      <c r="UVJ173" s="3"/>
      <c r="UVK173" s="3"/>
      <c r="UVL173" s="3"/>
      <c r="UVM173" s="3"/>
      <c r="UVN173" s="3"/>
      <c r="UVO173" s="3"/>
      <c r="UVP173" s="3"/>
      <c r="UVQ173" s="3"/>
      <c r="UVR173" s="3"/>
      <c r="UVS173" s="3"/>
      <c r="UVT173" s="3"/>
      <c r="UVU173" s="3"/>
      <c r="UVV173" s="3"/>
      <c r="UVW173" s="3"/>
      <c r="UVX173" s="3"/>
      <c r="UVY173" s="3"/>
      <c r="UVZ173" s="3"/>
      <c r="UWA173" s="3"/>
      <c r="UWB173" s="3"/>
      <c r="UWC173" s="3"/>
      <c r="UWD173" s="3"/>
      <c r="UWE173" s="3"/>
      <c r="UWF173" s="3"/>
      <c r="UWG173" s="3"/>
      <c r="UWH173" s="3"/>
      <c r="UWI173" s="3"/>
      <c r="UWJ173" s="3"/>
      <c r="UWK173" s="3"/>
      <c r="UWL173" s="3"/>
      <c r="UWM173" s="3"/>
      <c r="UWN173" s="3"/>
      <c r="UWO173" s="3"/>
      <c r="UWP173" s="3"/>
      <c r="UWQ173" s="3"/>
      <c r="UWR173" s="3"/>
      <c r="UWS173" s="3"/>
      <c r="UWT173" s="3"/>
      <c r="UWU173" s="3"/>
      <c r="UWV173" s="3"/>
      <c r="UWW173" s="3"/>
      <c r="UWX173" s="3"/>
      <c r="UWY173" s="3"/>
      <c r="UWZ173" s="3"/>
      <c r="UXA173" s="3"/>
      <c r="UXB173" s="3"/>
      <c r="UXC173" s="3"/>
      <c r="UXD173" s="3"/>
      <c r="UXE173" s="3"/>
      <c r="UXF173" s="3"/>
      <c r="UXG173" s="3"/>
      <c r="UXH173" s="3"/>
      <c r="UXI173" s="3"/>
      <c r="UXJ173" s="3"/>
      <c r="UXK173" s="3"/>
      <c r="UXL173" s="3"/>
      <c r="UXM173" s="3"/>
      <c r="UXN173" s="3"/>
      <c r="UXO173" s="3"/>
      <c r="UXP173" s="3"/>
      <c r="UXQ173" s="3"/>
      <c r="UXR173" s="3"/>
      <c r="UXS173" s="3"/>
      <c r="UXT173" s="3"/>
      <c r="UXU173" s="3"/>
      <c r="UXV173" s="3"/>
      <c r="UXW173" s="3"/>
      <c r="UXX173" s="3"/>
      <c r="UXY173" s="3"/>
      <c r="UXZ173" s="3"/>
      <c r="UYA173" s="3"/>
      <c r="UYB173" s="3"/>
      <c r="UYC173" s="3"/>
      <c r="UYD173" s="3"/>
      <c r="UYE173" s="3"/>
      <c r="UYF173" s="3"/>
      <c r="UYG173" s="3"/>
      <c r="UYH173" s="3"/>
      <c r="UYI173" s="3"/>
      <c r="UYJ173" s="3"/>
      <c r="UYK173" s="3"/>
      <c r="UYL173" s="3"/>
      <c r="UYM173" s="3"/>
      <c r="UYN173" s="3"/>
      <c r="UYO173" s="3"/>
      <c r="UYP173" s="3"/>
      <c r="UYQ173" s="3"/>
      <c r="UYR173" s="3"/>
      <c r="UYS173" s="3"/>
      <c r="UYT173" s="3"/>
      <c r="UYU173" s="3"/>
      <c r="UYV173" s="3"/>
      <c r="UYW173" s="3"/>
      <c r="UYX173" s="3"/>
      <c r="UYY173" s="3"/>
      <c r="UYZ173" s="3"/>
      <c r="UZA173" s="3"/>
      <c r="UZB173" s="3"/>
      <c r="UZC173" s="3"/>
      <c r="UZD173" s="3"/>
      <c r="UZE173" s="3"/>
      <c r="UZF173" s="3"/>
      <c r="UZG173" s="3"/>
      <c r="UZH173" s="3"/>
      <c r="UZI173" s="3"/>
      <c r="UZJ173" s="3"/>
      <c r="UZK173" s="3"/>
      <c r="UZL173" s="3"/>
      <c r="UZM173" s="3"/>
      <c r="UZN173" s="3"/>
      <c r="UZO173" s="3"/>
      <c r="UZP173" s="3"/>
      <c r="UZQ173" s="3"/>
      <c r="UZR173" s="3"/>
      <c r="UZS173" s="3"/>
      <c r="UZT173" s="3"/>
      <c r="UZU173" s="3"/>
      <c r="UZV173" s="3"/>
      <c r="UZW173" s="3"/>
      <c r="UZX173" s="3"/>
      <c r="UZY173" s="3"/>
      <c r="UZZ173" s="3"/>
      <c r="VAA173" s="3"/>
      <c r="VAB173" s="3"/>
      <c r="VAC173" s="3"/>
      <c r="VAD173" s="3"/>
      <c r="VAE173" s="3"/>
      <c r="VAF173" s="3"/>
      <c r="VAG173" s="3"/>
      <c r="VAH173" s="3"/>
      <c r="VAI173" s="3"/>
      <c r="VAJ173" s="3"/>
      <c r="VAK173" s="3"/>
      <c r="VAL173" s="3"/>
      <c r="VAM173" s="3"/>
      <c r="VAN173" s="3"/>
      <c r="VAO173" s="3"/>
      <c r="VAP173" s="3"/>
      <c r="VAQ173" s="3"/>
      <c r="VAR173" s="3"/>
      <c r="VAS173" s="3"/>
      <c r="VAT173" s="3"/>
      <c r="VAU173" s="3"/>
      <c r="VAV173" s="3"/>
      <c r="VAW173" s="3"/>
      <c r="VAX173" s="3"/>
      <c r="VAY173" s="3"/>
      <c r="VAZ173" s="3"/>
      <c r="VBA173" s="3"/>
      <c r="VBB173" s="3"/>
      <c r="VBC173" s="3"/>
      <c r="VBD173" s="3"/>
      <c r="VBE173" s="3"/>
      <c r="VBF173" s="3"/>
      <c r="VBG173" s="3"/>
      <c r="VBH173" s="3"/>
      <c r="VBI173" s="3"/>
      <c r="VBJ173" s="3"/>
      <c r="VBK173" s="3"/>
      <c r="VBL173" s="3"/>
      <c r="VBM173" s="3"/>
      <c r="VBN173" s="3"/>
      <c r="VBO173" s="3"/>
      <c r="VBP173" s="3"/>
      <c r="VBQ173" s="3"/>
      <c r="VBR173" s="3"/>
      <c r="VBS173" s="3"/>
      <c r="VBT173" s="3"/>
      <c r="VBU173" s="3"/>
      <c r="VBV173" s="3"/>
      <c r="VBW173" s="3"/>
      <c r="VBX173" s="3"/>
      <c r="VBY173" s="3"/>
      <c r="VBZ173" s="3"/>
      <c r="VCA173" s="3"/>
      <c r="VCB173" s="3"/>
      <c r="VCC173" s="3"/>
      <c r="VCD173" s="3"/>
      <c r="VCE173" s="3"/>
      <c r="VCF173" s="3"/>
      <c r="VCG173" s="3"/>
      <c r="VCH173" s="3"/>
      <c r="VCI173" s="3"/>
      <c r="VCJ173" s="3"/>
      <c r="VCK173" s="3"/>
      <c r="VCL173" s="3"/>
      <c r="VCM173" s="3"/>
      <c r="VCN173" s="3"/>
      <c r="VCO173" s="3"/>
      <c r="VCP173" s="3"/>
      <c r="VCQ173" s="3"/>
      <c r="VCR173" s="3"/>
      <c r="VCS173" s="3"/>
      <c r="VCT173" s="3"/>
      <c r="VCU173" s="3"/>
      <c r="VCV173" s="3"/>
      <c r="VCW173" s="3"/>
      <c r="VCX173" s="3"/>
      <c r="VCY173" s="3"/>
      <c r="VCZ173" s="3"/>
      <c r="VDA173" s="3"/>
      <c r="VDB173" s="3"/>
      <c r="VDC173" s="3"/>
      <c r="VDD173" s="3"/>
      <c r="VDE173" s="3"/>
      <c r="VDF173" s="3"/>
      <c r="VDG173" s="3"/>
      <c r="VDH173" s="3"/>
      <c r="VDI173" s="3"/>
      <c r="VDJ173" s="3"/>
      <c r="VDK173" s="3"/>
      <c r="VDL173" s="3"/>
      <c r="VDM173" s="3"/>
      <c r="VDN173" s="3"/>
      <c r="VDO173" s="3"/>
      <c r="VDP173" s="3"/>
      <c r="VDQ173" s="3"/>
      <c r="VDR173" s="3"/>
      <c r="VDS173" s="3"/>
      <c r="VDT173" s="3"/>
      <c r="VDU173" s="3"/>
      <c r="VDV173" s="3"/>
      <c r="VDW173" s="3"/>
      <c r="VDX173" s="3"/>
      <c r="VDY173" s="3"/>
      <c r="VDZ173" s="3"/>
      <c r="VEA173" s="3"/>
      <c r="VEB173" s="3"/>
      <c r="VEC173" s="3"/>
      <c r="VED173" s="3"/>
      <c r="VEE173" s="3"/>
      <c r="VEF173" s="3"/>
      <c r="VEG173" s="3"/>
      <c r="VEH173" s="3"/>
      <c r="VEI173" s="3"/>
      <c r="VEJ173" s="3"/>
      <c r="VEK173" s="3"/>
      <c r="VEL173" s="3"/>
      <c r="VEM173" s="3"/>
      <c r="VEN173" s="3"/>
      <c r="VEO173" s="3"/>
      <c r="VEP173" s="3"/>
      <c r="VEQ173" s="3"/>
      <c r="VER173" s="3"/>
      <c r="VES173" s="3"/>
      <c r="VET173" s="3"/>
      <c r="VEU173" s="3"/>
      <c r="VEV173" s="3"/>
      <c r="VEW173" s="3"/>
      <c r="VEX173" s="3"/>
      <c r="VEY173" s="3"/>
      <c r="VEZ173" s="3"/>
      <c r="VFA173" s="3"/>
      <c r="VFB173" s="3"/>
      <c r="VFC173" s="3"/>
      <c r="VFD173" s="3"/>
      <c r="VFE173" s="3"/>
      <c r="VFF173" s="3"/>
      <c r="VFG173" s="3"/>
      <c r="VFH173" s="3"/>
      <c r="VFI173" s="3"/>
      <c r="VFJ173" s="3"/>
      <c r="VFK173" s="3"/>
      <c r="VFL173" s="3"/>
      <c r="VFM173" s="3"/>
      <c r="VFN173" s="3"/>
      <c r="VFO173" s="3"/>
      <c r="VFP173" s="3"/>
      <c r="VFQ173" s="3"/>
      <c r="VFR173" s="3"/>
      <c r="VFS173" s="3"/>
      <c r="VFT173" s="3"/>
      <c r="VFU173" s="3"/>
      <c r="VFV173" s="3"/>
      <c r="VFW173" s="3"/>
      <c r="VFX173" s="3"/>
      <c r="VFY173" s="3"/>
      <c r="VFZ173" s="3"/>
      <c r="VGA173" s="3"/>
      <c r="VGB173" s="3"/>
      <c r="VGC173" s="3"/>
      <c r="VGD173" s="3"/>
      <c r="VGE173" s="3"/>
      <c r="VGF173" s="3"/>
      <c r="VGG173" s="3"/>
      <c r="VGH173" s="3"/>
      <c r="VGI173" s="3"/>
      <c r="VGJ173" s="3"/>
      <c r="VGK173" s="3"/>
      <c r="VGL173" s="3"/>
      <c r="VGM173" s="3"/>
      <c r="VGN173" s="3"/>
      <c r="VGO173" s="3"/>
      <c r="VGP173" s="3"/>
      <c r="VGQ173" s="3"/>
      <c r="VGR173" s="3"/>
      <c r="VGS173" s="3"/>
      <c r="VGT173" s="3"/>
      <c r="VGU173" s="3"/>
      <c r="VGV173" s="3"/>
      <c r="VGW173" s="3"/>
      <c r="VGX173" s="3"/>
      <c r="VGY173" s="3"/>
      <c r="VGZ173" s="3"/>
      <c r="VHA173" s="3"/>
      <c r="VHB173" s="3"/>
      <c r="VHC173" s="3"/>
      <c r="VHD173" s="3"/>
      <c r="VHE173" s="3"/>
      <c r="VHF173" s="3"/>
      <c r="VHG173" s="3"/>
      <c r="VHH173" s="3"/>
      <c r="VHI173" s="3"/>
      <c r="VHJ173" s="3"/>
      <c r="VHK173" s="3"/>
      <c r="VHL173" s="3"/>
      <c r="VHM173" s="3"/>
      <c r="VHN173" s="3"/>
      <c r="VHO173" s="3"/>
      <c r="VHP173" s="3"/>
      <c r="VHQ173" s="3"/>
      <c r="VHR173" s="3"/>
      <c r="VHS173" s="3"/>
      <c r="VHT173" s="3"/>
      <c r="VHU173" s="3"/>
      <c r="VHV173" s="3"/>
      <c r="VHW173" s="3"/>
      <c r="VHX173" s="3"/>
      <c r="VHY173" s="3"/>
      <c r="VHZ173" s="3"/>
      <c r="VIA173" s="3"/>
      <c r="VIB173" s="3"/>
      <c r="VIC173" s="3"/>
      <c r="VID173" s="3"/>
      <c r="VIE173" s="3"/>
      <c r="VIF173" s="3"/>
      <c r="VIG173" s="3"/>
      <c r="VIH173" s="3"/>
      <c r="VII173" s="3"/>
      <c r="VIJ173" s="3"/>
      <c r="VIK173" s="3"/>
      <c r="VIL173" s="3"/>
      <c r="VIM173" s="3"/>
      <c r="VIN173" s="3"/>
      <c r="VIO173" s="3"/>
      <c r="VIP173" s="3"/>
      <c r="VIQ173" s="3"/>
      <c r="VIR173" s="3"/>
      <c r="VIS173" s="3"/>
      <c r="VIT173" s="3"/>
      <c r="VIU173" s="3"/>
      <c r="VIV173" s="3"/>
      <c r="VIW173" s="3"/>
      <c r="VIX173" s="3"/>
      <c r="VIY173" s="3"/>
      <c r="VIZ173" s="3"/>
      <c r="VJA173" s="3"/>
      <c r="VJB173" s="3"/>
      <c r="VJC173" s="3"/>
      <c r="VJD173" s="3"/>
      <c r="VJE173" s="3"/>
      <c r="VJF173" s="3"/>
      <c r="VJG173" s="3"/>
      <c r="VJH173" s="3"/>
      <c r="VJI173" s="3"/>
      <c r="VJJ173" s="3"/>
      <c r="VJK173" s="3"/>
      <c r="VJL173" s="3"/>
      <c r="VJM173" s="3"/>
      <c r="VJN173" s="3"/>
      <c r="VJO173" s="3"/>
      <c r="VJP173" s="3"/>
      <c r="VJQ173" s="3"/>
      <c r="VJR173" s="3"/>
      <c r="VJS173" s="3"/>
      <c r="VJT173" s="3"/>
      <c r="VJU173" s="3"/>
      <c r="VJV173" s="3"/>
      <c r="VJW173" s="3"/>
      <c r="VJX173" s="3"/>
      <c r="VJY173" s="3"/>
      <c r="VJZ173" s="3"/>
      <c r="VKA173" s="3"/>
      <c r="VKB173" s="3"/>
      <c r="VKC173" s="3"/>
      <c r="VKD173" s="3"/>
      <c r="VKE173" s="3"/>
      <c r="VKF173" s="3"/>
      <c r="VKG173" s="3"/>
      <c r="VKH173" s="3"/>
      <c r="VKI173" s="3"/>
      <c r="VKJ173" s="3"/>
      <c r="VKK173" s="3"/>
      <c r="VKL173" s="3"/>
      <c r="VKM173" s="3"/>
      <c r="VKN173" s="3"/>
      <c r="VKO173" s="3"/>
      <c r="VKP173" s="3"/>
      <c r="VKQ173" s="3"/>
      <c r="VKR173" s="3"/>
      <c r="VKS173" s="3"/>
      <c r="VKT173" s="3"/>
      <c r="VKU173" s="3"/>
      <c r="VKV173" s="3"/>
      <c r="VKW173" s="3"/>
      <c r="VKX173" s="3"/>
      <c r="VKY173" s="3"/>
      <c r="VKZ173" s="3"/>
      <c r="VLA173" s="3"/>
      <c r="VLB173" s="3"/>
      <c r="VLC173" s="3"/>
      <c r="VLD173" s="3"/>
      <c r="VLE173" s="3"/>
      <c r="VLF173" s="3"/>
      <c r="VLG173" s="3"/>
      <c r="VLH173" s="3"/>
      <c r="VLI173" s="3"/>
      <c r="VLJ173" s="3"/>
      <c r="VLK173" s="3"/>
      <c r="VLL173" s="3"/>
      <c r="VLM173" s="3"/>
      <c r="VLN173" s="3"/>
      <c r="VLO173" s="3"/>
      <c r="VLP173" s="3"/>
      <c r="VLQ173" s="3"/>
      <c r="VLR173" s="3"/>
      <c r="VLS173" s="3"/>
      <c r="VLT173" s="3"/>
      <c r="VLU173" s="3"/>
      <c r="VLV173" s="3"/>
      <c r="VLW173" s="3"/>
      <c r="VLX173" s="3"/>
      <c r="VLY173" s="3"/>
      <c r="VLZ173" s="3"/>
      <c r="VMA173" s="3"/>
      <c r="VMB173" s="3"/>
      <c r="VMC173" s="3"/>
      <c r="VMD173" s="3"/>
      <c r="VME173" s="3"/>
      <c r="VMF173" s="3"/>
      <c r="VMG173" s="3"/>
      <c r="VMH173" s="3"/>
      <c r="VMI173" s="3"/>
      <c r="VMJ173" s="3"/>
      <c r="VMK173" s="3"/>
      <c r="VML173" s="3"/>
      <c r="VMM173" s="3"/>
      <c r="VMN173" s="3"/>
      <c r="VMO173" s="3"/>
      <c r="VMP173" s="3"/>
      <c r="VMQ173" s="3"/>
      <c r="VMR173" s="3"/>
      <c r="VMS173" s="3"/>
      <c r="VMT173" s="3"/>
      <c r="VMU173" s="3"/>
      <c r="VMV173" s="3"/>
      <c r="VMW173" s="3"/>
      <c r="VMX173" s="3"/>
      <c r="VMY173" s="3"/>
      <c r="VMZ173" s="3"/>
      <c r="VNA173" s="3"/>
      <c r="VNB173" s="3"/>
      <c r="VNC173" s="3"/>
      <c r="VND173" s="3"/>
      <c r="VNE173" s="3"/>
      <c r="VNF173" s="3"/>
      <c r="VNG173" s="3"/>
      <c r="VNH173" s="3"/>
      <c r="VNI173" s="3"/>
      <c r="VNJ173" s="3"/>
      <c r="VNK173" s="3"/>
      <c r="VNL173" s="3"/>
      <c r="VNM173" s="3"/>
      <c r="VNN173" s="3"/>
      <c r="VNO173" s="3"/>
      <c r="VNP173" s="3"/>
      <c r="VNQ173" s="3"/>
      <c r="VNR173" s="3"/>
      <c r="VNS173" s="3"/>
      <c r="VNT173" s="3"/>
      <c r="VNU173" s="3"/>
      <c r="VNV173" s="3"/>
      <c r="VNW173" s="3"/>
      <c r="VNX173" s="3"/>
      <c r="VNY173" s="3"/>
      <c r="VNZ173" s="3"/>
      <c r="VOA173" s="3"/>
      <c r="VOB173" s="3"/>
      <c r="VOC173" s="3"/>
      <c r="VOD173" s="3"/>
      <c r="VOE173" s="3"/>
      <c r="VOF173" s="3"/>
      <c r="VOG173" s="3"/>
      <c r="VOH173" s="3"/>
      <c r="VOI173" s="3"/>
      <c r="VOJ173" s="3"/>
      <c r="VOK173" s="3"/>
      <c r="VOL173" s="3"/>
      <c r="VOM173" s="3"/>
      <c r="VON173" s="3"/>
      <c r="VOO173" s="3"/>
      <c r="VOP173" s="3"/>
      <c r="VOQ173" s="3"/>
      <c r="VOR173" s="3"/>
      <c r="VOS173" s="3"/>
      <c r="VOT173" s="3"/>
      <c r="VOU173" s="3"/>
      <c r="VOV173" s="3"/>
      <c r="VOW173" s="3"/>
      <c r="VOX173" s="3"/>
      <c r="VOY173" s="3"/>
      <c r="VOZ173" s="3"/>
      <c r="VPA173" s="3"/>
      <c r="VPB173" s="3"/>
      <c r="VPC173" s="3"/>
      <c r="VPD173" s="3"/>
      <c r="VPE173" s="3"/>
      <c r="VPF173" s="3"/>
      <c r="VPG173" s="3"/>
      <c r="VPH173" s="3"/>
      <c r="VPI173" s="3"/>
      <c r="VPJ173" s="3"/>
      <c r="VPK173" s="3"/>
      <c r="VPL173" s="3"/>
      <c r="VPM173" s="3"/>
      <c r="VPN173" s="3"/>
      <c r="VPO173" s="3"/>
      <c r="VPP173" s="3"/>
      <c r="VPQ173" s="3"/>
      <c r="VPR173" s="3"/>
      <c r="VPS173" s="3"/>
      <c r="VPT173" s="3"/>
      <c r="VPU173" s="3"/>
      <c r="VPV173" s="3"/>
      <c r="VPW173" s="3"/>
      <c r="VPX173" s="3"/>
      <c r="VPY173" s="3"/>
      <c r="VPZ173" s="3"/>
      <c r="VQA173" s="3"/>
      <c r="VQB173" s="3"/>
      <c r="VQC173" s="3"/>
      <c r="VQD173" s="3"/>
      <c r="VQE173" s="3"/>
      <c r="VQF173" s="3"/>
      <c r="VQG173" s="3"/>
      <c r="VQH173" s="3"/>
      <c r="VQI173" s="3"/>
      <c r="VQJ173" s="3"/>
      <c r="VQK173" s="3"/>
      <c r="VQL173" s="3"/>
      <c r="VQM173" s="3"/>
      <c r="VQN173" s="3"/>
      <c r="VQO173" s="3"/>
      <c r="VQP173" s="3"/>
      <c r="VQQ173" s="3"/>
      <c r="VQR173" s="3"/>
      <c r="VQS173" s="3"/>
      <c r="VQT173" s="3"/>
      <c r="VQU173" s="3"/>
      <c r="VQV173" s="3"/>
      <c r="VQW173" s="3"/>
      <c r="VQX173" s="3"/>
      <c r="VQY173" s="3"/>
      <c r="VQZ173" s="3"/>
      <c r="VRA173" s="3"/>
      <c r="VRB173" s="3"/>
      <c r="VRC173" s="3"/>
      <c r="VRD173" s="3"/>
      <c r="VRE173" s="3"/>
      <c r="VRF173" s="3"/>
      <c r="VRG173" s="3"/>
      <c r="VRH173" s="3"/>
      <c r="VRI173" s="3"/>
      <c r="VRJ173" s="3"/>
      <c r="VRK173" s="3"/>
      <c r="VRL173" s="3"/>
      <c r="VRM173" s="3"/>
      <c r="VRN173" s="3"/>
      <c r="VRO173" s="3"/>
      <c r="VRP173" s="3"/>
      <c r="VRQ173" s="3"/>
      <c r="VRR173" s="3"/>
      <c r="VRS173" s="3"/>
      <c r="VRT173" s="3"/>
      <c r="VRU173" s="3"/>
      <c r="VRV173" s="3"/>
      <c r="VRW173" s="3"/>
      <c r="VRX173" s="3"/>
      <c r="VRY173" s="3"/>
      <c r="VRZ173" s="3"/>
      <c r="VSA173" s="3"/>
      <c r="VSB173" s="3"/>
      <c r="VSC173" s="3"/>
      <c r="VSD173" s="3"/>
      <c r="VSE173" s="3"/>
      <c r="VSF173" s="3"/>
      <c r="VSG173" s="3"/>
      <c r="VSH173" s="3"/>
      <c r="VSI173" s="3"/>
      <c r="VSJ173" s="3"/>
      <c r="VSK173" s="3"/>
      <c r="VSL173" s="3"/>
      <c r="VSM173" s="3"/>
      <c r="VSN173" s="3"/>
      <c r="VSO173" s="3"/>
      <c r="VSP173" s="3"/>
      <c r="VSQ173" s="3"/>
      <c r="VSR173" s="3"/>
      <c r="VSS173" s="3"/>
      <c r="VST173" s="3"/>
      <c r="VSU173" s="3"/>
      <c r="VSV173" s="3"/>
      <c r="VSW173" s="3"/>
      <c r="VSX173" s="3"/>
      <c r="VSY173" s="3"/>
      <c r="VSZ173" s="3"/>
      <c r="VTA173" s="3"/>
      <c r="VTB173" s="3"/>
      <c r="VTC173" s="3"/>
      <c r="VTD173" s="3"/>
      <c r="VTE173" s="3"/>
      <c r="VTF173" s="3"/>
      <c r="VTG173" s="3"/>
      <c r="VTH173" s="3"/>
      <c r="VTI173" s="3"/>
      <c r="VTJ173" s="3"/>
      <c r="VTK173" s="3"/>
      <c r="VTL173" s="3"/>
      <c r="VTM173" s="3"/>
      <c r="VTN173" s="3"/>
      <c r="VTO173" s="3"/>
      <c r="VTP173" s="3"/>
      <c r="VTQ173" s="3"/>
      <c r="VTR173" s="3"/>
      <c r="VTS173" s="3"/>
      <c r="VTT173" s="3"/>
      <c r="VTU173" s="3"/>
      <c r="VTV173" s="3"/>
      <c r="VTW173" s="3"/>
      <c r="VTX173" s="3"/>
      <c r="VTY173" s="3"/>
      <c r="VTZ173" s="3"/>
      <c r="VUA173" s="3"/>
      <c r="VUB173" s="3"/>
      <c r="VUC173" s="3"/>
      <c r="VUD173" s="3"/>
      <c r="VUE173" s="3"/>
      <c r="VUF173" s="3"/>
      <c r="VUG173" s="3"/>
      <c r="VUH173" s="3"/>
      <c r="VUI173" s="3"/>
      <c r="VUJ173" s="3"/>
      <c r="VUK173" s="3"/>
      <c r="VUL173" s="3"/>
      <c r="VUM173" s="3"/>
      <c r="VUN173" s="3"/>
      <c r="VUO173" s="3"/>
      <c r="VUP173" s="3"/>
      <c r="VUQ173" s="3"/>
      <c r="VUR173" s="3"/>
      <c r="VUS173" s="3"/>
      <c r="VUT173" s="3"/>
      <c r="VUU173" s="3"/>
      <c r="VUV173" s="3"/>
      <c r="VUW173" s="3"/>
      <c r="VUX173" s="3"/>
      <c r="VUY173" s="3"/>
      <c r="VUZ173" s="3"/>
      <c r="VVA173" s="3"/>
      <c r="VVB173" s="3"/>
      <c r="VVC173" s="3"/>
      <c r="VVD173" s="3"/>
      <c r="VVE173" s="3"/>
      <c r="VVF173" s="3"/>
      <c r="VVG173" s="3"/>
      <c r="VVH173" s="3"/>
      <c r="VVI173" s="3"/>
      <c r="VVJ173" s="3"/>
      <c r="VVK173" s="3"/>
      <c r="VVL173" s="3"/>
      <c r="VVM173" s="3"/>
      <c r="VVN173" s="3"/>
      <c r="VVO173" s="3"/>
      <c r="VVP173" s="3"/>
      <c r="VVQ173" s="3"/>
      <c r="VVR173" s="3"/>
      <c r="VVS173" s="3"/>
      <c r="VVT173" s="3"/>
      <c r="VVU173" s="3"/>
      <c r="VVV173" s="3"/>
      <c r="VVW173" s="3"/>
      <c r="VVX173" s="3"/>
      <c r="VVY173" s="3"/>
      <c r="VVZ173" s="3"/>
      <c r="VWA173" s="3"/>
      <c r="VWB173" s="3"/>
      <c r="VWC173" s="3"/>
      <c r="VWD173" s="3"/>
      <c r="VWE173" s="3"/>
      <c r="VWF173" s="3"/>
      <c r="VWG173" s="3"/>
      <c r="VWH173" s="3"/>
      <c r="VWI173" s="3"/>
      <c r="VWJ173" s="3"/>
      <c r="VWK173" s="3"/>
      <c r="VWL173" s="3"/>
      <c r="VWM173" s="3"/>
      <c r="VWN173" s="3"/>
      <c r="VWO173" s="3"/>
      <c r="VWP173" s="3"/>
      <c r="VWQ173" s="3"/>
      <c r="VWR173" s="3"/>
      <c r="VWS173" s="3"/>
      <c r="VWT173" s="3"/>
      <c r="VWU173" s="3"/>
      <c r="VWV173" s="3"/>
      <c r="VWW173" s="3"/>
      <c r="VWX173" s="3"/>
      <c r="VWY173" s="3"/>
      <c r="VWZ173" s="3"/>
      <c r="VXA173" s="3"/>
      <c r="VXB173" s="3"/>
      <c r="VXC173" s="3"/>
      <c r="VXD173" s="3"/>
      <c r="VXE173" s="3"/>
      <c r="VXF173" s="3"/>
      <c r="VXG173" s="3"/>
      <c r="VXH173" s="3"/>
      <c r="VXI173" s="3"/>
      <c r="VXJ173" s="3"/>
      <c r="VXK173" s="3"/>
      <c r="VXL173" s="3"/>
      <c r="VXM173" s="3"/>
      <c r="VXN173" s="3"/>
      <c r="VXO173" s="3"/>
      <c r="VXP173" s="3"/>
      <c r="VXQ173" s="3"/>
      <c r="VXR173" s="3"/>
      <c r="VXS173" s="3"/>
      <c r="VXT173" s="3"/>
      <c r="VXU173" s="3"/>
      <c r="VXV173" s="3"/>
      <c r="VXW173" s="3"/>
      <c r="VXX173" s="3"/>
      <c r="VXY173" s="3"/>
      <c r="VXZ173" s="3"/>
      <c r="VYA173" s="3"/>
      <c r="VYB173" s="3"/>
      <c r="VYC173" s="3"/>
      <c r="VYD173" s="3"/>
      <c r="VYE173" s="3"/>
      <c r="VYF173" s="3"/>
      <c r="VYG173" s="3"/>
      <c r="VYH173" s="3"/>
      <c r="VYI173" s="3"/>
      <c r="VYJ173" s="3"/>
      <c r="VYK173" s="3"/>
      <c r="VYL173" s="3"/>
      <c r="VYM173" s="3"/>
      <c r="VYN173" s="3"/>
      <c r="VYO173" s="3"/>
      <c r="VYP173" s="3"/>
      <c r="VYQ173" s="3"/>
      <c r="VYR173" s="3"/>
      <c r="VYS173" s="3"/>
      <c r="VYT173" s="3"/>
      <c r="VYU173" s="3"/>
      <c r="VYV173" s="3"/>
      <c r="VYW173" s="3"/>
      <c r="VYX173" s="3"/>
      <c r="VYY173" s="3"/>
      <c r="VYZ173" s="3"/>
      <c r="VZA173" s="3"/>
      <c r="VZB173" s="3"/>
      <c r="VZC173" s="3"/>
      <c r="VZD173" s="3"/>
      <c r="VZE173" s="3"/>
      <c r="VZF173" s="3"/>
      <c r="VZG173" s="3"/>
      <c r="VZH173" s="3"/>
      <c r="VZI173" s="3"/>
      <c r="VZJ173" s="3"/>
      <c r="VZK173" s="3"/>
      <c r="VZL173" s="3"/>
      <c r="VZM173" s="3"/>
      <c r="VZN173" s="3"/>
      <c r="VZO173" s="3"/>
      <c r="VZP173" s="3"/>
      <c r="VZQ173" s="3"/>
      <c r="VZR173" s="3"/>
      <c r="VZS173" s="3"/>
      <c r="VZT173" s="3"/>
      <c r="VZU173" s="3"/>
      <c r="VZV173" s="3"/>
      <c r="VZW173" s="3"/>
      <c r="VZX173" s="3"/>
      <c r="VZY173" s="3"/>
      <c r="VZZ173" s="3"/>
      <c r="WAA173" s="3"/>
      <c r="WAB173" s="3"/>
      <c r="WAC173" s="3"/>
      <c r="WAD173" s="3"/>
      <c r="WAE173" s="3"/>
      <c r="WAF173" s="3"/>
      <c r="WAG173" s="3"/>
      <c r="WAH173" s="3"/>
      <c r="WAI173" s="3"/>
      <c r="WAJ173" s="3"/>
      <c r="WAK173" s="3"/>
      <c r="WAL173" s="3"/>
      <c r="WAM173" s="3"/>
      <c r="WAN173" s="3"/>
      <c r="WAO173" s="3"/>
      <c r="WAP173" s="3"/>
      <c r="WAQ173" s="3"/>
      <c r="WAR173" s="3"/>
      <c r="WAS173" s="3"/>
      <c r="WAT173" s="3"/>
      <c r="WAU173" s="3"/>
      <c r="WAV173" s="3"/>
      <c r="WAW173" s="3"/>
      <c r="WAX173" s="3"/>
      <c r="WAY173" s="3"/>
      <c r="WAZ173" s="3"/>
      <c r="WBA173" s="3"/>
      <c r="WBB173" s="3"/>
      <c r="WBC173" s="3"/>
      <c r="WBD173" s="3"/>
      <c r="WBE173" s="3"/>
      <c r="WBF173" s="3"/>
      <c r="WBG173" s="3"/>
      <c r="WBH173" s="3"/>
      <c r="WBI173" s="3"/>
      <c r="WBJ173" s="3"/>
      <c r="WBK173" s="3"/>
      <c r="WBL173" s="3"/>
      <c r="WBM173" s="3"/>
      <c r="WBN173" s="3"/>
      <c r="WBO173" s="3"/>
      <c r="WBP173" s="3"/>
      <c r="WBQ173" s="3"/>
      <c r="WBR173" s="3"/>
      <c r="WBS173" s="3"/>
      <c r="WBT173" s="3"/>
      <c r="WBU173" s="3"/>
      <c r="WBV173" s="3"/>
      <c r="WBW173" s="3"/>
      <c r="WBX173" s="3"/>
      <c r="WBY173" s="3"/>
      <c r="WBZ173" s="3"/>
      <c r="WCA173" s="3"/>
      <c r="WCB173" s="3"/>
      <c r="WCC173" s="3"/>
      <c r="WCD173" s="3"/>
      <c r="WCE173" s="3"/>
      <c r="WCF173" s="3"/>
      <c r="WCG173" s="3"/>
      <c r="WCH173" s="3"/>
      <c r="WCI173" s="3"/>
      <c r="WCJ173" s="3"/>
      <c r="WCK173" s="3"/>
      <c r="WCL173" s="3"/>
      <c r="WCM173" s="3"/>
      <c r="WCN173" s="3"/>
      <c r="WCO173" s="3"/>
      <c r="WCP173" s="3"/>
      <c r="WCQ173" s="3"/>
      <c r="WCR173" s="3"/>
      <c r="WCS173" s="3"/>
      <c r="WCT173" s="3"/>
      <c r="WCU173" s="3"/>
      <c r="WCV173" s="3"/>
      <c r="WCW173" s="3"/>
      <c r="WCX173" s="3"/>
      <c r="WCY173" s="3"/>
      <c r="WCZ173" s="3"/>
      <c r="WDA173" s="3"/>
      <c r="WDB173" s="3"/>
      <c r="WDC173" s="3"/>
      <c r="WDD173" s="3"/>
      <c r="WDE173" s="3"/>
      <c r="WDF173" s="3"/>
      <c r="WDG173" s="3"/>
      <c r="WDH173" s="3"/>
      <c r="WDI173" s="3"/>
      <c r="WDJ173" s="3"/>
      <c r="WDK173" s="3"/>
      <c r="WDL173" s="3"/>
      <c r="WDM173" s="3"/>
      <c r="WDN173" s="3"/>
      <c r="WDO173" s="3"/>
      <c r="WDP173" s="3"/>
      <c r="WDQ173" s="3"/>
      <c r="WDR173" s="3"/>
      <c r="WDS173" s="3"/>
      <c r="WDT173" s="3"/>
      <c r="WDU173" s="3"/>
      <c r="WDV173" s="3"/>
      <c r="WDW173" s="3"/>
      <c r="WDX173" s="3"/>
      <c r="WDY173" s="3"/>
      <c r="WDZ173" s="3"/>
      <c r="WEA173" s="3"/>
      <c r="WEB173" s="3"/>
      <c r="WEC173" s="3"/>
      <c r="WED173" s="3"/>
      <c r="WEE173" s="3"/>
      <c r="WEF173" s="3"/>
      <c r="WEG173" s="3"/>
      <c r="WEH173" s="3"/>
      <c r="WEI173" s="3"/>
      <c r="WEJ173" s="3"/>
      <c r="WEK173" s="3"/>
      <c r="WEL173" s="3"/>
      <c r="WEM173" s="3"/>
      <c r="WEN173" s="3"/>
      <c r="WEO173" s="3"/>
      <c r="WEP173" s="3"/>
      <c r="WEQ173" s="3"/>
      <c r="WER173" s="3"/>
      <c r="WES173" s="3"/>
      <c r="WET173" s="3"/>
      <c r="WEU173" s="3"/>
      <c r="WEV173" s="3"/>
      <c r="WEW173" s="3"/>
      <c r="WEX173" s="3"/>
      <c r="WEY173" s="3"/>
      <c r="WEZ173" s="3"/>
      <c r="WFA173" s="3"/>
      <c r="WFB173" s="3"/>
      <c r="WFC173" s="3"/>
      <c r="WFD173" s="3"/>
      <c r="WFE173" s="3"/>
      <c r="WFF173" s="3"/>
      <c r="WFG173" s="3"/>
      <c r="WFH173" s="3"/>
      <c r="WFI173" s="3"/>
      <c r="WFJ173" s="3"/>
      <c r="WFK173" s="3"/>
      <c r="WFL173" s="3"/>
      <c r="WFM173" s="3"/>
      <c r="WFN173" s="3"/>
      <c r="WFO173" s="3"/>
      <c r="WFP173" s="3"/>
      <c r="WFQ173" s="3"/>
      <c r="WFR173" s="3"/>
      <c r="WFS173" s="3"/>
      <c r="WFT173" s="3"/>
      <c r="WFU173" s="3"/>
      <c r="WFV173" s="3"/>
      <c r="WFW173" s="3"/>
      <c r="WFX173" s="3"/>
      <c r="WFY173" s="3"/>
      <c r="WFZ173" s="3"/>
      <c r="WGA173" s="3"/>
      <c r="WGB173" s="3"/>
      <c r="WGC173" s="3"/>
      <c r="WGD173" s="3"/>
      <c r="WGE173" s="3"/>
      <c r="WGF173" s="3"/>
      <c r="WGG173" s="3"/>
      <c r="WGH173" s="3"/>
      <c r="WGI173" s="3"/>
      <c r="WGJ173" s="3"/>
      <c r="WGK173" s="3"/>
      <c r="WGL173" s="3"/>
      <c r="WGM173" s="3"/>
      <c r="WGN173" s="3"/>
      <c r="WGO173" s="3"/>
      <c r="WGP173" s="3"/>
      <c r="WGQ173" s="3"/>
      <c r="WGR173" s="3"/>
      <c r="WGS173" s="3"/>
      <c r="WGT173" s="3"/>
      <c r="WGU173" s="3"/>
      <c r="WGV173" s="3"/>
      <c r="WGW173" s="3"/>
      <c r="WGX173" s="3"/>
      <c r="WGY173" s="3"/>
      <c r="WGZ173" s="3"/>
      <c r="WHA173" s="3"/>
      <c r="WHB173" s="3"/>
      <c r="WHC173" s="3"/>
      <c r="WHD173" s="3"/>
      <c r="WHE173" s="3"/>
      <c r="WHF173" s="3"/>
      <c r="WHG173" s="3"/>
      <c r="WHH173" s="3"/>
      <c r="WHI173" s="3"/>
      <c r="WHJ173" s="3"/>
      <c r="WHK173" s="3"/>
      <c r="WHL173" s="3"/>
      <c r="WHM173" s="3"/>
      <c r="WHN173" s="3"/>
      <c r="WHO173" s="3"/>
      <c r="WHP173" s="3"/>
      <c r="WHQ173" s="3"/>
      <c r="WHR173" s="3"/>
      <c r="WHS173" s="3"/>
      <c r="WHT173" s="3"/>
      <c r="WHU173" s="3"/>
      <c r="WHV173" s="3"/>
      <c r="WHW173" s="3"/>
      <c r="WHX173" s="3"/>
      <c r="WHY173" s="3"/>
      <c r="WHZ173" s="3"/>
      <c r="WIA173" s="3"/>
      <c r="WIB173" s="3"/>
      <c r="WIC173" s="3"/>
      <c r="WID173" s="3"/>
      <c r="WIE173" s="3"/>
      <c r="WIF173" s="3"/>
      <c r="WIG173" s="3"/>
      <c r="WIH173" s="3"/>
      <c r="WII173" s="3"/>
      <c r="WIJ173" s="3"/>
      <c r="WIK173" s="3"/>
      <c r="WIL173" s="3"/>
      <c r="WIM173" s="3"/>
      <c r="WIN173" s="3"/>
      <c r="WIO173" s="3"/>
      <c r="WIP173" s="3"/>
      <c r="WIQ173" s="3"/>
      <c r="WIR173" s="3"/>
      <c r="WIS173" s="3"/>
      <c r="WIT173" s="3"/>
      <c r="WIU173" s="3"/>
      <c r="WIV173" s="3"/>
      <c r="WIW173" s="3"/>
      <c r="WIX173" s="3"/>
      <c r="WIY173" s="3"/>
      <c r="WIZ173" s="3"/>
      <c r="WJA173" s="3"/>
      <c r="WJB173" s="3"/>
      <c r="WJC173" s="3"/>
      <c r="WJD173" s="3"/>
      <c r="WJE173" s="3"/>
      <c r="WJF173" s="3"/>
      <c r="WJG173" s="3"/>
      <c r="WJH173" s="3"/>
      <c r="WJI173" s="3"/>
      <c r="WJJ173" s="3"/>
      <c r="WJK173" s="3"/>
      <c r="WJL173" s="3"/>
      <c r="WJM173" s="3"/>
      <c r="WJN173" s="3"/>
      <c r="WJO173" s="3"/>
      <c r="WJP173" s="3"/>
      <c r="WJQ173" s="3"/>
      <c r="WJR173" s="3"/>
      <c r="WJS173" s="3"/>
      <c r="WJT173" s="3"/>
      <c r="WJU173" s="3"/>
      <c r="WJV173" s="3"/>
      <c r="WJW173" s="3"/>
      <c r="WJX173" s="3"/>
      <c r="WJY173" s="3"/>
      <c r="WJZ173" s="3"/>
      <c r="WKA173" s="3"/>
      <c r="WKB173" s="3"/>
      <c r="WKC173" s="3"/>
      <c r="WKD173" s="3"/>
      <c r="WKE173" s="3"/>
      <c r="WKF173" s="3"/>
      <c r="WKG173" s="3"/>
      <c r="WKH173" s="3"/>
      <c r="WKI173" s="3"/>
      <c r="WKJ173" s="3"/>
      <c r="WKK173" s="3"/>
      <c r="WKL173" s="3"/>
      <c r="WKM173" s="3"/>
      <c r="WKN173" s="3"/>
      <c r="WKO173" s="3"/>
      <c r="WKP173" s="3"/>
      <c r="WKQ173" s="3"/>
      <c r="WKR173" s="3"/>
      <c r="WKS173" s="3"/>
      <c r="WKT173" s="3"/>
      <c r="WKU173" s="3"/>
      <c r="WKV173" s="3"/>
      <c r="WKW173" s="3"/>
      <c r="WKX173" s="3"/>
      <c r="WKY173" s="3"/>
      <c r="WKZ173" s="3"/>
      <c r="WLA173" s="3"/>
      <c r="WLB173" s="3"/>
      <c r="WLC173" s="3"/>
      <c r="WLD173" s="3"/>
      <c r="WLE173" s="3"/>
      <c r="WLF173" s="3"/>
      <c r="WLG173" s="3"/>
      <c r="WLH173" s="3"/>
      <c r="WLI173" s="3"/>
      <c r="WLJ173" s="3"/>
      <c r="WLK173" s="3"/>
      <c r="WLL173" s="3"/>
      <c r="WLM173" s="3"/>
      <c r="WLN173" s="3"/>
      <c r="WLO173" s="3"/>
      <c r="WLP173" s="3"/>
      <c r="WLQ173" s="3"/>
      <c r="WLR173" s="3"/>
      <c r="WLS173" s="3"/>
      <c r="WLT173" s="3"/>
      <c r="WLU173" s="3"/>
      <c r="WLV173" s="3"/>
      <c r="WLW173" s="3"/>
      <c r="WLX173" s="3"/>
      <c r="WLY173" s="3"/>
      <c r="WLZ173" s="3"/>
      <c r="WMA173" s="3"/>
      <c r="WMB173" s="3"/>
      <c r="WMC173" s="3"/>
      <c r="WMD173" s="3"/>
      <c r="WME173" s="3"/>
      <c r="WMF173" s="3"/>
      <c r="WMG173" s="3"/>
      <c r="WMH173" s="3"/>
      <c r="WMI173" s="3"/>
      <c r="WMJ173" s="3"/>
      <c r="WMK173" s="3"/>
      <c r="WML173" s="3"/>
      <c r="WMM173" s="3"/>
      <c r="WMN173" s="3"/>
      <c r="WMO173" s="3"/>
      <c r="WMP173" s="3"/>
      <c r="WMQ173" s="3"/>
      <c r="WMR173" s="3"/>
      <c r="WMS173" s="3"/>
      <c r="WMT173" s="3"/>
      <c r="WMU173" s="3"/>
      <c r="WMV173" s="3"/>
      <c r="WMW173" s="3"/>
      <c r="WMX173" s="3"/>
      <c r="WMY173" s="3"/>
      <c r="WMZ173" s="3"/>
      <c r="WNA173" s="3"/>
      <c r="WNB173" s="3"/>
      <c r="WNC173" s="3"/>
      <c r="WND173" s="3"/>
      <c r="WNE173" s="3"/>
      <c r="WNF173" s="3"/>
      <c r="WNG173" s="3"/>
      <c r="WNH173" s="3"/>
      <c r="WNI173" s="3"/>
      <c r="WNJ173" s="3"/>
      <c r="WNK173" s="3"/>
      <c r="WNL173" s="3"/>
      <c r="WNM173" s="3"/>
      <c r="WNN173" s="3"/>
      <c r="WNO173" s="3"/>
      <c r="WNP173" s="3"/>
      <c r="WNQ173" s="3"/>
      <c r="WNR173" s="3"/>
      <c r="WNS173" s="3"/>
      <c r="WNT173" s="3"/>
      <c r="WNU173" s="3"/>
      <c r="WNV173" s="3"/>
      <c r="WNW173" s="3"/>
      <c r="WNX173" s="3"/>
      <c r="WNY173" s="3"/>
      <c r="WNZ173" s="3"/>
      <c r="WOA173" s="3"/>
      <c r="WOB173" s="3"/>
      <c r="WOC173" s="3"/>
      <c r="WOD173" s="3"/>
      <c r="WOE173" s="3"/>
      <c r="WOF173" s="3"/>
      <c r="WOG173" s="3"/>
      <c r="WOH173" s="3"/>
      <c r="WOI173" s="3"/>
      <c r="WOJ173" s="3"/>
      <c r="WOK173" s="3"/>
      <c r="WOL173" s="3"/>
      <c r="WOM173" s="3"/>
      <c r="WON173" s="3"/>
      <c r="WOO173" s="3"/>
      <c r="WOP173" s="3"/>
      <c r="WOQ173" s="3"/>
      <c r="WOR173" s="3"/>
      <c r="WOS173" s="3"/>
      <c r="WOT173" s="3"/>
      <c r="WOU173" s="3"/>
      <c r="WOV173" s="3"/>
      <c r="WOW173" s="3"/>
      <c r="WOX173" s="3"/>
      <c r="WOY173" s="3"/>
      <c r="WOZ173" s="3"/>
      <c r="WPA173" s="3"/>
      <c r="WPB173" s="3"/>
      <c r="WPC173" s="3"/>
      <c r="WPD173" s="3"/>
      <c r="WPE173" s="3"/>
      <c r="WPF173" s="3"/>
      <c r="WPG173" s="3"/>
      <c r="WPH173" s="3"/>
      <c r="WPI173" s="3"/>
      <c r="WPJ173" s="3"/>
      <c r="WPK173" s="3"/>
      <c r="WPL173" s="3"/>
      <c r="WPM173" s="3"/>
      <c r="WPN173" s="3"/>
      <c r="WPO173" s="3"/>
      <c r="WPP173" s="3"/>
      <c r="WPQ173" s="3"/>
      <c r="WPR173" s="3"/>
      <c r="WPS173" s="3"/>
      <c r="WPT173" s="3"/>
      <c r="WPU173" s="3"/>
      <c r="WPV173" s="3"/>
      <c r="WPW173" s="3"/>
      <c r="WPX173" s="3"/>
      <c r="WPY173" s="3"/>
      <c r="WPZ173" s="3"/>
      <c r="WQA173" s="3"/>
      <c r="WQB173" s="3"/>
      <c r="WQC173" s="3"/>
      <c r="WQD173" s="3"/>
      <c r="WQE173" s="3"/>
      <c r="WQF173" s="3"/>
      <c r="WQG173" s="3"/>
      <c r="WQH173" s="3"/>
      <c r="WQI173" s="3"/>
      <c r="WQJ173" s="3"/>
      <c r="WQK173" s="3"/>
      <c r="WQL173" s="3"/>
      <c r="WQM173" s="3"/>
      <c r="WQN173" s="3"/>
      <c r="WQO173" s="3"/>
      <c r="WQP173" s="3"/>
      <c r="WQQ173" s="3"/>
      <c r="WQR173" s="3"/>
      <c r="WQS173" s="3"/>
      <c r="WQT173" s="3"/>
      <c r="WQU173" s="3"/>
      <c r="WQV173" s="3"/>
      <c r="WQW173" s="3"/>
      <c r="WQX173" s="3"/>
      <c r="WQY173" s="3"/>
      <c r="WQZ173" s="3"/>
      <c r="WRA173" s="3"/>
      <c r="WRB173" s="3"/>
      <c r="WRC173" s="3"/>
      <c r="WRD173" s="3"/>
      <c r="WRE173" s="3"/>
      <c r="WRF173" s="3"/>
      <c r="WRG173" s="3"/>
      <c r="WRH173" s="3"/>
      <c r="WRI173" s="3"/>
      <c r="WRJ173" s="3"/>
      <c r="WRK173" s="3"/>
      <c r="WRL173" s="3"/>
      <c r="WRM173" s="3"/>
      <c r="WRN173" s="3"/>
      <c r="WRO173" s="3"/>
      <c r="WRP173" s="3"/>
      <c r="WRQ173" s="3"/>
      <c r="WRR173" s="3"/>
      <c r="WRS173" s="3"/>
      <c r="WRT173" s="3"/>
      <c r="WRU173" s="3"/>
      <c r="WRV173" s="3"/>
      <c r="WRW173" s="3"/>
      <c r="WRX173" s="3"/>
      <c r="WRY173" s="3"/>
      <c r="WRZ173" s="3"/>
      <c r="WSA173" s="3"/>
      <c r="WSB173" s="3"/>
      <c r="WSC173" s="3"/>
      <c r="WSD173" s="3"/>
      <c r="WSE173" s="3"/>
      <c r="WSF173" s="3"/>
      <c r="WSG173" s="3"/>
      <c r="WSH173" s="3"/>
      <c r="WSI173" s="3"/>
      <c r="WSJ173" s="3"/>
      <c r="WSK173" s="3"/>
      <c r="WSL173" s="3"/>
      <c r="WSM173" s="3"/>
      <c r="WSN173" s="3"/>
      <c r="WSO173" s="3"/>
      <c r="WSP173" s="3"/>
      <c r="WSQ173" s="3"/>
      <c r="WSR173" s="3"/>
      <c r="WSS173" s="3"/>
      <c r="WST173" s="3"/>
      <c r="WSU173" s="3"/>
      <c r="WSV173" s="3"/>
      <c r="WSW173" s="3"/>
      <c r="WSX173" s="3"/>
      <c r="WSY173" s="3"/>
      <c r="WSZ173" s="3"/>
      <c r="WTA173" s="3"/>
      <c r="WTB173" s="3"/>
      <c r="WTC173" s="3"/>
      <c r="WTD173" s="3"/>
      <c r="WTE173" s="3"/>
      <c r="WTF173" s="3"/>
      <c r="WTG173" s="3"/>
      <c r="WTH173" s="3"/>
      <c r="WTI173" s="3"/>
      <c r="WTJ173" s="3"/>
      <c r="WTK173" s="3"/>
      <c r="WTL173" s="3"/>
      <c r="WTM173" s="3"/>
      <c r="WTN173" s="3"/>
      <c r="WTO173" s="3"/>
      <c r="WTP173" s="3"/>
      <c r="WTQ173" s="3"/>
      <c r="WTR173" s="3"/>
      <c r="WTS173" s="3"/>
      <c r="WTT173" s="3"/>
      <c r="WTU173" s="3"/>
      <c r="WTV173" s="3"/>
      <c r="WTW173" s="3"/>
      <c r="WTX173" s="3"/>
      <c r="WTY173" s="3"/>
      <c r="WTZ173" s="3"/>
      <c r="WUA173" s="3"/>
      <c r="WUB173" s="3"/>
      <c r="WUC173" s="3"/>
      <c r="WUD173" s="3"/>
      <c r="WUE173" s="3"/>
      <c r="WUF173" s="3"/>
      <c r="WUG173" s="3"/>
      <c r="WUH173" s="3"/>
      <c r="WUI173" s="3"/>
      <c r="WUJ173" s="3"/>
      <c r="WUK173" s="3"/>
      <c r="WUL173" s="3"/>
      <c r="WUM173" s="3"/>
      <c r="WUN173" s="3"/>
      <c r="WUO173" s="3"/>
      <c r="WUP173" s="3"/>
      <c r="WUQ173" s="3"/>
      <c r="WUR173" s="3"/>
      <c r="WUS173" s="3"/>
      <c r="WUT173" s="3"/>
      <c r="WUU173" s="3"/>
      <c r="WUV173" s="3"/>
      <c r="WUW173" s="3"/>
      <c r="WUX173" s="3"/>
      <c r="WUY173" s="3"/>
      <c r="WUZ173" s="3"/>
      <c r="WVA173" s="3"/>
      <c r="WVB173" s="3"/>
      <c r="WVC173" s="3"/>
      <c r="WVD173" s="3"/>
      <c r="WVE173" s="3"/>
      <c r="WVF173" s="3"/>
      <c r="WVG173" s="3"/>
      <c r="WVH173" s="3"/>
      <c r="WVI173" s="3"/>
      <c r="WVJ173" s="3"/>
      <c r="WVK173" s="3"/>
      <c r="WVL173" s="3"/>
      <c r="WVM173" s="3"/>
      <c r="WVN173" s="3"/>
      <c r="WVO173" s="3"/>
      <c r="WVP173" s="3"/>
      <c r="WVQ173" s="3"/>
      <c r="WVR173" s="3"/>
      <c r="WVS173" s="3"/>
      <c r="WVT173" s="3"/>
      <c r="WVU173" s="3"/>
      <c r="WVV173" s="3"/>
      <c r="WVW173" s="3"/>
      <c r="WVX173" s="3"/>
      <c r="WVY173" s="3"/>
      <c r="WVZ173" s="3"/>
      <c r="WWA173" s="3"/>
      <c r="WWB173" s="3"/>
      <c r="WWC173" s="3"/>
      <c r="WWD173" s="3"/>
      <c r="WWE173" s="3"/>
      <c r="WWF173" s="3"/>
      <c r="WWG173" s="3"/>
      <c r="WWH173" s="3"/>
      <c r="WWI173" s="3"/>
      <c r="WWJ173" s="3"/>
      <c r="WWK173" s="3"/>
      <c r="WWL173" s="3"/>
      <c r="WWM173" s="3"/>
      <c r="WWN173" s="3"/>
      <c r="WWO173" s="3"/>
      <c r="WWP173" s="3"/>
      <c r="WWQ173" s="3"/>
      <c r="WWR173" s="3"/>
      <c r="WWS173" s="3"/>
      <c r="WWT173" s="3"/>
      <c r="WWU173" s="3"/>
      <c r="WWV173" s="3"/>
      <c r="WWW173" s="3"/>
      <c r="WWX173" s="3"/>
      <c r="WWY173" s="3"/>
      <c r="WWZ173" s="3"/>
      <c r="WXA173" s="3"/>
      <c r="WXB173" s="3"/>
      <c r="WXC173" s="3"/>
      <c r="WXD173" s="3"/>
      <c r="WXE173" s="3"/>
      <c r="WXF173" s="3"/>
      <c r="WXG173" s="3"/>
      <c r="WXH173" s="3"/>
      <c r="WXI173" s="3"/>
      <c r="WXJ173" s="3"/>
      <c r="WXK173" s="3"/>
      <c r="WXL173" s="3"/>
      <c r="WXM173" s="3"/>
      <c r="WXN173" s="3"/>
      <c r="WXO173" s="3"/>
      <c r="WXP173" s="3"/>
      <c r="WXQ173" s="3"/>
      <c r="WXR173" s="3"/>
      <c r="WXS173" s="3"/>
      <c r="WXT173" s="3"/>
      <c r="WXU173" s="3"/>
      <c r="WXV173" s="3"/>
      <c r="WXW173" s="3"/>
      <c r="WXX173" s="3"/>
      <c r="WXY173" s="3"/>
      <c r="WXZ173" s="3"/>
      <c r="WYA173" s="3"/>
      <c r="WYB173" s="3"/>
      <c r="WYC173" s="3"/>
      <c r="WYD173" s="3"/>
      <c r="WYE173" s="3"/>
      <c r="WYF173" s="3"/>
      <c r="WYG173" s="3"/>
      <c r="WYH173" s="3"/>
      <c r="WYI173" s="3"/>
      <c r="WYJ173" s="3"/>
      <c r="WYK173" s="3"/>
      <c r="WYL173" s="3"/>
      <c r="WYM173" s="3"/>
      <c r="WYN173" s="3"/>
      <c r="WYO173" s="3"/>
      <c r="WYP173" s="3"/>
      <c r="WYQ173" s="3"/>
      <c r="WYR173" s="3"/>
      <c r="WYS173" s="3"/>
      <c r="WYT173" s="3"/>
      <c r="WYU173" s="3"/>
      <c r="WYV173" s="3"/>
      <c r="WYW173" s="3"/>
      <c r="WYX173" s="3"/>
      <c r="WYY173" s="3"/>
      <c r="WYZ173" s="3"/>
      <c r="WZA173" s="3"/>
      <c r="WZB173" s="3"/>
      <c r="WZC173" s="3"/>
      <c r="WZD173" s="3"/>
      <c r="WZE173" s="3"/>
      <c r="WZF173" s="3"/>
      <c r="WZG173" s="3"/>
      <c r="WZH173" s="3"/>
      <c r="WZI173" s="3"/>
      <c r="WZJ173" s="3"/>
      <c r="WZK173" s="3"/>
      <c r="WZL173" s="3"/>
      <c r="WZM173" s="3"/>
      <c r="WZN173" s="3"/>
      <c r="WZO173" s="3"/>
      <c r="WZP173" s="3"/>
      <c r="WZQ173" s="3"/>
      <c r="WZR173" s="3"/>
      <c r="WZS173" s="3"/>
      <c r="WZT173" s="3"/>
      <c r="WZU173" s="3"/>
      <c r="WZV173" s="3"/>
      <c r="WZW173" s="3"/>
      <c r="WZX173" s="3"/>
      <c r="WZY173" s="3"/>
      <c r="WZZ173" s="3"/>
      <c r="XAA173" s="3"/>
      <c r="XAB173" s="3"/>
      <c r="XAC173" s="3"/>
      <c r="XAD173" s="3"/>
      <c r="XAE173" s="3"/>
      <c r="XAF173" s="3"/>
      <c r="XAG173" s="3"/>
      <c r="XAH173" s="3"/>
      <c r="XAI173" s="3"/>
      <c r="XAJ173" s="3"/>
      <c r="XAK173" s="3"/>
      <c r="XAL173" s="3"/>
      <c r="XAM173" s="3"/>
      <c r="XAN173" s="3"/>
      <c r="XAO173" s="3"/>
      <c r="XAP173" s="3"/>
      <c r="XAQ173" s="3"/>
      <c r="XAR173" s="3"/>
      <c r="XAS173" s="3"/>
      <c r="XAT173" s="3"/>
      <c r="XAU173" s="3"/>
      <c r="XAV173" s="3"/>
      <c r="XAW173" s="3"/>
      <c r="XAX173" s="3"/>
      <c r="XAY173" s="3"/>
      <c r="XAZ173" s="3"/>
      <c r="XBA173" s="3"/>
      <c r="XBB173" s="3"/>
      <c r="XBC173" s="3"/>
      <c r="XBD173" s="3"/>
      <c r="XBE173" s="3"/>
      <c r="XBF173" s="3"/>
      <c r="XBG173" s="3"/>
      <c r="XBH173" s="3"/>
      <c r="XBI173" s="3"/>
      <c r="XBJ173" s="3"/>
      <c r="XBK173" s="3"/>
      <c r="XBL173" s="3"/>
      <c r="XBM173" s="3"/>
      <c r="XBN173" s="3"/>
      <c r="XBO173" s="3"/>
      <c r="XBP173" s="3"/>
      <c r="XBQ173" s="3"/>
      <c r="XBR173" s="3"/>
      <c r="XBS173" s="3"/>
      <c r="XBT173" s="3"/>
      <c r="XBU173" s="3"/>
      <c r="XBV173" s="3"/>
      <c r="XBW173" s="3"/>
      <c r="XBX173" s="3"/>
      <c r="XBY173" s="3"/>
      <c r="XBZ173" s="3"/>
      <c r="XCA173" s="3"/>
      <c r="XCB173" s="3"/>
      <c r="XCC173" s="3"/>
      <c r="XCD173" s="3"/>
      <c r="XCE173" s="3"/>
      <c r="XCF173" s="3"/>
      <c r="XCG173" s="3"/>
      <c r="XCH173" s="3"/>
      <c r="XCI173" s="3"/>
      <c r="XCJ173" s="3"/>
      <c r="XCK173" s="3"/>
      <c r="XCL173" s="3"/>
      <c r="XCM173" s="3"/>
      <c r="XCN173" s="3"/>
      <c r="XCO173" s="3"/>
      <c r="XCP173" s="3"/>
      <c r="XCQ173" s="3"/>
      <c r="XCR173" s="3"/>
      <c r="XCS173" s="3"/>
      <c r="XCT173" s="3"/>
      <c r="XCU173" s="3"/>
      <c r="XCV173" s="3"/>
      <c r="XCW173" s="3"/>
      <c r="XCX173" s="3"/>
      <c r="XCY173" s="3"/>
      <c r="XCZ173" s="3"/>
      <c r="XDA173" s="3"/>
      <c r="XDB173" s="3"/>
      <c r="XDC173" s="3"/>
      <c r="XDD173" s="3"/>
      <c r="XDE173" s="3"/>
      <c r="XDF173" s="3"/>
      <c r="XDG173" s="3"/>
      <c r="XDH173" s="3"/>
      <c r="XDI173" s="3"/>
      <c r="XDJ173" s="3"/>
      <c r="XDK173" s="3"/>
      <c r="XDL173" s="3"/>
      <c r="XDM173" s="3"/>
      <c r="XDN173" s="3"/>
      <c r="XDO173" s="3"/>
      <c r="XDP173" s="3"/>
      <c r="XDQ173" s="3"/>
      <c r="XDR173" s="3"/>
      <c r="XDS173" s="3"/>
      <c r="XDT173" s="3"/>
      <c r="XDU173" s="3"/>
      <c r="XDV173" s="3"/>
      <c r="XDW173" s="3"/>
      <c r="XDX173" s="3"/>
      <c r="XDY173" s="3"/>
      <c r="XDZ173" s="3"/>
      <c r="XEA173" s="3"/>
      <c r="XEB173" s="3"/>
      <c r="XEC173" s="3"/>
      <c r="XED173" s="3"/>
      <c r="XEE173" s="3"/>
      <c r="XEF173" s="3"/>
      <c r="XEG173" s="3"/>
      <c r="XEH173" s="3"/>
      <c r="XEI173" s="3"/>
      <c r="XEJ173" s="3"/>
      <c r="XEK173" s="3"/>
      <c r="XEL173" s="3"/>
      <c r="XEM173" s="3"/>
      <c r="XEN173" s="3"/>
      <c r="XEO173" s="3"/>
      <c r="XEP173" s="3"/>
      <c r="XEQ173" s="3"/>
      <c r="XER173" s="3"/>
      <c r="XES173" s="3"/>
      <c r="XET173" s="3"/>
      <c r="XEU173" s="3"/>
      <c r="XEV173" s="3"/>
      <c r="XEW173" s="3"/>
      <c r="XEX173" s="3"/>
      <c r="XEY173" s="3"/>
      <c r="XEZ173" s="3"/>
      <c r="XFA173" s="3"/>
    </row>
    <row r="174" spans="1:16382" s="108" customFormat="1" ht="82.35" customHeight="1" x14ac:dyDescent="0.25">
      <c r="A174" s="137" t="s">
        <v>2978</v>
      </c>
      <c r="B174" s="18" t="s">
        <v>2984</v>
      </c>
      <c r="C174" s="18" t="s">
        <v>3307</v>
      </c>
      <c r="D174" s="18" t="s">
        <v>102</v>
      </c>
      <c r="E174" s="17"/>
      <c r="F174" s="50" t="s">
        <v>1</v>
      </c>
      <c r="G174" s="50" t="s">
        <v>1</v>
      </c>
      <c r="H174" s="50" t="s">
        <v>1</v>
      </c>
      <c r="I174" s="50" t="s">
        <v>1</v>
      </c>
      <c r="J174" s="17" t="s">
        <v>2985</v>
      </c>
      <c r="K174" s="50" t="s">
        <v>1481</v>
      </c>
      <c r="L174" s="17"/>
      <c r="M174" s="19" t="s">
        <v>2986</v>
      </c>
      <c r="N174" s="17"/>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c r="ABJ174" s="3"/>
      <c r="ABK174" s="3"/>
      <c r="ABL174" s="3"/>
      <c r="ABM174" s="3"/>
      <c r="ABN174" s="3"/>
      <c r="ABO174" s="3"/>
      <c r="ABP174" s="3"/>
      <c r="ABQ174" s="3"/>
      <c r="ABR174" s="3"/>
      <c r="ABS174" s="3"/>
      <c r="ABT174" s="3"/>
      <c r="ABU174" s="3"/>
      <c r="ABV174" s="3"/>
      <c r="ABW174" s="3"/>
      <c r="ABX174" s="3"/>
      <c r="ABY174" s="3"/>
      <c r="ABZ174" s="3"/>
      <c r="ACA174" s="3"/>
      <c r="ACB174" s="3"/>
      <c r="ACC174" s="3"/>
      <c r="ACD174" s="3"/>
      <c r="ACE174" s="3"/>
      <c r="ACF174" s="3"/>
      <c r="ACG174" s="3"/>
      <c r="ACH174" s="3"/>
      <c r="ACI174" s="3"/>
      <c r="ACJ174" s="3"/>
      <c r="ACK174" s="3"/>
      <c r="ACL174" s="3"/>
      <c r="ACM174" s="3"/>
      <c r="ACN174" s="3"/>
      <c r="ACO174" s="3"/>
      <c r="ACP174" s="3"/>
      <c r="ACQ174" s="3"/>
      <c r="ACR174" s="3"/>
      <c r="ACS174" s="3"/>
      <c r="ACT174" s="3"/>
      <c r="ACU174" s="3"/>
      <c r="ACV174" s="3"/>
      <c r="ACW174" s="3"/>
      <c r="ACX174" s="3"/>
      <c r="ACY174" s="3"/>
      <c r="ACZ174" s="3"/>
      <c r="ADA174" s="3"/>
      <c r="ADB174" s="3"/>
      <c r="ADC174" s="3"/>
      <c r="ADD174" s="3"/>
      <c r="ADE174" s="3"/>
      <c r="ADF174" s="3"/>
      <c r="ADG174" s="3"/>
      <c r="ADH174" s="3"/>
      <c r="ADI174" s="3"/>
      <c r="ADJ174" s="3"/>
      <c r="ADK174" s="3"/>
      <c r="ADL174" s="3"/>
      <c r="ADM174" s="3"/>
      <c r="ADN174" s="3"/>
      <c r="ADO174" s="3"/>
      <c r="ADP174" s="3"/>
      <c r="ADQ174" s="3"/>
      <c r="ADR174" s="3"/>
      <c r="ADS174" s="3"/>
      <c r="ADT174" s="3"/>
      <c r="ADU174" s="3"/>
      <c r="ADV174" s="3"/>
      <c r="ADW174" s="3"/>
      <c r="ADX174" s="3"/>
      <c r="ADY174" s="3"/>
      <c r="ADZ174" s="3"/>
      <c r="AEA174" s="3"/>
      <c r="AEB174" s="3"/>
      <c r="AEC174" s="3"/>
      <c r="AED174" s="3"/>
      <c r="AEE174" s="3"/>
      <c r="AEF174" s="3"/>
      <c r="AEG174" s="3"/>
      <c r="AEH174" s="3"/>
      <c r="AEI174" s="3"/>
      <c r="AEJ174" s="3"/>
      <c r="AEK174" s="3"/>
      <c r="AEL174" s="3"/>
      <c r="AEM174" s="3"/>
      <c r="AEN174" s="3"/>
      <c r="AEO174" s="3"/>
      <c r="AEP174" s="3"/>
      <c r="AEQ174" s="3"/>
      <c r="AER174" s="3"/>
      <c r="AES174" s="3"/>
      <c r="AET174" s="3"/>
      <c r="AEU174" s="3"/>
      <c r="AEV174" s="3"/>
      <c r="AEW174" s="3"/>
      <c r="AEX174" s="3"/>
      <c r="AEY174" s="3"/>
      <c r="AEZ174" s="3"/>
      <c r="AFA174" s="3"/>
      <c r="AFB174" s="3"/>
      <c r="AFC174" s="3"/>
      <c r="AFD174" s="3"/>
      <c r="AFE174" s="3"/>
      <c r="AFF174" s="3"/>
      <c r="AFG174" s="3"/>
      <c r="AFH174" s="3"/>
      <c r="AFI174" s="3"/>
      <c r="AFJ174" s="3"/>
      <c r="AFK174" s="3"/>
      <c r="AFL174" s="3"/>
      <c r="AFM174" s="3"/>
      <c r="AFN174" s="3"/>
      <c r="AFO174" s="3"/>
      <c r="AFP174" s="3"/>
      <c r="AFQ174" s="3"/>
      <c r="AFR174" s="3"/>
      <c r="AFS174" s="3"/>
      <c r="AFT174" s="3"/>
      <c r="AFU174" s="3"/>
      <c r="AFV174" s="3"/>
      <c r="AFW174" s="3"/>
      <c r="AFX174" s="3"/>
      <c r="AFY174" s="3"/>
      <c r="AFZ174" s="3"/>
      <c r="AGA174" s="3"/>
      <c r="AGB174" s="3"/>
      <c r="AGC174" s="3"/>
      <c r="AGD174" s="3"/>
      <c r="AGE174" s="3"/>
      <c r="AGF174" s="3"/>
      <c r="AGG174" s="3"/>
      <c r="AGH174" s="3"/>
      <c r="AGI174" s="3"/>
      <c r="AGJ174" s="3"/>
      <c r="AGK174" s="3"/>
      <c r="AGL174" s="3"/>
      <c r="AGM174" s="3"/>
      <c r="AGN174" s="3"/>
      <c r="AGO174" s="3"/>
      <c r="AGP174" s="3"/>
      <c r="AGQ174" s="3"/>
      <c r="AGR174" s="3"/>
      <c r="AGS174" s="3"/>
      <c r="AGT174" s="3"/>
      <c r="AGU174" s="3"/>
      <c r="AGV174" s="3"/>
      <c r="AGW174" s="3"/>
      <c r="AGX174" s="3"/>
      <c r="AGY174" s="3"/>
      <c r="AGZ174" s="3"/>
      <c r="AHA174" s="3"/>
      <c r="AHB174" s="3"/>
      <c r="AHC174" s="3"/>
      <c r="AHD174" s="3"/>
      <c r="AHE174" s="3"/>
      <c r="AHF174" s="3"/>
      <c r="AHG174" s="3"/>
      <c r="AHH174" s="3"/>
      <c r="AHI174" s="3"/>
      <c r="AHJ174" s="3"/>
      <c r="AHK174" s="3"/>
      <c r="AHL174" s="3"/>
      <c r="AHM174" s="3"/>
      <c r="AHN174" s="3"/>
      <c r="AHO174" s="3"/>
      <c r="AHP174" s="3"/>
      <c r="AHQ174" s="3"/>
      <c r="AHR174" s="3"/>
      <c r="AHS174" s="3"/>
      <c r="AHT174" s="3"/>
      <c r="AHU174" s="3"/>
      <c r="AHV174" s="3"/>
      <c r="AHW174" s="3"/>
      <c r="AHX174" s="3"/>
      <c r="AHY174" s="3"/>
      <c r="AHZ174" s="3"/>
      <c r="AIA174" s="3"/>
      <c r="AIB174" s="3"/>
      <c r="AIC174" s="3"/>
      <c r="AID174" s="3"/>
      <c r="AIE174" s="3"/>
      <c r="AIF174" s="3"/>
      <c r="AIG174" s="3"/>
      <c r="AIH174" s="3"/>
      <c r="AII174" s="3"/>
      <c r="AIJ174" s="3"/>
      <c r="AIK174" s="3"/>
      <c r="AIL174" s="3"/>
      <c r="AIM174" s="3"/>
      <c r="AIN174" s="3"/>
      <c r="AIO174" s="3"/>
      <c r="AIP174" s="3"/>
      <c r="AIQ174" s="3"/>
      <c r="AIR174" s="3"/>
      <c r="AIS174" s="3"/>
      <c r="AIT174" s="3"/>
      <c r="AIU174" s="3"/>
      <c r="AIV174" s="3"/>
      <c r="AIW174" s="3"/>
      <c r="AIX174" s="3"/>
      <c r="AIY174" s="3"/>
      <c r="AIZ174" s="3"/>
      <c r="AJA174" s="3"/>
      <c r="AJB174" s="3"/>
      <c r="AJC174" s="3"/>
      <c r="AJD174" s="3"/>
      <c r="AJE174" s="3"/>
      <c r="AJF174" s="3"/>
      <c r="AJG174" s="3"/>
      <c r="AJH174" s="3"/>
      <c r="AJI174" s="3"/>
      <c r="AJJ174" s="3"/>
      <c r="AJK174" s="3"/>
      <c r="AJL174" s="3"/>
      <c r="AJM174" s="3"/>
      <c r="AJN174" s="3"/>
      <c r="AJO174" s="3"/>
      <c r="AJP174" s="3"/>
      <c r="AJQ174" s="3"/>
      <c r="AJR174" s="3"/>
      <c r="AJS174" s="3"/>
      <c r="AJT174" s="3"/>
      <c r="AJU174" s="3"/>
      <c r="AJV174" s="3"/>
      <c r="AJW174" s="3"/>
      <c r="AJX174" s="3"/>
      <c r="AJY174" s="3"/>
      <c r="AJZ174" s="3"/>
      <c r="AKA174" s="3"/>
      <c r="AKB174" s="3"/>
      <c r="AKC174" s="3"/>
      <c r="AKD174" s="3"/>
      <c r="AKE174" s="3"/>
      <c r="AKF174" s="3"/>
      <c r="AKG174" s="3"/>
      <c r="AKH174" s="3"/>
      <c r="AKI174" s="3"/>
      <c r="AKJ174" s="3"/>
      <c r="AKK174" s="3"/>
      <c r="AKL174" s="3"/>
      <c r="AKM174" s="3"/>
      <c r="AKN174" s="3"/>
      <c r="AKO174" s="3"/>
      <c r="AKP174" s="3"/>
      <c r="AKQ174" s="3"/>
      <c r="AKR174" s="3"/>
      <c r="AKS174" s="3"/>
      <c r="AKT174" s="3"/>
      <c r="AKU174" s="3"/>
      <c r="AKV174" s="3"/>
      <c r="AKW174" s="3"/>
      <c r="AKX174" s="3"/>
      <c r="AKY174" s="3"/>
      <c r="AKZ174" s="3"/>
      <c r="ALA174" s="3"/>
      <c r="ALB174" s="3"/>
      <c r="ALC174" s="3"/>
      <c r="ALD174" s="3"/>
      <c r="ALE174" s="3"/>
      <c r="ALF174" s="3"/>
      <c r="ALG174" s="3"/>
      <c r="ALH174" s="3"/>
      <c r="ALI174" s="3"/>
      <c r="ALJ174" s="3"/>
      <c r="ALK174" s="3"/>
      <c r="ALL174" s="3"/>
      <c r="ALM174" s="3"/>
      <c r="ALN174" s="3"/>
      <c r="ALO174" s="3"/>
      <c r="ALP174" s="3"/>
      <c r="ALQ174" s="3"/>
      <c r="ALR174" s="3"/>
      <c r="ALS174" s="3"/>
      <c r="ALT174" s="3"/>
      <c r="ALU174" s="3"/>
      <c r="ALV174" s="3"/>
      <c r="ALW174" s="3"/>
      <c r="ALX174" s="3"/>
      <c r="ALY174" s="3"/>
      <c r="ALZ174" s="3"/>
      <c r="AMA174" s="3"/>
      <c r="AMB174" s="3"/>
      <c r="AMC174" s="3"/>
      <c r="AMD174" s="3"/>
      <c r="AME174" s="3"/>
      <c r="AMF174" s="3"/>
      <c r="AMG174" s="3"/>
      <c r="AMH174" s="3"/>
      <c r="AMI174" s="3"/>
      <c r="AMJ174" s="3"/>
      <c r="AMK174" s="3"/>
      <c r="AML174" s="3"/>
      <c r="AMM174" s="3"/>
      <c r="AMN174" s="3"/>
      <c r="AMO174" s="3"/>
      <c r="AMP174" s="3"/>
      <c r="AMQ174" s="3"/>
      <c r="AMR174" s="3"/>
      <c r="AMS174" s="3"/>
      <c r="AMT174" s="3"/>
      <c r="AMU174" s="3"/>
      <c r="AMV174" s="3"/>
      <c r="AMW174" s="3"/>
      <c r="AMX174" s="3"/>
      <c r="AMY174" s="3"/>
      <c r="AMZ174" s="3"/>
      <c r="ANA174" s="3"/>
      <c r="ANB174" s="3"/>
      <c r="ANC174" s="3"/>
      <c r="AND174" s="3"/>
      <c r="ANE174" s="3"/>
      <c r="ANF174" s="3"/>
      <c r="ANG174" s="3"/>
      <c r="ANH174" s="3"/>
      <c r="ANI174" s="3"/>
      <c r="ANJ174" s="3"/>
      <c r="ANK174" s="3"/>
      <c r="ANL174" s="3"/>
      <c r="ANM174" s="3"/>
      <c r="ANN174" s="3"/>
      <c r="ANO174" s="3"/>
      <c r="ANP174" s="3"/>
      <c r="ANQ174" s="3"/>
      <c r="ANR174" s="3"/>
      <c r="ANS174" s="3"/>
      <c r="ANT174" s="3"/>
      <c r="ANU174" s="3"/>
      <c r="ANV174" s="3"/>
      <c r="ANW174" s="3"/>
      <c r="ANX174" s="3"/>
      <c r="ANY174" s="3"/>
      <c r="ANZ174" s="3"/>
      <c r="AOA174" s="3"/>
      <c r="AOB174" s="3"/>
      <c r="AOC174" s="3"/>
      <c r="AOD174" s="3"/>
      <c r="AOE174" s="3"/>
      <c r="AOF174" s="3"/>
      <c r="AOG174" s="3"/>
      <c r="AOH174" s="3"/>
      <c r="AOI174" s="3"/>
      <c r="AOJ174" s="3"/>
      <c r="AOK174" s="3"/>
      <c r="AOL174" s="3"/>
      <c r="AOM174" s="3"/>
      <c r="AON174" s="3"/>
      <c r="AOO174" s="3"/>
      <c r="AOP174" s="3"/>
      <c r="AOQ174" s="3"/>
      <c r="AOR174" s="3"/>
      <c r="AOS174" s="3"/>
      <c r="AOT174" s="3"/>
      <c r="AOU174" s="3"/>
      <c r="AOV174" s="3"/>
      <c r="AOW174" s="3"/>
      <c r="AOX174" s="3"/>
      <c r="AOY174" s="3"/>
      <c r="AOZ174" s="3"/>
      <c r="APA174" s="3"/>
      <c r="APB174" s="3"/>
      <c r="APC174" s="3"/>
      <c r="APD174" s="3"/>
      <c r="APE174" s="3"/>
      <c r="APF174" s="3"/>
      <c r="APG174" s="3"/>
      <c r="APH174" s="3"/>
      <c r="API174" s="3"/>
      <c r="APJ174" s="3"/>
      <c r="APK174" s="3"/>
      <c r="APL174" s="3"/>
      <c r="APM174" s="3"/>
      <c r="APN174" s="3"/>
      <c r="APO174" s="3"/>
      <c r="APP174" s="3"/>
      <c r="APQ174" s="3"/>
      <c r="APR174" s="3"/>
      <c r="APS174" s="3"/>
      <c r="APT174" s="3"/>
      <c r="APU174" s="3"/>
      <c r="APV174" s="3"/>
      <c r="APW174" s="3"/>
      <c r="APX174" s="3"/>
      <c r="APY174" s="3"/>
      <c r="APZ174" s="3"/>
      <c r="AQA174" s="3"/>
      <c r="AQB174" s="3"/>
      <c r="AQC174" s="3"/>
      <c r="AQD174" s="3"/>
      <c r="AQE174" s="3"/>
      <c r="AQF174" s="3"/>
      <c r="AQG174" s="3"/>
      <c r="AQH174" s="3"/>
      <c r="AQI174" s="3"/>
      <c r="AQJ174" s="3"/>
      <c r="AQK174" s="3"/>
      <c r="AQL174" s="3"/>
      <c r="AQM174" s="3"/>
      <c r="AQN174" s="3"/>
      <c r="AQO174" s="3"/>
      <c r="AQP174" s="3"/>
      <c r="AQQ174" s="3"/>
      <c r="AQR174" s="3"/>
      <c r="AQS174" s="3"/>
      <c r="AQT174" s="3"/>
      <c r="AQU174" s="3"/>
      <c r="AQV174" s="3"/>
      <c r="AQW174" s="3"/>
      <c r="AQX174" s="3"/>
      <c r="AQY174" s="3"/>
      <c r="AQZ174" s="3"/>
      <c r="ARA174" s="3"/>
      <c r="ARB174" s="3"/>
      <c r="ARC174" s="3"/>
      <c r="ARD174" s="3"/>
      <c r="ARE174" s="3"/>
      <c r="ARF174" s="3"/>
      <c r="ARG174" s="3"/>
      <c r="ARH174" s="3"/>
      <c r="ARI174" s="3"/>
      <c r="ARJ174" s="3"/>
      <c r="ARK174" s="3"/>
      <c r="ARL174" s="3"/>
      <c r="ARM174" s="3"/>
      <c r="ARN174" s="3"/>
      <c r="ARO174" s="3"/>
      <c r="ARP174" s="3"/>
      <c r="ARQ174" s="3"/>
      <c r="ARR174" s="3"/>
      <c r="ARS174" s="3"/>
      <c r="ART174" s="3"/>
      <c r="ARU174" s="3"/>
      <c r="ARV174" s="3"/>
      <c r="ARW174" s="3"/>
      <c r="ARX174" s="3"/>
      <c r="ARY174" s="3"/>
      <c r="ARZ174" s="3"/>
      <c r="ASA174" s="3"/>
      <c r="ASB174" s="3"/>
      <c r="ASC174" s="3"/>
      <c r="ASD174" s="3"/>
      <c r="ASE174" s="3"/>
      <c r="ASF174" s="3"/>
      <c r="ASG174" s="3"/>
      <c r="ASH174" s="3"/>
      <c r="ASI174" s="3"/>
      <c r="ASJ174" s="3"/>
      <c r="ASK174" s="3"/>
      <c r="ASL174" s="3"/>
      <c r="ASM174" s="3"/>
      <c r="ASN174" s="3"/>
      <c r="ASO174" s="3"/>
      <c r="ASP174" s="3"/>
      <c r="ASQ174" s="3"/>
      <c r="ASR174" s="3"/>
      <c r="ASS174" s="3"/>
      <c r="AST174" s="3"/>
      <c r="ASU174" s="3"/>
      <c r="ASV174" s="3"/>
      <c r="ASW174" s="3"/>
      <c r="ASX174" s="3"/>
      <c r="ASY174" s="3"/>
      <c r="ASZ174" s="3"/>
      <c r="ATA174" s="3"/>
      <c r="ATB174" s="3"/>
      <c r="ATC174" s="3"/>
      <c r="ATD174" s="3"/>
      <c r="ATE174" s="3"/>
      <c r="ATF174" s="3"/>
      <c r="ATG174" s="3"/>
      <c r="ATH174" s="3"/>
      <c r="ATI174" s="3"/>
      <c r="ATJ174" s="3"/>
      <c r="ATK174" s="3"/>
      <c r="ATL174" s="3"/>
      <c r="ATM174" s="3"/>
      <c r="ATN174" s="3"/>
      <c r="ATO174" s="3"/>
      <c r="ATP174" s="3"/>
      <c r="ATQ174" s="3"/>
      <c r="ATR174" s="3"/>
      <c r="ATS174" s="3"/>
      <c r="ATT174" s="3"/>
      <c r="ATU174" s="3"/>
      <c r="ATV174" s="3"/>
      <c r="ATW174" s="3"/>
      <c r="ATX174" s="3"/>
      <c r="ATY174" s="3"/>
      <c r="ATZ174" s="3"/>
      <c r="AUA174" s="3"/>
      <c r="AUB174" s="3"/>
      <c r="AUC174" s="3"/>
      <c r="AUD174" s="3"/>
      <c r="AUE174" s="3"/>
      <c r="AUF174" s="3"/>
      <c r="AUG174" s="3"/>
      <c r="AUH174" s="3"/>
      <c r="AUI174" s="3"/>
      <c r="AUJ174" s="3"/>
      <c r="AUK174" s="3"/>
      <c r="AUL174" s="3"/>
      <c r="AUM174" s="3"/>
      <c r="AUN174" s="3"/>
      <c r="AUO174" s="3"/>
      <c r="AUP174" s="3"/>
      <c r="AUQ174" s="3"/>
      <c r="AUR174" s="3"/>
      <c r="AUS174" s="3"/>
      <c r="AUT174" s="3"/>
      <c r="AUU174" s="3"/>
      <c r="AUV174" s="3"/>
      <c r="AUW174" s="3"/>
      <c r="AUX174" s="3"/>
      <c r="AUY174" s="3"/>
      <c r="AUZ174" s="3"/>
      <c r="AVA174" s="3"/>
      <c r="AVB174" s="3"/>
      <c r="AVC174" s="3"/>
      <c r="AVD174" s="3"/>
      <c r="AVE174" s="3"/>
      <c r="AVF174" s="3"/>
      <c r="AVG174" s="3"/>
      <c r="AVH174" s="3"/>
      <c r="AVI174" s="3"/>
      <c r="AVJ174" s="3"/>
      <c r="AVK174" s="3"/>
      <c r="AVL174" s="3"/>
      <c r="AVM174" s="3"/>
      <c r="AVN174" s="3"/>
      <c r="AVO174" s="3"/>
      <c r="AVP174" s="3"/>
      <c r="AVQ174" s="3"/>
      <c r="AVR174" s="3"/>
      <c r="AVS174" s="3"/>
      <c r="AVT174" s="3"/>
      <c r="AVU174" s="3"/>
      <c r="AVV174" s="3"/>
      <c r="AVW174" s="3"/>
      <c r="AVX174" s="3"/>
      <c r="AVY174" s="3"/>
      <c r="AVZ174" s="3"/>
      <c r="AWA174" s="3"/>
      <c r="AWB174" s="3"/>
      <c r="AWC174" s="3"/>
      <c r="AWD174" s="3"/>
      <c r="AWE174" s="3"/>
      <c r="AWF174" s="3"/>
      <c r="AWG174" s="3"/>
      <c r="AWH174" s="3"/>
      <c r="AWI174" s="3"/>
      <c r="AWJ174" s="3"/>
      <c r="AWK174" s="3"/>
      <c r="AWL174" s="3"/>
      <c r="AWM174" s="3"/>
      <c r="AWN174" s="3"/>
      <c r="AWO174" s="3"/>
      <c r="AWP174" s="3"/>
      <c r="AWQ174" s="3"/>
      <c r="AWR174" s="3"/>
      <c r="AWS174" s="3"/>
      <c r="AWT174" s="3"/>
      <c r="AWU174" s="3"/>
      <c r="AWV174" s="3"/>
      <c r="AWW174" s="3"/>
      <c r="AWX174" s="3"/>
      <c r="AWY174" s="3"/>
      <c r="AWZ174" s="3"/>
      <c r="AXA174" s="3"/>
      <c r="AXB174" s="3"/>
      <c r="AXC174" s="3"/>
      <c r="AXD174" s="3"/>
      <c r="AXE174" s="3"/>
      <c r="AXF174" s="3"/>
      <c r="AXG174" s="3"/>
      <c r="AXH174" s="3"/>
      <c r="AXI174" s="3"/>
      <c r="AXJ174" s="3"/>
      <c r="AXK174" s="3"/>
      <c r="AXL174" s="3"/>
      <c r="AXM174" s="3"/>
      <c r="AXN174" s="3"/>
      <c r="AXO174" s="3"/>
      <c r="AXP174" s="3"/>
      <c r="AXQ174" s="3"/>
      <c r="AXR174" s="3"/>
      <c r="AXS174" s="3"/>
      <c r="AXT174" s="3"/>
      <c r="AXU174" s="3"/>
      <c r="AXV174" s="3"/>
      <c r="AXW174" s="3"/>
      <c r="AXX174" s="3"/>
      <c r="AXY174" s="3"/>
      <c r="AXZ174" s="3"/>
      <c r="AYA174" s="3"/>
      <c r="AYB174" s="3"/>
      <c r="AYC174" s="3"/>
      <c r="AYD174" s="3"/>
      <c r="AYE174" s="3"/>
      <c r="AYF174" s="3"/>
      <c r="AYG174" s="3"/>
      <c r="AYH174" s="3"/>
      <c r="AYI174" s="3"/>
      <c r="AYJ174" s="3"/>
      <c r="AYK174" s="3"/>
      <c r="AYL174" s="3"/>
      <c r="AYM174" s="3"/>
      <c r="AYN174" s="3"/>
      <c r="AYO174" s="3"/>
      <c r="AYP174" s="3"/>
      <c r="AYQ174" s="3"/>
      <c r="AYR174" s="3"/>
      <c r="AYS174" s="3"/>
      <c r="AYT174" s="3"/>
      <c r="AYU174" s="3"/>
      <c r="AYV174" s="3"/>
      <c r="AYW174" s="3"/>
      <c r="AYX174" s="3"/>
      <c r="AYY174" s="3"/>
      <c r="AYZ174" s="3"/>
      <c r="AZA174" s="3"/>
      <c r="AZB174" s="3"/>
      <c r="AZC174" s="3"/>
      <c r="AZD174" s="3"/>
      <c r="AZE174" s="3"/>
      <c r="AZF174" s="3"/>
      <c r="AZG174" s="3"/>
      <c r="AZH174" s="3"/>
      <c r="AZI174" s="3"/>
      <c r="AZJ174" s="3"/>
      <c r="AZK174" s="3"/>
      <c r="AZL174" s="3"/>
      <c r="AZM174" s="3"/>
      <c r="AZN174" s="3"/>
      <c r="AZO174" s="3"/>
      <c r="AZP174" s="3"/>
      <c r="AZQ174" s="3"/>
      <c r="AZR174" s="3"/>
      <c r="AZS174" s="3"/>
      <c r="AZT174" s="3"/>
      <c r="AZU174" s="3"/>
      <c r="AZV174" s="3"/>
      <c r="AZW174" s="3"/>
      <c r="AZX174" s="3"/>
      <c r="AZY174" s="3"/>
      <c r="AZZ174" s="3"/>
      <c r="BAA174" s="3"/>
      <c r="BAB174" s="3"/>
      <c r="BAC174" s="3"/>
      <c r="BAD174" s="3"/>
      <c r="BAE174" s="3"/>
      <c r="BAF174" s="3"/>
      <c r="BAG174" s="3"/>
      <c r="BAH174" s="3"/>
      <c r="BAI174" s="3"/>
      <c r="BAJ174" s="3"/>
      <c r="BAK174" s="3"/>
      <c r="BAL174" s="3"/>
      <c r="BAM174" s="3"/>
      <c r="BAN174" s="3"/>
      <c r="BAO174" s="3"/>
      <c r="BAP174" s="3"/>
      <c r="BAQ174" s="3"/>
      <c r="BAR174" s="3"/>
      <c r="BAS174" s="3"/>
      <c r="BAT174" s="3"/>
      <c r="BAU174" s="3"/>
      <c r="BAV174" s="3"/>
      <c r="BAW174" s="3"/>
      <c r="BAX174" s="3"/>
      <c r="BAY174" s="3"/>
      <c r="BAZ174" s="3"/>
      <c r="BBA174" s="3"/>
      <c r="BBB174" s="3"/>
      <c r="BBC174" s="3"/>
      <c r="BBD174" s="3"/>
      <c r="BBE174" s="3"/>
      <c r="BBF174" s="3"/>
      <c r="BBG174" s="3"/>
      <c r="BBH174" s="3"/>
      <c r="BBI174" s="3"/>
      <c r="BBJ174" s="3"/>
      <c r="BBK174" s="3"/>
      <c r="BBL174" s="3"/>
      <c r="BBM174" s="3"/>
      <c r="BBN174" s="3"/>
      <c r="BBO174" s="3"/>
      <c r="BBP174" s="3"/>
      <c r="BBQ174" s="3"/>
      <c r="BBR174" s="3"/>
      <c r="BBS174" s="3"/>
      <c r="BBT174" s="3"/>
      <c r="BBU174" s="3"/>
      <c r="BBV174" s="3"/>
      <c r="BBW174" s="3"/>
      <c r="BBX174" s="3"/>
      <c r="BBY174" s="3"/>
      <c r="BBZ174" s="3"/>
      <c r="BCA174" s="3"/>
      <c r="BCB174" s="3"/>
      <c r="BCC174" s="3"/>
      <c r="BCD174" s="3"/>
      <c r="BCE174" s="3"/>
      <c r="BCF174" s="3"/>
      <c r="BCG174" s="3"/>
      <c r="BCH174" s="3"/>
      <c r="BCI174" s="3"/>
      <c r="BCJ174" s="3"/>
      <c r="BCK174" s="3"/>
      <c r="BCL174" s="3"/>
      <c r="BCM174" s="3"/>
      <c r="BCN174" s="3"/>
      <c r="BCO174" s="3"/>
      <c r="BCP174" s="3"/>
      <c r="BCQ174" s="3"/>
      <c r="BCR174" s="3"/>
      <c r="BCS174" s="3"/>
      <c r="BCT174" s="3"/>
      <c r="BCU174" s="3"/>
      <c r="BCV174" s="3"/>
      <c r="BCW174" s="3"/>
      <c r="BCX174" s="3"/>
      <c r="BCY174" s="3"/>
      <c r="BCZ174" s="3"/>
      <c r="BDA174" s="3"/>
      <c r="BDB174" s="3"/>
      <c r="BDC174" s="3"/>
      <c r="BDD174" s="3"/>
      <c r="BDE174" s="3"/>
      <c r="BDF174" s="3"/>
      <c r="BDG174" s="3"/>
      <c r="BDH174" s="3"/>
      <c r="BDI174" s="3"/>
      <c r="BDJ174" s="3"/>
      <c r="BDK174" s="3"/>
      <c r="BDL174" s="3"/>
      <c r="BDM174" s="3"/>
      <c r="BDN174" s="3"/>
      <c r="BDO174" s="3"/>
      <c r="BDP174" s="3"/>
      <c r="BDQ174" s="3"/>
      <c r="BDR174" s="3"/>
      <c r="BDS174" s="3"/>
      <c r="BDT174" s="3"/>
      <c r="BDU174" s="3"/>
      <c r="BDV174" s="3"/>
      <c r="BDW174" s="3"/>
      <c r="BDX174" s="3"/>
      <c r="BDY174" s="3"/>
      <c r="BDZ174" s="3"/>
      <c r="BEA174" s="3"/>
      <c r="BEB174" s="3"/>
      <c r="BEC174" s="3"/>
      <c r="BED174" s="3"/>
      <c r="BEE174" s="3"/>
      <c r="BEF174" s="3"/>
      <c r="BEG174" s="3"/>
      <c r="BEH174" s="3"/>
      <c r="BEI174" s="3"/>
      <c r="BEJ174" s="3"/>
      <c r="BEK174" s="3"/>
      <c r="BEL174" s="3"/>
      <c r="BEM174" s="3"/>
      <c r="BEN174" s="3"/>
      <c r="BEO174" s="3"/>
      <c r="BEP174" s="3"/>
      <c r="BEQ174" s="3"/>
      <c r="BER174" s="3"/>
      <c r="BES174" s="3"/>
      <c r="BET174" s="3"/>
      <c r="BEU174" s="3"/>
      <c r="BEV174" s="3"/>
      <c r="BEW174" s="3"/>
      <c r="BEX174" s="3"/>
      <c r="BEY174" s="3"/>
      <c r="BEZ174" s="3"/>
      <c r="BFA174" s="3"/>
      <c r="BFB174" s="3"/>
      <c r="BFC174" s="3"/>
      <c r="BFD174" s="3"/>
      <c r="BFE174" s="3"/>
      <c r="BFF174" s="3"/>
      <c r="BFG174" s="3"/>
      <c r="BFH174" s="3"/>
      <c r="BFI174" s="3"/>
      <c r="BFJ174" s="3"/>
      <c r="BFK174" s="3"/>
      <c r="BFL174" s="3"/>
      <c r="BFM174" s="3"/>
      <c r="BFN174" s="3"/>
      <c r="BFO174" s="3"/>
      <c r="BFP174" s="3"/>
      <c r="BFQ174" s="3"/>
      <c r="BFR174" s="3"/>
      <c r="BFS174" s="3"/>
      <c r="BFT174" s="3"/>
      <c r="BFU174" s="3"/>
      <c r="BFV174" s="3"/>
      <c r="BFW174" s="3"/>
      <c r="BFX174" s="3"/>
      <c r="BFY174" s="3"/>
      <c r="BFZ174" s="3"/>
      <c r="BGA174" s="3"/>
      <c r="BGB174" s="3"/>
      <c r="BGC174" s="3"/>
      <c r="BGD174" s="3"/>
      <c r="BGE174" s="3"/>
      <c r="BGF174" s="3"/>
      <c r="BGG174" s="3"/>
      <c r="BGH174" s="3"/>
      <c r="BGI174" s="3"/>
      <c r="BGJ174" s="3"/>
      <c r="BGK174" s="3"/>
      <c r="BGL174" s="3"/>
      <c r="BGM174" s="3"/>
      <c r="BGN174" s="3"/>
      <c r="BGO174" s="3"/>
      <c r="BGP174" s="3"/>
      <c r="BGQ174" s="3"/>
      <c r="BGR174" s="3"/>
      <c r="BGS174" s="3"/>
      <c r="BGT174" s="3"/>
      <c r="BGU174" s="3"/>
      <c r="BGV174" s="3"/>
      <c r="BGW174" s="3"/>
      <c r="BGX174" s="3"/>
      <c r="BGY174" s="3"/>
      <c r="BGZ174" s="3"/>
      <c r="BHA174" s="3"/>
      <c r="BHB174" s="3"/>
      <c r="BHC174" s="3"/>
      <c r="BHD174" s="3"/>
      <c r="BHE174" s="3"/>
      <c r="BHF174" s="3"/>
      <c r="BHG174" s="3"/>
      <c r="BHH174" s="3"/>
      <c r="BHI174" s="3"/>
      <c r="BHJ174" s="3"/>
      <c r="BHK174" s="3"/>
      <c r="BHL174" s="3"/>
      <c r="BHM174" s="3"/>
      <c r="BHN174" s="3"/>
      <c r="BHO174" s="3"/>
      <c r="BHP174" s="3"/>
      <c r="BHQ174" s="3"/>
      <c r="BHR174" s="3"/>
      <c r="BHS174" s="3"/>
      <c r="BHT174" s="3"/>
      <c r="BHU174" s="3"/>
      <c r="BHV174" s="3"/>
      <c r="BHW174" s="3"/>
      <c r="BHX174" s="3"/>
      <c r="BHY174" s="3"/>
      <c r="BHZ174" s="3"/>
      <c r="BIA174" s="3"/>
      <c r="BIB174" s="3"/>
      <c r="BIC174" s="3"/>
      <c r="BID174" s="3"/>
      <c r="BIE174" s="3"/>
      <c r="BIF174" s="3"/>
      <c r="BIG174" s="3"/>
      <c r="BIH174" s="3"/>
      <c r="BII174" s="3"/>
      <c r="BIJ174" s="3"/>
      <c r="BIK174" s="3"/>
      <c r="BIL174" s="3"/>
      <c r="BIM174" s="3"/>
      <c r="BIN174" s="3"/>
      <c r="BIO174" s="3"/>
      <c r="BIP174" s="3"/>
      <c r="BIQ174" s="3"/>
      <c r="BIR174" s="3"/>
      <c r="BIS174" s="3"/>
      <c r="BIT174" s="3"/>
      <c r="BIU174" s="3"/>
      <c r="BIV174" s="3"/>
      <c r="BIW174" s="3"/>
      <c r="BIX174" s="3"/>
      <c r="BIY174" s="3"/>
      <c r="BIZ174" s="3"/>
      <c r="BJA174" s="3"/>
      <c r="BJB174" s="3"/>
      <c r="BJC174" s="3"/>
      <c r="BJD174" s="3"/>
      <c r="BJE174" s="3"/>
      <c r="BJF174" s="3"/>
      <c r="BJG174" s="3"/>
      <c r="BJH174" s="3"/>
      <c r="BJI174" s="3"/>
      <c r="BJJ174" s="3"/>
      <c r="BJK174" s="3"/>
      <c r="BJL174" s="3"/>
      <c r="BJM174" s="3"/>
      <c r="BJN174" s="3"/>
      <c r="BJO174" s="3"/>
      <c r="BJP174" s="3"/>
      <c r="BJQ174" s="3"/>
      <c r="BJR174" s="3"/>
      <c r="BJS174" s="3"/>
      <c r="BJT174" s="3"/>
      <c r="BJU174" s="3"/>
      <c r="BJV174" s="3"/>
      <c r="BJW174" s="3"/>
      <c r="BJX174" s="3"/>
      <c r="BJY174" s="3"/>
      <c r="BJZ174" s="3"/>
      <c r="BKA174" s="3"/>
      <c r="BKB174" s="3"/>
      <c r="BKC174" s="3"/>
      <c r="BKD174" s="3"/>
      <c r="BKE174" s="3"/>
      <c r="BKF174" s="3"/>
      <c r="BKG174" s="3"/>
      <c r="BKH174" s="3"/>
      <c r="BKI174" s="3"/>
      <c r="BKJ174" s="3"/>
      <c r="BKK174" s="3"/>
      <c r="BKL174" s="3"/>
      <c r="BKM174" s="3"/>
      <c r="BKN174" s="3"/>
      <c r="BKO174" s="3"/>
      <c r="BKP174" s="3"/>
      <c r="BKQ174" s="3"/>
      <c r="BKR174" s="3"/>
      <c r="BKS174" s="3"/>
      <c r="BKT174" s="3"/>
      <c r="BKU174" s="3"/>
      <c r="BKV174" s="3"/>
      <c r="BKW174" s="3"/>
      <c r="BKX174" s="3"/>
      <c r="BKY174" s="3"/>
      <c r="BKZ174" s="3"/>
      <c r="BLA174" s="3"/>
      <c r="BLB174" s="3"/>
      <c r="BLC174" s="3"/>
      <c r="BLD174" s="3"/>
      <c r="BLE174" s="3"/>
      <c r="BLF174" s="3"/>
      <c r="BLG174" s="3"/>
      <c r="BLH174" s="3"/>
      <c r="BLI174" s="3"/>
      <c r="BLJ174" s="3"/>
      <c r="BLK174" s="3"/>
      <c r="BLL174" s="3"/>
      <c r="BLM174" s="3"/>
      <c r="BLN174" s="3"/>
      <c r="BLO174" s="3"/>
      <c r="BLP174" s="3"/>
      <c r="BLQ174" s="3"/>
      <c r="BLR174" s="3"/>
      <c r="BLS174" s="3"/>
      <c r="BLT174" s="3"/>
      <c r="BLU174" s="3"/>
      <c r="BLV174" s="3"/>
      <c r="BLW174" s="3"/>
      <c r="BLX174" s="3"/>
      <c r="BLY174" s="3"/>
      <c r="BLZ174" s="3"/>
      <c r="BMA174" s="3"/>
      <c r="BMB174" s="3"/>
      <c r="BMC174" s="3"/>
      <c r="BMD174" s="3"/>
      <c r="BME174" s="3"/>
      <c r="BMF174" s="3"/>
      <c r="BMG174" s="3"/>
      <c r="BMH174" s="3"/>
      <c r="BMI174" s="3"/>
      <c r="BMJ174" s="3"/>
      <c r="BMK174" s="3"/>
      <c r="BML174" s="3"/>
      <c r="BMM174" s="3"/>
      <c r="BMN174" s="3"/>
      <c r="BMO174" s="3"/>
      <c r="BMP174" s="3"/>
      <c r="BMQ174" s="3"/>
      <c r="BMR174" s="3"/>
      <c r="BMS174" s="3"/>
      <c r="BMT174" s="3"/>
      <c r="BMU174" s="3"/>
      <c r="BMV174" s="3"/>
      <c r="BMW174" s="3"/>
      <c r="BMX174" s="3"/>
      <c r="BMY174" s="3"/>
      <c r="BMZ174" s="3"/>
      <c r="BNA174" s="3"/>
      <c r="BNB174" s="3"/>
      <c r="BNC174" s="3"/>
      <c r="BND174" s="3"/>
      <c r="BNE174" s="3"/>
      <c r="BNF174" s="3"/>
      <c r="BNG174" s="3"/>
      <c r="BNH174" s="3"/>
      <c r="BNI174" s="3"/>
      <c r="BNJ174" s="3"/>
      <c r="BNK174" s="3"/>
      <c r="BNL174" s="3"/>
      <c r="BNM174" s="3"/>
      <c r="BNN174" s="3"/>
      <c r="BNO174" s="3"/>
      <c r="BNP174" s="3"/>
      <c r="BNQ174" s="3"/>
      <c r="BNR174" s="3"/>
      <c r="BNS174" s="3"/>
      <c r="BNT174" s="3"/>
      <c r="BNU174" s="3"/>
      <c r="BNV174" s="3"/>
      <c r="BNW174" s="3"/>
      <c r="BNX174" s="3"/>
      <c r="BNY174" s="3"/>
      <c r="BNZ174" s="3"/>
      <c r="BOA174" s="3"/>
      <c r="BOB174" s="3"/>
      <c r="BOC174" s="3"/>
      <c r="BOD174" s="3"/>
      <c r="BOE174" s="3"/>
      <c r="BOF174" s="3"/>
      <c r="BOG174" s="3"/>
      <c r="BOH174" s="3"/>
      <c r="BOI174" s="3"/>
      <c r="BOJ174" s="3"/>
      <c r="BOK174" s="3"/>
      <c r="BOL174" s="3"/>
      <c r="BOM174" s="3"/>
      <c r="BON174" s="3"/>
      <c r="BOO174" s="3"/>
      <c r="BOP174" s="3"/>
      <c r="BOQ174" s="3"/>
      <c r="BOR174" s="3"/>
      <c r="BOS174" s="3"/>
      <c r="BOT174" s="3"/>
      <c r="BOU174" s="3"/>
      <c r="BOV174" s="3"/>
      <c r="BOW174" s="3"/>
      <c r="BOX174" s="3"/>
      <c r="BOY174" s="3"/>
      <c r="BOZ174" s="3"/>
      <c r="BPA174" s="3"/>
      <c r="BPB174" s="3"/>
      <c r="BPC174" s="3"/>
      <c r="BPD174" s="3"/>
      <c r="BPE174" s="3"/>
      <c r="BPF174" s="3"/>
      <c r="BPG174" s="3"/>
      <c r="BPH174" s="3"/>
      <c r="BPI174" s="3"/>
      <c r="BPJ174" s="3"/>
      <c r="BPK174" s="3"/>
      <c r="BPL174" s="3"/>
      <c r="BPM174" s="3"/>
      <c r="BPN174" s="3"/>
      <c r="BPO174" s="3"/>
      <c r="BPP174" s="3"/>
      <c r="BPQ174" s="3"/>
      <c r="BPR174" s="3"/>
      <c r="BPS174" s="3"/>
      <c r="BPT174" s="3"/>
      <c r="BPU174" s="3"/>
      <c r="BPV174" s="3"/>
      <c r="BPW174" s="3"/>
      <c r="BPX174" s="3"/>
      <c r="BPY174" s="3"/>
      <c r="BPZ174" s="3"/>
      <c r="BQA174" s="3"/>
      <c r="BQB174" s="3"/>
      <c r="BQC174" s="3"/>
      <c r="BQD174" s="3"/>
      <c r="BQE174" s="3"/>
      <c r="BQF174" s="3"/>
      <c r="BQG174" s="3"/>
      <c r="BQH174" s="3"/>
      <c r="BQI174" s="3"/>
      <c r="BQJ174" s="3"/>
      <c r="BQK174" s="3"/>
      <c r="BQL174" s="3"/>
      <c r="BQM174" s="3"/>
      <c r="BQN174" s="3"/>
      <c r="BQO174" s="3"/>
      <c r="BQP174" s="3"/>
      <c r="BQQ174" s="3"/>
      <c r="BQR174" s="3"/>
      <c r="BQS174" s="3"/>
      <c r="BQT174" s="3"/>
      <c r="BQU174" s="3"/>
      <c r="BQV174" s="3"/>
      <c r="BQW174" s="3"/>
      <c r="BQX174" s="3"/>
      <c r="BQY174" s="3"/>
      <c r="BQZ174" s="3"/>
      <c r="BRA174" s="3"/>
      <c r="BRB174" s="3"/>
      <c r="BRC174" s="3"/>
      <c r="BRD174" s="3"/>
      <c r="BRE174" s="3"/>
      <c r="BRF174" s="3"/>
      <c r="BRG174" s="3"/>
      <c r="BRH174" s="3"/>
      <c r="BRI174" s="3"/>
      <c r="BRJ174" s="3"/>
      <c r="BRK174" s="3"/>
      <c r="BRL174" s="3"/>
      <c r="BRM174" s="3"/>
      <c r="BRN174" s="3"/>
      <c r="BRO174" s="3"/>
      <c r="BRP174" s="3"/>
      <c r="BRQ174" s="3"/>
      <c r="BRR174" s="3"/>
      <c r="BRS174" s="3"/>
      <c r="BRT174" s="3"/>
      <c r="BRU174" s="3"/>
      <c r="BRV174" s="3"/>
      <c r="BRW174" s="3"/>
      <c r="BRX174" s="3"/>
      <c r="BRY174" s="3"/>
      <c r="BRZ174" s="3"/>
      <c r="BSA174" s="3"/>
      <c r="BSB174" s="3"/>
      <c r="BSC174" s="3"/>
      <c r="BSD174" s="3"/>
      <c r="BSE174" s="3"/>
      <c r="BSF174" s="3"/>
      <c r="BSG174" s="3"/>
      <c r="BSH174" s="3"/>
      <c r="BSI174" s="3"/>
      <c r="BSJ174" s="3"/>
      <c r="BSK174" s="3"/>
      <c r="BSL174" s="3"/>
      <c r="BSM174" s="3"/>
      <c r="BSN174" s="3"/>
      <c r="BSO174" s="3"/>
      <c r="BSP174" s="3"/>
      <c r="BSQ174" s="3"/>
      <c r="BSR174" s="3"/>
      <c r="BSS174" s="3"/>
      <c r="BST174" s="3"/>
      <c r="BSU174" s="3"/>
      <c r="BSV174" s="3"/>
      <c r="BSW174" s="3"/>
      <c r="BSX174" s="3"/>
      <c r="BSY174" s="3"/>
      <c r="BSZ174" s="3"/>
      <c r="BTA174" s="3"/>
      <c r="BTB174" s="3"/>
      <c r="BTC174" s="3"/>
      <c r="BTD174" s="3"/>
      <c r="BTE174" s="3"/>
      <c r="BTF174" s="3"/>
      <c r="BTG174" s="3"/>
      <c r="BTH174" s="3"/>
      <c r="BTI174" s="3"/>
      <c r="BTJ174" s="3"/>
      <c r="BTK174" s="3"/>
      <c r="BTL174" s="3"/>
      <c r="BTM174" s="3"/>
      <c r="BTN174" s="3"/>
      <c r="BTO174" s="3"/>
      <c r="BTP174" s="3"/>
      <c r="BTQ174" s="3"/>
      <c r="BTR174" s="3"/>
      <c r="BTS174" s="3"/>
      <c r="BTT174" s="3"/>
      <c r="BTU174" s="3"/>
      <c r="BTV174" s="3"/>
      <c r="BTW174" s="3"/>
      <c r="BTX174" s="3"/>
      <c r="BTY174" s="3"/>
      <c r="BTZ174" s="3"/>
      <c r="BUA174" s="3"/>
      <c r="BUB174" s="3"/>
      <c r="BUC174" s="3"/>
      <c r="BUD174" s="3"/>
      <c r="BUE174" s="3"/>
      <c r="BUF174" s="3"/>
      <c r="BUG174" s="3"/>
      <c r="BUH174" s="3"/>
      <c r="BUI174" s="3"/>
      <c r="BUJ174" s="3"/>
      <c r="BUK174" s="3"/>
      <c r="BUL174" s="3"/>
      <c r="BUM174" s="3"/>
      <c r="BUN174" s="3"/>
      <c r="BUO174" s="3"/>
      <c r="BUP174" s="3"/>
      <c r="BUQ174" s="3"/>
      <c r="BUR174" s="3"/>
      <c r="BUS174" s="3"/>
      <c r="BUT174" s="3"/>
      <c r="BUU174" s="3"/>
      <c r="BUV174" s="3"/>
      <c r="BUW174" s="3"/>
      <c r="BUX174" s="3"/>
      <c r="BUY174" s="3"/>
      <c r="BUZ174" s="3"/>
      <c r="BVA174" s="3"/>
      <c r="BVB174" s="3"/>
      <c r="BVC174" s="3"/>
      <c r="BVD174" s="3"/>
      <c r="BVE174" s="3"/>
      <c r="BVF174" s="3"/>
      <c r="BVG174" s="3"/>
      <c r="BVH174" s="3"/>
      <c r="BVI174" s="3"/>
      <c r="BVJ174" s="3"/>
      <c r="BVK174" s="3"/>
      <c r="BVL174" s="3"/>
      <c r="BVM174" s="3"/>
      <c r="BVN174" s="3"/>
      <c r="BVO174" s="3"/>
      <c r="BVP174" s="3"/>
      <c r="BVQ174" s="3"/>
      <c r="BVR174" s="3"/>
      <c r="BVS174" s="3"/>
      <c r="BVT174" s="3"/>
      <c r="BVU174" s="3"/>
      <c r="BVV174" s="3"/>
      <c r="BVW174" s="3"/>
      <c r="BVX174" s="3"/>
      <c r="BVY174" s="3"/>
      <c r="BVZ174" s="3"/>
      <c r="BWA174" s="3"/>
      <c r="BWB174" s="3"/>
      <c r="BWC174" s="3"/>
      <c r="BWD174" s="3"/>
      <c r="BWE174" s="3"/>
      <c r="BWF174" s="3"/>
      <c r="BWG174" s="3"/>
      <c r="BWH174" s="3"/>
      <c r="BWI174" s="3"/>
      <c r="BWJ174" s="3"/>
      <c r="BWK174" s="3"/>
      <c r="BWL174" s="3"/>
      <c r="BWM174" s="3"/>
      <c r="BWN174" s="3"/>
      <c r="BWO174" s="3"/>
      <c r="BWP174" s="3"/>
      <c r="BWQ174" s="3"/>
      <c r="BWR174" s="3"/>
      <c r="BWS174" s="3"/>
      <c r="BWT174" s="3"/>
      <c r="BWU174" s="3"/>
      <c r="BWV174" s="3"/>
      <c r="BWW174" s="3"/>
      <c r="BWX174" s="3"/>
      <c r="BWY174" s="3"/>
      <c r="BWZ174" s="3"/>
      <c r="BXA174" s="3"/>
      <c r="BXB174" s="3"/>
      <c r="BXC174" s="3"/>
      <c r="BXD174" s="3"/>
      <c r="BXE174" s="3"/>
      <c r="BXF174" s="3"/>
      <c r="BXG174" s="3"/>
      <c r="BXH174" s="3"/>
      <c r="BXI174" s="3"/>
      <c r="BXJ174" s="3"/>
      <c r="BXK174" s="3"/>
      <c r="BXL174" s="3"/>
      <c r="BXM174" s="3"/>
      <c r="BXN174" s="3"/>
      <c r="BXO174" s="3"/>
      <c r="BXP174" s="3"/>
      <c r="BXQ174" s="3"/>
      <c r="BXR174" s="3"/>
      <c r="BXS174" s="3"/>
      <c r="BXT174" s="3"/>
      <c r="BXU174" s="3"/>
      <c r="BXV174" s="3"/>
      <c r="BXW174" s="3"/>
      <c r="BXX174" s="3"/>
      <c r="BXY174" s="3"/>
      <c r="BXZ174" s="3"/>
      <c r="BYA174" s="3"/>
      <c r="BYB174" s="3"/>
      <c r="BYC174" s="3"/>
      <c r="BYD174" s="3"/>
      <c r="BYE174" s="3"/>
      <c r="BYF174" s="3"/>
      <c r="BYG174" s="3"/>
      <c r="BYH174" s="3"/>
      <c r="BYI174" s="3"/>
      <c r="BYJ174" s="3"/>
      <c r="BYK174" s="3"/>
      <c r="BYL174" s="3"/>
      <c r="BYM174" s="3"/>
      <c r="BYN174" s="3"/>
      <c r="BYO174" s="3"/>
      <c r="BYP174" s="3"/>
      <c r="BYQ174" s="3"/>
      <c r="BYR174" s="3"/>
      <c r="BYS174" s="3"/>
      <c r="BYT174" s="3"/>
      <c r="BYU174" s="3"/>
      <c r="BYV174" s="3"/>
      <c r="BYW174" s="3"/>
      <c r="BYX174" s="3"/>
      <c r="BYY174" s="3"/>
      <c r="BYZ174" s="3"/>
      <c r="BZA174" s="3"/>
      <c r="BZB174" s="3"/>
      <c r="BZC174" s="3"/>
      <c r="BZD174" s="3"/>
      <c r="BZE174" s="3"/>
      <c r="BZF174" s="3"/>
      <c r="BZG174" s="3"/>
      <c r="BZH174" s="3"/>
      <c r="BZI174" s="3"/>
      <c r="BZJ174" s="3"/>
      <c r="BZK174" s="3"/>
      <c r="BZL174" s="3"/>
      <c r="BZM174" s="3"/>
      <c r="BZN174" s="3"/>
      <c r="BZO174" s="3"/>
      <c r="BZP174" s="3"/>
      <c r="BZQ174" s="3"/>
      <c r="BZR174" s="3"/>
      <c r="BZS174" s="3"/>
      <c r="BZT174" s="3"/>
      <c r="BZU174" s="3"/>
      <c r="BZV174" s="3"/>
      <c r="BZW174" s="3"/>
      <c r="BZX174" s="3"/>
      <c r="BZY174" s="3"/>
      <c r="BZZ174" s="3"/>
      <c r="CAA174" s="3"/>
      <c r="CAB174" s="3"/>
      <c r="CAC174" s="3"/>
      <c r="CAD174" s="3"/>
      <c r="CAE174" s="3"/>
      <c r="CAF174" s="3"/>
      <c r="CAG174" s="3"/>
      <c r="CAH174" s="3"/>
      <c r="CAI174" s="3"/>
      <c r="CAJ174" s="3"/>
      <c r="CAK174" s="3"/>
      <c r="CAL174" s="3"/>
      <c r="CAM174" s="3"/>
      <c r="CAN174" s="3"/>
      <c r="CAO174" s="3"/>
      <c r="CAP174" s="3"/>
      <c r="CAQ174" s="3"/>
      <c r="CAR174" s="3"/>
      <c r="CAS174" s="3"/>
      <c r="CAT174" s="3"/>
      <c r="CAU174" s="3"/>
      <c r="CAV174" s="3"/>
      <c r="CAW174" s="3"/>
      <c r="CAX174" s="3"/>
      <c r="CAY174" s="3"/>
      <c r="CAZ174" s="3"/>
      <c r="CBA174" s="3"/>
      <c r="CBB174" s="3"/>
      <c r="CBC174" s="3"/>
      <c r="CBD174" s="3"/>
      <c r="CBE174" s="3"/>
      <c r="CBF174" s="3"/>
      <c r="CBG174" s="3"/>
      <c r="CBH174" s="3"/>
      <c r="CBI174" s="3"/>
      <c r="CBJ174" s="3"/>
      <c r="CBK174" s="3"/>
      <c r="CBL174" s="3"/>
      <c r="CBM174" s="3"/>
      <c r="CBN174" s="3"/>
      <c r="CBO174" s="3"/>
      <c r="CBP174" s="3"/>
      <c r="CBQ174" s="3"/>
      <c r="CBR174" s="3"/>
      <c r="CBS174" s="3"/>
      <c r="CBT174" s="3"/>
      <c r="CBU174" s="3"/>
      <c r="CBV174" s="3"/>
      <c r="CBW174" s="3"/>
      <c r="CBX174" s="3"/>
      <c r="CBY174" s="3"/>
      <c r="CBZ174" s="3"/>
      <c r="CCA174" s="3"/>
      <c r="CCB174" s="3"/>
      <c r="CCC174" s="3"/>
      <c r="CCD174" s="3"/>
      <c r="CCE174" s="3"/>
      <c r="CCF174" s="3"/>
      <c r="CCG174" s="3"/>
      <c r="CCH174" s="3"/>
      <c r="CCI174" s="3"/>
      <c r="CCJ174" s="3"/>
      <c r="CCK174" s="3"/>
      <c r="CCL174" s="3"/>
      <c r="CCM174" s="3"/>
      <c r="CCN174" s="3"/>
      <c r="CCO174" s="3"/>
      <c r="CCP174" s="3"/>
      <c r="CCQ174" s="3"/>
      <c r="CCR174" s="3"/>
      <c r="CCS174" s="3"/>
      <c r="CCT174" s="3"/>
      <c r="CCU174" s="3"/>
      <c r="CCV174" s="3"/>
      <c r="CCW174" s="3"/>
      <c r="CCX174" s="3"/>
      <c r="CCY174" s="3"/>
      <c r="CCZ174" s="3"/>
      <c r="CDA174" s="3"/>
      <c r="CDB174" s="3"/>
      <c r="CDC174" s="3"/>
      <c r="CDD174" s="3"/>
      <c r="CDE174" s="3"/>
      <c r="CDF174" s="3"/>
      <c r="CDG174" s="3"/>
      <c r="CDH174" s="3"/>
      <c r="CDI174" s="3"/>
      <c r="CDJ174" s="3"/>
      <c r="CDK174" s="3"/>
      <c r="CDL174" s="3"/>
      <c r="CDM174" s="3"/>
      <c r="CDN174" s="3"/>
      <c r="CDO174" s="3"/>
      <c r="CDP174" s="3"/>
      <c r="CDQ174" s="3"/>
      <c r="CDR174" s="3"/>
      <c r="CDS174" s="3"/>
      <c r="CDT174" s="3"/>
      <c r="CDU174" s="3"/>
      <c r="CDV174" s="3"/>
      <c r="CDW174" s="3"/>
      <c r="CDX174" s="3"/>
      <c r="CDY174" s="3"/>
      <c r="CDZ174" s="3"/>
      <c r="CEA174" s="3"/>
      <c r="CEB174" s="3"/>
      <c r="CEC174" s="3"/>
      <c r="CED174" s="3"/>
      <c r="CEE174" s="3"/>
      <c r="CEF174" s="3"/>
      <c r="CEG174" s="3"/>
      <c r="CEH174" s="3"/>
      <c r="CEI174" s="3"/>
      <c r="CEJ174" s="3"/>
      <c r="CEK174" s="3"/>
      <c r="CEL174" s="3"/>
      <c r="CEM174" s="3"/>
      <c r="CEN174" s="3"/>
      <c r="CEO174" s="3"/>
      <c r="CEP174" s="3"/>
      <c r="CEQ174" s="3"/>
      <c r="CER174" s="3"/>
      <c r="CES174" s="3"/>
      <c r="CET174" s="3"/>
      <c r="CEU174" s="3"/>
      <c r="CEV174" s="3"/>
      <c r="CEW174" s="3"/>
      <c r="CEX174" s="3"/>
      <c r="CEY174" s="3"/>
      <c r="CEZ174" s="3"/>
      <c r="CFA174" s="3"/>
      <c r="CFB174" s="3"/>
      <c r="CFC174" s="3"/>
      <c r="CFD174" s="3"/>
      <c r="CFE174" s="3"/>
      <c r="CFF174" s="3"/>
      <c r="CFG174" s="3"/>
      <c r="CFH174" s="3"/>
      <c r="CFI174" s="3"/>
      <c r="CFJ174" s="3"/>
      <c r="CFK174" s="3"/>
      <c r="CFL174" s="3"/>
      <c r="CFM174" s="3"/>
      <c r="CFN174" s="3"/>
      <c r="CFO174" s="3"/>
      <c r="CFP174" s="3"/>
      <c r="CFQ174" s="3"/>
      <c r="CFR174" s="3"/>
      <c r="CFS174" s="3"/>
      <c r="CFT174" s="3"/>
      <c r="CFU174" s="3"/>
      <c r="CFV174" s="3"/>
      <c r="CFW174" s="3"/>
      <c r="CFX174" s="3"/>
      <c r="CFY174" s="3"/>
      <c r="CFZ174" s="3"/>
      <c r="CGA174" s="3"/>
      <c r="CGB174" s="3"/>
      <c r="CGC174" s="3"/>
      <c r="CGD174" s="3"/>
      <c r="CGE174" s="3"/>
      <c r="CGF174" s="3"/>
      <c r="CGG174" s="3"/>
      <c r="CGH174" s="3"/>
      <c r="CGI174" s="3"/>
      <c r="CGJ174" s="3"/>
      <c r="CGK174" s="3"/>
      <c r="CGL174" s="3"/>
      <c r="CGM174" s="3"/>
      <c r="CGN174" s="3"/>
      <c r="CGO174" s="3"/>
      <c r="CGP174" s="3"/>
      <c r="CGQ174" s="3"/>
      <c r="CGR174" s="3"/>
      <c r="CGS174" s="3"/>
      <c r="CGT174" s="3"/>
      <c r="CGU174" s="3"/>
      <c r="CGV174" s="3"/>
      <c r="CGW174" s="3"/>
      <c r="CGX174" s="3"/>
      <c r="CGY174" s="3"/>
      <c r="CGZ174" s="3"/>
      <c r="CHA174" s="3"/>
      <c r="CHB174" s="3"/>
      <c r="CHC174" s="3"/>
      <c r="CHD174" s="3"/>
      <c r="CHE174" s="3"/>
      <c r="CHF174" s="3"/>
      <c r="CHG174" s="3"/>
      <c r="CHH174" s="3"/>
      <c r="CHI174" s="3"/>
      <c r="CHJ174" s="3"/>
      <c r="CHK174" s="3"/>
      <c r="CHL174" s="3"/>
      <c r="CHM174" s="3"/>
      <c r="CHN174" s="3"/>
      <c r="CHO174" s="3"/>
      <c r="CHP174" s="3"/>
      <c r="CHQ174" s="3"/>
      <c r="CHR174" s="3"/>
      <c r="CHS174" s="3"/>
      <c r="CHT174" s="3"/>
      <c r="CHU174" s="3"/>
      <c r="CHV174" s="3"/>
      <c r="CHW174" s="3"/>
      <c r="CHX174" s="3"/>
      <c r="CHY174" s="3"/>
      <c r="CHZ174" s="3"/>
      <c r="CIA174" s="3"/>
      <c r="CIB174" s="3"/>
      <c r="CIC174" s="3"/>
      <c r="CID174" s="3"/>
      <c r="CIE174" s="3"/>
      <c r="CIF174" s="3"/>
      <c r="CIG174" s="3"/>
      <c r="CIH174" s="3"/>
      <c r="CII174" s="3"/>
      <c r="CIJ174" s="3"/>
      <c r="CIK174" s="3"/>
      <c r="CIL174" s="3"/>
      <c r="CIM174" s="3"/>
      <c r="CIN174" s="3"/>
      <c r="CIO174" s="3"/>
      <c r="CIP174" s="3"/>
      <c r="CIQ174" s="3"/>
      <c r="CIR174" s="3"/>
      <c r="CIS174" s="3"/>
      <c r="CIT174" s="3"/>
      <c r="CIU174" s="3"/>
      <c r="CIV174" s="3"/>
      <c r="CIW174" s="3"/>
      <c r="CIX174" s="3"/>
      <c r="CIY174" s="3"/>
      <c r="CIZ174" s="3"/>
      <c r="CJA174" s="3"/>
      <c r="CJB174" s="3"/>
      <c r="CJC174" s="3"/>
      <c r="CJD174" s="3"/>
      <c r="CJE174" s="3"/>
      <c r="CJF174" s="3"/>
      <c r="CJG174" s="3"/>
      <c r="CJH174" s="3"/>
      <c r="CJI174" s="3"/>
      <c r="CJJ174" s="3"/>
      <c r="CJK174" s="3"/>
      <c r="CJL174" s="3"/>
      <c r="CJM174" s="3"/>
      <c r="CJN174" s="3"/>
      <c r="CJO174" s="3"/>
      <c r="CJP174" s="3"/>
      <c r="CJQ174" s="3"/>
      <c r="CJR174" s="3"/>
      <c r="CJS174" s="3"/>
      <c r="CJT174" s="3"/>
      <c r="CJU174" s="3"/>
      <c r="CJV174" s="3"/>
      <c r="CJW174" s="3"/>
      <c r="CJX174" s="3"/>
      <c r="CJY174" s="3"/>
      <c r="CJZ174" s="3"/>
      <c r="CKA174" s="3"/>
      <c r="CKB174" s="3"/>
      <c r="CKC174" s="3"/>
      <c r="CKD174" s="3"/>
      <c r="CKE174" s="3"/>
      <c r="CKF174" s="3"/>
      <c r="CKG174" s="3"/>
      <c r="CKH174" s="3"/>
      <c r="CKI174" s="3"/>
      <c r="CKJ174" s="3"/>
      <c r="CKK174" s="3"/>
      <c r="CKL174" s="3"/>
      <c r="CKM174" s="3"/>
      <c r="CKN174" s="3"/>
      <c r="CKO174" s="3"/>
      <c r="CKP174" s="3"/>
      <c r="CKQ174" s="3"/>
      <c r="CKR174" s="3"/>
      <c r="CKS174" s="3"/>
      <c r="CKT174" s="3"/>
      <c r="CKU174" s="3"/>
      <c r="CKV174" s="3"/>
      <c r="CKW174" s="3"/>
      <c r="CKX174" s="3"/>
      <c r="CKY174" s="3"/>
      <c r="CKZ174" s="3"/>
      <c r="CLA174" s="3"/>
      <c r="CLB174" s="3"/>
      <c r="CLC174" s="3"/>
      <c r="CLD174" s="3"/>
      <c r="CLE174" s="3"/>
      <c r="CLF174" s="3"/>
      <c r="CLG174" s="3"/>
      <c r="CLH174" s="3"/>
      <c r="CLI174" s="3"/>
      <c r="CLJ174" s="3"/>
      <c r="CLK174" s="3"/>
      <c r="CLL174" s="3"/>
      <c r="CLM174" s="3"/>
      <c r="CLN174" s="3"/>
      <c r="CLO174" s="3"/>
      <c r="CLP174" s="3"/>
      <c r="CLQ174" s="3"/>
      <c r="CLR174" s="3"/>
      <c r="CLS174" s="3"/>
      <c r="CLT174" s="3"/>
      <c r="CLU174" s="3"/>
      <c r="CLV174" s="3"/>
      <c r="CLW174" s="3"/>
      <c r="CLX174" s="3"/>
      <c r="CLY174" s="3"/>
      <c r="CLZ174" s="3"/>
      <c r="CMA174" s="3"/>
      <c r="CMB174" s="3"/>
      <c r="CMC174" s="3"/>
      <c r="CMD174" s="3"/>
      <c r="CME174" s="3"/>
      <c r="CMF174" s="3"/>
      <c r="CMG174" s="3"/>
      <c r="CMH174" s="3"/>
      <c r="CMI174" s="3"/>
      <c r="CMJ174" s="3"/>
      <c r="CMK174" s="3"/>
      <c r="CML174" s="3"/>
      <c r="CMM174" s="3"/>
      <c r="CMN174" s="3"/>
      <c r="CMO174" s="3"/>
      <c r="CMP174" s="3"/>
      <c r="CMQ174" s="3"/>
      <c r="CMR174" s="3"/>
      <c r="CMS174" s="3"/>
      <c r="CMT174" s="3"/>
      <c r="CMU174" s="3"/>
      <c r="CMV174" s="3"/>
      <c r="CMW174" s="3"/>
      <c r="CMX174" s="3"/>
      <c r="CMY174" s="3"/>
      <c r="CMZ174" s="3"/>
      <c r="CNA174" s="3"/>
      <c r="CNB174" s="3"/>
      <c r="CNC174" s="3"/>
      <c r="CND174" s="3"/>
      <c r="CNE174" s="3"/>
      <c r="CNF174" s="3"/>
      <c r="CNG174" s="3"/>
      <c r="CNH174" s="3"/>
      <c r="CNI174" s="3"/>
      <c r="CNJ174" s="3"/>
      <c r="CNK174" s="3"/>
      <c r="CNL174" s="3"/>
      <c r="CNM174" s="3"/>
      <c r="CNN174" s="3"/>
      <c r="CNO174" s="3"/>
      <c r="CNP174" s="3"/>
      <c r="CNQ174" s="3"/>
      <c r="CNR174" s="3"/>
      <c r="CNS174" s="3"/>
      <c r="CNT174" s="3"/>
      <c r="CNU174" s="3"/>
      <c r="CNV174" s="3"/>
      <c r="CNW174" s="3"/>
      <c r="CNX174" s="3"/>
      <c r="CNY174" s="3"/>
      <c r="CNZ174" s="3"/>
      <c r="COA174" s="3"/>
      <c r="COB174" s="3"/>
      <c r="COC174" s="3"/>
      <c r="COD174" s="3"/>
      <c r="COE174" s="3"/>
      <c r="COF174" s="3"/>
      <c r="COG174" s="3"/>
      <c r="COH174" s="3"/>
      <c r="COI174" s="3"/>
      <c r="COJ174" s="3"/>
      <c r="COK174" s="3"/>
      <c r="COL174" s="3"/>
      <c r="COM174" s="3"/>
      <c r="CON174" s="3"/>
      <c r="COO174" s="3"/>
      <c r="COP174" s="3"/>
      <c r="COQ174" s="3"/>
      <c r="COR174" s="3"/>
      <c r="COS174" s="3"/>
      <c r="COT174" s="3"/>
      <c r="COU174" s="3"/>
      <c r="COV174" s="3"/>
      <c r="COW174" s="3"/>
      <c r="COX174" s="3"/>
      <c r="COY174" s="3"/>
      <c r="COZ174" s="3"/>
      <c r="CPA174" s="3"/>
      <c r="CPB174" s="3"/>
      <c r="CPC174" s="3"/>
      <c r="CPD174" s="3"/>
      <c r="CPE174" s="3"/>
      <c r="CPF174" s="3"/>
      <c r="CPG174" s="3"/>
      <c r="CPH174" s="3"/>
      <c r="CPI174" s="3"/>
      <c r="CPJ174" s="3"/>
      <c r="CPK174" s="3"/>
      <c r="CPL174" s="3"/>
      <c r="CPM174" s="3"/>
      <c r="CPN174" s="3"/>
      <c r="CPO174" s="3"/>
      <c r="CPP174" s="3"/>
      <c r="CPQ174" s="3"/>
      <c r="CPR174" s="3"/>
      <c r="CPS174" s="3"/>
      <c r="CPT174" s="3"/>
      <c r="CPU174" s="3"/>
      <c r="CPV174" s="3"/>
      <c r="CPW174" s="3"/>
      <c r="CPX174" s="3"/>
      <c r="CPY174" s="3"/>
      <c r="CPZ174" s="3"/>
      <c r="CQA174" s="3"/>
      <c r="CQB174" s="3"/>
      <c r="CQC174" s="3"/>
      <c r="CQD174" s="3"/>
      <c r="CQE174" s="3"/>
      <c r="CQF174" s="3"/>
      <c r="CQG174" s="3"/>
      <c r="CQH174" s="3"/>
      <c r="CQI174" s="3"/>
      <c r="CQJ174" s="3"/>
      <c r="CQK174" s="3"/>
      <c r="CQL174" s="3"/>
      <c r="CQM174" s="3"/>
      <c r="CQN174" s="3"/>
      <c r="CQO174" s="3"/>
      <c r="CQP174" s="3"/>
      <c r="CQQ174" s="3"/>
      <c r="CQR174" s="3"/>
      <c r="CQS174" s="3"/>
      <c r="CQT174" s="3"/>
      <c r="CQU174" s="3"/>
      <c r="CQV174" s="3"/>
      <c r="CQW174" s="3"/>
      <c r="CQX174" s="3"/>
      <c r="CQY174" s="3"/>
      <c r="CQZ174" s="3"/>
      <c r="CRA174" s="3"/>
      <c r="CRB174" s="3"/>
      <c r="CRC174" s="3"/>
      <c r="CRD174" s="3"/>
      <c r="CRE174" s="3"/>
      <c r="CRF174" s="3"/>
      <c r="CRG174" s="3"/>
      <c r="CRH174" s="3"/>
      <c r="CRI174" s="3"/>
      <c r="CRJ174" s="3"/>
      <c r="CRK174" s="3"/>
      <c r="CRL174" s="3"/>
      <c r="CRM174" s="3"/>
      <c r="CRN174" s="3"/>
      <c r="CRO174" s="3"/>
      <c r="CRP174" s="3"/>
      <c r="CRQ174" s="3"/>
      <c r="CRR174" s="3"/>
      <c r="CRS174" s="3"/>
      <c r="CRT174" s="3"/>
      <c r="CRU174" s="3"/>
      <c r="CRV174" s="3"/>
      <c r="CRW174" s="3"/>
      <c r="CRX174" s="3"/>
      <c r="CRY174" s="3"/>
      <c r="CRZ174" s="3"/>
      <c r="CSA174" s="3"/>
      <c r="CSB174" s="3"/>
      <c r="CSC174" s="3"/>
      <c r="CSD174" s="3"/>
      <c r="CSE174" s="3"/>
      <c r="CSF174" s="3"/>
      <c r="CSG174" s="3"/>
      <c r="CSH174" s="3"/>
      <c r="CSI174" s="3"/>
      <c r="CSJ174" s="3"/>
      <c r="CSK174" s="3"/>
      <c r="CSL174" s="3"/>
      <c r="CSM174" s="3"/>
      <c r="CSN174" s="3"/>
      <c r="CSO174" s="3"/>
      <c r="CSP174" s="3"/>
      <c r="CSQ174" s="3"/>
      <c r="CSR174" s="3"/>
      <c r="CSS174" s="3"/>
      <c r="CST174" s="3"/>
      <c r="CSU174" s="3"/>
      <c r="CSV174" s="3"/>
      <c r="CSW174" s="3"/>
      <c r="CSX174" s="3"/>
      <c r="CSY174" s="3"/>
      <c r="CSZ174" s="3"/>
      <c r="CTA174" s="3"/>
      <c r="CTB174" s="3"/>
      <c r="CTC174" s="3"/>
      <c r="CTD174" s="3"/>
      <c r="CTE174" s="3"/>
      <c r="CTF174" s="3"/>
      <c r="CTG174" s="3"/>
      <c r="CTH174" s="3"/>
      <c r="CTI174" s="3"/>
      <c r="CTJ174" s="3"/>
      <c r="CTK174" s="3"/>
      <c r="CTL174" s="3"/>
      <c r="CTM174" s="3"/>
      <c r="CTN174" s="3"/>
      <c r="CTO174" s="3"/>
      <c r="CTP174" s="3"/>
      <c r="CTQ174" s="3"/>
      <c r="CTR174" s="3"/>
      <c r="CTS174" s="3"/>
      <c r="CTT174" s="3"/>
      <c r="CTU174" s="3"/>
      <c r="CTV174" s="3"/>
      <c r="CTW174" s="3"/>
      <c r="CTX174" s="3"/>
      <c r="CTY174" s="3"/>
      <c r="CTZ174" s="3"/>
      <c r="CUA174" s="3"/>
      <c r="CUB174" s="3"/>
      <c r="CUC174" s="3"/>
      <c r="CUD174" s="3"/>
      <c r="CUE174" s="3"/>
      <c r="CUF174" s="3"/>
      <c r="CUG174" s="3"/>
      <c r="CUH174" s="3"/>
      <c r="CUI174" s="3"/>
      <c r="CUJ174" s="3"/>
      <c r="CUK174" s="3"/>
      <c r="CUL174" s="3"/>
      <c r="CUM174" s="3"/>
      <c r="CUN174" s="3"/>
      <c r="CUO174" s="3"/>
      <c r="CUP174" s="3"/>
      <c r="CUQ174" s="3"/>
      <c r="CUR174" s="3"/>
      <c r="CUS174" s="3"/>
      <c r="CUT174" s="3"/>
      <c r="CUU174" s="3"/>
      <c r="CUV174" s="3"/>
      <c r="CUW174" s="3"/>
      <c r="CUX174" s="3"/>
      <c r="CUY174" s="3"/>
      <c r="CUZ174" s="3"/>
      <c r="CVA174" s="3"/>
      <c r="CVB174" s="3"/>
      <c r="CVC174" s="3"/>
      <c r="CVD174" s="3"/>
      <c r="CVE174" s="3"/>
      <c r="CVF174" s="3"/>
      <c r="CVG174" s="3"/>
      <c r="CVH174" s="3"/>
      <c r="CVI174" s="3"/>
      <c r="CVJ174" s="3"/>
      <c r="CVK174" s="3"/>
      <c r="CVL174" s="3"/>
      <c r="CVM174" s="3"/>
      <c r="CVN174" s="3"/>
      <c r="CVO174" s="3"/>
      <c r="CVP174" s="3"/>
      <c r="CVQ174" s="3"/>
      <c r="CVR174" s="3"/>
      <c r="CVS174" s="3"/>
      <c r="CVT174" s="3"/>
      <c r="CVU174" s="3"/>
      <c r="CVV174" s="3"/>
      <c r="CVW174" s="3"/>
      <c r="CVX174" s="3"/>
      <c r="CVY174" s="3"/>
      <c r="CVZ174" s="3"/>
      <c r="CWA174" s="3"/>
      <c r="CWB174" s="3"/>
      <c r="CWC174" s="3"/>
      <c r="CWD174" s="3"/>
      <c r="CWE174" s="3"/>
      <c r="CWF174" s="3"/>
      <c r="CWG174" s="3"/>
      <c r="CWH174" s="3"/>
      <c r="CWI174" s="3"/>
      <c r="CWJ174" s="3"/>
      <c r="CWK174" s="3"/>
      <c r="CWL174" s="3"/>
      <c r="CWM174" s="3"/>
      <c r="CWN174" s="3"/>
      <c r="CWO174" s="3"/>
      <c r="CWP174" s="3"/>
      <c r="CWQ174" s="3"/>
      <c r="CWR174" s="3"/>
      <c r="CWS174" s="3"/>
      <c r="CWT174" s="3"/>
      <c r="CWU174" s="3"/>
      <c r="CWV174" s="3"/>
      <c r="CWW174" s="3"/>
      <c r="CWX174" s="3"/>
      <c r="CWY174" s="3"/>
      <c r="CWZ174" s="3"/>
      <c r="CXA174" s="3"/>
      <c r="CXB174" s="3"/>
      <c r="CXC174" s="3"/>
      <c r="CXD174" s="3"/>
      <c r="CXE174" s="3"/>
      <c r="CXF174" s="3"/>
      <c r="CXG174" s="3"/>
      <c r="CXH174" s="3"/>
      <c r="CXI174" s="3"/>
      <c r="CXJ174" s="3"/>
      <c r="CXK174" s="3"/>
      <c r="CXL174" s="3"/>
      <c r="CXM174" s="3"/>
      <c r="CXN174" s="3"/>
      <c r="CXO174" s="3"/>
      <c r="CXP174" s="3"/>
      <c r="CXQ174" s="3"/>
      <c r="CXR174" s="3"/>
      <c r="CXS174" s="3"/>
      <c r="CXT174" s="3"/>
      <c r="CXU174" s="3"/>
      <c r="CXV174" s="3"/>
      <c r="CXW174" s="3"/>
      <c r="CXX174" s="3"/>
      <c r="CXY174" s="3"/>
      <c r="CXZ174" s="3"/>
      <c r="CYA174" s="3"/>
      <c r="CYB174" s="3"/>
      <c r="CYC174" s="3"/>
      <c r="CYD174" s="3"/>
      <c r="CYE174" s="3"/>
      <c r="CYF174" s="3"/>
      <c r="CYG174" s="3"/>
      <c r="CYH174" s="3"/>
      <c r="CYI174" s="3"/>
      <c r="CYJ174" s="3"/>
      <c r="CYK174" s="3"/>
      <c r="CYL174" s="3"/>
      <c r="CYM174" s="3"/>
      <c r="CYN174" s="3"/>
      <c r="CYO174" s="3"/>
      <c r="CYP174" s="3"/>
      <c r="CYQ174" s="3"/>
      <c r="CYR174" s="3"/>
      <c r="CYS174" s="3"/>
      <c r="CYT174" s="3"/>
      <c r="CYU174" s="3"/>
      <c r="CYV174" s="3"/>
      <c r="CYW174" s="3"/>
      <c r="CYX174" s="3"/>
      <c r="CYY174" s="3"/>
      <c r="CYZ174" s="3"/>
      <c r="CZA174" s="3"/>
      <c r="CZB174" s="3"/>
      <c r="CZC174" s="3"/>
      <c r="CZD174" s="3"/>
      <c r="CZE174" s="3"/>
      <c r="CZF174" s="3"/>
      <c r="CZG174" s="3"/>
      <c r="CZH174" s="3"/>
      <c r="CZI174" s="3"/>
      <c r="CZJ174" s="3"/>
      <c r="CZK174" s="3"/>
      <c r="CZL174" s="3"/>
      <c r="CZM174" s="3"/>
      <c r="CZN174" s="3"/>
      <c r="CZO174" s="3"/>
      <c r="CZP174" s="3"/>
      <c r="CZQ174" s="3"/>
      <c r="CZR174" s="3"/>
      <c r="CZS174" s="3"/>
      <c r="CZT174" s="3"/>
      <c r="CZU174" s="3"/>
      <c r="CZV174" s="3"/>
      <c r="CZW174" s="3"/>
      <c r="CZX174" s="3"/>
      <c r="CZY174" s="3"/>
      <c r="CZZ174" s="3"/>
      <c r="DAA174" s="3"/>
      <c r="DAB174" s="3"/>
      <c r="DAC174" s="3"/>
      <c r="DAD174" s="3"/>
      <c r="DAE174" s="3"/>
      <c r="DAF174" s="3"/>
      <c r="DAG174" s="3"/>
      <c r="DAH174" s="3"/>
      <c r="DAI174" s="3"/>
      <c r="DAJ174" s="3"/>
      <c r="DAK174" s="3"/>
      <c r="DAL174" s="3"/>
      <c r="DAM174" s="3"/>
      <c r="DAN174" s="3"/>
      <c r="DAO174" s="3"/>
      <c r="DAP174" s="3"/>
      <c r="DAQ174" s="3"/>
      <c r="DAR174" s="3"/>
      <c r="DAS174" s="3"/>
      <c r="DAT174" s="3"/>
      <c r="DAU174" s="3"/>
      <c r="DAV174" s="3"/>
      <c r="DAW174" s="3"/>
      <c r="DAX174" s="3"/>
      <c r="DAY174" s="3"/>
      <c r="DAZ174" s="3"/>
      <c r="DBA174" s="3"/>
      <c r="DBB174" s="3"/>
      <c r="DBC174" s="3"/>
      <c r="DBD174" s="3"/>
      <c r="DBE174" s="3"/>
      <c r="DBF174" s="3"/>
      <c r="DBG174" s="3"/>
      <c r="DBH174" s="3"/>
      <c r="DBI174" s="3"/>
      <c r="DBJ174" s="3"/>
      <c r="DBK174" s="3"/>
      <c r="DBL174" s="3"/>
      <c r="DBM174" s="3"/>
      <c r="DBN174" s="3"/>
      <c r="DBO174" s="3"/>
      <c r="DBP174" s="3"/>
      <c r="DBQ174" s="3"/>
      <c r="DBR174" s="3"/>
      <c r="DBS174" s="3"/>
      <c r="DBT174" s="3"/>
      <c r="DBU174" s="3"/>
      <c r="DBV174" s="3"/>
      <c r="DBW174" s="3"/>
      <c r="DBX174" s="3"/>
      <c r="DBY174" s="3"/>
      <c r="DBZ174" s="3"/>
      <c r="DCA174" s="3"/>
      <c r="DCB174" s="3"/>
      <c r="DCC174" s="3"/>
      <c r="DCD174" s="3"/>
      <c r="DCE174" s="3"/>
      <c r="DCF174" s="3"/>
      <c r="DCG174" s="3"/>
      <c r="DCH174" s="3"/>
      <c r="DCI174" s="3"/>
      <c r="DCJ174" s="3"/>
      <c r="DCK174" s="3"/>
      <c r="DCL174" s="3"/>
      <c r="DCM174" s="3"/>
      <c r="DCN174" s="3"/>
      <c r="DCO174" s="3"/>
      <c r="DCP174" s="3"/>
      <c r="DCQ174" s="3"/>
      <c r="DCR174" s="3"/>
      <c r="DCS174" s="3"/>
      <c r="DCT174" s="3"/>
      <c r="DCU174" s="3"/>
      <c r="DCV174" s="3"/>
      <c r="DCW174" s="3"/>
      <c r="DCX174" s="3"/>
      <c r="DCY174" s="3"/>
      <c r="DCZ174" s="3"/>
      <c r="DDA174" s="3"/>
      <c r="DDB174" s="3"/>
      <c r="DDC174" s="3"/>
      <c r="DDD174" s="3"/>
      <c r="DDE174" s="3"/>
      <c r="DDF174" s="3"/>
      <c r="DDG174" s="3"/>
      <c r="DDH174" s="3"/>
      <c r="DDI174" s="3"/>
      <c r="DDJ174" s="3"/>
      <c r="DDK174" s="3"/>
      <c r="DDL174" s="3"/>
      <c r="DDM174" s="3"/>
      <c r="DDN174" s="3"/>
      <c r="DDO174" s="3"/>
      <c r="DDP174" s="3"/>
      <c r="DDQ174" s="3"/>
      <c r="DDR174" s="3"/>
      <c r="DDS174" s="3"/>
      <c r="DDT174" s="3"/>
      <c r="DDU174" s="3"/>
      <c r="DDV174" s="3"/>
      <c r="DDW174" s="3"/>
      <c r="DDX174" s="3"/>
      <c r="DDY174" s="3"/>
      <c r="DDZ174" s="3"/>
      <c r="DEA174" s="3"/>
      <c r="DEB174" s="3"/>
      <c r="DEC174" s="3"/>
      <c r="DED174" s="3"/>
      <c r="DEE174" s="3"/>
      <c r="DEF174" s="3"/>
      <c r="DEG174" s="3"/>
      <c r="DEH174" s="3"/>
      <c r="DEI174" s="3"/>
      <c r="DEJ174" s="3"/>
      <c r="DEK174" s="3"/>
      <c r="DEL174" s="3"/>
      <c r="DEM174" s="3"/>
      <c r="DEN174" s="3"/>
      <c r="DEO174" s="3"/>
      <c r="DEP174" s="3"/>
      <c r="DEQ174" s="3"/>
      <c r="DER174" s="3"/>
      <c r="DES174" s="3"/>
      <c r="DET174" s="3"/>
      <c r="DEU174" s="3"/>
      <c r="DEV174" s="3"/>
      <c r="DEW174" s="3"/>
      <c r="DEX174" s="3"/>
      <c r="DEY174" s="3"/>
      <c r="DEZ174" s="3"/>
      <c r="DFA174" s="3"/>
      <c r="DFB174" s="3"/>
      <c r="DFC174" s="3"/>
      <c r="DFD174" s="3"/>
      <c r="DFE174" s="3"/>
      <c r="DFF174" s="3"/>
      <c r="DFG174" s="3"/>
      <c r="DFH174" s="3"/>
      <c r="DFI174" s="3"/>
      <c r="DFJ174" s="3"/>
      <c r="DFK174" s="3"/>
      <c r="DFL174" s="3"/>
      <c r="DFM174" s="3"/>
      <c r="DFN174" s="3"/>
      <c r="DFO174" s="3"/>
      <c r="DFP174" s="3"/>
      <c r="DFQ174" s="3"/>
      <c r="DFR174" s="3"/>
      <c r="DFS174" s="3"/>
      <c r="DFT174" s="3"/>
      <c r="DFU174" s="3"/>
      <c r="DFV174" s="3"/>
      <c r="DFW174" s="3"/>
      <c r="DFX174" s="3"/>
      <c r="DFY174" s="3"/>
      <c r="DFZ174" s="3"/>
      <c r="DGA174" s="3"/>
      <c r="DGB174" s="3"/>
      <c r="DGC174" s="3"/>
      <c r="DGD174" s="3"/>
      <c r="DGE174" s="3"/>
      <c r="DGF174" s="3"/>
      <c r="DGG174" s="3"/>
      <c r="DGH174" s="3"/>
      <c r="DGI174" s="3"/>
      <c r="DGJ174" s="3"/>
      <c r="DGK174" s="3"/>
      <c r="DGL174" s="3"/>
      <c r="DGM174" s="3"/>
      <c r="DGN174" s="3"/>
      <c r="DGO174" s="3"/>
      <c r="DGP174" s="3"/>
      <c r="DGQ174" s="3"/>
      <c r="DGR174" s="3"/>
      <c r="DGS174" s="3"/>
      <c r="DGT174" s="3"/>
      <c r="DGU174" s="3"/>
      <c r="DGV174" s="3"/>
      <c r="DGW174" s="3"/>
      <c r="DGX174" s="3"/>
      <c r="DGY174" s="3"/>
      <c r="DGZ174" s="3"/>
      <c r="DHA174" s="3"/>
      <c r="DHB174" s="3"/>
      <c r="DHC174" s="3"/>
      <c r="DHD174" s="3"/>
      <c r="DHE174" s="3"/>
      <c r="DHF174" s="3"/>
      <c r="DHG174" s="3"/>
      <c r="DHH174" s="3"/>
      <c r="DHI174" s="3"/>
      <c r="DHJ174" s="3"/>
      <c r="DHK174" s="3"/>
      <c r="DHL174" s="3"/>
      <c r="DHM174" s="3"/>
      <c r="DHN174" s="3"/>
      <c r="DHO174" s="3"/>
      <c r="DHP174" s="3"/>
      <c r="DHQ174" s="3"/>
      <c r="DHR174" s="3"/>
      <c r="DHS174" s="3"/>
      <c r="DHT174" s="3"/>
      <c r="DHU174" s="3"/>
      <c r="DHV174" s="3"/>
      <c r="DHW174" s="3"/>
      <c r="DHX174" s="3"/>
      <c r="DHY174" s="3"/>
      <c r="DHZ174" s="3"/>
      <c r="DIA174" s="3"/>
      <c r="DIB174" s="3"/>
      <c r="DIC174" s="3"/>
      <c r="DID174" s="3"/>
      <c r="DIE174" s="3"/>
      <c r="DIF174" s="3"/>
      <c r="DIG174" s="3"/>
      <c r="DIH174" s="3"/>
      <c r="DII174" s="3"/>
      <c r="DIJ174" s="3"/>
      <c r="DIK174" s="3"/>
      <c r="DIL174" s="3"/>
      <c r="DIM174" s="3"/>
      <c r="DIN174" s="3"/>
      <c r="DIO174" s="3"/>
      <c r="DIP174" s="3"/>
      <c r="DIQ174" s="3"/>
      <c r="DIR174" s="3"/>
      <c r="DIS174" s="3"/>
      <c r="DIT174" s="3"/>
      <c r="DIU174" s="3"/>
      <c r="DIV174" s="3"/>
      <c r="DIW174" s="3"/>
      <c r="DIX174" s="3"/>
      <c r="DIY174" s="3"/>
      <c r="DIZ174" s="3"/>
      <c r="DJA174" s="3"/>
      <c r="DJB174" s="3"/>
      <c r="DJC174" s="3"/>
      <c r="DJD174" s="3"/>
      <c r="DJE174" s="3"/>
      <c r="DJF174" s="3"/>
      <c r="DJG174" s="3"/>
      <c r="DJH174" s="3"/>
      <c r="DJI174" s="3"/>
      <c r="DJJ174" s="3"/>
      <c r="DJK174" s="3"/>
      <c r="DJL174" s="3"/>
      <c r="DJM174" s="3"/>
      <c r="DJN174" s="3"/>
      <c r="DJO174" s="3"/>
      <c r="DJP174" s="3"/>
      <c r="DJQ174" s="3"/>
      <c r="DJR174" s="3"/>
      <c r="DJS174" s="3"/>
      <c r="DJT174" s="3"/>
      <c r="DJU174" s="3"/>
      <c r="DJV174" s="3"/>
      <c r="DJW174" s="3"/>
      <c r="DJX174" s="3"/>
      <c r="DJY174" s="3"/>
      <c r="DJZ174" s="3"/>
      <c r="DKA174" s="3"/>
      <c r="DKB174" s="3"/>
      <c r="DKC174" s="3"/>
      <c r="DKD174" s="3"/>
      <c r="DKE174" s="3"/>
      <c r="DKF174" s="3"/>
      <c r="DKG174" s="3"/>
      <c r="DKH174" s="3"/>
      <c r="DKI174" s="3"/>
      <c r="DKJ174" s="3"/>
      <c r="DKK174" s="3"/>
      <c r="DKL174" s="3"/>
      <c r="DKM174" s="3"/>
      <c r="DKN174" s="3"/>
      <c r="DKO174" s="3"/>
      <c r="DKP174" s="3"/>
      <c r="DKQ174" s="3"/>
      <c r="DKR174" s="3"/>
      <c r="DKS174" s="3"/>
      <c r="DKT174" s="3"/>
      <c r="DKU174" s="3"/>
      <c r="DKV174" s="3"/>
      <c r="DKW174" s="3"/>
      <c r="DKX174" s="3"/>
      <c r="DKY174" s="3"/>
      <c r="DKZ174" s="3"/>
      <c r="DLA174" s="3"/>
      <c r="DLB174" s="3"/>
      <c r="DLC174" s="3"/>
      <c r="DLD174" s="3"/>
      <c r="DLE174" s="3"/>
      <c r="DLF174" s="3"/>
      <c r="DLG174" s="3"/>
      <c r="DLH174" s="3"/>
      <c r="DLI174" s="3"/>
      <c r="DLJ174" s="3"/>
      <c r="DLK174" s="3"/>
      <c r="DLL174" s="3"/>
      <c r="DLM174" s="3"/>
      <c r="DLN174" s="3"/>
      <c r="DLO174" s="3"/>
      <c r="DLP174" s="3"/>
      <c r="DLQ174" s="3"/>
      <c r="DLR174" s="3"/>
      <c r="DLS174" s="3"/>
      <c r="DLT174" s="3"/>
      <c r="DLU174" s="3"/>
      <c r="DLV174" s="3"/>
      <c r="DLW174" s="3"/>
      <c r="DLX174" s="3"/>
      <c r="DLY174" s="3"/>
      <c r="DLZ174" s="3"/>
      <c r="DMA174" s="3"/>
      <c r="DMB174" s="3"/>
      <c r="DMC174" s="3"/>
      <c r="DMD174" s="3"/>
      <c r="DME174" s="3"/>
      <c r="DMF174" s="3"/>
      <c r="DMG174" s="3"/>
      <c r="DMH174" s="3"/>
      <c r="DMI174" s="3"/>
      <c r="DMJ174" s="3"/>
      <c r="DMK174" s="3"/>
      <c r="DML174" s="3"/>
      <c r="DMM174" s="3"/>
      <c r="DMN174" s="3"/>
      <c r="DMO174" s="3"/>
      <c r="DMP174" s="3"/>
      <c r="DMQ174" s="3"/>
      <c r="DMR174" s="3"/>
      <c r="DMS174" s="3"/>
      <c r="DMT174" s="3"/>
      <c r="DMU174" s="3"/>
      <c r="DMV174" s="3"/>
      <c r="DMW174" s="3"/>
      <c r="DMX174" s="3"/>
      <c r="DMY174" s="3"/>
      <c r="DMZ174" s="3"/>
      <c r="DNA174" s="3"/>
      <c r="DNB174" s="3"/>
      <c r="DNC174" s="3"/>
      <c r="DND174" s="3"/>
      <c r="DNE174" s="3"/>
      <c r="DNF174" s="3"/>
      <c r="DNG174" s="3"/>
      <c r="DNH174" s="3"/>
      <c r="DNI174" s="3"/>
      <c r="DNJ174" s="3"/>
      <c r="DNK174" s="3"/>
      <c r="DNL174" s="3"/>
      <c r="DNM174" s="3"/>
      <c r="DNN174" s="3"/>
      <c r="DNO174" s="3"/>
      <c r="DNP174" s="3"/>
      <c r="DNQ174" s="3"/>
      <c r="DNR174" s="3"/>
      <c r="DNS174" s="3"/>
      <c r="DNT174" s="3"/>
      <c r="DNU174" s="3"/>
      <c r="DNV174" s="3"/>
      <c r="DNW174" s="3"/>
      <c r="DNX174" s="3"/>
      <c r="DNY174" s="3"/>
      <c r="DNZ174" s="3"/>
      <c r="DOA174" s="3"/>
      <c r="DOB174" s="3"/>
      <c r="DOC174" s="3"/>
      <c r="DOD174" s="3"/>
      <c r="DOE174" s="3"/>
      <c r="DOF174" s="3"/>
      <c r="DOG174" s="3"/>
      <c r="DOH174" s="3"/>
      <c r="DOI174" s="3"/>
      <c r="DOJ174" s="3"/>
      <c r="DOK174" s="3"/>
      <c r="DOL174" s="3"/>
      <c r="DOM174" s="3"/>
      <c r="DON174" s="3"/>
      <c r="DOO174" s="3"/>
      <c r="DOP174" s="3"/>
      <c r="DOQ174" s="3"/>
      <c r="DOR174" s="3"/>
      <c r="DOS174" s="3"/>
      <c r="DOT174" s="3"/>
      <c r="DOU174" s="3"/>
      <c r="DOV174" s="3"/>
      <c r="DOW174" s="3"/>
      <c r="DOX174" s="3"/>
      <c r="DOY174" s="3"/>
      <c r="DOZ174" s="3"/>
      <c r="DPA174" s="3"/>
      <c r="DPB174" s="3"/>
      <c r="DPC174" s="3"/>
      <c r="DPD174" s="3"/>
      <c r="DPE174" s="3"/>
      <c r="DPF174" s="3"/>
      <c r="DPG174" s="3"/>
      <c r="DPH174" s="3"/>
      <c r="DPI174" s="3"/>
      <c r="DPJ174" s="3"/>
      <c r="DPK174" s="3"/>
      <c r="DPL174" s="3"/>
      <c r="DPM174" s="3"/>
      <c r="DPN174" s="3"/>
      <c r="DPO174" s="3"/>
      <c r="DPP174" s="3"/>
      <c r="DPQ174" s="3"/>
      <c r="DPR174" s="3"/>
      <c r="DPS174" s="3"/>
      <c r="DPT174" s="3"/>
      <c r="DPU174" s="3"/>
      <c r="DPV174" s="3"/>
      <c r="DPW174" s="3"/>
      <c r="DPX174" s="3"/>
      <c r="DPY174" s="3"/>
      <c r="DPZ174" s="3"/>
      <c r="DQA174" s="3"/>
      <c r="DQB174" s="3"/>
      <c r="DQC174" s="3"/>
      <c r="DQD174" s="3"/>
      <c r="DQE174" s="3"/>
      <c r="DQF174" s="3"/>
      <c r="DQG174" s="3"/>
      <c r="DQH174" s="3"/>
      <c r="DQI174" s="3"/>
      <c r="DQJ174" s="3"/>
      <c r="DQK174" s="3"/>
      <c r="DQL174" s="3"/>
      <c r="DQM174" s="3"/>
      <c r="DQN174" s="3"/>
      <c r="DQO174" s="3"/>
      <c r="DQP174" s="3"/>
      <c r="DQQ174" s="3"/>
      <c r="DQR174" s="3"/>
      <c r="DQS174" s="3"/>
      <c r="DQT174" s="3"/>
      <c r="DQU174" s="3"/>
      <c r="DQV174" s="3"/>
      <c r="DQW174" s="3"/>
      <c r="DQX174" s="3"/>
      <c r="DQY174" s="3"/>
      <c r="DQZ174" s="3"/>
      <c r="DRA174" s="3"/>
      <c r="DRB174" s="3"/>
      <c r="DRC174" s="3"/>
      <c r="DRD174" s="3"/>
      <c r="DRE174" s="3"/>
      <c r="DRF174" s="3"/>
      <c r="DRG174" s="3"/>
      <c r="DRH174" s="3"/>
      <c r="DRI174" s="3"/>
      <c r="DRJ174" s="3"/>
      <c r="DRK174" s="3"/>
      <c r="DRL174" s="3"/>
      <c r="DRM174" s="3"/>
      <c r="DRN174" s="3"/>
      <c r="DRO174" s="3"/>
      <c r="DRP174" s="3"/>
      <c r="DRQ174" s="3"/>
      <c r="DRR174" s="3"/>
      <c r="DRS174" s="3"/>
      <c r="DRT174" s="3"/>
      <c r="DRU174" s="3"/>
      <c r="DRV174" s="3"/>
      <c r="DRW174" s="3"/>
      <c r="DRX174" s="3"/>
      <c r="DRY174" s="3"/>
      <c r="DRZ174" s="3"/>
      <c r="DSA174" s="3"/>
      <c r="DSB174" s="3"/>
      <c r="DSC174" s="3"/>
      <c r="DSD174" s="3"/>
      <c r="DSE174" s="3"/>
      <c r="DSF174" s="3"/>
      <c r="DSG174" s="3"/>
      <c r="DSH174" s="3"/>
      <c r="DSI174" s="3"/>
      <c r="DSJ174" s="3"/>
      <c r="DSK174" s="3"/>
      <c r="DSL174" s="3"/>
      <c r="DSM174" s="3"/>
      <c r="DSN174" s="3"/>
      <c r="DSO174" s="3"/>
      <c r="DSP174" s="3"/>
      <c r="DSQ174" s="3"/>
      <c r="DSR174" s="3"/>
      <c r="DSS174" s="3"/>
      <c r="DST174" s="3"/>
      <c r="DSU174" s="3"/>
      <c r="DSV174" s="3"/>
      <c r="DSW174" s="3"/>
      <c r="DSX174" s="3"/>
      <c r="DSY174" s="3"/>
      <c r="DSZ174" s="3"/>
      <c r="DTA174" s="3"/>
      <c r="DTB174" s="3"/>
      <c r="DTC174" s="3"/>
      <c r="DTD174" s="3"/>
      <c r="DTE174" s="3"/>
      <c r="DTF174" s="3"/>
      <c r="DTG174" s="3"/>
      <c r="DTH174" s="3"/>
      <c r="DTI174" s="3"/>
      <c r="DTJ174" s="3"/>
      <c r="DTK174" s="3"/>
      <c r="DTL174" s="3"/>
      <c r="DTM174" s="3"/>
      <c r="DTN174" s="3"/>
      <c r="DTO174" s="3"/>
      <c r="DTP174" s="3"/>
      <c r="DTQ174" s="3"/>
      <c r="DTR174" s="3"/>
      <c r="DTS174" s="3"/>
      <c r="DTT174" s="3"/>
      <c r="DTU174" s="3"/>
      <c r="DTV174" s="3"/>
      <c r="DTW174" s="3"/>
      <c r="DTX174" s="3"/>
      <c r="DTY174" s="3"/>
      <c r="DTZ174" s="3"/>
      <c r="DUA174" s="3"/>
      <c r="DUB174" s="3"/>
      <c r="DUC174" s="3"/>
      <c r="DUD174" s="3"/>
      <c r="DUE174" s="3"/>
      <c r="DUF174" s="3"/>
      <c r="DUG174" s="3"/>
      <c r="DUH174" s="3"/>
      <c r="DUI174" s="3"/>
      <c r="DUJ174" s="3"/>
      <c r="DUK174" s="3"/>
      <c r="DUL174" s="3"/>
      <c r="DUM174" s="3"/>
      <c r="DUN174" s="3"/>
      <c r="DUO174" s="3"/>
      <c r="DUP174" s="3"/>
      <c r="DUQ174" s="3"/>
      <c r="DUR174" s="3"/>
      <c r="DUS174" s="3"/>
      <c r="DUT174" s="3"/>
      <c r="DUU174" s="3"/>
      <c r="DUV174" s="3"/>
      <c r="DUW174" s="3"/>
      <c r="DUX174" s="3"/>
      <c r="DUY174" s="3"/>
      <c r="DUZ174" s="3"/>
      <c r="DVA174" s="3"/>
      <c r="DVB174" s="3"/>
      <c r="DVC174" s="3"/>
      <c r="DVD174" s="3"/>
      <c r="DVE174" s="3"/>
      <c r="DVF174" s="3"/>
      <c r="DVG174" s="3"/>
      <c r="DVH174" s="3"/>
      <c r="DVI174" s="3"/>
      <c r="DVJ174" s="3"/>
      <c r="DVK174" s="3"/>
      <c r="DVL174" s="3"/>
      <c r="DVM174" s="3"/>
      <c r="DVN174" s="3"/>
      <c r="DVO174" s="3"/>
      <c r="DVP174" s="3"/>
      <c r="DVQ174" s="3"/>
      <c r="DVR174" s="3"/>
      <c r="DVS174" s="3"/>
      <c r="DVT174" s="3"/>
      <c r="DVU174" s="3"/>
      <c r="DVV174" s="3"/>
      <c r="DVW174" s="3"/>
      <c r="DVX174" s="3"/>
      <c r="DVY174" s="3"/>
      <c r="DVZ174" s="3"/>
      <c r="DWA174" s="3"/>
      <c r="DWB174" s="3"/>
      <c r="DWC174" s="3"/>
      <c r="DWD174" s="3"/>
      <c r="DWE174" s="3"/>
      <c r="DWF174" s="3"/>
      <c r="DWG174" s="3"/>
      <c r="DWH174" s="3"/>
      <c r="DWI174" s="3"/>
      <c r="DWJ174" s="3"/>
      <c r="DWK174" s="3"/>
      <c r="DWL174" s="3"/>
      <c r="DWM174" s="3"/>
      <c r="DWN174" s="3"/>
      <c r="DWO174" s="3"/>
      <c r="DWP174" s="3"/>
      <c r="DWQ174" s="3"/>
      <c r="DWR174" s="3"/>
      <c r="DWS174" s="3"/>
      <c r="DWT174" s="3"/>
      <c r="DWU174" s="3"/>
      <c r="DWV174" s="3"/>
      <c r="DWW174" s="3"/>
      <c r="DWX174" s="3"/>
      <c r="DWY174" s="3"/>
      <c r="DWZ174" s="3"/>
      <c r="DXA174" s="3"/>
      <c r="DXB174" s="3"/>
      <c r="DXC174" s="3"/>
      <c r="DXD174" s="3"/>
      <c r="DXE174" s="3"/>
      <c r="DXF174" s="3"/>
      <c r="DXG174" s="3"/>
      <c r="DXH174" s="3"/>
      <c r="DXI174" s="3"/>
      <c r="DXJ174" s="3"/>
      <c r="DXK174" s="3"/>
      <c r="DXL174" s="3"/>
      <c r="DXM174" s="3"/>
      <c r="DXN174" s="3"/>
      <c r="DXO174" s="3"/>
      <c r="DXP174" s="3"/>
      <c r="DXQ174" s="3"/>
      <c r="DXR174" s="3"/>
      <c r="DXS174" s="3"/>
      <c r="DXT174" s="3"/>
      <c r="DXU174" s="3"/>
      <c r="DXV174" s="3"/>
      <c r="DXW174" s="3"/>
      <c r="DXX174" s="3"/>
      <c r="DXY174" s="3"/>
      <c r="DXZ174" s="3"/>
      <c r="DYA174" s="3"/>
      <c r="DYB174" s="3"/>
      <c r="DYC174" s="3"/>
      <c r="DYD174" s="3"/>
      <c r="DYE174" s="3"/>
      <c r="DYF174" s="3"/>
      <c r="DYG174" s="3"/>
      <c r="DYH174" s="3"/>
      <c r="DYI174" s="3"/>
      <c r="DYJ174" s="3"/>
      <c r="DYK174" s="3"/>
      <c r="DYL174" s="3"/>
      <c r="DYM174" s="3"/>
      <c r="DYN174" s="3"/>
      <c r="DYO174" s="3"/>
      <c r="DYP174" s="3"/>
      <c r="DYQ174" s="3"/>
      <c r="DYR174" s="3"/>
      <c r="DYS174" s="3"/>
      <c r="DYT174" s="3"/>
      <c r="DYU174" s="3"/>
      <c r="DYV174" s="3"/>
      <c r="DYW174" s="3"/>
      <c r="DYX174" s="3"/>
      <c r="DYY174" s="3"/>
      <c r="DYZ174" s="3"/>
      <c r="DZA174" s="3"/>
      <c r="DZB174" s="3"/>
      <c r="DZC174" s="3"/>
      <c r="DZD174" s="3"/>
      <c r="DZE174" s="3"/>
      <c r="DZF174" s="3"/>
      <c r="DZG174" s="3"/>
      <c r="DZH174" s="3"/>
      <c r="DZI174" s="3"/>
      <c r="DZJ174" s="3"/>
      <c r="DZK174" s="3"/>
      <c r="DZL174" s="3"/>
      <c r="DZM174" s="3"/>
      <c r="DZN174" s="3"/>
      <c r="DZO174" s="3"/>
      <c r="DZP174" s="3"/>
      <c r="DZQ174" s="3"/>
      <c r="DZR174" s="3"/>
      <c r="DZS174" s="3"/>
      <c r="DZT174" s="3"/>
      <c r="DZU174" s="3"/>
      <c r="DZV174" s="3"/>
      <c r="DZW174" s="3"/>
      <c r="DZX174" s="3"/>
      <c r="DZY174" s="3"/>
      <c r="DZZ174" s="3"/>
      <c r="EAA174" s="3"/>
      <c r="EAB174" s="3"/>
      <c r="EAC174" s="3"/>
      <c r="EAD174" s="3"/>
      <c r="EAE174" s="3"/>
      <c r="EAF174" s="3"/>
      <c r="EAG174" s="3"/>
      <c r="EAH174" s="3"/>
      <c r="EAI174" s="3"/>
      <c r="EAJ174" s="3"/>
      <c r="EAK174" s="3"/>
      <c r="EAL174" s="3"/>
      <c r="EAM174" s="3"/>
      <c r="EAN174" s="3"/>
      <c r="EAO174" s="3"/>
      <c r="EAP174" s="3"/>
      <c r="EAQ174" s="3"/>
      <c r="EAR174" s="3"/>
      <c r="EAS174" s="3"/>
      <c r="EAT174" s="3"/>
      <c r="EAU174" s="3"/>
      <c r="EAV174" s="3"/>
      <c r="EAW174" s="3"/>
      <c r="EAX174" s="3"/>
      <c r="EAY174" s="3"/>
      <c r="EAZ174" s="3"/>
      <c r="EBA174" s="3"/>
      <c r="EBB174" s="3"/>
      <c r="EBC174" s="3"/>
      <c r="EBD174" s="3"/>
      <c r="EBE174" s="3"/>
      <c r="EBF174" s="3"/>
      <c r="EBG174" s="3"/>
      <c r="EBH174" s="3"/>
      <c r="EBI174" s="3"/>
      <c r="EBJ174" s="3"/>
      <c r="EBK174" s="3"/>
      <c r="EBL174" s="3"/>
      <c r="EBM174" s="3"/>
      <c r="EBN174" s="3"/>
      <c r="EBO174" s="3"/>
      <c r="EBP174" s="3"/>
      <c r="EBQ174" s="3"/>
      <c r="EBR174" s="3"/>
      <c r="EBS174" s="3"/>
      <c r="EBT174" s="3"/>
      <c r="EBU174" s="3"/>
      <c r="EBV174" s="3"/>
      <c r="EBW174" s="3"/>
      <c r="EBX174" s="3"/>
      <c r="EBY174" s="3"/>
      <c r="EBZ174" s="3"/>
      <c r="ECA174" s="3"/>
      <c r="ECB174" s="3"/>
      <c r="ECC174" s="3"/>
      <c r="ECD174" s="3"/>
      <c r="ECE174" s="3"/>
      <c r="ECF174" s="3"/>
      <c r="ECG174" s="3"/>
      <c r="ECH174" s="3"/>
      <c r="ECI174" s="3"/>
      <c r="ECJ174" s="3"/>
      <c r="ECK174" s="3"/>
      <c r="ECL174" s="3"/>
      <c r="ECM174" s="3"/>
      <c r="ECN174" s="3"/>
      <c r="ECO174" s="3"/>
      <c r="ECP174" s="3"/>
      <c r="ECQ174" s="3"/>
      <c r="ECR174" s="3"/>
      <c r="ECS174" s="3"/>
      <c r="ECT174" s="3"/>
      <c r="ECU174" s="3"/>
      <c r="ECV174" s="3"/>
      <c r="ECW174" s="3"/>
      <c r="ECX174" s="3"/>
      <c r="ECY174" s="3"/>
      <c r="ECZ174" s="3"/>
      <c r="EDA174" s="3"/>
      <c r="EDB174" s="3"/>
      <c r="EDC174" s="3"/>
      <c r="EDD174" s="3"/>
      <c r="EDE174" s="3"/>
      <c r="EDF174" s="3"/>
      <c r="EDG174" s="3"/>
      <c r="EDH174" s="3"/>
      <c r="EDI174" s="3"/>
      <c r="EDJ174" s="3"/>
      <c r="EDK174" s="3"/>
      <c r="EDL174" s="3"/>
      <c r="EDM174" s="3"/>
      <c r="EDN174" s="3"/>
      <c r="EDO174" s="3"/>
      <c r="EDP174" s="3"/>
      <c r="EDQ174" s="3"/>
      <c r="EDR174" s="3"/>
      <c r="EDS174" s="3"/>
      <c r="EDT174" s="3"/>
      <c r="EDU174" s="3"/>
      <c r="EDV174" s="3"/>
      <c r="EDW174" s="3"/>
      <c r="EDX174" s="3"/>
      <c r="EDY174" s="3"/>
      <c r="EDZ174" s="3"/>
      <c r="EEA174" s="3"/>
      <c r="EEB174" s="3"/>
      <c r="EEC174" s="3"/>
      <c r="EED174" s="3"/>
      <c r="EEE174" s="3"/>
      <c r="EEF174" s="3"/>
      <c r="EEG174" s="3"/>
      <c r="EEH174" s="3"/>
      <c r="EEI174" s="3"/>
      <c r="EEJ174" s="3"/>
      <c r="EEK174" s="3"/>
      <c r="EEL174" s="3"/>
      <c r="EEM174" s="3"/>
      <c r="EEN174" s="3"/>
      <c r="EEO174" s="3"/>
      <c r="EEP174" s="3"/>
      <c r="EEQ174" s="3"/>
      <c r="EER174" s="3"/>
      <c r="EES174" s="3"/>
      <c r="EET174" s="3"/>
      <c r="EEU174" s="3"/>
      <c r="EEV174" s="3"/>
      <c r="EEW174" s="3"/>
      <c r="EEX174" s="3"/>
      <c r="EEY174" s="3"/>
      <c r="EEZ174" s="3"/>
      <c r="EFA174" s="3"/>
      <c r="EFB174" s="3"/>
      <c r="EFC174" s="3"/>
      <c r="EFD174" s="3"/>
      <c r="EFE174" s="3"/>
      <c r="EFF174" s="3"/>
      <c r="EFG174" s="3"/>
      <c r="EFH174" s="3"/>
      <c r="EFI174" s="3"/>
      <c r="EFJ174" s="3"/>
      <c r="EFK174" s="3"/>
      <c r="EFL174" s="3"/>
      <c r="EFM174" s="3"/>
      <c r="EFN174" s="3"/>
      <c r="EFO174" s="3"/>
      <c r="EFP174" s="3"/>
      <c r="EFQ174" s="3"/>
      <c r="EFR174" s="3"/>
      <c r="EFS174" s="3"/>
      <c r="EFT174" s="3"/>
      <c r="EFU174" s="3"/>
      <c r="EFV174" s="3"/>
      <c r="EFW174" s="3"/>
      <c r="EFX174" s="3"/>
      <c r="EFY174" s="3"/>
      <c r="EFZ174" s="3"/>
      <c r="EGA174" s="3"/>
      <c r="EGB174" s="3"/>
      <c r="EGC174" s="3"/>
      <c r="EGD174" s="3"/>
      <c r="EGE174" s="3"/>
      <c r="EGF174" s="3"/>
      <c r="EGG174" s="3"/>
      <c r="EGH174" s="3"/>
      <c r="EGI174" s="3"/>
      <c r="EGJ174" s="3"/>
      <c r="EGK174" s="3"/>
      <c r="EGL174" s="3"/>
      <c r="EGM174" s="3"/>
      <c r="EGN174" s="3"/>
      <c r="EGO174" s="3"/>
      <c r="EGP174" s="3"/>
      <c r="EGQ174" s="3"/>
      <c r="EGR174" s="3"/>
      <c r="EGS174" s="3"/>
      <c r="EGT174" s="3"/>
      <c r="EGU174" s="3"/>
      <c r="EGV174" s="3"/>
      <c r="EGW174" s="3"/>
      <c r="EGX174" s="3"/>
      <c r="EGY174" s="3"/>
      <c r="EGZ174" s="3"/>
      <c r="EHA174" s="3"/>
      <c r="EHB174" s="3"/>
      <c r="EHC174" s="3"/>
      <c r="EHD174" s="3"/>
      <c r="EHE174" s="3"/>
      <c r="EHF174" s="3"/>
      <c r="EHG174" s="3"/>
      <c r="EHH174" s="3"/>
      <c r="EHI174" s="3"/>
      <c r="EHJ174" s="3"/>
      <c r="EHK174" s="3"/>
      <c r="EHL174" s="3"/>
      <c r="EHM174" s="3"/>
      <c r="EHN174" s="3"/>
      <c r="EHO174" s="3"/>
      <c r="EHP174" s="3"/>
      <c r="EHQ174" s="3"/>
      <c r="EHR174" s="3"/>
      <c r="EHS174" s="3"/>
      <c r="EHT174" s="3"/>
      <c r="EHU174" s="3"/>
      <c r="EHV174" s="3"/>
      <c r="EHW174" s="3"/>
      <c r="EHX174" s="3"/>
      <c r="EHY174" s="3"/>
      <c r="EHZ174" s="3"/>
      <c r="EIA174" s="3"/>
      <c r="EIB174" s="3"/>
      <c r="EIC174" s="3"/>
      <c r="EID174" s="3"/>
      <c r="EIE174" s="3"/>
      <c r="EIF174" s="3"/>
      <c r="EIG174" s="3"/>
      <c r="EIH174" s="3"/>
      <c r="EII174" s="3"/>
      <c r="EIJ174" s="3"/>
      <c r="EIK174" s="3"/>
      <c r="EIL174" s="3"/>
      <c r="EIM174" s="3"/>
      <c r="EIN174" s="3"/>
      <c r="EIO174" s="3"/>
      <c r="EIP174" s="3"/>
      <c r="EIQ174" s="3"/>
      <c r="EIR174" s="3"/>
      <c r="EIS174" s="3"/>
      <c r="EIT174" s="3"/>
      <c r="EIU174" s="3"/>
      <c r="EIV174" s="3"/>
      <c r="EIW174" s="3"/>
      <c r="EIX174" s="3"/>
      <c r="EIY174" s="3"/>
      <c r="EIZ174" s="3"/>
      <c r="EJA174" s="3"/>
      <c r="EJB174" s="3"/>
      <c r="EJC174" s="3"/>
      <c r="EJD174" s="3"/>
      <c r="EJE174" s="3"/>
      <c r="EJF174" s="3"/>
      <c r="EJG174" s="3"/>
      <c r="EJH174" s="3"/>
      <c r="EJI174" s="3"/>
      <c r="EJJ174" s="3"/>
      <c r="EJK174" s="3"/>
      <c r="EJL174" s="3"/>
      <c r="EJM174" s="3"/>
      <c r="EJN174" s="3"/>
      <c r="EJO174" s="3"/>
      <c r="EJP174" s="3"/>
      <c r="EJQ174" s="3"/>
      <c r="EJR174" s="3"/>
      <c r="EJS174" s="3"/>
      <c r="EJT174" s="3"/>
      <c r="EJU174" s="3"/>
      <c r="EJV174" s="3"/>
      <c r="EJW174" s="3"/>
      <c r="EJX174" s="3"/>
      <c r="EJY174" s="3"/>
      <c r="EJZ174" s="3"/>
      <c r="EKA174" s="3"/>
      <c r="EKB174" s="3"/>
      <c r="EKC174" s="3"/>
      <c r="EKD174" s="3"/>
      <c r="EKE174" s="3"/>
      <c r="EKF174" s="3"/>
      <c r="EKG174" s="3"/>
      <c r="EKH174" s="3"/>
      <c r="EKI174" s="3"/>
      <c r="EKJ174" s="3"/>
      <c r="EKK174" s="3"/>
      <c r="EKL174" s="3"/>
      <c r="EKM174" s="3"/>
      <c r="EKN174" s="3"/>
      <c r="EKO174" s="3"/>
      <c r="EKP174" s="3"/>
      <c r="EKQ174" s="3"/>
      <c r="EKR174" s="3"/>
      <c r="EKS174" s="3"/>
      <c r="EKT174" s="3"/>
      <c r="EKU174" s="3"/>
      <c r="EKV174" s="3"/>
      <c r="EKW174" s="3"/>
      <c r="EKX174" s="3"/>
      <c r="EKY174" s="3"/>
      <c r="EKZ174" s="3"/>
      <c r="ELA174" s="3"/>
      <c r="ELB174" s="3"/>
      <c r="ELC174" s="3"/>
      <c r="ELD174" s="3"/>
      <c r="ELE174" s="3"/>
      <c r="ELF174" s="3"/>
      <c r="ELG174" s="3"/>
      <c r="ELH174" s="3"/>
      <c r="ELI174" s="3"/>
      <c r="ELJ174" s="3"/>
      <c r="ELK174" s="3"/>
      <c r="ELL174" s="3"/>
      <c r="ELM174" s="3"/>
      <c r="ELN174" s="3"/>
      <c r="ELO174" s="3"/>
      <c r="ELP174" s="3"/>
      <c r="ELQ174" s="3"/>
      <c r="ELR174" s="3"/>
      <c r="ELS174" s="3"/>
      <c r="ELT174" s="3"/>
      <c r="ELU174" s="3"/>
      <c r="ELV174" s="3"/>
      <c r="ELW174" s="3"/>
      <c r="ELX174" s="3"/>
      <c r="ELY174" s="3"/>
      <c r="ELZ174" s="3"/>
      <c r="EMA174" s="3"/>
      <c r="EMB174" s="3"/>
      <c r="EMC174" s="3"/>
      <c r="EMD174" s="3"/>
      <c r="EME174" s="3"/>
      <c r="EMF174" s="3"/>
      <c r="EMG174" s="3"/>
      <c r="EMH174" s="3"/>
      <c r="EMI174" s="3"/>
      <c r="EMJ174" s="3"/>
      <c r="EMK174" s="3"/>
      <c r="EML174" s="3"/>
      <c r="EMM174" s="3"/>
      <c r="EMN174" s="3"/>
      <c r="EMO174" s="3"/>
      <c r="EMP174" s="3"/>
      <c r="EMQ174" s="3"/>
      <c r="EMR174" s="3"/>
      <c r="EMS174" s="3"/>
      <c r="EMT174" s="3"/>
      <c r="EMU174" s="3"/>
      <c r="EMV174" s="3"/>
      <c r="EMW174" s="3"/>
      <c r="EMX174" s="3"/>
      <c r="EMY174" s="3"/>
      <c r="EMZ174" s="3"/>
      <c r="ENA174" s="3"/>
      <c r="ENB174" s="3"/>
      <c r="ENC174" s="3"/>
      <c r="END174" s="3"/>
      <c r="ENE174" s="3"/>
      <c r="ENF174" s="3"/>
      <c r="ENG174" s="3"/>
      <c r="ENH174" s="3"/>
      <c r="ENI174" s="3"/>
      <c r="ENJ174" s="3"/>
      <c r="ENK174" s="3"/>
      <c r="ENL174" s="3"/>
      <c r="ENM174" s="3"/>
      <c r="ENN174" s="3"/>
      <c r="ENO174" s="3"/>
      <c r="ENP174" s="3"/>
      <c r="ENQ174" s="3"/>
      <c r="ENR174" s="3"/>
      <c r="ENS174" s="3"/>
      <c r="ENT174" s="3"/>
      <c r="ENU174" s="3"/>
      <c r="ENV174" s="3"/>
      <c r="ENW174" s="3"/>
      <c r="ENX174" s="3"/>
      <c r="ENY174" s="3"/>
      <c r="ENZ174" s="3"/>
      <c r="EOA174" s="3"/>
      <c r="EOB174" s="3"/>
      <c r="EOC174" s="3"/>
      <c r="EOD174" s="3"/>
      <c r="EOE174" s="3"/>
      <c r="EOF174" s="3"/>
      <c r="EOG174" s="3"/>
      <c r="EOH174" s="3"/>
      <c r="EOI174" s="3"/>
      <c r="EOJ174" s="3"/>
      <c r="EOK174" s="3"/>
      <c r="EOL174" s="3"/>
      <c r="EOM174" s="3"/>
      <c r="EON174" s="3"/>
      <c r="EOO174" s="3"/>
      <c r="EOP174" s="3"/>
      <c r="EOQ174" s="3"/>
      <c r="EOR174" s="3"/>
      <c r="EOS174" s="3"/>
      <c r="EOT174" s="3"/>
      <c r="EOU174" s="3"/>
      <c r="EOV174" s="3"/>
      <c r="EOW174" s="3"/>
      <c r="EOX174" s="3"/>
      <c r="EOY174" s="3"/>
      <c r="EOZ174" s="3"/>
      <c r="EPA174" s="3"/>
      <c r="EPB174" s="3"/>
      <c r="EPC174" s="3"/>
      <c r="EPD174" s="3"/>
      <c r="EPE174" s="3"/>
      <c r="EPF174" s="3"/>
      <c r="EPG174" s="3"/>
      <c r="EPH174" s="3"/>
      <c r="EPI174" s="3"/>
      <c r="EPJ174" s="3"/>
      <c r="EPK174" s="3"/>
      <c r="EPL174" s="3"/>
      <c r="EPM174" s="3"/>
      <c r="EPN174" s="3"/>
      <c r="EPO174" s="3"/>
      <c r="EPP174" s="3"/>
      <c r="EPQ174" s="3"/>
      <c r="EPR174" s="3"/>
      <c r="EPS174" s="3"/>
      <c r="EPT174" s="3"/>
      <c r="EPU174" s="3"/>
      <c r="EPV174" s="3"/>
      <c r="EPW174" s="3"/>
      <c r="EPX174" s="3"/>
      <c r="EPY174" s="3"/>
      <c r="EPZ174" s="3"/>
      <c r="EQA174" s="3"/>
      <c r="EQB174" s="3"/>
      <c r="EQC174" s="3"/>
      <c r="EQD174" s="3"/>
      <c r="EQE174" s="3"/>
      <c r="EQF174" s="3"/>
      <c r="EQG174" s="3"/>
      <c r="EQH174" s="3"/>
      <c r="EQI174" s="3"/>
      <c r="EQJ174" s="3"/>
      <c r="EQK174" s="3"/>
      <c r="EQL174" s="3"/>
      <c r="EQM174" s="3"/>
      <c r="EQN174" s="3"/>
      <c r="EQO174" s="3"/>
      <c r="EQP174" s="3"/>
      <c r="EQQ174" s="3"/>
      <c r="EQR174" s="3"/>
      <c r="EQS174" s="3"/>
      <c r="EQT174" s="3"/>
      <c r="EQU174" s="3"/>
      <c r="EQV174" s="3"/>
      <c r="EQW174" s="3"/>
      <c r="EQX174" s="3"/>
      <c r="EQY174" s="3"/>
      <c r="EQZ174" s="3"/>
      <c r="ERA174" s="3"/>
      <c r="ERB174" s="3"/>
      <c r="ERC174" s="3"/>
      <c r="ERD174" s="3"/>
      <c r="ERE174" s="3"/>
      <c r="ERF174" s="3"/>
      <c r="ERG174" s="3"/>
      <c r="ERH174" s="3"/>
      <c r="ERI174" s="3"/>
      <c r="ERJ174" s="3"/>
      <c r="ERK174" s="3"/>
      <c r="ERL174" s="3"/>
      <c r="ERM174" s="3"/>
      <c r="ERN174" s="3"/>
      <c r="ERO174" s="3"/>
      <c r="ERP174" s="3"/>
      <c r="ERQ174" s="3"/>
      <c r="ERR174" s="3"/>
      <c r="ERS174" s="3"/>
      <c r="ERT174" s="3"/>
      <c r="ERU174" s="3"/>
      <c r="ERV174" s="3"/>
      <c r="ERW174" s="3"/>
      <c r="ERX174" s="3"/>
      <c r="ERY174" s="3"/>
      <c r="ERZ174" s="3"/>
      <c r="ESA174" s="3"/>
      <c r="ESB174" s="3"/>
      <c r="ESC174" s="3"/>
      <c r="ESD174" s="3"/>
      <c r="ESE174" s="3"/>
      <c r="ESF174" s="3"/>
      <c r="ESG174" s="3"/>
      <c r="ESH174" s="3"/>
      <c r="ESI174" s="3"/>
      <c r="ESJ174" s="3"/>
      <c r="ESK174" s="3"/>
      <c r="ESL174" s="3"/>
      <c r="ESM174" s="3"/>
      <c r="ESN174" s="3"/>
      <c r="ESO174" s="3"/>
      <c r="ESP174" s="3"/>
      <c r="ESQ174" s="3"/>
      <c r="ESR174" s="3"/>
      <c r="ESS174" s="3"/>
      <c r="EST174" s="3"/>
      <c r="ESU174" s="3"/>
      <c r="ESV174" s="3"/>
      <c r="ESW174" s="3"/>
      <c r="ESX174" s="3"/>
      <c r="ESY174" s="3"/>
      <c r="ESZ174" s="3"/>
      <c r="ETA174" s="3"/>
      <c r="ETB174" s="3"/>
      <c r="ETC174" s="3"/>
      <c r="ETD174" s="3"/>
      <c r="ETE174" s="3"/>
      <c r="ETF174" s="3"/>
      <c r="ETG174" s="3"/>
      <c r="ETH174" s="3"/>
      <c r="ETI174" s="3"/>
      <c r="ETJ174" s="3"/>
      <c r="ETK174" s="3"/>
      <c r="ETL174" s="3"/>
      <c r="ETM174" s="3"/>
      <c r="ETN174" s="3"/>
      <c r="ETO174" s="3"/>
      <c r="ETP174" s="3"/>
      <c r="ETQ174" s="3"/>
      <c r="ETR174" s="3"/>
      <c r="ETS174" s="3"/>
      <c r="ETT174" s="3"/>
      <c r="ETU174" s="3"/>
      <c r="ETV174" s="3"/>
      <c r="ETW174" s="3"/>
      <c r="ETX174" s="3"/>
      <c r="ETY174" s="3"/>
      <c r="ETZ174" s="3"/>
      <c r="EUA174" s="3"/>
      <c r="EUB174" s="3"/>
      <c r="EUC174" s="3"/>
      <c r="EUD174" s="3"/>
      <c r="EUE174" s="3"/>
      <c r="EUF174" s="3"/>
      <c r="EUG174" s="3"/>
      <c r="EUH174" s="3"/>
      <c r="EUI174" s="3"/>
      <c r="EUJ174" s="3"/>
      <c r="EUK174" s="3"/>
      <c r="EUL174" s="3"/>
      <c r="EUM174" s="3"/>
      <c r="EUN174" s="3"/>
      <c r="EUO174" s="3"/>
      <c r="EUP174" s="3"/>
      <c r="EUQ174" s="3"/>
      <c r="EUR174" s="3"/>
      <c r="EUS174" s="3"/>
      <c r="EUT174" s="3"/>
      <c r="EUU174" s="3"/>
      <c r="EUV174" s="3"/>
      <c r="EUW174" s="3"/>
      <c r="EUX174" s="3"/>
      <c r="EUY174" s="3"/>
      <c r="EUZ174" s="3"/>
      <c r="EVA174" s="3"/>
      <c r="EVB174" s="3"/>
      <c r="EVC174" s="3"/>
      <c r="EVD174" s="3"/>
      <c r="EVE174" s="3"/>
      <c r="EVF174" s="3"/>
      <c r="EVG174" s="3"/>
      <c r="EVH174" s="3"/>
      <c r="EVI174" s="3"/>
      <c r="EVJ174" s="3"/>
      <c r="EVK174" s="3"/>
      <c r="EVL174" s="3"/>
      <c r="EVM174" s="3"/>
      <c r="EVN174" s="3"/>
      <c r="EVO174" s="3"/>
      <c r="EVP174" s="3"/>
      <c r="EVQ174" s="3"/>
      <c r="EVR174" s="3"/>
      <c r="EVS174" s="3"/>
      <c r="EVT174" s="3"/>
      <c r="EVU174" s="3"/>
      <c r="EVV174" s="3"/>
      <c r="EVW174" s="3"/>
      <c r="EVX174" s="3"/>
      <c r="EVY174" s="3"/>
      <c r="EVZ174" s="3"/>
      <c r="EWA174" s="3"/>
      <c r="EWB174" s="3"/>
      <c r="EWC174" s="3"/>
      <c r="EWD174" s="3"/>
      <c r="EWE174" s="3"/>
      <c r="EWF174" s="3"/>
      <c r="EWG174" s="3"/>
      <c r="EWH174" s="3"/>
      <c r="EWI174" s="3"/>
      <c r="EWJ174" s="3"/>
      <c r="EWK174" s="3"/>
      <c r="EWL174" s="3"/>
      <c r="EWM174" s="3"/>
      <c r="EWN174" s="3"/>
      <c r="EWO174" s="3"/>
      <c r="EWP174" s="3"/>
      <c r="EWQ174" s="3"/>
      <c r="EWR174" s="3"/>
      <c r="EWS174" s="3"/>
      <c r="EWT174" s="3"/>
      <c r="EWU174" s="3"/>
      <c r="EWV174" s="3"/>
      <c r="EWW174" s="3"/>
      <c r="EWX174" s="3"/>
      <c r="EWY174" s="3"/>
      <c r="EWZ174" s="3"/>
      <c r="EXA174" s="3"/>
      <c r="EXB174" s="3"/>
      <c r="EXC174" s="3"/>
      <c r="EXD174" s="3"/>
      <c r="EXE174" s="3"/>
      <c r="EXF174" s="3"/>
      <c r="EXG174" s="3"/>
      <c r="EXH174" s="3"/>
      <c r="EXI174" s="3"/>
      <c r="EXJ174" s="3"/>
      <c r="EXK174" s="3"/>
      <c r="EXL174" s="3"/>
      <c r="EXM174" s="3"/>
      <c r="EXN174" s="3"/>
      <c r="EXO174" s="3"/>
      <c r="EXP174" s="3"/>
      <c r="EXQ174" s="3"/>
      <c r="EXR174" s="3"/>
      <c r="EXS174" s="3"/>
      <c r="EXT174" s="3"/>
      <c r="EXU174" s="3"/>
      <c r="EXV174" s="3"/>
      <c r="EXW174" s="3"/>
      <c r="EXX174" s="3"/>
      <c r="EXY174" s="3"/>
      <c r="EXZ174" s="3"/>
      <c r="EYA174" s="3"/>
      <c r="EYB174" s="3"/>
      <c r="EYC174" s="3"/>
      <c r="EYD174" s="3"/>
      <c r="EYE174" s="3"/>
      <c r="EYF174" s="3"/>
      <c r="EYG174" s="3"/>
      <c r="EYH174" s="3"/>
      <c r="EYI174" s="3"/>
      <c r="EYJ174" s="3"/>
      <c r="EYK174" s="3"/>
      <c r="EYL174" s="3"/>
      <c r="EYM174" s="3"/>
      <c r="EYN174" s="3"/>
      <c r="EYO174" s="3"/>
      <c r="EYP174" s="3"/>
      <c r="EYQ174" s="3"/>
      <c r="EYR174" s="3"/>
      <c r="EYS174" s="3"/>
      <c r="EYT174" s="3"/>
      <c r="EYU174" s="3"/>
      <c r="EYV174" s="3"/>
      <c r="EYW174" s="3"/>
      <c r="EYX174" s="3"/>
      <c r="EYY174" s="3"/>
      <c r="EYZ174" s="3"/>
      <c r="EZA174" s="3"/>
      <c r="EZB174" s="3"/>
      <c r="EZC174" s="3"/>
      <c r="EZD174" s="3"/>
      <c r="EZE174" s="3"/>
      <c r="EZF174" s="3"/>
      <c r="EZG174" s="3"/>
      <c r="EZH174" s="3"/>
      <c r="EZI174" s="3"/>
      <c r="EZJ174" s="3"/>
      <c r="EZK174" s="3"/>
      <c r="EZL174" s="3"/>
      <c r="EZM174" s="3"/>
      <c r="EZN174" s="3"/>
      <c r="EZO174" s="3"/>
      <c r="EZP174" s="3"/>
      <c r="EZQ174" s="3"/>
      <c r="EZR174" s="3"/>
      <c r="EZS174" s="3"/>
      <c r="EZT174" s="3"/>
      <c r="EZU174" s="3"/>
      <c r="EZV174" s="3"/>
      <c r="EZW174" s="3"/>
      <c r="EZX174" s="3"/>
      <c r="EZY174" s="3"/>
      <c r="EZZ174" s="3"/>
      <c r="FAA174" s="3"/>
      <c r="FAB174" s="3"/>
      <c r="FAC174" s="3"/>
      <c r="FAD174" s="3"/>
      <c r="FAE174" s="3"/>
      <c r="FAF174" s="3"/>
      <c r="FAG174" s="3"/>
      <c r="FAH174" s="3"/>
      <c r="FAI174" s="3"/>
      <c r="FAJ174" s="3"/>
      <c r="FAK174" s="3"/>
      <c r="FAL174" s="3"/>
      <c r="FAM174" s="3"/>
      <c r="FAN174" s="3"/>
      <c r="FAO174" s="3"/>
      <c r="FAP174" s="3"/>
      <c r="FAQ174" s="3"/>
      <c r="FAR174" s="3"/>
      <c r="FAS174" s="3"/>
      <c r="FAT174" s="3"/>
      <c r="FAU174" s="3"/>
      <c r="FAV174" s="3"/>
      <c r="FAW174" s="3"/>
      <c r="FAX174" s="3"/>
      <c r="FAY174" s="3"/>
      <c r="FAZ174" s="3"/>
      <c r="FBA174" s="3"/>
      <c r="FBB174" s="3"/>
      <c r="FBC174" s="3"/>
      <c r="FBD174" s="3"/>
      <c r="FBE174" s="3"/>
      <c r="FBF174" s="3"/>
      <c r="FBG174" s="3"/>
      <c r="FBH174" s="3"/>
      <c r="FBI174" s="3"/>
      <c r="FBJ174" s="3"/>
      <c r="FBK174" s="3"/>
      <c r="FBL174" s="3"/>
      <c r="FBM174" s="3"/>
      <c r="FBN174" s="3"/>
      <c r="FBO174" s="3"/>
      <c r="FBP174" s="3"/>
      <c r="FBQ174" s="3"/>
      <c r="FBR174" s="3"/>
      <c r="FBS174" s="3"/>
      <c r="FBT174" s="3"/>
      <c r="FBU174" s="3"/>
      <c r="FBV174" s="3"/>
      <c r="FBW174" s="3"/>
      <c r="FBX174" s="3"/>
      <c r="FBY174" s="3"/>
      <c r="FBZ174" s="3"/>
      <c r="FCA174" s="3"/>
      <c r="FCB174" s="3"/>
      <c r="FCC174" s="3"/>
      <c r="FCD174" s="3"/>
      <c r="FCE174" s="3"/>
      <c r="FCF174" s="3"/>
      <c r="FCG174" s="3"/>
      <c r="FCH174" s="3"/>
      <c r="FCI174" s="3"/>
      <c r="FCJ174" s="3"/>
      <c r="FCK174" s="3"/>
      <c r="FCL174" s="3"/>
      <c r="FCM174" s="3"/>
      <c r="FCN174" s="3"/>
      <c r="FCO174" s="3"/>
      <c r="FCP174" s="3"/>
      <c r="FCQ174" s="3"/>
      <c r="FCR174" s="3"/>
      <c r="FCS174" s="3"/>
      <c r="FCT174" s="3"/>
      <c r="FCU174" s="3"/>
      <c r="FCV174" s="3"/>
      <c r="FCW174" s="3"/>
      <c r="FCX174" s="3"/>
      <c r="FCY174" s="3"/>
      <c r="FCZ174" s="3"/>
      <c r="FDA174" s="3"/>
      <c r="FDB174" s="3"/>
      <c r="FDC174" s="3"/>
      <c r="FDD174" s="3"/>
      <c r="FDE174" s="3"/>
      <c r="FDF174" s="3"/>
      <c r="FDG174" s="3"/>
      <c r="FDH174" s="3"/>
      <c r="FDI174" s="3"/>
      <c r="FDJ174" s="3"/>
      <c r="FDK174" s="3"/>
      <c r="FDL174" s="3"/>
      <c r="FDM174" s="3"/>
      <c r="FDN174" s="3"/>
      <c r="FDO174" s="3"/>
      <c r="FDP174" s="3"/>
      <c r="FDQ174" s="3"/>
      <c r="FDR174" s="3"/>
      <c r="FDS174" s="3"/>
      <c r="FDT174" s="3"/>
      <c r="FDU174" s="3"/>
      <c r="FDV174" s="3"/>
      <c r="FDW174" s="3"/>
      <c r="FDX174" s="3"/>
      <c r="FDY174" s="3"/>
      <c r="FDZ174" s="3"/>
      <c r="FEA174" s="3"/>
      <c r="FEB174" s="3"/>
      <c r="FEC174" s="3"/>
      <c r="FED174" s="3"/>
      <c r="FEE174" s="3"/>
      <c r="FEF174" s="3"/>
      <c r="FEG174" s="3"/>
      <c r="FEH174" s="3"/>
      <c r="FEI174" s="3"/>
      <c r="FEJ174" s="3"/>
      <c r="FEK174" s="3"/>
      <c r="FEL174" s="3"/>
      <c r="FEM174" s="3"/>
      <c r="FEN174" s="3"/>
      <c r="FEO174" s="3"/>
      <c r="FEP174" s="3"/>
      <c r="FEQ174" s="3"/>
      <c r="FER174" s="3"/>
      <c r="FES174" s="3"/>
      <c r="FET174" s="3"/>
      <c r="FEU174" s="3"/>
      <c r="FEV174" s="3"/>
      <c r="FEW174" s="3"/>
      <c r="FEX174" s="3"/>
      <c r="FEY174" s="3"/>
      <c r="FEZ174" s="3"/>
      <c r="FFA174" s="3"/>
      <c r="FFB174" s="3"/>
      <c r="FFC174" s="3"/>
      <c r="FFD174" s="3"/>
      <c r="FFE174" s="3"/>
      <c r="FFF174" s="3"/>
      <c r="FFG174" s="3"/>
      <c r="FFH174" s="3"/>
      <c r="FFI174" s="3"/>
      <c r="FFJ174" s="3"/>
      <c r="FFK174" s="3"/>
      <c r="FFL174" s="3"/>
      <c r="FFM174" s="3"/>
      <c r="FFN174" s="3"/>
      <c r="FFO174" s="3"/>
      <c r="FFP174" s="3"/>
      <c r="FFQ174" s="3"/>
      <c r="FFR174" s="3"/>
      <c r="FFS174" s="3"/>
      <c r="FFT174" s="3"/>
      <c r="FFU174" s="3"/>
      <c r="FFV174" s="3"/>
      <c r="FFW174" s="3"/>
      <c r="FFX174" s="3"/>
      <c r="FFY174" s="3"/>
      <c r="FFZ174" s="3"/>
      <c r="FGA174" s="3"/>
      <c r="FGB174" s="3"/>
      <c r="FGC174" s="3"/>
      <c r="FGD174" s="3"/>
      <c r="FGE174" s="3"/>
      <c r="FGF174" s="3"/>
      <c r="FGG174" s="3"/>
      <c r="FGH174" s="3"/>
      <c r="FGI174" s="3"/>
      <c r="FGJ174" s="3"/>
      <c r="FGK174" s="3"/>
      <c r="FGL174" s="3"/>
      <c r="FGM174" s="3"/>
      <c r="FGN174" s="3"/>
      <c r="FGO174" s="3"/>
      <c r="FGP174" s="3"/>
      <c r="FGQ174" s="3"/>
      <c r="FGR174" s="3"/>
      <c r="FGS174" s="3"/>
      <c r="FGT174" s="3"/>
      <c r="FGU174" s="3"/>
      <c r="FGV174" s="3"/>
      <c r="FGW174" s="3"/>
      <c r="FGX174" s="3"/>
      <c r="FGY174" s="3"/>
      <c r="FGZ174" s="3"/>
      <c r="FHA174" s="3"/>
      <c r="FHB174" s="3"/>
      <c r="FHC174" s="3"/>
      <c r="FHD174" s="3"/>
      <c r="FHE174" s="3"/>
      <c r="FHF174" s="3"/>
      <c r="FHG174" s="3"/>
      <c r="FHH174" s="3"/>
      <c r="FHI174" s="3"/>
      <c r="FHJ174" s="3"/>
      <c r="FHK174" s="3"/>
      <c r="FHL174" s="3"/>
      <c r="FHM174" s="3"/>
      <c r="FHN174" s="3"/>
      <c r="FHO174" s="3"/>
      <c r="FHP174" s="3"/>
      <c r="FHQ174" s="3"/>
      <c r="FHR174" s="3"/>
      <c r="FHS174" s="3"/>
      <c r="FHT174" s="3"/>
      <c r="FHU174" s="3"/>
      <c r="FHV174" s="3"/>
      <c r="FHW174" s="3"/>
      <c r="FHX174" s="3"/>
      <c r="FHY174" s="3"/>
      <c r="FHZ174" s="3"/>
      <c r="FIA174" s="3"/>
      <c r="FIB174" s="3"/>
      <c r="FIC174" s="3"/>
      <c r="FID174" s="3"/>
      <c r="FIE174" s="3"/>
      <c r="FIF174" s="3"/>
      <c r="FIG174" s="3"/>
      <c r="FIH174" s="3"/>
      <c r="FII174" s="3"/>
      <c r="FIJ174" s="3"/>
      <c r="FIK174" s="3"/>
      <c r="FIL174" s="3"/>
      <c r="FIM174" s="3"/>
      <c r="FIN174" s="3"/>
      <c r="FIO174" s="3"/>
      <c r="FIP174" s="3"/>
      <c r="FIQ174" s="3"/>
      <c r="FIR174" s="3"/>
      <c r="FIS174" s="3"/>
      <c r="FIT174" s="3"/>
      <c r="FIU174" s="3"/>
      <c r="FIV174" s="3"/>
      <c r="FIW174" s="3"/>
      <c r="FIX174" s="3"/>
      <c r="FIY174" s="3"/>
      <c r="FIZ174" s="3"/>
      <c r="FJA174" s="3"/>
      <c r="FJB174" s="3"/>
      <c r="FJC174" s="3"/>
      <c r="FJD174" s="3"/>
      <c r="FJE174" s="3"/>
      <c r="FJF174" s="3"/>
      <c r="FJG174" s="3"/>
      <c r="FJH174" s="3"/>
      <c r="FJI174" s="3"/>
      <c r="FJJ174" s="3"/>
      <c r="FJK174" s="3"/>
      <c r="FJL174" s="3"/>
      <c r="FJM174" s="3"/>
      <c r="FJN174" s="3"/>
      <c r="FJO174" s="3"/>
      <c r="FJP174" s="3"/>
      <c r="FJQ174" s="3"/>
      <c r="FJR174" s="3"/>
      <c r="FJS174" s="3"/>
      <c r="FJT174" s="3"/>
      <c r="FJU174" s="3"/>
      <c r="FJV174" s="3"/>
      <c r="FJW174" s="3"/>
      <c r="FJX174" s="3"/>
      <c r="FJY174" s="3"/>
      <c r="FJZ174" s="3"/>
      <c r="FKA174" s="3"/>
      <c r="FKB174" s="3"/>
      <c r="FKC174" s="3"/>
      <c r="FKD174" s="3"/>
      <c r="FKE174" s="3"/>
      <c r="FKF174" s="3"/>
      <c r="FKG174" s="3"/>
      <c r="FKH174" s="3"/>
      <c r="FKI174" s="3"/>
      <c r="FKJ174" s="3"/>
      <c r="FKK174" s="3"/>
      <c r="FKL174" s="3"/>
      <c r="FKM174" s="3"/>
      <c r="FKN174" s="3"/>
      <c r="FKO174" s="3"/>
      <c r="FKP174" s="3"/>
      <c r="FKQ174" s="3"/>
      <c r="FKR174" s="3"/>
      <c r="FKS174" s="3"/>
      <c r="FKT174" s="3"/>
      <c r="FKU174" s="3"/>
      <c r="FKV174" s="3"/>
      <c r="FKW174" s="3"/>
      <c r="FKX174" s="3"/>
      <c r="FKY174" s="3"/>
      <c r="FKZ174" s="3"/>
      <c r="FLA174" s="3"/>
      <c r="FLB174" s="3"/>
      <c r="FLC174" s="3"/>
      <c r="FLD174" s="3"/>
      <c r="FLE174" s="3"/>
      <c r="FLF174" s="3"/>
      <c r="FLG174" s="3"/>
      <c r="FLH174" s="3"/>
      <c r="FLI174" s="3"/>
      <c r="FLJ174" s="3"/>
      <c r="FLK174" s="3"/>
      <c r="FLL174" s="3"/>
      <c r="FLM174" s="3"/>
      <c r="FLN174" s="3"/>
      <c r="FLO174" s="3"/>
      <c r="FLP174" s="3"/>
      <c r="FLQ174" s="3"/>
      <c r="FLR174" s="3"/>
      <c r="FLS174" s="3"/>
      <c r="FLT174" s="3"/>
      <c r="FLU174" s="3"/>
      <c r="FLV174" s="3"/>
      <c r="FLW174" s="3"/>
      <c r="FLX174" s="3"/>
      <c r="FLY174" s="3"/>
      <c r="FLZ174" s="3"/>
      <c r="FMA174" s="3"/>
      <c r="FMB174" s="3"/>
      <c r="FMC174" s="3"/>
      <c r="FMD174" s="3"/>
      <c r="FME174" s="3"/>
      <c r="FMF174" s="3"/>
      <c r="FMG174" s="3"/>
      <c r="FMH174" s="3"/>
      <c r="FMI174" s="3"/>
      <c r="FMJ174" s="3"/>
      <c r="FMK174" s="3"/>
      <c r="FML174" s="3"/>
      <c r="FMM174" s="3"/>
      <c r="FMN174" s="3"/>
      <c r="FMO174" s="3"/>
      <c r="FMP174" s="3"/>
      <c r="FMQ174" s="3"/>
      <c r="FMR174" s="3"/>
      <c r="FMS174" s="3"/>
      <c r="FMT174" s="3"/>
      <c r="FMU174" s="3"/>
      <c r="FMV174" s="3"/>
      <c r="FMW174" s="3"/>
      <c r="FMX174" s="3"/>
      <c r="FMY174" s="3"/>
      <c r="FMZ174" s="3"/>
      <c r="FNA174" s="3"/>
      <c r="FNB174" s="3"/>
      <c r="FNC174" s="3"/>
      <c r="FND174" s="3"/>
      <c r="FNE174" s="3"/>
      <c r="FNF174" s="3"/>
      <c r="FNG174" s="3"/>
      <c r="FNH174" s="3"/>
      <c r="FNI174" s="3"/>
      <c r="FNJ174" s="3"/>
      <c r="FNK174" s="3"/>
      <c r="FNL174" s="3"/>
      <c r="FNM174" s="3"/>
      <c r="FNN174" s="3"/>
      <c r="FNO174" s="3"/>
      <c r="FNP174" s="3"/>
      <c r="FNQ174" s="3"/>
      <c r="FNR174" s="3"/>
      <c r="FNS174" s="3"/>
      <c r="FNT174" s="3"/>
      <c r="FNU174" s="3"/>
      <c r="FNV174" s="3"/>
      <c r="FNW174" s="3"/>
      <c r="FNX174" s="3"/>
      <c r="FNY174" s="3"/>
      <c r="FNZ174" s="3"/>
      <c r="FOA174" s="3"/>
      <c r="FOB174" s="3"/>
      <c r="FOC174" s="3"/>
      <c r="FOD174" s="3"/>
      <c r="FOE174" s="3"/>
      <c r="FOF174" s="3"/>
      <c r="FOG174" s="3"/>
      <c r="FOH174" s="3"/>
      <c r="FOI174" s="3"/>
      <c r="FOJ174" s="3"/>
      <c r="FOK174" s="3"/>
      <c r="FOL174" s="3"/>
      <c r="FOM174" s="3"/>
      <c r="FON174" s="3"/>
      <c r="FOO174" s="3"/>
      <c r="FOP174" s="3"/>
      <c r="FOQ174" s="3"/>
      <c r="FOR174" s="3"/>
      <c r="FOS174" s="3"/>
      <c r="FOT174" s="3"/>
      <c r="FOU174" s="3"/>
      <c r="FOV174" s="3"/>
      <c r="FOW174" s="3"/>
      <c r="FOX174" s="3"/>
      <c r="FOY174" s="3"/>
      <c r="FOZ174" s="3"/>
      <c r="FPA174" s="3"/>
      <c r="FPB174" s="3"/>
      <c r="FPC174" s="3"/>
      <c r="FPD174" s="3"/>
      <c r="FPE174" s="3"/>
      <c r="FPF174" s="3"/>
      <c r="FPG174" s="3"/>
      <c r="FPH174" s="3"/>
      <c r="FPI174" s="3"/>
      <c r="FPJ174" s="3"/>
      <c r="FPK174" s="3"/>
      <c r="FPL174" s="3"/>
      <c r="FPM174" s="3"/>
      <c r="FPN174" s="3"/>
      <c r="FPO174" s="3"/>
      <c r="FPP174" s="3"/>
      <c r="FPQ174" s="3"/>
      <c r="FPR174" s="3"/>
      <c r="FPS174" s="3"/>
      <c r="FPT174" s="3"/>
      <c r="FPU174" s="3"/>
      <c r="FPV174" s="3"/>
      <c r="FPW174" s="3"/>
      <c r="FPX174" s="3"/>
      <c r="FPY174" s="3"/>
      <c r="FPZ174" s="3"/>
      <c r="FQA174" s="3"/>
      <c r="FQB174" s="3"/>
      <c r="FQC174" s="3"/>
      <c r="FQD174" s="3"/>
      <c r="FQE174" s="3"/>
      <c r="FQF174" s="3"/>
      <c r="FQG174" s="3"/>
      <c r="FQH174" s="3"/>
      <c r="FQI174" s="3"/>
      <c r="FQJ174" s="3"/>
      <c r="FQK174" s="3"/>
      <c r="FQL174" s="3"/>
      <c r="FQM174" s="3"/>
      <c r="FQN174" s="3"/>
      <c r="FQO174" s="3"/>
      <c r="FQP174" s="3"/>
      <c r="FQQ174" s="3"/>
      <c r="FQR174" s="3"/>
      <c r="FQS174" s="3"/>
      <c r="FQT174" s="3"/>
      <c r="FQU174" s="3"/>
      <c r="FQV174" s="3"/>
      <c r="FQW174" s="3"/>
      <c r="FQX174" s="3"/>
      <c r="FQY174" s="3"/>
      <c r="FQZ174" s="3"/>
      <c r="FRA174" s="3"/>
      <c r="FRB174" s="3"/>
      <c r="FRC174" s="3"/>
      <c r="FRD174" s="3"/>
      <c r="FRE174" s="3"/>
      <c r="FRF174" s="3"/>
      <c r="FRG174" s="3"/>
      <c r="FRH174" s="3"/>
      <c r="FRI174" s="3"/>
      <c r="FRJ174" s="3"/>
      <c r="FRK174" s="3"/>
      <c r="FRL174" s="3"/>
      <c r="FRM174" s="3"/>
      <c r="FRN174" s="3"/>
      <c r="FRO174" s="3"/>
      <c r="FRP174" s="3"/>
      <c r="FRQ174" s="3"/>
      <c r="FRR174" s="3"/>
      <c r="FRS174" s="3"/>
      <c r="FRT174" s="3"/>
      <c r="FRU174" s="3"/>
      <c r="FRV174" s="3"/>
      <c r="FRW174" s="3"/>
      <c r="FRX174" s="3"/>
      <c r="FRY174" s="3"/>
      <c r="FRZ174" s="3"/>
      <c r="FSA174" s="3"/>
      <c r="FSB174" s="3"/>
      <c r="FSC174" s="3"/>
      <c r="FSD174" s="3"/>
      <c r="FSE174" s="3"/>
      <c r="FSF174" s="3"/>
      <c r="FSG174" s="3"/>
      <c r="FSH174" s="3"/>
      <c r="FSI174" s="3"/>
      <c r="FSJ174" s="3"/>
      <c r="FSK174" s="3"/>
      <c r="FSL174" s="3"/>
      <c r="FSM174" s="3"/>
      <c r="FSN174" s="3"/>
      <c r="FSO174" s="3"/>
      <c r="FSP174" s="3"/>
      <c r="FSQ174" s="3"/>
      <c r="FSR174" s="3"/>
      <c r="FSS174" s="3"/>
      <c r="FST174" s="3"/>
      <c r="FSU174" s="3"/>
      <c r="FSV174" s="3"/>
      <c r="FSW174" s="3"/>
      <c r="FSX174" s="3"/>
      <c r="FSY174" s="3"/>
      <c r="FSZ174" s="3"/>
      <c r="FTA174" s="3"/>
      <c r="FTB174" s="3"/>
      <c r="FTC174" s="3"/>
      <c r="FTD174" s="3"/>
      <c r="FTE174" s="3"/>
      <c r="FTF174" s="3"/>
      <c r="FTG174" s="3"/>
      <c r="FTH174" s="3"/>
      <c r="FTI174" s="3"/>
      <c r="FTJ174" s="3"/>
      <c r="FTK174" s="3"/>
      <c r="FTL174" s="3"/>
      <c r="FTM174" s="3"/>
      <c r="FTN174" s="3"/>
      <c r="FTO174" s="3"/>
      <c r="FTP174" s="3"/>
      <c r="FTQ174" s="3"/>
      <c r="FTR174" s="3"/>
      <c r="FTS174" s="3"/>
      <c r="FTT174" s="3"/>
      <c r="FTU174" s="3"/>
      <c r="FTV174" s="3"/>
      <c r="FTW174" s="3"/>
      <c r="FTX174" s="3"/>
      <c r="FTY174" s="3"/>
      <c r="FTZ174" s="3"/>
      <c r="FUA174" s="3"/>
      <c r="FUB174" s="3"/>
      <c r="FUC174" s="3"/>
      <c r="FUD174" s="3"/>
      <c r="FUE174" s="3"/>
      <c r="FUF174" s="3"/>
      <c r="FUG174" s="3"/>
      <c r="FUH174" s="3"/>
      <c r="FUI174" s="3"/>
      <c r="FUJ174" s="3"/>
      <c r="FUK174" s="3"/>
      <c r="FUL174" s="3"/>
      <c r="FUM174" s="3"/>
      <c r="FUN174" s="3"/>
      <c r="FUO174" s="3"/>
      <c r="FUP174" s="3"/>
      <c r="FUQ174" s="3"/>
      <c r="FUR174" s="3"/>
      <c r="FUS174" s="3"/>
      <c r="FUT174" s="3"/>
      <c r="FUU174" s="3"/>
      <c r="FUV174" s="3"/>
      <c r="FUW174" s="3"/>
      <c r="FUX174" s="3"/>
      <c r="FUY174" s="3"/>
      <c r="FUZ174" s="3"/>
      <c r="FVA174" s="3"/>
      <c r="FVB174" s="3"/>
      <c r="FVC174" s="3"/>
      <c r="FVD174" s="3"/>
      <c r="FVE174" s="3"/>
      <c r="FVF174" s="3"/>
      <c r="FVG174" s="3"/>
      <c r="FVH174" s="3"/>
      <c r="FVI174" s="3"/>
      <c r="FVJ174" s="3"/>
      <c r="FVK174" s="3"/>
      <c r="FVL174" s="3"/>
      <c r="FVM174" s="3"/>
      <c r="FVN174" s="3"/>
      <c r="FVO174" s="3"/>
      <c r="FVP174" s="3"/>
      <c r="FVQ174" s="3"/>
      <c r="FVR174" s="3"/>
      <c r="FVS174" s="3"/>
      <c r="FVT174" s="3"/>
      <c r="FVU174" s="3"/>
      <c r="FVV174" s="3"/>
      <c r="FVW174" s="3"/>
      <c r="FVX174" s="3"/>
      <c r="FVY174" s="3"/>
      <c r="FVZ174" s="3"/>
      <c r="FWA174" s="3"/>
      <c r="FWB174" s="3"/>
      <c r="FWC174" s="3"/>
      <c r="FWD174" s="3"/>
      <c r="FWE174" s="3"/>
      <c r="FWF174" s="3"/>
      <c r="FWG174" s="3"/>
      <c r="FWH174" s="3"/>
      <c r="FWI174" s="3"/>
      <c r="FWJ174" s="3"/>
      <c r="FWK174" s="3"/>
      <c r="FWL174" s="3"/>
      <c r="FWM174" s="3"/>
      <c r="FWN174" s="3"/>
      <c r="FWO174" s="3"/>
      <c r="FWP174" s="3"/>
      <c r="FWQ174" s="3"/>
      <c r="FWR174" s="3"/>
      <c r="FWS174" s="3"/>
      <c r="FWT174" s="3"/>
      <c r="FWU174" s="3"/>
      <c r="FWV174" s="3"/>
      <c r="FWW174" s="3"/>
      <c r="FWX174" s="3"/>
      <c r="FWY174" s="3"/>
      <c r="FWZ174" s="3"/>
      <c r="FXA174" s="3"/>
      <c r="FXB174" s="3"/>
      <c r="FXC174" s="3"/>
      <c r="FXD174" s="3"/>
      <c r="FXE174" s="3"/>
      <c r="FXF174" s="3"/>
      <c r="FXG174" s="3"/>
      <c r="FXH174" s="3"/>
      <c r="FXI174" s="3"/>
      <c r="FXJ174" s="3"/>
      <c r="FXK174" s="3"/>
      <c r="FXL174" s="3"/>
      <c r="FXM174" s="3"/>
      <c r="FXN174" s="3"/>
      <c r="FXO174" s="3"/>
      <c r="FXP174" s="3"/>
      <c r="FXQ174" s="3"/>
      <c r="FXR174" s="3"/>
      <c r="FXS174" s="3"/>
      <c r="FXT174" s="3"/>
      <c r="FXU174" s="3"/>
      <c r="FXV174" s="3"/>
      <c r="FXW174" s="3"/>
      <c r="FXX174" s="3"/>
      <c r="FXY174" s="3"/>
      <c r="FXZ174" s="3"/>
      <c r="FYA174" s="3"/>
      <c r="FYB174" s="3"/>
      <c r="FYC174" s="3"/>
      <c r="FYD174" s="3"/>
      <c r="FYE174" s="3"/>
      <c r="FYF174" s="3"/>
      <c r="FYG174" s="3"/>
      <c r="FYH174" s="3"/>
      <c r="FYI174" s="3"/>
      <c r="FYJ174" s="3"/>
      <c r="FYK174" s="3"/>
      <c r="FYL174" s="3"/>
      <c r="FYM174" s="3"/>
      <c r="FYN174" s="3"/>
      <c r="FYO174" s="3"/>
      <c r="FYP174" s="3"/>
      <c r="FYQ174" s="3"/>
      <c r="FYR174" s="3"/>
      <c r="FYS174" s="3"/>
      <c r="FYT174" s="3"/>
      <c r="FYU174" s="3"/>
      <c r="FYV174" s="3"/>
      <c r="FYW174" s="3"/>
      <c r="FYX174" s="3"/>
      <c r="FYY174" s="3"/>
      <c r="FYZ174" s="3"/>
      <c r="FZA174" s="3"/>
      <c r="FZB174" s="3"/>
      <c r="FZC174" s="3"/>
      <c r="FZD174" s="3"/>
      <c r="FZE174" s="3"/>
      <c r="FZF174" s="3"/>
      <c r="FZG174" s="3"/>
      <c r="FZH174" s="3"/>
      <c r="FZI174" s="3"/>
      <c r="FZJ174" s="3"/>
      <c r="FZK174" s="3"/>
      <c r="FZL174" s="3"/>
      <c r="FZM174" s="3"/>
      <c r="FZN174" s="3"/>
      <c r="FZO174" s="3"/>
      <c r="FZP174" s="3"/>
      <c r="FZQ174" s="3"/>
      <c r="FZR174" s="3"/>
      <c r="FZS174" s="3"/>
      <c r="FZT174" s="3"/>
      <c r="FZU174" s="3"/>
      <c r="FZV174" s="3"/>
      <c r="FZW174" s="3"/>
      <c r="FZX174" s="3"/>
      <c r="FZY174" s="3"/>
      <c r="FZZ174" s="3"/>
      <c r="GAA174" s="3"/>
      <c r="GAB174" s="3"/>
      <c r="GAC174" s="3"/>
      <c r="GAD174" s="3"/>
      <c r="GAE174" s="3"/>
      <c r="GAF174" s="3"/>
      <c r="GAG174" s="3"/>
      <c r="GAH174" s="3"/>
      <c r="GAI174" s="3"/>
      <c r="GAJ174" s="3"/>
      <c r="GAK174" s="3"/>
      <c r="GAL174" s="3"/>
      <c r="GAM174" s="3"/>
      <c r="GAN174" s="3"/>
      <c r="GAO174" s="3"/>
      <c r="GAP174" s="3"/>
      <c r="GAQ174" s="3"/>
      <c r="GAR174" s="3"/>
      <c r="GAS174" s="3"/>
      <c r="GAT174" s="3"/>
      <c r="GAU174" s="3"/>
      <c r="GAV174" s="3"/>
      <c r="GAW174" s="3"/>
      <c r="GAX174" s="3"/>
      <c r="GAY174" s="3"/>
      <c r="GAZ174" s="3"/>
      <c r="GBA174" s="3"/>
      <c r="GBB174" s="3"/>
      <c r="GBC174" s="3"/>
      <c r="GBD174" s="3"/>
      <c r="GBE174" s="3"/>
      <c r="GBF174" s="3"/>
      <c r="GBG174" s="3"/>
      <c r="GBH174" s="3"/>
      <c r="GBI174" s="3"/>
      <c r="GBJ174" s="3"/>
      <c r="GBK174" s="3"/>
      <c r="GBL174" s="3"/>
      <c r="GBM174" s="3"/>
      <c r="GBN174" s="3"/>
      <c r="GBO174" s="3"/>
      <c r="GBP174" s="3"/>
      <c r="GBQ174" s="3"/>
      <c r="GBR174" s="3"/>
      <c r="GBS174" s="3"/>
      <c r="GBT174" s="3"/>
      <c r="GBU174" s="3"/>
      <c r="GBV174" s="3"/>
      <c r="GBW174" s="3"/>
      <c r="GBX174" s="3"/>
      <c r="GBY174" s="3"/>
      <c r="GBZ174" s="3"/>
      <c r="GCA174" s="3"/>
      <c r="GCB174" s="3"/>
      <c r="GCC174" s="3"/>
      <c r="GCD174" s="3"/>
      <c r="GCE174" s="3"/>
      <c r="GCF174" s="3"/>
      <c r="GCG174" s="3"/>
      <c r="GCH174" s="3"/>
      <c r="GCI174" s="3"/>
      <c r="GCJ174" s="3"/>
      <c r="GCK174" s="3"/>
      <c r="GCL174" s="3"/>
      <c r="GCM174" s="3"/>
      <c r="GCN174" s="3"/>
      <c r="GCO174" s="3"/>
      <c r="GCP174" s="3"/>
      <c r="GCQ174" s="3"/>
      <c r="GCR174" s="3"/>
      <c r="GCS174" s="3"/>
      <c r="GCT174" s="3"/>
      <c r="GCU174" s="3"/>
      <c r="GCV174" s="3"/>
      <c r="GCW174" s="3"/>
      <c r="GCX174" s="3"/>
      <c r="GCY174" s="3"/>
      <c r="GCZ174" s="3"/>
      <c r="GDA174" s="3"/>
      <c r="GDB174" s="3"/>
      <c r="GDC174" s="3"/>
      <c r="GDD174" s="3"/>
      <c r="GDE174" s="3"/>
      <c r="GDF174" s="3"/>
      <c r="GDG174" s="3"/>
      <c r="GDH174" s="3"/>
      <c r="GDI174" s="3"/>
      <c r="GDJ174" s="3"/>
      <c r="GDK174" s="3"/>
      <c r="GDL174" s="3"/>
      <c r="GDM174" s="3"/>
      <c r="GDN174" s="3"/>
      <c r="GDO174" s="3"/>
      <c r="GDP174" s="3"/>
      <c r="GDQ174" s="3"/>
      <c r="GDR174" s="3"/>
      <c r="GDS174" s="3"/>
      <c r="GDT174" s="3"/>
      <c r="GDU174" s="3"/>
      <c r="GDV174" s="3"/>
      <c r="GDW174" s="3"/>
      <c r="GDX174" s="3"/>
      <c r="GDY174" s="3"/>
      <c r="GDZ174" s="3"/>
      <c r="GEA174" s="3"/>
      <c r="GEB174" s="3"/>
      <c r="GEC174" s="3"/>
      <c r="GED174" s="3"/>
      <c r="GEE174" s="3"/>
      <c r="GEF174" s="3"/>
      <c r="GEG174" s="3"/>
      <c r="GEH174" s="3"/>
      <c r="GEI174" s="3"/>
      <c r="GEJ174" s="3"/>
      <c r="GEK174" s="3"/>
      <c r="GEL174" s="3"/>
      <c r="GEM174" s="3"/>
      <c r="GEN174" s="3"/>
      <c r="GEO174" s="3"/>
      <c r="GEP174" s="3"/>
      <c r="GEQ174" s="3"/>
      <c r="GER174" s="3"/>
      <c r="GES174" s="3"/>
      <c r="GET174" s="3"/>
      <c r="GEU174" s="3"/>
      <c r="GEV174" s="3"/>
      <c r="GEW174" s="3"/>
      <c r="GEX174" s="3"/>
      <c r="GEY174" s="3"/>
      <c r="GEZ174" s="3"/>
      <c r="GFA174" s="3"/>
      <c r="GFB174" s="3"/>
      <c r="GFC174" s="3"/>
      <c r="GFD174" s="3"/>
      <c r="GFE174" s="3"/>
      <c r="GFF174" s="3"/>
      <c r="GFG174" s="3"/>
      <c r="GFH174" s="3"/>
      <c r="GFI174" s="3"/>
      <c r="GFJ174" s="3"/>
      <c r="GFK174" s="3"/>
      <c r="GFL174" s="3"/>
      <c r="GFM174" s="3"/>
      <c r="GFN174" s="3"/>
      <c r="GFO174" s="3"/>
      <c r="GFP174" s="3"/>
      <c r="GFQ174" s="3"/>
      <c r="GFR174" s="3"/>
      <c r="GFS174" s="3"/>
      <c r="GFT174" s="3"/>
      <c r="GFU174" s="3"/>
      <c r="GFV174" s="3"/>
      <c r="GFW174" s="3"/>
      <c r="GFX174" s="3"/>
      <c r="GFY174" s="3"/>
      <c r="GFZ174" s="3"/>
      <c r="GGA174" s="3"/>
      <c r="GGB174" s="3"/>
      <c r="GGC174" s="3"/>
      <c r="GGD174" s="3"/>
      <c r="GGE174" s="3"/>
      <c r="GGF174" s="3"/>
      <c r="GGG174" s="3"/>
      <c r="GGH174" s="3"/>
      <c r="GGI174" s="3"/>
      <c r="GGJ174" s="3"/>
      <c r="GGK174" s="3"/>
      <c r="GGL174" s="3"/>
      <c r="GGM174" s="3"/>
      <c r="GGN174" s="3"/>
      <c r="GGO174" s="3"/>
      <c r="GGP174" s="3"/>
      <c r="GGQ174" s="3"/>
      <c r="GGR174" s="3"/>
      <c r="GGS174" s="3"/>
      <c r="GGT174" s="3"/>
      <c r="GGU174" s="3"/>
      <c r="GGV174" s="3"/>
      <c r="GGW174" s="3"/>
      <c r="GGX174" s="3"/>
      <c r="GGY174" s="3"/>
      <c r="GGZ174" s="3"/>
      <c r="GHA174" s="3"/>
      <c r="GHB174" s="3"/>
      <c r="GHC174" s="3"/>
      <c r="GHD174" s="3"/>
      <c r="GHE174" s="3"/>
      <c r="GHF174" s="3"/>
      <c r="GHG174" s="3"/>
      <c r="GHH174" s="3"/>
      <c r="GHI174" s="3"/>
      <c r="GHJ174" s="3"/>
      <c r="GHK174" s="3"/>
      <c r="GHL174" s="3"/>
      <c r="GHM174" s="3"/>
      <c r="GHN174" s="3"/>
      <c r="GHO174" s="3"/>
      <c r="GHP174" s="3"/>
      <c r="GHQ174" s="3"/>
      <c r="GHR174" s="3"/>
      <c r="GHS174" s="3"/>
      <c r="GHT174" s="3"/>
      <c r="GHU174" s="3"/>
      <c r="GHV174" s="3"/>
      <c r="GHW174" s="3"/>
      <c r="GHX174" s="3"/>
      <c r="GHY174" s="3"/>
      <c r="GHZ174" s="3"/>
      <c r="GIA174" s="3"/>
      <c r="GIB174" s="3"/>
      <c r="GIC174" s="3"/>
      <c r="GID174" s="3"/>
      <c r="GIE174" s="3"/>
      <c r="GIF174" s="3"/>
      <c r="GIG174" s="3"/>
      <c r="GIH174" s="3"/>
      <c r="GII174" s="3"/>
      <c r="GIJ174" s="3"/>
      <c r="GIK174" s="3"/>
      <c r="GIL174" s="3"/>
      <c r="GIM174" s="3"/>
      <c r="GIN174" s="3"/>
      <c r="GIO174" s="3"/>
      <c r="GIP174" s="3"/>
      <c r="GIQ174" s="3"/>
      <c r="GIR174" s="3"/>
      <c r="GIS174" s="3"/>
      <c r="GIT174" s="3"/>
      <c r="GIU174" s="3"/>
      <c r="GIV174" s="3"/>
      <c r="GIW174" s="3"/>
      <c r="GIX174" s="3"/>
      <c r="GIY174" s="3"/>
      <c r="GIZ174" s="3"/>
      <c r="GJA174" s="3"/>
      <c r="GJB174" s="3"/>
      <c r="GJC174" s="3"/>
      <c r="GJD174" s="3"/>
      <c r="GJE174" s="3"/>
      <c r="GJF174" s="3"/>
      <c r="GJG174" s="3"/>
      <c r="GJH174" s="3"/>
      <c r="GJI174" s="3"/>
      <c r="GJJ174" s="3"/>
      <c r="GJK174" s="3"/>
      <c r="GJL174" s="3"/>
      <c r="GJM174" s="3"/>
      <c r="GJN174" s="3"/>
      <c r="GJO174" s="3"/>
      <c r="GJP174" s="3"/>
      <c r="GJQ174" s="3"/>
      <c r="GJR174" s="3"/>
      <c r="GJS174" s="3"/>
      <c r="GJT174" s="3"/>
      <c r="GJU174" s="3"/>
      <c r="GJV174" s="3"/>
      <c r="GJW174" s="3"/>
      <c r="GJX174" s="3"/>
      <c r="GJY174" s="3"/>
      <c r="GJZ174" s="3"/>
      <c r="GKA174" s="3"/>
      <c r="GKB174" s="3"/>
      <c r="GKC174" s="3"/>
      <c r="GKD174" s="3"/>
      <c r="GKE174" s="3"/>
      <c r="GKF174" s="3"/>
      <c r="GKG174" s="3"/>
      <c r="GKH174" s="3"/>
      <c r="GKI174" s="3"/>
      <c r="GKJ174" s="3"/>
      <c r="GKK174" s="3"/>
      <c r="GKL174" s="3"/>
      <c r="GKM174" s="3"/>
      <c r="GKN174" s="3"/>
      <c r="GKO174" s="3"/>
      <c r="GKP174" s="3"/>
      <c r="GKQ174" s="3"/>
      <c r="GKR174" s="3"/>
      <c r="GKS174" s="3"/>
      <c r="GKT174" s="3"/>
      <c r="GKU174" s="3"/>
      <c r="GKV174" s="3"/>
      <c r="GKW174" s="3"/>
      <c r="GKX174" s="3"/>
      <c r="GKY174" s="3"/>
      <c r="GKZ174" s="3"/>
      <c r="GLA174" s="3"/>
      <c r="GLB174" s="3"/>
      <c r="GLC174" s="3"/>
      <c r="GLD174" s="3"/>
      <c r="GLE174" s="3"/>
      <c r="GLF174" s="3"/>
      <c r="GLG174" s="3"/>
      <c r="GLH174" s="3"/>
      <c r="GLI174" s="3"/>
      <c r="GLJ174" s="3"/>
      <c r="GLK174" s="3"/>
      <c r="GLL174" s="3"/>
      <c r="GLM174" s="3"/>
      <c r="GLN174" s="3"/>
      <c r="GLO174" s="3"/>
      <c r="GLP174" s="3"/>
      <c r="GLQ174" s="3"/>
      <c r="GLR174" s="3"/>
      <c r="GLS174" s="3"/>
      <c r="GLT174" s="3"/>
      <c r="GLU174" s="3"/>
      <c r="GLV174" s="3"/>
      <c r="GLW174" s="3"/>
      <c r="GLX174" s="3"/>
      <c r="GLY174" s="3"/>
      <c r="GLZ174" s="3"/>
      <c r="GMA174" s="3"/>
      <c r="GMB174" s="3"/>
      <c r="GMC174" s="3"/>
      <c r="GMD174" s="3"/>
      <c r="GME174" s="3"/>
      <c r="GMF174" s="3"/>
      <c r="GMG174" s="3"/>
      <c r="GMH174" s="3"/>
      <c r="GMI174" s="3"/>
      <c r="GMJ174" s="3"/>
      <c r="GMK174" s="3"/>
      <c r="GML174" s="3"/>
      <c r="GMM174" s="3"/>
      <c r="GMN174" s="3"/>
      <c r="GMO174" s="3"/>
      <c r="GMP174" s="3"/>
      <c r="GMQ174" s="3"/>
      <c r="GMR174" s="3"/>
      <c r="GMS174" s="3"/>
      <c r="GMT174" s="3"/>
      <c r="GMU174" s="3"/>
      <c r="GMV174" s="3"/>
      <c r="GMW174" s="3"/>
      <c r="GMX174" s="3"/>
      <c r="GMY174" s="3"/>
      <c r="GMZ174" s="3"/>
      <c r="GNA174" s="3"/>
      <c r="GNB174" s="3"/>
      <c r="GNC174" s="3"/>
      <c r="GND174" s="3"/>
      <c r="GNE174" s="3"/>
      <c r="GNF174" s="3"/>
      <c r="GNG174" s="3"/>
      <c r="GNH174" s="3"/>
      <c r="GNI174" s="3"/>
      <c r="GNJ174" s="3"/>
      <c r="GNK174" s="3"/>
      <c r="GNL174" s="3"/>
      <c r="GNM174" s="3"/>
      <c r="GNN174" s="3"/>
      <c r="GNO174" s="3"/>
      <c r="GNP174" s="3"/>
      <c r="GNQ174" s="3"/>
      <c r="GNR174" s="3"/>
      <c r="GNS174" s="3"/>
      <c r="GNT174" s="3"/>
      <c r="GNU174" s="3"/>
      <c r="GNV174" s="3"/>
      <c r="GNW174" s="3"/>
      <c r="GNX174" s="3"/>
      <c r="GNY174" s="3"/>
      <c r="GNZ174" s="3"/>
      <c r="GOA174" s="3"/>
      <c r="GOB174" s="3"/>
      <c r="GOC174" s="3"/>
      <c r="GOD174" s="3"/>
      <c r="GOE174" s="3"/>
      <c r="GOF174" s="3"/>
      <c r="GOG174" s="3"/>
      <c r="GOH174" s="3"/>
      <c r="GOI174" s="3"/>
      <c r="GOJ174" s="3"/>
      <c r="GOK174" s="3"/>
      <c r="GOL174" s="3"/>
      <c r="GOM174" s="3"/>
      <c r="GON174" s="3"/>
      <c r="GOO174" s="3"/>
      <c r="GOP174" s="3"/>
      <c r="GOQ174" s="3"/>
      <c r="GOR174" s="3"/>
      <c r="GOS174" s="3"/>
      <c r="GOT174" s="3"/>
      <c r="GOU174" s="3"/>
      <c r="GOV174" s="3"/>
      <c r="GOW174" s="3"/>
      <c r="GOX174" s="3"/>
      <c r="GOY174" s="3"/>
      <c r="GOZ174" s="3"/>
      <c r="GPA174" s="3"/>
      <c r="GPB174" s="3"/>
      <c r="GPC174" s="3"/>
      <c r="GPD174" s="3"/>
      <c r="GPE174" s="3"/>
      <c r="GPF174" s="3"/>
      <c r="GPG174" s="3"/>
      <c r="GPH174" s="3"/>
      <c r="GPI174" s="3"/>
      <c r="GPJ174" s="3"/>
      <c r="GPK174" s="3"/>
      <c r="GPL174" s="3"/>
      <c r="GPM174" s="3"/>
      <c r="GPN174" s="3"/>
      <c r="GPO174" s="3"/>
      <c r="GPP174" s="3"/>
      <c r="GPQ174" s="3"/>
      <c r="GPR174" s="3"/>
      <c r="GPS174" s="3"/>
      <c r="GPT174" s="3"/>
      <c r="GPU174" s="3"/>
      <c r="GPV174" s="3"/>
      <c r="GPW174" s="3"/>
      <c r="GPX174" s="3"/>
      <c r="GPY174" s="3"/>
      <c r="GPZ174" s="3"/>
      <c r="GQA174" s="3"/>
      <c r="GQB174" s="3"/>
      <c r="GQC174" s="3"/>
      <c r="GQD174" s="3"/>
      <c r="GQE174" s="3"/>
      <c r="GQF174" s="3"/>
      <c r="GQG174" s="3"/>
      <c r="GQH174" s="3"/>
      <c r="GQI174" s="3"/>
      <c r="GQJ174" s="3"/>
      <c r="GQK174" s="3"/>
      <c r="GQL174" s="3"/>
      <c r="GQM174" s="3"/>
      <c r="GQN174" s="3"/>
      <c r="GQO174" s="3"/>
      <c r="GQP174" s="3"/>
      <c r="GQQ174" s="3"/>
      <c r="GQR174" s="3"/>
      <c r="GQS174" s="3"/>
      <c r="GQT174" s="3"/>
      <c r="GQU174" s="3"/>
      <c r="GQV174" s="3"/>
      <c r="GQW174" s="3"/>
      <c r="GQX174" s="3"/>
      <c r="GQY174" s="3"/>
      <c r="GQZ174" s="3"/>
      <c r="GRA174" s="3"/>
      <c r="GRB174" s="3"/>
      <c r="GRC174" s="3"/>
      <c r="GRD174" s="3"/>
      <c r="GRE174" s="3"/>
      <c r="GRF174" s="3"/>
      <c r="GRG174" s="3"/>
      <c r="GRH174" s="3"/>
      <c r="GRI174" s="3"/>
      <c r="GRJ174" s="3"/>
      <c r="GRK174" s="3"/>
      <c r="GRL174" s="3"/>
      <c r="GRM174" s="3"/>
      <c r="GRN174" s="3"/>
      <c r="GRO174" s="3"/>
      <c r="GRP174" s="3"/>
      <c r="GRQ174" s="3"/>
      <c r="GRR174" s="3"/>
      <c r="GRS174" s="3"/>
      <c r="GRT174" s="3"/>
      <c r="GRU174" s="3"/>
      <c r="GRV174" s="3"/>
      <c r="GRW174" s="3"/>
      <c r="GRX174" s="3"/>
      <c r="GRY174" s="3"/>
      <c r="GRZ174" s="3"/>
      <c r="GSA174" s="3"/>
      <c r="GSB174" s="3"/>
      <c r="GSC174" s="3"/>
      <c r="GSD174" s="3"/>
      <c r="GSE174" s="3"/>
      <c r="GSF174" s="3"/>
      <c r="GSG174" s="3"/>
      <c r="GSH174" s="3"/>
      <c r="GSI174" s="3"/>
      <c r="GSJ174" s="3"/>
      <c r="GSK174" s="3"/>
      <c r="GSL174" s="3"/>
      <c r="GSM174" s="3"/>
      <c r="GSN174" s="3"/>
      <c r="GSO174" s="3"/>
      <c r="GSP174" s="3"/>
      <c r="GSQ174" s="3"/>
      <c r="GSR174" s="3"/>
      <c r="GSS174" s="3"/>
      <c r="GST174" s="3"/>
      <c r="GSU174" s="3"/>
      <c r="GSV174" s="3"/>
      <c r="GSW174" s="3"/>
      <c r="GSX174" s="3"/>
      <c r="GSY174" s="3"/>
      <c r="GSZ174" s="3"/>
      <c r="GTA174" s="3"/>
      <c r="GTB174" s="3"/>
      <c r="GTC174" s="3"/>
      <c r="GTD174" s="3"/>
      <c r="GTE174" s="3"/>
      <c r="GTF174" s="3"/>
      <c r="GTG174" s="3"/>
      <c r="GTH174" s="3"/>
      <c r="GTI174" s="3"/>
      <c r="GTJ174" s="3"/>
      <c r="GTK174" s="3"/>
      <c r="GTL174" s="3"/>
      <c r="GTM174" s="3"/>
      <c r="GTN174" s="3"/>
      <c r="GTO174" s="3"/>
      <c r="GTP174" s="3"/>
      <c r="GTQ174" s="3"/>
      <c r="GTR174" s="3"/>
      <c r="GTS174" s="3"/>
      <c r="GTT174" s="3"/>
      <c r="GTU174" s="3"/>
      <c r="GTV174" s="3"/>
      <c r="GTW174" s="3"/>
      <c r="GTX174" s="3"/>
      <c r="GTY174" s="3"/>
      <c r="GTZ174" s="3"/>
      <c r="GUA174" s="3"/>
      <c r="GUB174" s="3"/>
      <c r="GUC174" s="3"/>
      <c r="GUD174" s="3"/>
      <c r="GUE174" s="3"/>
      <c r="GUF174" s="3"/>
      <c r="GUG174" s="3"/>
      <c r="GUH174" s="3"/>
      <c r="GUI174" s="3"/>
      <c r="GUJ174" s="3"/>
      <c r="GUK174" s="3"/>
      <c r="GUL174" s="3"/>
      <c r="GUM174" s="3"/>
      <c r="GUN174" s="3"/>
      <c r="GUO174" s="3"/>
      <c r="GUP174" s="3"/>
      <c r="GUQ174" s="3"/>
      <c r="GUR174" s="3"/>
      <c r="GUS174" s="3"/>
      <c r="GUT174" s="3"/>
      <c r="GUU174" s="3"/>
      <c r="GUV174" s="3"/>
      <c r="GUW174" s="3"/>
      <c r="GUX174" s="3"/>
      <c r="GUY174" s="3"/>
      <c r="GUZ174" s="3"/>
      <c r="GVA174" s="3"/>
      <c r="GVB174" s="3"/>
      <c r="GVC174" s="3"/>
      <c r="GVD174" s="3"/>
      <c r="GVE174" s="3"/>
      <c r="GVF174" s="3"/>
      <c r="GVG174" s="3"/>
      <c r="GVH174" s="3"/>
      <c r="GVI174" s="3"/>
      <c r="GVJ174" s="3"/>
      <c r="GVK174" s="3"/>
      <c r="GVL174" s="3"/>
      <c r="GVM174" s="3"/>
      <c r="GVN174" s="3"/>
      <c r="GVO174" s="3"/>
      <c r="GVP174" s="3"/>
      <c r="GVQ174" s="3"/>
      <c r="GVR174" s="3"/>
      <c r="GVS174" s="3"/>
      <c r="GVT174" s="3"/>
      <c r="GVU174" s="3"/>
      <c r="GVV174" s="3"/>
      <c r="GVW174" s="3"/>
      <c r="GVX174" s="3"/>
      <c r="GVY174" s="3"/>
      <c r="GVZ174" s="3"/>
      <c r="GWA174" s="3"/>
      <c r="GWB174" s="3"/>
      <c r="GWC174" s="3"/>
      <c r="GWD174" s="3"/>
      <c r="GWE174" s="3"/>
      <c r="GWF174" s="3"/>
      <c r="GWG174" s="3"/>
      <c r="GWH174" s="3"/>
      <c r="GWI174" s="3"/>
      <c r="GWJ174" s="3"/>
      <c r="GWK174" s="3"/>
      <c r="GWL174" s="3"/>
      <c r="GWM174" s="3"/>
      <c r="GWN174" s="3"/>
      <c r="GWO174" s="3"/>
      <c r="GWP174" s="3"/>
      <c r="GWQ174" s="3"/>
      <c r="GWR174" s="3"/>
      <c r="GWS174" s="3"/>
      <c r="GWT174" s="3"/>
      <c r="GWU174" s="3"/>
      <c r="GWV174" s="3"/>
      <c r="GWW174" s="3"/>
      <c r="GWX174" s="3"/>
      <c r="GWY174" s="3"/>
      <c r="GWZ174" s="3"/>
      <c r="GXA174" s="3"/>
      <c r="GXB174" s="3"/>
      <c r="GXC174" s="3"/>
      <c r="GXD174" s="3"/>
      <c r="GXE174" s="3"/>
      <c r="GXF174" s="3"/>
      <c r="GXG174" s="3"/>
      <c r="GXH174" s="3"/>
      <c r="GXI174" s="3"/>
      <c r="GXJ174" s="3"/>
      <c r="GXK174" s="3"/>
      <c r="GXL174" s="3"/>
      <c r="GXM174" s="3"/>
      <c r="GXN174" s="3"/>
      <c r="GXO174" s="3"/>
      <c r="GXP174" s="3"/>
      <c r="GXQ174" s="3"/>
      <c r="GXR174" s="3"/>
      <c r="GXS174" s="3"/>
      <c r="GXT174" s="3"/>
      <c r="GXU174" s="3"/>
      <c r="GXV174" s="3"/>
      <c r="GXW174" s="3"/>
      <c r="GXX174" s="3"/>
      <c r="GXY174" s="3"/>
      <c r="GXZ174" s="3"/>
      <c r="GYA174" s="3"/>
      <c r="GYB174" s="3"/>
      <c r="GYC174" s="3"/>
      <c r="GYD174" s="3"/>
      <c r="GYE174" s="3"/>
      <c r="GYF174" s="3"/>
      <c r="GYG174" s="3"/>
      <c r="GYH174" s="3"/>
      <c r="GYI174" s="3"/>
      <c r="GYJ174" s="3"/>
      <c r="GYK174" s="3"/>
      <c r="GYL174" s="3"/>
      <c r="GYM174" s="3"/>
      <c r="GYN174" s="3"/>
      <c r="GYO174" s="3"/>
      <c r="GYP174" s="3"/>
      <c r="GYQ174" s="3"/>
      <c r="GYR174" s="3"/>
      <c r="GYS174" s="3"/>
      <c r="GYT174" s="3"/>
      <c r="GYU174" s="3"/>
      <c r="GYV174" s="3"/>
      <c r="GYW174" s="3"/>
      <c r="GYX174" s="3"/>
      <c r="GYY174" s="3"/>
      <c r="GYZ174" s="3"/>
      <c r="GZA174" s="3"/>
      <c r="GZB174" s="3"/>
      <c r="GZC174" s="3"/>
      <c r="GZD174" s="3"/>
      <c r="GZE174" s="3"/>
      <c r="GZF174" s="3"/>
      <c r="GZG174" s="3"/>
      <c r="GZH174" s="3"/>
      <c r="GZI174" s="3"/>
      <c r="GZJ174" s="3"/>
      <c r="GZK174" s="3"/>
      <c r="GZL174" s="3"/>
      <c r="GZM174" s="3"/>
      <c r="GZN174" s="3"/>
      <c r="GZO174" s="3"/>
      <c r="GZP174" s="3"/>
      <c r="GZQ174" s="3"/>
      <c r="GZR174" s="3"/>
      <c r="GZS174" s="3"/>
      <c r="GZT174" s="3"/>
      <c r="GZU174" s="3"/>
      <c r="GZV174" s="3"/>
      <c r="GZW174" s="3"/>
      <c r="GZX174" s="3"/>
      <c r="GZY174" s="3"/>
      <c r="GZZ174" s="3"/>
      <c r="HAA174" s="3"/>
      <c r="HAB174" s="3"/>
      <c r="HAC174" s="3"/>
      <c r="HAD174" s="3"/>
      <c r="HAE174" s="3"/>
      <c r="HAF174" s="3"/>
      <c r="HAG174" s="3"/>
      <c r="HAH174" s="3"/>
      <c r="HAI174" s="3"/>
      <c r="HAJ174" s="3"/>
      <c r="HAK174" s="3"/>
      <c r="HAL174" s="3"/>
      <c r="HAM174" s="3"/>
      <c r="HAN174" s="3"/>
      <c r="HAO174" s="3"/>
      <c r="HAP174" s="3"/>
      <c r="HAQ174" s="3"/>
      <c r="HAR174" s="3"/>
      <c r="HAS174" s="3"/>
      <c r="HAT174" s="3"/>
      <c r="HAU174" s="3"/>
      <c r="HAV174" s="3"/>
      <c r="HAW174" s="3"/>
      <c r="HAX174" s="3"/>
      <c r="HAY174" s="3"/>
      <c r="HAZ174" s="3"/>
      <c r="HBA174" s="3"/>
      <c r="HBB174" s="3"/>
      <c r="HBC174" s="3"/>
      <c r="HBD174" s="3"/>
      <c r="HBE174" s="3"/>
      <c r="HBF174" s="3"/>
      <c r="HBG174" s="3"/>
      <c r="HBH174" s="3"/>
      <c r="HBI174" s="3"/>
      <c r="HBJ174" s="3"/>
      <c r="HBK174" s="3"/>
      <c r="HBL174" s="3"/>
      <c r="HBM174" s="3"/>
      <c r="HBN174" s="3"/>
      <c r="HBO174" s="3"/>
      <c r="HBP174" s="3"/>
      <c r="HBQ174" s="3"/>
      <c r="HBR174" s="3"/>
      <c r="HBS174" s="3"/>
      <c r="HBT174" s="3"/>
      <c r="HBU174" s="3"/>
      <c r="HBV174" s="3"/>
      <c r="HBW174" s="3"/>
      <c r="HBX174" s="3"/>
      <c r="HBY174" s="3"/>
      <c r="HBZ174" s="3"/>
      <c r="HCA174" s="3"/>
      <c r="HCB174" s="3"/>
      <c r="HCC174" s="3"/>
      <c r="HCD174" s="3"/>
      <c r="HCE174" s="3"/>
      <c r="HCF174" s="3"/>
      <c r="HCG174" s="3"/>
      <c r="HCH174" s="3"/>
      <c r="HCI174" s="3"/>
      <c r="HCJ174" s="3"/>
      <c r="HCK174" s="3"/>
      <c r="HCL174" s="3"/>
      <c r="HCM174" s="3"/>
      <c r="HCN174" s="3"/>
      <c r="HCO174" s="3"/>
      <c r="HCP174" s="3"/>
      <c r="HCQ174" s="3"/>
      <c r="HCR174" s="3"/>
      <c r="HCS174" s="3"/>
      <c r="HCT174" s="3"/>
      <c r="HCU174" s="3"/>
      <c r="HCV174" s="3"/>
      <c r="HCW174" s="3"/>
      <c r="HCX174" s="3"/>
      <c r="HCY174" s="3"/>
      <c r="HCZ174" s="3"/>
      <c r="HDA174" s="3"/>
      <c r="HDB174" s="3"/>
      <c r="HDC174" s="3"/>
      <c r="HDD174" s="3"/>
      <c r="HDE174" s="3"/>
      <c r="HDF174" s="3"/>
      <c r="HDG174" s="3"/>
      <c r="HDH174" s="3"/>
      <c r="HDI174" s="3"/>
      <c r="HDJ174" s="3"/>
      <c r="HDK174" s="3"/>
      <c r="HDL174" s="3"/>
      <c r="HDM174" s="3"/>
      <c r="HDN174" s="3"/>
      <c r="HDO174" s="3"/>
      <c r="HDP174" s="3"/>
      <c r="HDQ174" s="3"/>
      <c r="HDR174" s="3"/>
      <c r="HDS174" s="3"/>
      <c r="HDT174" s="3"/>
      <c r="HDU174" s="3"/>
      <c r="HDV174" s="3"/>
      <c r="HDW174" s="3"/>
      <c r="HDX174" s="3"/>
      <c r="HDY174" s="3"/>
      <c r="HDZ174" s="3"/>
      <c r="HEA174" s="3"/>
      <c r="HEB174" s="3"/>
      <c r="HEC174" s="3"/>
      <c r="HED174" s="3"/>
      <c r="HEE174" s="3"/>
      <c r="HEF174" s="3"/>
      <c r="HEG174" s="3"/>
      <c r="HEH174" s="3"/>
      <c r="HEI174" s="3"/>
      <c r="HEJ174" s="3"/>
      <c r="HEK174" s="3"/>
      <c r="HEL174" s="3"/>
      <c r="HEM174" s="3"/>
      <c r="HEN174" s="3"/>
      <c r="HEO174" s="3"/>
      <c r="HEP174" s="3"/>
      <c r="HEQ174" s="3"/>
      <c r="HER174" s="3"/>
      <c r="HES174" s="3"/>
      <c r="HET174" s="3"/>
      <c r="HEU174" s="3"/>
      <c r="HEV174" s="3"/>
      <c r="HEW174" s="3"/>
      <c r="HEX174" s="3"/>
      <c r="HEY174" s="3"/>
      <c r="HEZ174" s="3"/>
      <c r="HFA174" s="3"/>
      <c r="HFB174" s="3"/>
      <c r="HFC174" s="3"/>
      <c r="HFD174" s="3"/>
      <c r="HFE174" s="3"/>
      <c r="HFF174" s="3"/>
      <c r="HFG174" s="3"/>
      <c r="HFH174" s="3"/>
      <c r="HFI174" s="3"/>
      <c r="HFJ174" s="3"/>
      <c r="HFK174" s="3"/>
      <c r="HFL174" s="3"/>
      <c r="HFM174" s="3"/>
      <c r="HFN174" s="3"/>
      <c r="HFO174" s="3"/>
      <c r="HFP174" s="3"/>
      <c r="HFQ174" s="3"/>
      <c r="HFR174" s="3"/>
      <c r="HFS174" s="3"/>
      <c r="HFT174" s="3"/>
      <c r="HFU174" s="3"/>
      <c r="HFV174" s="3"/>
      <c r="HFW174" s="3"/>
      <c r="HFX174" s="3"/>
      <c r="HFY174" s="3"/>
      <c r="HFZ174" s="3"/>
      <c r="HGA174" s="3"/>
      <c r="HGB174" s="3"/>
      <c r="HGC174" s="3"/>
      <c r="HGD174" s="3"/>
      <c r="HGE174" s="3"/>
      <c r="HGF174" s="3"/>
      <c r="HGG174" s="3"/>
      <c r="HGH174" s="3"/>
      <c r="HGI174" s="3"/>
      <c r="HGJ174" s="3"/>
      <c r="HGK174" s="3"/>
      <c r="HGL174" s="3"/>
      <c r="HGM174" s="3"/>
      <c r="HGN174" s="3"/>
      <c r="HGO174" s="3"/>
      <c r="HGP174" s="3"/>
      <c r="HGQ174" s="3"/>
      <c r="HGR174" s="3"/>
      <c r="HGS174" s="3"/>
      <c r="HGT174" s="3"/>
      <c r="HGU174" s="3"/>
      <c r="HGV174" s="3"/>
      <c r="HGW174" s="3"/>
      <c r="HGX174" s="3"/>
      <c r="HGY174" s="3"/>
      <c r="HGZ174" s="3"/>
      <c r="HHA174" s="3"/>
      <c r="HHB174" s="3"/>
      <c r="HHC174" s="3"/>
      <c r="HHD174" s="3"/>
      <c r="HHE174" s="3"/>
      <c r="HHF174" s="3"/>
      <c r="HHG174" s="3"/>
      <c r="HHH174" s="3"/>
      <c r="HHI174" s="3"/>
      <c r="HHJ174" s="3"/>
      <c r="HHK174" s="3"/>
      <c r="HHL174" s="3"/>
      <c r="HHM174" s="3"/>
      <c r="HHN174" s="3"/>
      <c r="HHO174" s="3"/>
      <c r="HHP174" s="3"/>
      <c r="HHQ174" s="3"/>
      <c r="HHR174" s="3"/>
      <c r="HHS174" s="3"/>
      <c r="HHT174" s="3"/>
      <c r="HHU174" s="3"/>
      <c r="HHV174" s="3"/>
      <c r="HHW174" s="3"/>
      <c r="HHX174" s="3"/>
      <c r="HHY174" s="3"/>
      <c r="HHZ174" s="3"/>
      <c r="HIA174" s="3"/>
      <c r="HIB174" s="3"/>
      <c r="HIC174" s="3"/>
      <c r="HID174" s="3"/>
      <c r="HIE174" s="3"/>
      <c r="HIF174" s="3"/>
      <c r="HIG174" s="3"/>
      <c r="HIH174" s="3"/>
      <c r="HII174" s="3"/>
      <c r="HIJ174" s="3"/>
      <c r="HIK174" s="3"/>
      <c r="HIL174" s="3"/>
      <c r="HIM174" s="3"/>
      <c r="HIN174" s="3"/>
      <c r="HIO174" s="3"/>
      <c r="HIP174" s="3"/>
      <c r="HIQ174" s="3"/>
      <c r="HIR174" s="3"/>
      <c r="HIS174" s="3"/>
      <c r="HIT174" s="3"/>
      <c r="HIU174" s="3"/>
      <c r="HIV174" s="3"/>
      <c r="HIW174" s="3"/>
      <c r="HIX174" s="3"/>
      <c r="HIY174" s="3"/>
      <c r="HIZ174" s="3"/>
      <c r="HJA174" s="3"/>
      <c r="HJB174" s="3"/>
      <c r="HJC174" s="3"/>
      <c r="HJD174" s="3"/>
      <c r="HJE174" s="3"/>
      <c r="HJF174" s="3"/>
      <c r="HJG174" s="3"/>
      <c r="HJH174" s="3"/>
      <c r="HJI174" s="3"/>
      <c r="HJJ174" s="3"/>
      <c r="HJK174" s="3"/>
      <c r="HJL174" s="3"/>
      <c r="HJM174" s="3"/>
      <c r="HJN174" s="3"/>
      <c r="HJO174" s="3"/>
      <c r="HJP174" s="3"/>
      <c r="HJQ174" s="3"/>
      <c r="HJR174" s="3"/>
      <c r="HJS174" s="3"/>
      <c r="HJT174" s="3"/>
      <c r="HJU174" s="3"/>
      <c r="HJV174" s="3"/>
      <c r="HJW174" s="3"/>
      <c r="HJX174" s="3"/>
      <c r="HJY174" s="3"/>
      <c r="HJZ174" s="3"/>
      <c r="HKA174" s="3"/>
      <c r="HKB174" s="3"/>
      <c r="HKC174" s="3"/>
      <c r="HKD174" s="3"/>
      <c r="HKE174" s="3"/>
      <c r="HKF174" s="3"/>
      <c r="HKG174" s="3"/>
      <c r="HKH174" s="3"/>
      <c r="HKI174" s="3"/>
      <c r="HKJ174" s="3"/>
      <c r="HKK174" s="3"/>
      <c r="HKL174" s="3"/>
      <c r="HKM174" s="3"/>
      <c r="HKN174" s="3"/>
      <c r="HKO174" s="3"/>
      <c r="HKP174" s="3"/>
      <c r="HKQ174" s="3"/>
      <c r="HKR174" s="3"/>
      <c r="HKS174" s="3"/>
      <c r="HKT174" s="3"/>
      <c r="HKU174" s="3"/>
      <c r="HKV174" s="3"/>
      <c r="HKW174" s="3"/>
      <c r="HKX174" s="3"/>
      <c r="HKY174" s="3"/>
      <c r="HKZ174" s="3"/>
      <c r="HLA174" s="3"/>
      <c r="HLB174" s="3"/>
      <c r="HLC174" s="3"/>
      <c r="HLD174" s="3"/>
      <c r="HLE174" s="3"/>
      <c r="HLF174" s="3"/>
      <c r="HLG174" s="3"/>
      <c r="HLH174" s="3"/>
      <c r="HLI174" s="3"/>
      <c r="HLJ174" s="3"/>
      <c r="HLK174" s="3"/>
      <c r="HLL174" s="3"/>
      <c r="HLM174" s="3"/>
      <c r="HLN174" s="3"/>
      <c r="HLO174" s="3"/>
      <c r="HLP174" s="3"/>
      <c r="HLQ174" s="3"/>
      <c r="HLR174" s="3"/>
      <c r="HLS174" s="3"/>
      <c r="HLT174" s="3"/>
      <c r="HLU174" s="3"/>
      <c r="HLV174" s="3"/>
      <c r="HLW174" s="3"/>
      <c r="HLX174" s="3"/>
      <c r="HLY174" s="3"/>
      <c r="HLZ174" s="3"/>
      <c r="HMA174" s="3"/>
      <c r="HMB174" s="3"/>
      <c r="HMC174" s="3"/>
      <c r="HMD174" s="3"/>
      <c r="HME174" s="3"/>
      <c r="HMF174" s="3"/>
      <c r="HMG174" s="3"/>
      <c r="HMH174" s="3"/>
      <c r="HMI174" s="3"/>
      <c r="HMJ174" s="3"/>
      <c r="HMK174" s="3"/>
      <c r="HML174" s="3"/>
      <c r="HMM174" s="3"/>
      <c r="HMN174" s="3"/>
      <c r="HMO174" s="3"/>
      <c r="HMP174" s="3"/>
      <c r="HMQ174" s="3"/>
      <c r="HMR174" s="3"/>
      <c r="HMS174" s="3"/>
      <c r="HMT174" s="3"/>
      <c r="HMU174" s="3"/>
      <c r="HMV174" s="3"/>
      <c r="HMW174" s="3"/>
      <c r="HMX174" s="3"/>
      <c r="HMY174" s="3"/>
      <c r="HMZ174" s="3"/>
      <c r="HNA174" s="3"/>
      <c r="HNB174" s="3"/>
      <c r="HNC174" s="3"/>
      <c r="HND174" s="3"/>
      <c r="HNE174" s="3"/>
      <c r="HNF174" s="3"/>
      <c r="HNG174" s="3"/>
      <c r="HNH174" s="3"/>
      <c r="HNI174" s="3"/>
      <c r="HNJ174" s="3"/>
      <c r="HNK174" s="3"/>
      <c r="HNL174" s="3"/>
      <c r="HNM174" s="3"/>
      <c r="HNN174" s="3"/>
      <c r="HNO174" s="3"/>
      <c r="HNP174" s="3"/>
      <c r="HNQ174" s="3"/>
      <c r="HNR174" s="3"/>
      <c r="HNS174" s="3"/>
      <c r="HNT174" s="3"/>
      <c r="HNU174" s="3"/>
      <c r="HNV174" s="3"/>
      <c r="HNW174" s="3"/>
      <c r="HNX174" s="3"/>
      <c r="HNY174" s="3"/>
      <c r="HNZ174" s="3"/>
      <c r="HOA174" s="3"/>
      <c r="HOB174" s="3"/>
      <c r="HOC174" s="3"/>
      <c r="HOD174" s="3"/>
      <c r="HOE174" s="3"/>
      <c r="HOF174" s="3"/>
      <c r="HOG174" s="3"/>
      <c r="HOH174" s="3"/>
      <c r="HOI174" s="3"/>
      <c r="HOJ174" s="3"/>
      <c r="HOK174" s="3"/>
      <c r="HOL174" s="3"/>
      <c r="HOM174" s="3"/>
      <c r="HON174" s="3"/>
      <c r="HOO174" s="3"/>
      <c r="HOP174" s="3"/>
      <c r="HOQ174" s="3"/>
      <c r="HOR174" s="3"/>
      <c r="HOS174" s="3"/>
      <c r="HOT174" s="3"/>
      <c r="HOU174" s="3"/>
      <c r="HOV174" s="3"/>
      <c r="HOW174" s="3"/>
      <c r="HOX174" s="3"/>
      <c r="HOY174" s="3"/>
      <c r="HOZ174" s="3"/>
      <c r="HPA174" s="3"/>
      <c r="HPB174" s="3"/>
      <c r="HPC174" s="3"/>
      <c r="HPD174" s="3"/>
      <c r="HPE174" s="3"/>
      <c r="HPF174" s="3"/>
      <c r="HPG174" s="3"/>
      <c r="HPH174" s="3"/>
      <c r="HPI174" s="3"/>
      <c r="HPJ174" s="3"/>
      <c r="HPK174" s="3"/>
      <c r="HPL174" s="3"/>
      <c r="HPM174" s="3"/>
      <c r="HPN174" s="3"/>
      <c r="HPO174" s="3"/>
      <c r="HPP174" s="3"/>
      <c r="HPQ174" s="3"/>
      <c r="HPR174" s="3"/>
      <c r="HPS174" s="3"/>
      <c r="HPT174" s="3"/>
      <c r="HPU174" s="3"/>
      <c r="HPV174" s="3"/>
      <c r="HPW174" s="3"/>
      <c r="HPX174" s="3"/>
      <c r="HPY174" s="3"/>
      <c r="HPZ174" s="3"/>
      <c r="HQA174" s="3"/>
      <c r="HQB174" s="3"/>
      <c r="HQC174" s="3"/>
      <c r="HQD174" s="3"/>
      <c r="HQE174" s="3"/>
      <c r="HQF174" s="3"/>
      <c r="HQG174" s="3"/>
      <c r="HQH174" s="3"/>
      <c r="HQI174" s="3"/>
      <c r="HQJ174" s="3"/>
      <c r="HQK174" s="3"/>
      <c r="HQL174" s="3"/>
      <c r="HQM174" s="3"/>
      <c r="HQN174" s="3"/>
      <c r="HQO174" s="3"/>
      <c r="HQP174" s="3"/>
      <c r="HQQ174" s="3"/>
      <c r="HQR174" s="3"/>
      <c r="HQS174" s="3"/>
      <c r="HQT174" s="3"/>
      <c r="HQU174" s="3"/>
      <c r="HQV174" s="3"/>
      <c r="HQW174" s="3"/>
      <c r="HQX174" s="3"/>
      <c r="HQY174" s="3"/>
      <c r="HQZ174" s="3"/>
      <c r="HRA174" s="3"/>
      <c r="HRB174" s="3"/>
      <c r="HRC174" s="3"/>
      <c r="HRD174" s="3"/>
      <c r="HRE174" s="3"/>
      <c r="HRF174" s="3"/>
      <c r="HRG174" s="3"/>
      <c r="HRH174" s="3"/>
      <c r="HRI174" s="3"/>
      <c r="HRJ174" s="3"/>
      <c r="HRK174" s="3"/>
      <c r="HRL174" s="3"/>
      <c r="HRM174" s="3"/>
      <c r="HRN174" s="3"/>
      <c r="HRO174" s="3"/>
      <c r="HRP174" s="3"/>
      <c r="HRQ174" s="3"/>
      <c r="HRR174" s="3"/>
      <c r="HRS174" s="3"/>
      <c r="HRT174" s="3"/>
      <c r="HRU174" s="3"/>
      <c r="HRV174" s="3"/>
      <c r="HRW174" s="3"/>
      <c r="HRX174" s="3"/>
      <c r="HRY174" s="3"/>
      <c r="HRZ174" s="3"/>
      <c r="HSA174" s="3"/>
      <c r="HSB174" s="3"/>
      <c r="HSC174" s="3"/>
      <c r="HSD174" s="3"/>
      <c r="HSE174" s="3"/>
      <c r="HSF174" s="3"/>
      <c r="HSG174" s="3"/>
      <c r="HSH174" s="3"/>
      <c r="HSI174" s="3"/>
      <c r="HSJ174" s="3"/>
      <c r="HSK174" s="3"/>
      <c r="HSL174" s="3"/>
      <c r="HSM174" s="3"/>
      <c r="HSN174" s="3"/>
      <c r="HSO174" s="3"/>
      <c r="HSP174" s="3"/>
      <c r="HSQ174" s="3"/>
      <c r="HSR174" s="3"/>
      <c r="HSS174" s="3"/>
      <c r="HST174" s="3"/>
      <c r="HSU174" s="3"/>
      <c r="HSV174" s="3"/>
      <c r="HSW174" s="3"/>
      <c r="HSX174" s="3"/>
      <c r="HSY174" s="3"/>
      <c r="HSZ174" s="3"/>
      <c r="HTA174" s="3"/>
      <c r="HTB174" s="3"/>
      <c r="HTC174" s="3"/>
      <c r="HTD174" s="3"/>
      <c r="HTE174" s="3"/>
      <c r="HTF174" s="3"/>
      <c r="HTG174" s="3"/>
      <c r="HTH174" s="3"/>
      <c r="HTI174" s="3"/>
      <c r="HTJ174" s="3"/>
      <c r="HTK174" s="3"/>
      <c r="HTL174" s="3"/>
      <c r="HTM174" s="3"/>
      <c r="HTN174" s="3"/>
      <c r="HTO174" s="3"/>
      <c r="HTP174" s="3"/>
      <c r="HTQ174" s="3"/>
      <c r="HTR174" s="3"/>
      <c r="HTS174" s="3"/>
      <c r="HTT174" s="3"/>
      <c r="HTU174" s="3"/>
      <c r="HTV174" s="3"/>
      <c r="HTW174" s="3"/>
      <c r="HTX174" s="3"/>
      <c r="HTY174" s="3"/>
      <c r="HTZ174" s="3"/>
      <c r="HUA174" s="3"/>
      <c r="HUB174" s="3"/>
      <c r="HUC174" s="3"/>
      <c r="HUD174" s="3"/>
      <c r="HUE174" s="3"/>
      <c r="HUF174" s="3"/>
      <c r="HUG174" s="3"/>
      <c r="HUH174" s="3"/>
      <c r="HUI174" s="3"/>
      <c r="HUJ174" s="3"/>
      <c r="HUK174" s="3"/>
      <c r="HUL174" s="3"/>
      <c r="HUM174" s="3"/>
      <c r="HUN174" s="3"/>
      <c r="HUO174" s="3"/>
      <c r="HUP174" s="3"/>
      <c r="HUQ174" s="3"/>
      <c r="HUR174" s="3"/>
      <c r="HUS174" s="3"/>
      <c r="HUT174" s="3"/>
      <c r="HUU174" s="3"/>
      <c r="HUV174" s="3"/>
      <c r="HUW174" s="3"/>
      <c r="HUX174" s="3"/>
      <c r="HUY174" s="3"/>
      <c r="HUZ174" s="3"/>
      <c r="HVA174" s="3"/>
      <c r="HVB174" s="3"/>
      <c r="HVC174" s="3"/>
      <c r="HVD174" s="3"/>
      <c r="HVE174" s="3"/>
      <c r="HVF174" s="3"/>
      <c r="HVG174" s="3"/>
      <c r="HVH174" s="3"/>
      <c r="HVI174" s="3"/>
      <c r="HVJ174" s="3"/>
      <c r="HVK174" s="3"/>
      <c r="HVL174" s="3"/>
      <c r="HVM174" s="3"/>
      <c r="HVN174" s="3"/>
      <c r="HVO174" s="3"/>
      <c r="HVP174" s="3"/>
      <c r="HVQ174" s="3"/>
      <c r="HVR174" s="3"/>
      <c r="HVS174" s="3"/>
      <c r="HVT174" s="3"/>
      <c r="HVU174" s="3"/>
      <c r="HVV174" s="3"/>
      <c r="HVW174" s="3"/>
      <c r="HVX174" s="3"/>
      <c r="HVY174" s="3"/>
      <c r="HVZ174" s="3"/>
      <c r="HWA174" s="3"/>
      <c r="HWB174" s="3"/>
      <c r="HWC174" s="3"/>
      <c r="HWD174" s="3"/>
      <c r="HWE174" s="3"/>
      <c r="HWF174" s="3"/>
      <c r="HWG174" s="3"/>
      <c r="HWH174" s="3"/>
      <c r="HWI174" s="3"/>
      <c r="HWJ174" s="3"/>
      <c r="HWK174" s="3"/>
      <c r="HWL174" s="3"/>
      <c r="HWM174" s="3"/>
      <c r="HWN174" s="3"/>
      <c r="HWO174" s="3"/>
      <c r="HWP174" s="3"/>
      <c r="HWQ174" s="3"/>
      <c r="HWR174" s="3"/>
      <c r="HWS174" s="3"/>
      <c r="HWT174" s="3"/>
      <c r="HWU174" s="3"/>
      <c r="HWV174" s="3"/>
      <c r="HWW174" s="3"/>
      <c r="HWX174" s="3"/>
      <c r="HWY174" s="3"/>
      <c r="HWZ174" s="3"/>
      <c r="HXA174" s="3"/>
      <c r="HXB174" s="3"/>
      <c r="HXC174" s="3"/>
      <c r="HXD174" s="3"/>
      <c r="HXE174" s="3"/>
      <c r="HXF174" s="3"/>
      <c r="HXG174" s="3"/>
      <c r="HXH174" s="3"/>
      <c r="HXI174" s="3"/>
      <c r="HXJ174" s="3"/>
      <c r="HXK174" s="3"/>
      <c r="HXL174" s="3"/>
      <c r="HXM174" s="3"/>
      <c r="HXN174" s="3"/>
      <c r="HXO174" s="3"/>
      <c r="HXP174" s="3"/>
      <c r="HXQ174" s="3"/>
      <c r="HXR174" s="3"/>
      <c r="HXS174" s="3"/>
      <c r="HXT174" s="3"/>
      <c r="HXU174" s="3"/>
      <c r="HXV174" s="3"/>
      <c r="HXW174" s="3"/>
      <c r="HXX174" s="3"/>
      <c r="HXY174" s="3"/>
      <c r="HXZ174" s="3"/>
      <c r="HYA174" s="3"/>
      <c r="HYB174" s="3"/>
      <c r="HYC174" s="3"/>
      <c r="HYD174" s="3"/>
      <c r="HYE174" s="3"/>
      <c r="HYF174" s="3"/>
      <c r="HYG174" s="3"/>
      <c r="HYH174" s="3"/>
      <c r="HYI174" s="3"/>
      <c r="HYJ174" s="3"/>
      <c r="HYK174" s="3"/>
      <c r="HYL174" s="3"/>
      <c r="HYM174" s="3"/>
      <c r="HYN174" s="3"/>
      <c r="HYO174" s="3"/>
      <c r="HYP174" s="3"/>
      <c r="HYQ174" s="3"/>
      <c r="HYR174" s="3"/>
      <c r="HYS174" s="3"/>
      <c r="HYT174" s="3"/>
      <c r="HYU174" s="3"/>
      <c r="HYV174" s="3"/>
      <c r="HYW174" s="3"/>
      <c r="HYX174" s="3"/>
      <c r="HYY174" s="3"/>
      <c r="HYZ174" s="3"/>
      <c r="HZA174" s="3"/>
      <c r="HZB174" s="3"/>
      <c r="HZC174" s="3"/>
      <c r="HZD174" s="3"/>
      <c r="HZE174" s="3"/>
      <c r="HZF174" s="3"/>
      <c r="HZG174" s="3"/>
      <c r="HZH174" s="3"/>
      <c r="HZI174" s="3"/>
      <c r="HZJ174" s="3"/>
      <c r="HZK174" s="3"/>
      <c r="HZL174" s="3"/>
      <c r="HZM174" s="3"/>
      <c r="HZN174" s="3"/>
      <c r="HZO174" s="3"/>
      <c r="HZP174" s="3"/>
      <c r="HZQ174" s="3"/>
      <c r="HZR174" s="3"/>
      <c r="HZS174" s="3"/>
      <c r="HZT174" s="3"/>
      <c r="HZU174" s="3"/>
      <c r="HZV174" s="3"/>
      <c r="HZW174" s="3"/>
      <c r="HZX174" s="3"/>
      <c r="HZY174" s="3"/>
      <c r="HZZ174" s="3"/>
      <c r="IAA174" s="3"/>
      <c r="IAB174" s="3"/>
      <c r="IAC174" s="3"/>
      <c r="IAD174" s="3"/>
      <c r="IAE174" s="3"/>
      <c r="IAF174" s="3"/>
      <c r="IAG174" s="3"/>
      <c r="IAH174" s="3"/>
      <c r="IAI174" s="3"/>
      <c r="IAJ174" s="3"/>
      <c r="IAK174" s="3"/>
      <c r="IAL174" s="3"/>
      <c r="IAM174" s="3"/>
      <c r="IAN174" s="3"/>
      <c r="IAO174" s="3"/>
      <c r="IAP174" s="3"/>
      <c r="IAQ174" s="3"/>
      <c r="IAR174" s="3"/>
      <c r="IAS174" s="3"/>
      <c r="IAT174" s="3"/>
      <c r="IAU174" s="3"/>
      <c r="IAV174" s="3"/>
      <c r="IAW174" s="3"/>
      <c r="IAX174" s="3"/>
      <c r="IAY174" s="3"/>
      <c r="IAZ174" s="3"/>
      <c r="IBA174" s="3"/>
      <c r="IBB174" s="3"/>
      <c r="IBC174" s="3"/>
      <c r="IBD174" s="3"/>
      <c r="IBE174" s="3"/>
      <c r="IBF174" s="3"/>
      <c r="IBG174" s="3"/>
      <c r="IBH174" s="3"/>
      <c r="IBI174" s="3"/>
      <c r="IBJ174" s="3"/>
      <c r="IBK174" s="3"/>
      <c r="IBL174" s="3"/>
      <c r="IBM174" s="3"/>
      <c r="IBN174" s="3"/>
      <c r="IBO174" s="3"/>
      <c r="IBP174" s="3"/>
      <c r="IBQ174" s="3"/>
      <c r="IBR174" s="3"/>
      <c r="IBS174" s="3"/>
      <c r="IBT174" s="3"/>
      <c r="IBU174" s="3"/>
      <c r="IBV174" s="3"/>
      <c r="IBW174" s="3"/>
      <c r="IBX174" s="3"/>
      <c r="IBY174" s="3"/>
      <c r="IBZ174" s="3"/>
      <c r="ICA174" s="3"/>
      <c r="ICB174" s="3"/>
      <c r="ICC174" s="3"/>
      <c r="ICD174" s="3"/>
      <c r="ICE174" s="3"/>
      <c r="ICF174" s="3"/>
      <c r="ICG174" s="3"/>
      <c r="ICH174" s="3"/>
      <c r="ICI174" s="3"/>
      <c r="ICJ174" s="3"/>
      <c r="ICK174" s="3"/>
      <c r="ICL174" s="3"/>
      <c r="ICM174" s="3"/>
      <c r="ICN174" s="3"/>
      <c r="ICO174" s="3"/>
      <c r="ICP174" s="3"/>
      <c r="ICQ174" s="3"/>
      <c r="ICR174" s="3"/>
      <c r="ICS174" s="3"/>
      <c r="ICT174" s="3"/>
      <c r="ICU174" s="3"/>
      <c r="ICV174" s="3"/>
      <c r="ICW174" s="3"/>
      <c r="ICX174" s="3"/>
      <c r="ICY174" s="3"/>
      <c r="ICZ174" s="3"/>
      <c r="IDA174" s="3"/>
      <c r="IDB174" s="3"/>
      <c r="IDC174" s="3"/>
      <c r="IDD174" s="3"/>
      <c r="IDE174" s="3"/>
      <c r="IDF174" s="3"/>
      <c r="IDG174" s="3"/>
      <c r="IDH174" s="3"/>
      <c r="IDI174" s="3"/>
      <c r="IDJ174" s="3"/>
      <c r="IDK174" s="3"/>
      <c r="IDL174" s="3"/>
      <c r="IDM174" s="3"/>
      <c r="IDN174" s="3"/>
      <c r="IDO174" s="3"/>
      <c r="IDP174" s="3"/>
      <c r="IDQ174" s="3"/>
      <c r="IDR174" s="3"/>
      <c r="IDS174" s="3"/>
      <c r="IDT174" s="3"/>
      <c r="IDU174" s="3"/>
      <c r="IDV174" s="3"/>
      <c r="IDW174" s="3"/>
      <c r="IDX174" s="3"/>
      <c r="IDY174" s="3"/>
      <c r="IDZ174" s="3"/>
      <c r="IEA174" s="3"/>
      <c r="IEB174" s="3"/>
      <c r="IEC174" s="3"/>
      <c r="IED174" s="3"/>
      <c r="IEE174" s="3"/>
      <c r="IEF174" s="3"/>
      <c r="IEG174" s="3"/>
      <c r="IEH174" s="3"/>
      <c r="IEI174" s="3"/>
      <c r="IEJ174" s="3"/>
      <c r="IEK174" s="3"/>
      <c r="IEL174" s="3"/>
      <c r="IEM174" s="3"/>
      <c r="IEN174" s="3"/>
      <c r="IEO174" s="3"/>
      <c r="IEP174" s="3"/>
      <c r="IEQ174" s="3"/>
      <c r="IER174" s="3"/>
      <c r="IES174" s="3"/>
      <c r="IET174" s="3"/>
      <c r="IEU174" s="3"/>
      <c r="IEV174" s="3"/>
      <c r="IEW174" s="3"/>
      <c r="IEX174" s="3"/>
      <c r="IEY174" s="3"/>
      <c r="IEZ174" s="3"/>
      <c r="IFA174" s="3"/>
      <c r="IFB174" s="3"/>
      <c r="IFC174" s="3"/>
      <c r="IFD174" s="3"/>
      <c r="IFE174" s="3"/>
      <c r="IFF174" s="3"/>
      <c r="IFG174" s="3"/>
      <c r="IFH174" s="3"/>
      <c r="IFI174" s="3"/>
      <c r="IFJ174" s="3"/>
      <c r="IFK174" s="3"/>
      <c r="IFL174" s="3"/>
      <c r="IFM174" s="3"/>
      <c r="IFN174" s="3"/>
      <c r="IFO174" s="3"/>
      <c r="IFP174" s="3"/>
      <c r="IFQ174" s="3"/>
      <c r="IFR174" s="3"/>
      <c r="IFS174" s="3"/>
      <c r="IFT174" s="3"/>
      <c r="IFU174" s="3"/>
      <c r="IFV174" s="3"/>
      <c r="IFW174" s="3"/>
      <c r="IFX174" s="3"/>
      <c r="IFY174" s="3"/>
      <c r="IFZ174" s="3"/>
      <c r="IGA174" s="3"/>
      <c r="IGB174" s="3"/>
      <c r="IGC174" s="3"/>
      <c r="IGD174" s="3"/>
      <c r="IGE174" s="3"/>
      <c r="IGF174" s="3"/>
      <c r="IGG174" s="3"/>
      <c r="IGH174" s="3"/>
      <c r="IGI174" s="3"/>
      <c r="IGJ174" s="3"/>
      <c r="IGK174" s="3"/>
      <c r="IGL174" s="3"/>
      <c r="IGM174" s="3"/>
      <c r="IGN174" s="3"/>
      <c r="IGO174" s="3"/>
      <c r="IGP174" s="3"/>
      <c r="IGQ174" s="3"/>
      <c r="IGR174" s="3"/>
      <c r="IGS174" s="3"/>
      <c r="IGT174" s="3"/>
      <c r="IGU174" s="3"/>
      <c r="IGV174" s="3"/>
      <c r="IGW174" s="3"/>
      <c r="IGX174" s="3"/>
      <c r="IGY174" s="3"/>
      <c r="IGZ174" s="3"/>
      <c r="IHA174" s="3"/>
      <c r="IHB174" s="3"/>
      <c r="IHC174" s="3"/>
      <c r="IHD174" s="3"/>
      <c r="IHE174" s="3"/>
      <c r="IHF174" s="3"/>
      <c r="IHG174" s="3"/>
      <c r="IHH174" s="3"/>
      <c r="IHI174" s="3"/>
      <c r="IHJ174" s="3"/>
      <c r="IHK174" s="3"/>
      <c r="IHL174" s="3"/>
      <c r="IHM174" s="3"/>
      <c r="IHN174" s="3"/>
      <c r="IHO174" s="3"/>
      <c r="IHP174" s="3"/>
      <c r="IHQ174" s="3"/>
      <c r="IHR174" s="3"/>
      <c r="IHS174" s="3"/>
      <c r="IHT174" s="3"/>
      <c r="IHU174" s="3"/>
      <c r="IHV174" s="3"/>
      <c r="IHW174" s="3"/>
      <c r="IHX174" s="3"/>
      <c r="IHY174" s="3"/>
      <c r="IHZ174" s="3"/>
      <c r="IIA174" s="3"/>
      <c r="IIB174" s="3"/>
      <c r="IIC174" s="3"/>
      <c r="IID174" s="3"/>
      <c r="IIE174" s="3"/>
      <c r="IIF174" s="3"/>
      <c r="IIG174" s="3"/>
      <c r="IIH174" s="3"/>
      <c r="III174" s="3"/>
      <c r="IIJ174" s="3"/>
      <c r="IIK174" s="3"/>
      <c r="IIL174" s="3"/>
      <c r="IIM174" s="3"/>
      <c r="IIN174" s="3"/>
      <c r="IIO174" s="3"/>
      <c r="IIP174" s="3"/>
      <c r="IIQ174" s="3"/>
      <c r="IIR174" s="3"/>
      <c r="IIS174" s="3"/>
      <c r="IIT174" s="3"/>
      <c r="IIU174" s="3"/>
      <c r="IIV174" s="3"/>
      <c r="IIW174" s="3"/>
      <c r="IIX174" s="3"/>
      <c r="IIY174" s="3"/>
      <c r="IIZ174" s="3"/>
      <c r="IJA174" s="3"/>
      <c r="IJB174" s="3"/>
      <c r="IJC174" s="3"/>
      <c r="IJD174" s="3"/>
      <c r="IJE174" s="3"/>
      <c r="IJF174" s="3"/>
      <c r="IJG174" s="3"/>
      <c r="IJH174" s="3"/>
      <c r="IJI174" s="3"/>
      <c r="IJJ174" s="3"/>
      <c r="IJK174" s="3"/>
      <c r="IJL174" s="3"/>
      <c r="IJM174" s="3"/>
      <c r="IJN174" s="3"/>
      <c r="IJO174" s="3"/>
      <c r="IJP174" s="3"/>
      <c r="IJQ174" s="3"/>
      <c r="IJR174" s="3"/>
      <c r="IJS174" s="3"/>
      <c r="IJT174" s="3"/>
      <c r="IJU174" s="3"/>
      <c r="IJV174" s="3"/>
      <c r="IJW174" s="3"/>
      <c r="IJX174" s="3"/>
      <c r="IJY174" s="3"/>
      <c r="IJZ174" s="3"/>
      <c r="IKA174" s="3"/>
      <c r="IKB174" s="3"/>
      <c r="IKC174" s="3"/>
      <c r="IKD174" s="3"/>
      <c r="IKE174" s="3"/>
      <c r="IKF174" s="3"/>
      <c r="IKG174" s="3"/>
      <c r="IKH174" s="3"/>
      <c r="IKI174" s="3"/>
      <c r="IKJ174" s="3"/>
      <c r="IKK174" s="3"/>
      <c r="IKL174" s="3"/>
      <c r="IKM174" s="3"/>
      <c r="IKN174" s="3"/>
      <c r="IKO174" s="3"/>
      <c r="IKP174" s="3"/>
      <c r="IKQ174" s="3"/>
      <c r="IKR174" s="3"/>
      <c r="IKS174" s="3"/>
      <c r="IKT174" s="3"/>
      <c r="IKU174" s="3"/>
      <c r="IKV174" s="3"/>
      <c r="IKW174" s="3"/>
      <c r="IKX174" s="3"/>
      <c r="IKY174" s="3"/>
      <c r="IKZ174" s="3"/>
      <c r="ILA174" s="3"/>
      <c r="ILB174" s="3"/>
      <c r="ILC174" s="3"/>
      <c r="ILD174" s="3"/>
      <c r="ILE174" s="3"/>
      <c r="ILF174" s="3"/>
      <c r="ILG174" s="3"/>
      <c r="ILH174" s="3"/>
      <c r="ILI174" s="3"/>
      <c r="ILJ174" s="3"/>
      <c r="ILK174" s="3"/>
      <c r="ILL174" s="3"/>
      <c r="ILM174" s="3"/>
      <c r="ILN174" s="3"/>
      <c r="ILO174" s="3"/>
      <c r="ILP174" s="3"/>
      <c r="ILQ174" s="3"/>
      <c r="ILR174" s="3"/>
      <c r="ILS174" s="3"/>
      <c r="ILT174" s="3"/>
      <c r="ILU174" s="3"/>
      <c r="ILV174" s="3"/>
      <c r="ILW174" s="3"/>
      <c r="ILX174" s="3"/>
      <c r="ILY174" s="3"/>
      <c r="ILZ174" s="3"/>
      <c r="IMA174" s="3"/>
      <c r="IMB174" s="3"/>
      <c r="IMC174" s="3"/>
      <c r="IMD174" s="3"/>
      <c r="IME174" s="3"/>
      <c r="IMF174" s="3"/>
      <c r="IMG174" s="3"/>
      <c r="IMH174" s="3"/>
      <c r="IMI174" s="3"/>
      <c r="IMJ174" s="3"/>
      <c r="IMK174" s="3"/>
      <c r="IML174" s="3"/>
      <c r="IMM174" s="3"/>
      <c r="IMN174" s="3"/>
      <c r="IMO174" s="3"/>
      <c r="IMP174" s="3"/>
      <c r="IMQ174" s="3"/>
      <c r="IMR174" s="3"/>
      <c r="IMS174" s="3"/>
      <c r="IMT174" s="3"/>
      <c r="IMU174" s="3"/>
      <c r="IMV174" s="3"/>
      <c r="IMW174" s="3"/>
      <c r="IMX174" s="3"/>
      <c r="IMY174" s="3"/>
      <c r="IMZ174" s="3"/>
      <c r="INA174" s="3"/>
      <c r="INB174" s="3"/>
      <c r="INC174" s="3"/>
      <c r="IND174" s="3"/>
      <c r="INE174" s="3"/>
      <c r="INF174" s="3"/>
      <c r="ING174" s="3"/>
      <c r="INH174" s="3"/>
      <c r="INI174" s="3"/>
      <c r="INJ174" s="3"/>
      <c r="INK174" s="3"/>
      <c r="INL174" s="3"/>
      <c r="INM174" s="3"/>
      <c r="INN174" s="3"/>
      <c r="INO174" s="3"/>
      <c r="INP174" s="3"/>
      <c r="INQ174" s="3"/>
      <c r="INR174" s="3"/>
      <c r="INS174" s="3"/>
      <c r="INT174" s="3"/>
      <c r="INU174" s="3"/>
      <c r="INV174" s="3"/>
      <c r="INW174" s="3"/>
      <c r="INX174" s="3"/>
      <c r="INY174" s="3"/>
      <c r="INZ174" s="3"/>
      <c r="IOA174" s="3"/>
      <c r="IOB174" s="3"/>
      <c r="IOC174" s="3"/>
      <c r="IOD174" s="3"/>
      <c r="IOE174" s="3"/>
      <c r="IOF174" s="3"/>
      <c r="IOG174" s="3"/>
      <c r="IOH174" s="3"/>
      <c r="IOI174" s="3"/>
      <c r="IOJ174" s="3"/>
      <c r="IOK174" s="3"/>
      <c r="IOL174" s="3"/>
      <c r="IOM174" s="3"/>
      <c r="ION174" s="3"/>
      <c r="IOO174" s="3"/>
      <c r="IOP174" s="3"/>
      <c r="IOQ174" s="3"/>
      <c r="IOR174" s="3"/>
      <c r="IOS174" s="3"/>
      <c r="IOT174" s="3"/>
      <c r="IOU174" s="3"/>
      <c r="IOV174" s="3"/>
      <c r="IOW174" s="3"/>
      <c r="IOX174" s="3"/>
      <c r="IOY174" s="3"/>
      <c r="IOZ174" s="3"/>
      <c r="IPA174" s="3"/>
      <c r="IPB174" s="3"/>
      <c r="IPC174" s="3"/>
      <c r="IPD174" s="3"/>
      <c r="IPE174" s="3"/>
      <c r="IPF174" s="3"/>
      <c r="IPG174" s="3"/>
      <c r="IPH174" s="3"/>
      <c r="IPI174" s="3"/>
      <c r="IPJ174" s="3"/>
      <c r="IPK174" s="3"/>
      <c r="IPL174" s="3"/>
      <c r="IPM174" s="3"/>
      <c r="IPN174" s="3"/>
      <c r="IPO174" s="3"/>
      <c r="IPP174" s="3"/>
      <c r="IPQ174" s="3"/>
      <c r="IPR174" s="3"/>
      <c r="IPS174" s="3"/>
      <c r="IPT174" s="3"/>
      <c r="IPU174" s="3"/>
      <c r="IPV174" s="3"/>
      <c r="IPW174" s="3"/>
      <c r="IPX174" s="3"/>
      <c r="IPY174" s="3"/>
      <c r="IPZ174" s="3"/>
      <c r="IQA174" s="3"/>
      <c r="IQB174" s="3"/>
      <c r="IQC174" s="3"/>
      <c r="IQD174" s="3"/>
      <c r="IQE174" s="3"/>
      <c r="IQF174" s="3"/>
      <c r="IQG174" s="3"/>
      <c r="IQH174" s="3"/>
      <c r="IQI174" s="3"/>
      <c r="IQJ174" s="3"/>
      <c r="IQK174" s="3"/>
      <c r="IQL174" s="3"/>
      <c r="IQM174" s="3"/>
      <c r="IQN174" s="3"/>
      <c r="IQO174" s="3"/>
      <c r="IQP174" s="3"/>
      <c r="IQQ174" s="3"/>
      <c r="IQR174" s="3"/>
      <c r="IQS174" s="3"/>
      <c r="IQT174" s="3"/>
      <c r="IQU174" s="3"/>
      <c r="IQV174" s="3"/>
      <c r="IQW174" s="3"/>
      <c r="IQX174" s="3"/>
      <c r="IQY174" s="3"/>
      <c r="IQZ174" s="3"/>
      <c r="IRA174" s="3"/>
      <c r="IRB174" s="3"/>
      <c r="IRC174" s="3"/>
      <c r="IRD174" s="3"/>
      <c r="IRE174" s="3"/>
      <c r="IRF174" s="3"/>
      <c r="IRG174" s="3"/>
      <c r="IRH174" s="3"/>
      <c r="IRI174" s="3"/>
      <c r="IRJ174" s="3"/>
      <c r="IRK174" s="3"/>
      <c r="IRL174" s="3"/>
      <c r="IRM174" s="3"/>
      <c r="IRN174" s="3"/>
      <c r="IRO174" s="3"/>
      <c r="IRP174" s="3"/>
      <c r="IRQ174" s="3"/>
      <c r="IRR174" s="3"/>
      <c r="IRS174" s="3"/>
      <c r="IRT174" s="3"/>
      <c r="IRU174" s="3"/>
      <c r="IRV174" s="3"/>
      <c r="IRW174" s="3"/>
      <c r="IRX174" s="3"/>
      <c r="IRY174" s="3"/>
      <c r="IRZ174" s="3"/>
      <c r="ISA174" s="3"/>
      <c r="ISB174" s="3"/>
      <c r="ISC174" s="3"/>
      <c r="ISD174" s="3"/>
      <c r="ISE174" s="3"/>
      <c r="ISF174" s="3"/>
      <c r="ISG174" s="3"/>
      <c r="ISH174" s="3"/>
      <c r="ISI174" s="3"/>
      <c r="ISJ174" s="3"/>
      <c r="ISK174" s="3"/>
      <c r="ISL174" s="3"/>
      <c r="ISM174" s="3"/>
      <c r="ISN174" s="3"/>
      <c r="ISO174" s="3"/>
      <c r="ISP174" s="3"/>
      <c r="ISQ174" s="3"/>
      <c r="ISR174" s="3"/>
      <c r="ISS174" s="3"/>
      <c r="IST174" s="3"/>
      <c r="ISU174" s="3"/>
      <c r="ISV174" s="3"/>
      <c r="ISW174" s="3"/>
      <c r="ISX174" s="3"/>
      <c r="ISY174" s="3"/>
      <c r="ISZ174" s="3"/>
      <c r="ITA174" s="3"/>
      <c r="ITB174" s="3"/>
      <c r="ITC174" s="3"/>
      <c r="ITD174" s="3"/>
      <c r="ITE174" s="3"/>
      <c r="ITF174" s="3"/>
      <c r="ITG174" s="3"/>
      <c r="ITH174" s="3"/>
      <c r="ITI174" s="3"/>
      <c r="ITJ174" s="3"/>
      <c r="ITK174" s="3"/>
      <c r="ITL174" s="3"/>
      <c r="ITM174" s="3"/>
      <c r="ITN174" s="3"/>
      <c r="ITO174" s="3"/>
      <c r="ITP174" s="3"/>
      <c r="ITQ174" s="3"/>
      <c r="ITR174" s="3"/>
      <c r="ITS174" s="3"/>
      <c r="ITT174" s="3"/>
      <c r="ITU174" s="3"/>
      <c r="ITV174" s="3"/>
      <c r="ITW174" s="3"/>
      <c r="ITX174" s="3"/>
      <c r="ITY174" s="3"/>
      <c r="ITZ174" s="3"/>
      <c r="IUA174" s="3"/>
      <c r="IUB174" s="3"/>
      <c r="IUC174" s="3"/>
      <c r="IUD174" s="3"/>
      <c r="IUE174" s="3"/>
      <c r="IUF174" s="3"/>
      <c r="IUG174" s="3"/>
      <c r="IUH174" s="3"/>
      <c r="IUI174" s="3"/>
      <c r="IUJ174" s="3"/>
      <c r="IUK174" s="3"/>
      <c r="IUL174" s="3"/>
      <c r="IUM174" s="3"/>
      <c r="IUN174" s="3"/>
      <c r="IUO174" s="3"/>
      <c r="IUP174" s="3"/>
      <c r="IUQ174" s="3"/>
      <c r="IUR174" s="3"/>
      <c r="IUS174" s="3"/>
      <c r="IUT174" s="3"/>
      <c r="IUU174" s="3"/>
      <c r="IUV174" s="3"/>
      <c r="IUW174" s="3"/>
      <c r="IUX174" s="3"/>
      <c r="IUY174" s="3"/>
      <c r="IUZ174" s="3"/>
      <c r="IVA174" s="3"/>
      <c r="IVB174" s="3"/>
      <c r="IVC174" s="3"/>
      <c r="IVD174" s="3"/>
      <c r="IVE174" s="3"/>
      <c r="IVF174" s="3"/>
      <c r="IVG174" s="3"/>
      <c r="IVH174" s="3"/>
      <c r="IVI174" s="3"/>
      <c r="IVJ174" s="3"/>
      <c r="IVK174" s="3"/>
      <c r="IVL174" s="3"/>
      <c r="IVM174" s="3"/>
      <c r="IVN174" s="3"/>
      <c r="IVO174" s="3"/>
      <c r="IVP174" s="3"/>
      <c r="IVQ174" s="3"/>
      <c r="IVR174" s="3"/>
      <c r="IVS174" s="3"/>
      <c r="IVT174" s="3"/>
      <c r="IVU174" s="3"/>
      <c r="IVV174" s="3"/>
      <c r="IVW174" s="3"/>
      <c r="IVX174" s="3"/>
      <c r="IVY174" s="3"/>
      <c r="IVZ174" s="3"/>
      <c r="IWA174" s="3"/>
      <c r="IWB174" s="3"/>
      <c r="IWC174" s="3"/>
      <c r="IWD174" s="3"/>
      <c r="IWE174" s="3"/>
      <c r="IWF174" s="3"/>
      <c r="IWG174" s="3"/>
      <c r="IWH174" s="3"/>
      <c r="IWI174" s="3"/>
      <c r="IWJ174" s="3"/>
      <c r="IWK174" s="3"/>
      <c r="IWL174" s="3"/>
      <c r="IWM174" s="3"/>
      <c r="IWN174" s="3"/>
      <c r="IWO174" s="3"/>
      <c r="IWP174" s="3"/>
      <c r="IWQ174" s="3"/>
      <c r="IWR174" s="3"/>
      <c r="IWS174" s="3"/>
      <c r="IWT174" s="3"/>
      <c r="IWU174" s="3"/>
      <c r="IWV174" s="3"/>
      <c r="IWW174" s="3"/>
      <c r="IWX174" s="3"/>
      <c r="IWY174" s="3"/>
      <c r="IWZ174" s="3"/>
      <c r="IXA174" s="3"/>
      <c r="IXB174" s="3"/>
      <c r="IXC174" s="3"/>
      <c r="IXD174" s="3"/>
      <c r="IXE174" s="3"/>
      <c r="IXF174" s="3"/>
      <c r="IXG174" s="3"/>
      <c r="IXH174" s="3"/>
      <c r="IXI174" s="3"/>
      <c r="IXJ174" s="3"/>
      <c r="IXK174" s="3"/>
      <c r="IXL174" s="3"/>
      <c r="IXM174" s="3"/>
      <c r="IXN174" s="3"/>
      <c r="IXO174" s="3"/>
      <c r="IXP174" s="3"/>
      <c r="IXQ174" s="3"/>
      <c r="IXR174" s="3"/>
      <c r="IXS174" s="3"/>
      <c r="IXT174" s="3"/>
      <c r="IXU174" s="3"/>
      <c r="IXV174" s="3"/>
      <c r="IXW174" s="3"/>
      <c r="IXX174" s="3"/>
      <c r="IXY174" s="3"/>
      <c r="IXZ174" s="3"/>
      <c r="IYA174" s="3"/>
      <c r="IYB174" s="3"/>
      <c r="IYC174" s="3"/>
      <c r="IYD174" s="3"/>
      <c r="IYE174" s="3"/>
      <c r="IYF174" s="3"/>
      <c r="IYG174" s="3"/>
      <c r="IYH174" s="3"/>
      <c r="IYI174" s="3"/>
      <c r="IYJ174" s="3"/>
      <c r="IYK174" s="3"/>
      <c r="IYL174" s="3"/>
      <c r="IYM174" s="3"/>
      <c r="IYN174" s="3"/>
      <c r="IYO174" s="3"/>
      <c r="IYP174" s="3"/>
      <c r="IYQ174" s="3"/>
      <c r="IYR174" s="3"/>
      <c r="IYS174" s="3"/>
      <c r="IYT174" s="3"/>
      <c r="IYU174" s="3"/>
      <c r="IYV174" s="3"/>
      <c r="IYW174" s="3"/>
      <c r="IYX174" s="3"/>
      <c r="IYY174" s="3"/>
      <c r="IYZ174" s="3"/>
      <c r="IZA174" s="3"/>
      <c r="IZB174" s="3"/>
      <c r="IZC174" s="3"/>
      <c r="IZD174" s="3"/>
      <c r="IZE174" s="3"/>
      <c r="IZF174" s="3"/>
      <c r="IZG174" s="3"/>
      <c r="IZH174" s="3"/>
      <c r="IZI174" s="3"/>
      <c r="IZJ174" s="3"/>
      <c r="IZK174" s="3"/>
      <c r="IZL174" s="3"/>
      <c r="IZM174" s="3"/>
      <c r="IZN174" s="3"/>
      <c r="IZO174" s="3"/>
      <c r="IZP174" s="3"/>
      <c r="IZQ174" s="3"/>
      <c r="IZR174" s="3"/>
      <c r="IZS174" s="3"/>
      <c r="IZT174" s="3"/>
      <c r="IZU174" s="3"/>
      <c r="IZV174" s="3"/>
      <c r="IZW174" s="3"/>
      <c r="IZX174" s="3"/>
      <c r="IZY174" s="3"/>
      <c r="IZZ174" s="3"/>
      <c r="JAA174" s="3"/>
      <c r="JAB174" s="3"/>
      <c r="JAC174" s="3"/>
      <c r="JAD174" s="3"/>
      <c r="JAE174" s="3"/>
      <c r="JAF174" s="3"/>
      <c r="JAG174" s="3"/>
      <c r="JAH174" s="3"/>
      <c r="JAI174" s="3"/>
      <c r="JAJ174" s="3"/>
      <c r="JAK174" s="3"/>
      <c r="JAL174" s="3"/>
      <c r="JAM174" s="3"/>
      <c r="JAN174" s="3"/>
      <c r="JAO174" s="3"/>
      <c r="JAP174" s="3"/>
      <c r="JAQ174" s="3"/>
      <c r="JAR174" s="3"/>
      <c r="JAS174" s="3"/>
      <c r="JAT174" s="3"/>
      <c r="JAU174" s="3"/>
      <c r="JAV174" s="3"/>
      <c r="JAW174" s="3"/>
      <c r="JAX174" s="3"/>
      <c r="JAY174" s="3"/>
      <c r="JAZ174" s="3"/>
      <c r="JBA174" s="3"/>
      <c r="JBB174" s="3"/>
      <c r="JBC174" s="3"/>
      <c r="JBD174" s="3"/>
      <c r="JBE174" s="3"/>
      <c r="JBF174" s="3"/>
      <c r="JBG174" s="3"/>
      <c r="JBH174" s="3"/>
      <c r="JBI174" s="3"/>
      <c r="JBJ174" s="3"/>
      <c r="JBK174" s="3"/>
      <c r="JBL174" s="3"/>
      <c r="JBM174" s="3"/>
      <c r="JBN174" s="3"/>
      <c r="JBO174" s="3"/>
      <c r="JBP174" s="3"/>
      <c r="JBQ174" s="3"/>
      <c r="JBR174" s="3"/>
      <c r="JBS174" s="3"/>
      <c r="JBT174" s="3"/>
      <c r="JBU174" s="3"/>
      <c r="JBV174" s="3"/>
      <c r="JBW174" s="3"/>
      <c r="JBX174" s="3"/>
      <c r="JBY174" s="3"/>
      <c r="JBZ174" s="3"/>
      <c r="JCA174" s="3"/>
      <c r="JCB174" s="3"/>
      <c r="JCC174" s="3"/>
      <c r="JCD174" s="3"/>
      <c r="JCE174" s="3"/>
      <c r="JCF174" s="3"/>
      <c r="JCG174" s="3"/>
      <c r="JCH174" s="3"/>
      <c r="JCI174" s="3"/>
      <c r="JCJ174" s="3"/>
      <c r="JCK174" s="3"/>
      <c r="JCL174" s="3"/>
      <c r="JCM174" s="3"/>
      <c r="JCN174" s="3"/>
      <c r="JCO174" s="3"/>
      <c r="JCP174" s="3"/>
      <c r="JCQ174" s="3"/>
      <c r="JCR174" s="3"/>
      <c r="JCS174" s="3"/>
      <c r="JCT174" s="3"/>
      <c r="JCU174" s="3"/>
      <c r="JCV174" s="3"/>
      <c r="JCW174" s="3"/>
      <c r="JCX174" s="3"/>
      <c r="JCY174" s="3"/>
      <c r="JCZ174" s="3"/>
      <c r="JDA174" s="3"/>
      <c r="JDB174" s="3"/>
      <c r="JDC174" s="3"/>
      <c r="JDD174" s="3"/>
      <c r="JDE174" s="3"/>
      <c r="JDF174" s="3"/>
      <c r="JDG174" s="3"/>
      <c r="JDH174" s="3"/>
      <c r="JDI174" s="3"/>
      <c r="JDJ174" s="3"/>
      <c r="JDK174" s="3"/>
      <c r="JDL174" s="3"/>
      <c r="JDM174" s="3"/>
      <c r="JDN174" s="3"/>
      <c r="JDO174" s="3"/>
      <c r="JDP174" s="3"/>
      <c r="JDQ174" s="3"/>
      <c r="JDR174" s="3"/>
      <c r="JDS174" s="3"/>
      <c r="JDT174" s="3"/>
      <c r="JDU174" s="3"/>
      <c r="JDV174" s="3"/>
      <c r="JDW174" s="3"/>
      <c r="JDX174" s="3"/>
      <c r="JDY174" s="3"/>
      <c r="JDZ174" s="3"/>
      <c r="JEA174" s="3"/>
      <c r="JEB174" s="3"/>
      <c r="JEC174" s="3"/>
      <c r="JED174" s="3"/>
      <c r="JEE174" s="3"/>
      <c r="JEF174" s="3"/>
      <c r="JEG174" s="3"/>
      <c r="JEH174" s="3"/>
      <c r="JEI174" s="3"/>
      <c r="JEJ174" s="3"/>
      <c r="JEK174" s="3"/>
      <c r="JEL174" s="3"/>
      <c r="JEM174" s="3"/>
      <c r="JEN174" s="3"/>
      <c r="JEO174" s="3"/>
      <c r="JEP174" s="3"/>
      <c r="JEQ174" s="3"/>
      <c r="JER174" s="3"/>
      <c r="JES174" s="3"/>
      <c r="JET174" s="3"/>
      <c r="JEU174" s="3"/>
      <c r="JEV174" s="3"/>
      <c r="JEW174" s="3"/>
      <c r="JEX174" s="3"/>
      <c r="JEY174" s="3"/>
      <c r="JEZ174" s="3"/>
      <c r="JFA174" s="3"/>
      <c r="JFB174" s="3"/>
      <c r="JFC174" s="3"/>
      <c r="JFD174" s="3"/>
      <c r="JFE174" s="3"/>
      <c r="JFF174" s="3"/>
      <c r="JFG174" s="3"/>
      <c r="JFH174" s="3"/>
      <c r="JFI174" s="3"/>
      <c r="JFJ174" s="3"/>
      <c r="JFK174" s="3"/>
      <c r="JFL174" s="3"/>
      <c r="JFM174" s="3"/>
      <c r="JFN174" s="3"/>
      <c r="JFO174" s="3"/>
      <c r="JFP174" s="3"/>
      <c r="JFQ174" s="3"/>
      <c r="JFR174" s="3"/>
      <c r="JFS174" s="3"/>
      <c r="JFT174" s="3"/>
      <c r="JFU174" s="3"/>
      <c r="JFV174" s="3"/>
      <c r="JFW174" s="3"/>
      <c r="JFX174" s="3"/>
      <c r="JFY174" s="3"/>
      <c r="JFZ174" s="3"/>
      <c r="JGA174" s="3"/>
      <c r="JGB174" s="3"/>
      <c r="JGC174" s="3"/>
      <c r="JGD174" s="3"/>
      <c r="JGE174" s="3"/>
      <c r="JGF174" s="3"/>
      <c r="JGG174" s="3"/>
      <c r="JGH174" s="3"/>
      <c r="JGI174" s="3"/>
      <c r="JGJ174" s="3"/>
      <c r="JGK174" s="3"/>
      <c r="JGL174" s="3"/>
      <c r="JGM174" s="3"/>
      <c r="JGN174" s="3"/>
      <c r="JGO174" s="3"/>
      <c r="JGP174" s="3"/>
      <c r="JGQ174" s="3"/>
      <c r="JGR174" s="3"/>
      <c r="JGS174" s="3"/>
      <c r="JGT174" s="3"/>
      <c r="JGU174" s="3"/>
      <c r="JGV174" s="3"/>
      <c r="JGW174" s="3"/>
      <c r="JGX174" s="3"/>
      <c r="JGY174" s="3"/>
      <c r="JGZ174" s="3"/>
      <c r="JHA174" s="3"/>
      <c r="JHB174" s="3"/>
      <c r="JHC174" s="3"/>
      <c r="JHD174" s="3"/>
      <c r="JHE174" s="3"/>
      <c r="JHF174" s="3"/>
      <c r="JHG174" s="3"/>
      <c r="JHH174" s="3"/>
      <c r="JHI174" s="3"/>
      <c r="JHJ174" s="3"/>
      <c r="JHK174" s="3"/>
      <c r="JHL174" s="3"/>
      <c r="JHM174" s="3"/>
      <c r="JHN174" s="3"/>
      <c r="JHO174" s="3"/>
      <c r="JHP174" s="3"/>
      <c r="JHQ174" s="3"/>
      <c r="JHR174" s="3"/>
      <c r="JHS174" s="3"/>
      <c r="JHT174" s="3"/>
      <c r="JHU174" s="3"/>
      <c r="JHV174" s="3"/>
      <c r="JHW174" s="3"/>
      <c r="JHX174" s="3"/>
      <c r="JHY174" s="3"/>
      <c r="JHZ174" s="3"/>
      <c r="JIA174" s="3"/>
      <c r="JIB174" s="3"/>
      <c r="JIC174" s="3"/>
      <c r="JID174" s="3"/>
      <c r="JIE174" s="3"/>
      <c r="JIF174" s="3"/>
      <c r="JIG174" s="3"/>
      <c r="JIH174" s="3"/>
      <c r="JII174" s="3"/>
      <c r="JIJ174" s="3"/>
      <c r="JIK174" s="3"/>
      <c r="JIL174" s="3"/>
      <c r="JIM174" s="3"/>
      <c r="JIN174" s="3"/>
      <c r="JIO174" s="3"/>
      <c r="JIP174" s="3"/>
      <c r="JIQ174" s="3"/>
      <c r="JIR174" s="3"/>
      <c r="JIS174" s="3"/>
      <c r="JIT174" s="3"/>
      <c r="JIU174" s="3"/>
      <c r="JIV174" s="3"/>
      <c r="JIW174" s="3"/>
      <c r="JIX174" s="3"/>
      <c r="JIY174" s="3"/>
      <c r="JIZ174" s="3"/>
      <c r="JJA174" s="3"/>
      <c r="JJB174" s="3"/>
      <c r="JJC174" s="3"/>
      <c r="JJD174" s="3"/>
      <c r="JJE174" s="3"/>
      <c r="JJF174" s="3"/>
      <c r="JJG174" s="3"/>
      <c r="JJH174" s="3"/>
      <c r="JJI174" s="3"/>
      <c r="JJJ174" s="3"/>
      <c r="JJK174" s="3"/>
      <c r="JJL174" s="3"/>
      <c r="JJM174" s="3"/>
      <c r="JJN174" s="3"/>
      <c r="JJO174" s="3"/>
      <c r="JJP174" s="3"/>
      <c r="JJQ174" s="3"/>
      <c r="JJR174" s="3"/>
      <c r="JJS174" s="3"/>
      <c r="JJT174" s="3"/>
      <c r="JJU174" s="3"/>
      <c r="JJV174" s="3"/>
      <c r="JJW174" s="3"/>
      <c r="JJX174" s="3"/>
      <c r="JJY174" s="3"/>
      <c r="JJZ174" s="3"/>
      <c r="JKA174" s="3"/>
      <c r="JKB174" s="3"/>
      <c r="JKC174" s="3"/>
      <c r="JKD174" s="3"/>
      <c r="JKE174" s="3"/>
      <c r="JKF174" s="3"/>
      <c r="JKG174" s="3"/>
      <c r="JKH174" s="3"/>
      <c r="JKI174" s="3"/>
      <c r="JKJ174" s="3"/>
      <c r="JKK174" s="3"/>
      <c r="JKL174" s="3"/>
      <c r="JKM174" s="3"/>
      <c r="JKN174" s="3"/>
      <c r="JKO174" s="3"/>
      <c r="JKP174" s="3"/>
      <c r="JKQ174" s="3"/>
      <c r="JKR174" s="3"/>
      <c r="JKS174" s="3"/>
      <c r="JKT174" s="3"/>
      <c r="JKU174" s="3"/>
      <c r="JKV174" s="3"/>
      <c r="JKW174" s="3"/>
      <c r="JKX174" s="3"/>
      <c r="JKY174" s="3"/>
      <c r="JKZ174" s="3"/>
      <c r="JLA174" s="3"/>
      <c r="JLB174" s="3"/>
      <c r="JLC174" s="3"/>
      <c r="JLD174" s="3"/>
      <c r="JLE174" s="3"/>
      <c r="JLF174" s="3"/>
      <c r="JLG174" s="3"/>
      <c r="JLH174" s="3"/>
      <c r="JLI174" s="3"/>
      <c r="JLJ174" s="3"/>
      <c r="JLK174" s="3"/>
      <c r="JLL174" s="3"/>
      <c r="JLM174" s="3"/>
      <c r="JLN174" s="3"/>
      <c r="JLO174" s="3"/>
      <c r="JLP174" s="3"/>
      <c r="JLQ174" s="3"/>
      <c r="JLR174" s="3"/>
      <c r="JLS174" s="3"/>
      <c r="JLT174" s="3"/>
      <c r="JLU174" s="3"/>
      <c r="JLV174" s="3"/>
      <c r="JLW174" s="3"/>
      <c r="JLX174" s="3"/>
      <c r="JLY174" s="3"/>
      <c r="JLZ174" s="3"/>
      <c r="JMA174" s="3"/>
      <c r="JMB174" s="3"/>
      <c r="JMC174" s="3"/>
      <c r="JMD174" s="3"/>
      <c r="JME174" s="3"/>
      <c r="JMF174" s="3"/>
      <c r="JMG174" s="3"/>
      <c r="JMH174" s="3"/>
      <c r="JMI174" s="3"/>
      <c r="JMJ174" s="3"/>
      <c r="JMK174" s="3"/>
      <c r="JML174" s="3"/>
      <c r="JMM174" s="3"/>
      <c r="JMN174" s="3"/>
      <c r="JMO174" s="3"/>
      <c r="JMP174" s="3"/>
      <c r="JMQ174" s="3"/>
      <c r="JMR174" s="3"/>
      <c r="JMS174" s="3"/>
      <c r="JMT174" s="3"/>
      <c r="JMU174" s="3"/>
      <c r="JMV174" s="3"/>
      <c r="JMW174" s="3"/>
      <c r="JMX174" s="3"/>
      <c r="JMY174" s="3"/>
      <c r="JMZ174" s="3"/>
      <c r="JNA174" s="3"/>
      <c r="JNB174" s="3"/>
      <c r="JNC174" s="3"/>
      <c r="JND174" s="3"/>
      <c r="JNE174" s="3"/>
      <c r="JNF174" s="3"/>
      <c r="JNG174" s="3"/>
      <c r="JNH174" s="3"/>
      <c r="JNI174" s="3"/>
      <c r="JNJ174" s="3"/>
      <c r="JNK174" s="3"/>
      <c r="JNL174" s="3"/>
      <c r="JNM174" s="3"/>
      <c r="JNN174" s="3"/>
      <c r="JNO174" s="3"/>
      <c r="JNP174" s="3"/>
      <c r="JNQ174" s="3"/>
      <c r="JNR174" s="3"/>
      <c r="JNS174" s="3"/>
      <c r="JNT174" s="3"/>
      <c r="JNU174" s="3"/>
      <c r="JNV174" s="3"/>
      <c r="JNW174" s="3"/>
      <c r="JNX174" s="3"/>
      <c r="JNY174" s="3"/>
      <c r="JNZ174" s="3"/>
      <c r="JOA174" s="3"/>
      <c r="JOB174" s="3"/>
      <c r="JOC174" s="3"/>
      <c r="JOD174" s="3"/>
      <c r="JOE174" s="3"/>
      <c r="JOF174" s="3"/>
      <c r="JOG174" s="3"/>
      <c r="JOH174" s="3"/>
      <c r="JOI174" s="3"/>
      <c r="JOJ174" s="3"/>
      <c r="JOK174" s="3"/>
      <c r="JOL174" s="3"/>
      <c r="JOM174" s="3"/>
      <c r="JON174" s="3"/>
      <c r="JOO174" s="3"/>
      <c r="JOP174" s="3"/>
      <c r="JOQ174" s="3"/>
      <c r="JOR174" s="3"/>
      <c r="JOS174" s="3"/>
      <c r="JOT174" s="3"/>
      <c r="JOU174" s="3"/>
      <c r="JOV174" s="3"/>
      <c r="JOW174" s="3"/>
      <c r="JOX174" s="3"/>
      <c r="JOY174" s="3"/>
      <c r="JOZ174" s="3"/>
      <c r="JPA174" s="3"/>
      <c r="JPB174" s="3"/>
      <c r="JPC174" s="3"/>
      <c r="JPD174" s="3"/>
      <c r="JPE174" s="3"/>
      <c r="JPF174" s="3"/>
      <c r="JPG174" s="3"/>
      <c r="JPH174" s="3"/>
      <c r="JPI174" s="3"/>
      <c r="JPJ174" s="3"/>
      <c r="JPK174" s="3"/>
      <c r="JPL174" s="3"/>
      <c r="JPM174" s="3"/>
      <c r="JPN174" s="3"/>
      <c r="JPO174" s="3"/>
      <c r="JPP174" s="3"/>
      <c r="JPQ174" s="3"/>
      <c r="JPR174" s="3"/>
      <c r="JPS174" s="3"/>
      <c r="JPT174" s="3"/>
      <c r="JPU174" s="3"/>
      <c r="JPV174" s="3"/>
      <c r="JPW174" s="3"/>
      <c r="JPX174" s="3"/>
      <c r="JPY174" s="3"/>
      <c r="JPZ174" s="3"/>
      <c r="JQA174" s="3"/>
      <c r="JQB174" s="3"/>
      <c r="JQC174" s="3"/>
      <c r="JQD174" s="3"/>
      <c r="JQE174" s="3"/>
      <c r="JQF174" s="3"/>
      <c r="JQG174" s="3"/>
      <c r="JQH174" s="3"/>
      <c r="JQI174" s="3"/>
      <c r="JQJ174" s="3"/>
      <c r="JQK174" s="3"/>
      <c r="JQL174" s="3"/>
      <c r="JQM174" s="3"/>
      <c r="JQN174" s="3"/>
      <c r="JQO174" s="3"/>
      <c r="JQP174" s="3"/>
      <c r="JQQ174" s="3"/>
      <c r="JQR174" s="3"/>
      <c r="JQS174" s="3"/>
      <c r="JQT174" s="3"/>
      <c r="JQU174" s="3"/>
      <c r="JQV174" s="3"/>
      <c r="JQW174" s="3"/>
      <c r="JQX174" s="3"/>
      <c r="JQY174" s="3"/>
      <c r="JQZ174" s="3"/>
      <c r="JRA174" s="3"/>
      <c r="JRB174" s="3"/>
      <c r="JRC174" s="3"/>
      <c r="JRD174" s="3"/>
      <c r="JRE174" s="3"/>
      <c r="JRF174" s="3"/>
      <c r="JRG174" s="3"/>
      <c r="JRH174" s="3"/>
      <c r="JRI174" s="3"/>
      <c r="JRJ174" s="3"/>
      <c r="JRK174" s="3"/>
      <c r="JRL174" s="3"/>
      <c r="JRM174" s="3"/>
      <c r="JRN174" s="3"/>
      <c r="JRO174" s="3"/>
      <c r="JRP174" s="3"/>
      <c r="JRQ174" s="3"/>
      <c r="JRR174" s="3"/>
      <c r="JRS174" s="3"/>
      <c r="JRT174" s="3"/>
      <c r="JRU174" s="3"/>
      <c r="JRV174" s="3"/>
      <c r="JRW174" s="3"/>
      <c r="JRX174" s="3"/>
      <c r="JRY174" s="3"/>
      <c r="JRZ174" s="3"/>
      <c r="JSA174" s="3"/>
      <c r="JSB174" s="3"/>
      <c r="JSC174" s="3"/>
      <c r="JSD174" s="3"/>
      <c r="JSE174" s="3"/>
      <c r="JSF174" s="3"/>
      <c r="JSG174" s="3"/>
      <c r="JSH174" s="3"/>
      <c r="JSI174" s="3"/>
      <c r="JSJ174" s="3"/>
      <c r="JSK174" s="3"/>
      <c r="JSL174" s="3"/>
      <c r="JSM174" s="3"/>
      <c r="JSN174" s="3"/>
      <c r="JSO174" s="3"/>
      <c r="JSP174" s="3"/>
      <c r="JSQ174" s="3"/>
      <c r="JSR174" s="3"/>
      <c r="JSS174" s="3"/>
      <c r="JST174" s="3"/>
      <c r="JSU174" s="3"/>
      <c r="JSV174" s="3"/>
      <c r="JSW174" s="3"/>
      <c r="JSX174" s="3"/>
      <c r="JSY174" s="3"/>
      <c r="JSZ174" s="3"/>
      <c r="JTA174" s="3"/>
      <c r="JTB174" s="3"/>
      <c r="JTC174" s="3"/>
      <c r="JTD174" s="3"/>
      <c r="JTE174" s="3"/>
      <c r="JTF174" s="3"/>
      <c r="JTG174" s="3"/>
      <c r="JTH174" s="3"/>
      <c r="JTI174" s="3"/>
      <c r="JTJ174" s="3"/>
      <c r="JTK174" s="3"/>
      <c r="JTL174" s="3"/>
      <c r="JTM174" s="3"/>
      <c r="JTN174" s="3"/>
      <c r="JTO174" s="3"/>
      <c r="JTP174" s="3"/>
      <c r="JTQ174" s="3"/>
      <c r="JTR174" s="3"/>
      <c r="JTS174" s="3"/>
      <c r="JTT174" s="3"/>
      <c r="JTU174" s="3"/>
      <c r="JTV174" s="3"/>
      <c r="JTW174" s="3"/>
      <c r="JTX174" s="3"/>
      <c r="JTY174" s="3"/>
      <c r="JTZ174" s="3"/>
      <c r="JUA174" s="3"/>
      <c r="JUB174" s="3"/>
      <c r="JUC174" s="3"/>
      <c r="JUD174" s="3"/>
      <c r="JUE174" s="3"/>
      <c r="JUF174" s="3"/>
      <c r="JUG174" s="3"/>
      <c r="JUH174" s="3"/>
      <c r="JUI174" s="3"/>
      <c r="JUJ174" s="3"/>
      <c r="JUK174" s="3"/>
      <c r="JUL174" s="3"/>
      <c r="JUM174" s="3"/>
      <c r="JUN174" s="3"/>
      <c r="JUO174" s="3"/>
      <c r="JUP174" s="3"/>
      <c r="JUQ174" s="3"/>
      <c r="JUR174" s="3"/>
      <c r="JUS174" s="3"/>
      <c r="JUT174" s="3"/>
      <c r="JUU174" s="3"/>
      <c r="JUV174" s="3"/>
      <c r="JUW174" s="3"/>
      <c r="JUX174" s="3"/>
      <c r="JUY174" s="3"/>
      <c r="JUZ174" s="3"/>
      <c r="JVA174" s="3"/>
      <c r="JVB174" s="3"/>
      <c r="JVC174" s="3"/>
      <c r="JVD174" s="3"/>
      <c r="JVE174" s="3"/>
      <c r="JVF174" s="3"/>
      <c r="JVG174" s="3"/>
      <c r="JVH174" s="3"/>
      <c r="JVI174" s="3"/>
      <c r="JVJ174" s="3"/>
      <c r="JVK174" s="3"/>
      <c r="JVL174" s="3"/>
      <c r="JVM174" s="3"/>
      <c r="JVN174" s="3"/>
      <c r="JVO174" s="3"/>
      <c r="JVP174" s="3"/>
      <c r="JVQ174" s="3"/>
      <c r="JVR174" s="3"/>
      <c r="JVS174" s="3"/>
      <c r="JVT174" s="3"/>
      <c r="JVU174" s="3"/>
      <c r="JVV174" s="3"/>
      <c r="JVW174" s="3"/>
      <c r="JVX174" s="3"/>
      <c r="JVY174" s="3"/>
      <c r="JVZ174" s="3"/>
      <c r="JWA174" s="3"/>
      <c r="JWB174" s="3"/>
      <c r="JWC174" s="3"/>
      <c r="JWD174" s="3"/>
      <c r="JWE174" s="3"/>
      <c r="JWF174" s="3"/>
      <c r="JWG174" s="3"/>
      <c r="JWH174" s="3"/>
      <c r="JWI174" s="3"/>
      <c r="JWJ174" s="3"/>
      <c r="JWK174" s="3"/>
      <c r="JWL174" s="3"/>
      <c r="JWM174" s="3"/>
      <c r="JWN174" s="3"/>
      <c r="JWO174" s="3"/>
      <c r="JWP174" s="3"/>
      <c r="JWQ174" s="3"/>
      <c r="JWR174" s="3"/>
      <c r="JWS174" s="3"/>
      <c r="JWT174" s="3"/>
      <c r="JWU174" s="3"/>
      <c r="JWV174" s="3"/>
      <c r="JWW174" s="3"/>
      <c r="JWX174" s="3"/>
      <c r="JWY174" s="3"/>
      <c r="JWZ174" s="3"/>
      <c r="JXA174" s="3"/>
      <c r="JXB174" s="3"/>
      <c r="JXC174" s="3"/>
      <c r="JXD174" s="3"/>
      <c r="JXE174" s="3"/>
      <c r="JXF174" s="3"/>
      <c r="JXG174" s="3"/>
      <c r="JXH174" s="3"/>
      <c r="JXI174" s="3"/>
      <c r="JXJ174" s="3"/>
      <c r="JXK174" s="3"/>
      <c r="JXL174" s="3"/>
      <c r="JXM174" s="3"/>
      <c r="JXN174" s="3"/>
      <c r="JXO174" s="3"/>
      <c r="JXP174" s="3"/>
      <c r="JXQ174" s="3"/>
      <c r="JXR174" s="3"/>
      <c r="JXS174" s="3"/>
      <c r="JXT174" s="3"/>
      <c r="JXU174" s="3"/>
      <c r="JXV174" s="3"/>
      <c r="JXW174" s="3"/>
      <c r="JXX174" s="3"/>
      <c r="JXY174" s="3"/>
      <c r="JXZ174" s="3"/>
      <c r="JYA174" s="3"/>
      <c r="JYB174" s="3"/>
      <c r="JYC174" s="3"/>
      <c r="JYD174" s="3"/>
      <c r="JYE174" s="3"/>
      <c r="JYF174" s="3"/>
      <c r="JYG174" s="3"/>
      <c r="JYH174" s="3"/>
      <c r="JYI174" s="3"/>
      <c r="JYJ174" s="3"/>
      <c r="JYK174" s="3"/>
      <c r="JYL174" s="3"/>
      <c r="JYM174" s="3"/>
      <c r="JYN174" s="3"/>
      <c r="JYO174" s="3"/>
      <c r="JYP174" s="3"/>
      <c r="JYQ174" s="3"/>
      <c r="JYR174" s="3"/>
      <c r="JYS174" s="3"/>
      <c r="JYT174" s="3"/>
      <c r="JYU174" s="3"/>
      <c r="JYV174" s="3"/>
      <c r="JYW174" s="3"/>
      <c r="JYX174" s="3"/>
      <c r="JYY174" s="3"/>
      <c r="JYZ174" s="3"/>
      <c r="JZA174" s="3"/>
      <c r="JZB174" s="3"/>
      <c r="JZC174" s="3"/>
      <c r="JZD174" s="3"/>
      <c r="JZE174" s="3"/>
      <c r="JZF174" s="3"/>
      <c r="JZG174" s="3"/>
      <c r="JZH174" s="3"/>
      <c r="JZI174" s="3"/>
      <c r="JZJ174" s="3"/>
      <c r="JZK174" s="3"/>
      <c r="JZL174" s="3"/>
      <c r="JZM174" s="3"/>
      <c r="JZN174" s="3"/>
      <c r="JZO174" s="3"/>
      <c r="JZP174" s="3"/>
      <c r="JZQ174" s="3"/>
      <c r="JZR174" s="3"/>
      <c r="JZS174" s="3"/>
      <c r="JZT174" s="3"/>
      <c r="JZU174" s="3"/>
      <c r="JZV174" s="3"/>
      <c r="JZW174" s="3"/>
      <c r="JZX174" s="3"/>
      <c r="JZY174" s="3"/>
      <c r="JZZ174" s="3"/>
      <c r="KAA174" s="3"/>
      <c r="KAB174" s="3"/>
      <c r="KAC174" s="3"/>
      <c r="KAD174" s="3"/>
      <c r="KAE174" s="3"/>
      <c r="KAF174" s="3"/>
      <c r="KAG174" s="3"/>
      <c r="KAH174" s="3"/>
      <c r="KAI174" s="3"/>
      <c r="KAJ174" s="3"/>
      <c r="KAK174" s="3"/>
      <c r="KAL174" s="3"/>
      <c r="KAM174" s="3"/>
      <c r="KAN174" s="3"/>
      <c r="KAO174" s="3"/>
      <c r="KAP174" s="3"/>
      <c r="KAQ174" s="3"/>
      <c r="KAR174" s="3"/>
      <c r="KAS174" s="3"/>
      <c r="KAT174" s="3"/>
      <c r="KAU174" s="3"/>
      <c r="KAV174" s="3"/>
      <c r="KAW174" s="3"/>
      <c r="KAX174" s="3"/>
      <c r="KAY174" s="3"/>
      <c r="KAZ174" s="3"/>
      <c r="KBA174" s="3"/>
      <c r="KBB174" s="3"/>
      <c r="KBC174" s="3"/>
      <c r="KBD174" s="3"/>
      <c r="KBE174" s="3"/>
      <c r="KBF174" s="3"/>
      <c r="KBG174" s="3"/>
      <c r="KBH174" s="3"/>
      <c r="KBI174" s="3"/>
      <c r="KBJ174" s="3"/>
      <c r="KBK174" s="3"/>
      <c r="KBL174" s="3"/>
      <c r="KBM174" s="3"/>
      <c r="KBN174" s="3"/>
      <c r="KBO174" s="3"/>
      <c r="KBP174" s="3"/>
      <c r="KBQ174" s="3"/>
      <c r="KBR174" s="3"/>
      <c r="KBS174" s="3"/>
      <c r="KBT174" s="3"/>
      <c r="KBU174" s="3"/>
      <c r="KBV174" s="3"/>
      <c r="KBW174" s="3"/>
      <c r="KBX174" s="3"/>
      <c r="KBY174" s="3"/>
      <c r="KBZ174" s="3"/>
      <c r="KCA174" s="3"/>
      <c r="KCB174" s="3"/>
      <c r="KCC174" s="3"/>
      <c r="KCD174" s="3"/>
      <c r="KCE174" s="3"/>
      <c r="KCF174" s="3"/>
      <c r="KCG174" s="3"/>
      <c r="KCH174" s="3"/>
      <c r="KCI174" s="3"/>
      <c r="KCJ174" s="3"/>
      <c r="KCK174" s="3"/>
      <c r="KCL174" s="3"/>
      <c r="KCM174" s="3"/>
      <c r="KCN174" s="3"/>
      <c r="KCO174" s="3"/>
      <c r="KCP174" s="3"/>
      <c r="KCQ174" s="3"/>
      <c r="KCR174" s="3"/>
      <c r="KCS174" s="3"/>
      <c r="KCT174" s="3"/>
      <c r="KCU174" s="3"/>
      <c r="KCV174" s="3"/>
      <c r="KCW174" s="3"/>
      <c r="KCX174" s="3"/>
      <c r="KCY174" s="3"/>
      <c r="KCZ174" s="3"/>
      <c r="KDA174" s="3"/>
      <c r="KDB174" s="3"/>
      <c r="KDC174" s="3"/>
      <c r="KDD174" s="3"/>
      <c r="KDE174" s="3"/>
      <c r="KDF174" s="3"/>
      <c r="KDG174" s="3"/>
      <c r="KDH174" s="3"/>
      <c r="KDI174" s="3"/>
      <c r="KDJ174" s="3"/>
      <c r="KDK174" s="3"/>
      <c r="KDL174" s="3"/>
      <c r="KDM174" s="3"/>
      <c r="KDN174" s="3"/>
      <c r="KDO174" s="3"/>
      <c r="KDP174" s="3"/>
      <c r="KDQ174" s="3"/>
      <c r="KDR174" s="3"/>
      <c r="KDS174" s="3"/>
      <c r="KDT174" s="3"/>
      <c r="KDU174" s="3"/>
      <c r="KDV174" s="3"/>
      <c r="KDW174" s="3"/>
      <c r="KDX174" s="3"/>
      <c r="KDY174" s="3"/>
      <c r="KDZ174" s="3"/>
      <c r="KEA174" s="3"/>
      <c r="KEB174" s="3"/>
      <c r="KEC174" s="3"/>
      <c r="KED174" s="3"/>
      <c r="KEE174" s="3"/>
      <c r="KEF174" s="3"/>
      <c r="KEG174" s="3"/>
      <c r="KEH174" s="3"/>
      <c r="KEI174" s="3"/>
      <c r="KEJ174" s="3"/>
      <c r="KEK174" s="3"/>
      <c r="KEL174" s="3"/>
      <c r="KEM174" s="3"/>
      <c r="KEN174" s="3"/>
      <c r="KEO174" s="3"/>
      <c r="KEP174" s="3"/>
      <c r="KEQ174" s="3"/>
      <c r="KER174" s="3"/>
      <c r="KES174" s="3"/>
      <c r="KET174" s="3"/>
      <c r="KEU174" s="3"/>
      <c r="KEV174" s="3"/>
      <c r="KEW174" s="3"/>
      <c r="KEX174" s="3"/>
      <c r="KEY174" s="3"/>
      <c r="KEZ174" s="3"/>
      <c r="KFA174" s="3"/>
      <c r="KFB174" s="3"/>
      <c r="KFC174" s="3"/>
      <c r="KFD174" s="3"/>
      <c r="KFE174" s="3"/>
      <c r="KFF174" s="3"/>
      <c r="KFG174" s="3"/>
      <c r="KFH174" s="3"/>
      <c r="KFI174" s="3"/>
      <c r="KFJ174" s="3"/>
      <c r="KFK174" s="3"/>
      <c r="KFL174" s="3"/>
      <c r="KFM174" s="3"/>
      <c r="KFN174" s="3"/>
      <c r="KFO174" s="3"/>
      <c r="KFP174" s="3"/>
      <c r="KFQ174" s="3"/>
      <c r="KFR174" s="3"/>
      <c r="KFS174" s="3"/>
      <c r="KFT174" s="3"/>
      <c r="KFU174" s="3"/>
      <c r="KFV174" s="3"/>
      <c r="KFW174" s="3"/>
      <c r="KFX174" s="3"/>
      <c r="KFY174" s="3"/>
      <c r="KFZ174" s="3"/>
      <c r="KGA174" s="3"/>
      <c r="KGB174" s="3"/>
      <c r="KGC174" s="3"/>
      <c r="KGD174" s="3"/>
      <c r="KGE174" s="3"/>
      <c r="KGF174" s="3"/>
      <c r="KGG174" s="3"/>
      <c r="KGH174" s="3"/>
      <c r="KGI174" s="3"/>
      <c r="KGJ174" s="3"/>
      <c r="KGK174" s="3"/>
      <c r="KGL174" s="3"/>
      <c r="KGM174" s="3"/>
      <c r="KGN174" s="3"/>
      <c r="KGO174" s="3"/>
      <c r="KGP174" s="3"/>
      <c r="KGQ174" s="3"/>
      <c r="KGR174" s="3"/>
      <c r="KGS174" s="3"/>
      <c r="KGT174" s="3"/>
      <c r="KGU174" s="3"/>
      <c r="KGV174" s="3"/>
      <c r="KGW174" s="3"/>
      <c r="KGX174" s="3"/>
      <c r="KGY174" s="3"/>
      <c r="KGZ174" s="3"/>
      <c r="KHA174" s="3"/>
      <c r="KHB174" s="3"/>
      <c r="KHC174" s="3"/>
      <c r="KHD174" s="3"/>
      <c r="KHE174" s="3"/>
      <c r="KHF174" s="3"/>
      <c r="KHG174" s="3"/>
      <c r="KHH174" s="3"/>
      <c r="KHI174" s="3"/>
      <c r="KHJ174" s="3"/>
      <c r="KHK174" s="3"/>
      <c r="KHL174" s="3"/>
      <c r="KHM174" s="3"/>
      <c r="KHN174" s="3"/>
      <c r="KHO174" s="3"/>
      <c r="KHP174" s="3"/>
      <c r="KHQ174" s="3"/>
      <c r="KHR174" s="3"/>
      <c r="KHS174" s="3"/>
      <c r="KHT174" s="3"/>
      <c r="KHU174" s="3"/>
      <c r="KHV174" s="3"/>
      <c r="KHW174" s="3"/>
      <c r="KHX174" s="3"/>
      <c r="KHY174" s="3"/>
      <c r="KHZ174" s="3"/>
      <c r="KIA174" s="3"/>
      <c r="KIB174" s="3"/>
      <c r="KIC174" s="3"/>
      <c r="KID174" s="3"/>
      <c r="KIE174" s="3"/>
      <c r="KIF174" s="3"/>
      <c r="KIG174" s="3"/>
      <c r="KIH174" s="3"/>
      <c r="KII174" s="3"/>
      <c r="KIJ174" s="3"/>
      <c r="KIK174" s="3"/>
      <c r="KIL174" s="3"/>
      <c r="KIM174" s="3"/>
      <c r="KIN174" s="3"/>
      <c r="KIO174" s="3"/>
      <c r="KIP174" s="3"/>
      <c r="KIQ174" s="3"/>
      <c r="KIR174" s="3"/>
      <c r="KIS174" s="3"/>
      <c r="KIT174" s="3"/>
      <c r="KIU174" s="3"/>
      <c r="KIV174" s="3"/>
      <c r="KIW174" s="3"/>
      <c r="KIX174" s="3"/>
      <c r="KIY174" s="3"/>
      <c r="KIZ174" s="3"/>
      <c r="KJA174" s="3"/>
      <c r="KJB174" s="3"/>
      <c r="KJC174" s="3"/>
      <c r="KJD174" s="3"/>
      <c r="KJE174" s="3"/>
      <c r="KJF174" s="3"/>
      <c r="KJG174" s="3"/>
      <c r="KJH174" s="3"/>
      <c r="KJI174" s="3"/>
      <c r="KJJ174" s="3"/>
      <c r="KJK174" s="3"/>
      <c r="KJL174" s="3"/>
      <c r="KJM174" s="3"/>
      <c r="KJN174" s="3"/>
      <c r="KJO174" s="3"/>
      <c r="KJP174" s="3"/>
      <c r="KJQ174" s="3"/>
      <c r="KJR174" s="3"/>
      <c r="KJS174" s="3"/>
      <c r="KJT174" s="3"/>
      <c r="KJU174" s="3"/>
      <c r="KJV174" s="3"/>
      <c r="KJW174" s="3"/>
      <c r="KJX174" s="3"/>
      <c r="KJY174" s="3"/>
      <c r="KJZ174" s="3"/>
      <c r="KKA174" s="3"/>
      <c r="KKB174" s="3"/>
      <c r="KKC174" s="3"/>
      <c r="KKD174" s="3"/>
      <c r="KKE174" s="3"/>
      <c r="KKF174" s="3"/>
      <c r="KKG174" s="3"/>
      <c r="KKH174" s="3"/>
      <c r="KKI174" s="3"/>
      <c r="KKJ174" s="3"/>
      <c r="KKK174" s="3"/>
      <c r="KKL174" s="3"/>
      <c r="KKM174" s="3"/>
      <c r="KKN174" s="3"/>
      <c r="KKO174" s="3"/>
      <c r="KKP174" s="3"/>
      <c r="KKQ174" s="3"/>
      <c r="KKR174" s="3"/>
      <c r="KKS174" s="3"/>
      <c r="KKT174" s="3"/>
      <c r="KKU174" s="3"/>
      <c r="KKV174" s="3"/>
      <c r="KKW174" s="3"/>
      <c r="KKX174" s="3"/>
      <c r="KKY174" s="3"/>
      <c r="KKZ174" s="3"/>
      <c r="KLA174" s="3"/>
      <c r="KLB174" s="3"/>
      <c r="KLC174" s="3"/>
      <c r="KLD174" s="3"/>
      <c r="KLE174" s="3"/>
      <c r="KLF174" s="3"/>
      <c r="KLG174" s="3"/>
      <c r="KLH174" s="3"/>
      <c r="KLI174" s="3"/>
      <c r="KLJ174" s="3"/>
      <c r="KLK174" s="3"/>
      <c r="KLL174" s="3"/>
      <c r="KLM174" s="3"/>
      <c r="KLN174" s="3"/>
      <c r="KLO174" s="3"/>
      <c r="KLP174" s="3"/>
      <c r="KLQ174" s="3"/>
      <c r="KLR174" s="3"/>
      <c r="KLS174" s="3"/>
      <c r="KLT174" s="3"/>
      <c r="KLU174" s="3"/>
      <c r="KLV174" s="3"/>
      <c r="KLW174" s="3"/>
      <c r="KLX174" s="3"/>
      <c r="KLY174" s="3"/>
      <c r="KLZ174" s="3"/>
      <c r="KMA174" s="3"/>
      <c r="KMB174" s="3"/>
      <c r="KMC174" s="3"/>
      <c r="KMD174" s="3"/>
      <c r="KME174" s="3"/>
      <c r="KMF174" s="3"/>
      <c r="KMG174" s="3"/>
      <c r="KMH174" s="3"/>
      <c r="KMI174" s="3"/>
      <c r="KMJ174" s="3"/>
      <c r="KMK174" s="3"/>
      <c r="KML174" s="3"/>
      <c r="KMM174" s="3"/>
      <c r="KMN174" s="3"/>
      <c r="KMO174" s="3"/>
      <c r="KMP174" s="3"/>
      <c r="KMQ174" s="3"/>
      <c r="KMR174" s="3"/>
      <c r="KMS174" s="3"/>
      <c r="KMT174" s="3"/>
      <c r="KMU174" s="3"/>
      <c r="KMV174" s="3"/>
      <c r="KMW174" s="3"/>
      <c r="KMX174" s="3"/>
      <c r="KMY174" s="3"/>
      <c r="KMZ174" s="3"/>
      <c r="KNA174" s="3"/>
      <c r="KNB174" s="3"/>
      <c r="KNC174" s="3"/>
      <c r="KND174" s="3"/>
      <c r="KNE174" s="3"/>
      <c r="KNF174" s="3"/>
      <c r="KNG174" s="3"/>
      <c r="KNH174" s="3"/>
      <c r="KNI174" s="3"/>
      <c r="KNJ174" s="3"/>
      <c r="KNK174" s="3"/>
      <c r="KNL174" s="3"/>
      <c r="KNM174" s="3"/>
      <c r="KNN174" s="3"/>
      <c r="KNO174" s="3"/>
      <c r="KNP174" s="3"/>
      <c r="KNQ174" s="3"/>
      <c r="KNR174" s="3"/>
      <c r="KNS174" s="3"/>
      <c r="KNT174" s="3"/>
      <c r="KNU174" s="3"/>
      <c r="KNV174" s="3"/>
      <c r="KNW174" s="3"/>
      <c r="KNX174" s="3"/>
      <c r="KNY174" s="3"/>
      <c r="KNZ174" s="3"/>
      <c r="KOA174" s="3"/>
      <c r="KOB174" s="3"/>
      <c r="KOC174" s="3"/>
      <c r="KOD174" s="3"/>
      <c r="KOE174" s="3"/>
      <c r="KOF174" s="3"/>
      <c r="KOG174" s="3"/>
      <c r="KOH174" s="3"/>
      <c r="KOI174" s="3"/>
      <c r="KOJ174" s="3"/>
      <c r="KOK174" s="3"/>
      <c r="KOL174" s="3"/>
      <c r="KOM174" s="3"/>
      <c r="KON174" s="3"/>
      <c r="KOO174" s="3"/>
      <c r="KOP174" s="3"/>
      <c r="KOQ174" s="3"/>
      <c r="KOR174" s="3"/>
      <c r="KOS174" s="3"/>
      <c r="KOT174" s="3"/>
      <c r="KOU174" s="3"/>
      <c r="KOV174" s="3"/>
      <c r="KOW174" s="3"/>
      <c r="KOX174" s="3"/>
      <c r="KOY174" s="3"/>
      <c r="KOZ174" s="3"/>
      <c r="KPA174" s="3"/>
      <c r="KPB174" s="3"/>
      <c r="KPC174" s="3"/>
      <c r="KPD174" s="3"/>
      <c r="KPE174" s="3"/>
      <c r="KPF174" s="3"/>
      <c r="KPG174" s="3"/>
      <c r="KPH174" s="3"/>
      <c r="KPI174" s="3"/>
      <c r="KPJ174" s="3"/>
      <c r="KPK174" s="3"/>
      <c r="KPL174" s="3"/>
      <c r="KPM174" s="3"/>
      <c r="KPN174" s="3"/>
      <c r="KPO174" s="3"/>
      <c r="KPP174" s="3"/>
      <c r="KPQ174" s="3"/>
      <c r="KPR174" s="3"/>
      <c r="KPS174" s="3"/>
      <c r="KPT174" s="3"/>
      <c r="KPU174" s="3"/>
      <c r="KPV174" s="3"/>
      <c r="KPW174" s="3"/>
      <c r="KPX174" s="3"/>
      <c r="KPY174" s="3"/>
      <c r="KPZ174" s="3"/>
      <c r="KQA174" s="3"/>
      <c r="KQB174" s="3"/>
      <c r="KQC174" s="3"/>
      <c r="KQD174" s="3"/>
      <c r="KQE174" s="3"/>
      <c r="KQF174" s="3"/>
      <c r="KQG174" s="3"/>
      <c r="KQH174" s="3"/>
      <c r="KQI174" s="3"/>
      <c r="KQJ174" s="3"/>
      <c r="KQK174" s="3"/>
      <c r="KQL174" s="3"/>
      <c r="KQM174" s="3"/>
      <c r="KQN174" s="3"/>
      <c r="KQO174" s="3"/>
      <c r="KQP174" s="3"/>
      <c r="KQQ174" s="3"/>
      <c r="KQR174" s="3"/>
      <c r="KQS174" s="3"/>
      <c r="KQT174" s="3"/>
      <c r="KQU174" s="3"/>
      <c r="KQV174" s="3"/>
      <c r="KQW174" s="3"/>
      <c r="KQX174" s="3"/>
      <c r="KQY174" s="3"/>
      <c r="KQZ174" s="3"/>
      <c r="KRA174" s="3"/>
      <c r="KRB174" s="3"/>
      <c r="KRC174" s="3"/>
      <c r="KRD174" s="3"/>
      <c r="KRE174" s="3"/>
      <c r="KRF174" s="3"/>
      <c r="KRG174" s="3"/>
      <c r="KRH174" s="3"/>
      <c r="KRI174" s="3"/>
      <c r="KRJ174" s="3"/>
      <c r="KRK174" s="3"/>
      <c r="KRL174" s="3"/>
      <c r="KRM174" s="3"/>
      <c r="KRN174" s="3"/>
      <c r="KRO174" s="3"/>
      <c r="KRP174" s="3"/>
      <c r="KRQ174" s="3"/>
      <c r="KRR174" s="3"/>
      <c r="KRS174" s="3"/>
      <c r="KRT174" s="3"/>
      <c r="KRU174" s="3"/>
      <c r="KRV174" s="3"/>
      <c r="KRW174" s="3"/>
      <c r="KRX174" s="3"/>
      <c r="KRY174" s="3"/>
      <c r="KRZ174" s="3"/>
      <c r="KSA174" s="3"/>
      <c r="KSB174" s="3"/>
      <c r="KSC174" s="3"/>
      <c r="KSD174" s="3"/>
      <c r="KSE174" s="3"/>
      <c r="KSF174" s="3"/>
      <c r="KSG174" s="3"/>
      <c r="KSH174" s="3"/>
      <c r="KSI174" s="3"/>
      <c r="KSJ174" s="3"/>
      <c r="KSK174" s="3"/>
      <c r="KSL174" s="3"/>
      <c r="KSM174" s="3"/>
      <c r="KSN174" s="3"/>
      <c r="KSO174" s="3"/>
      <c r="KSP174" s="3"/>
      <c r="KSQ174" s="3"/>
      <c r="KSR174" s="3"/>
      <c r="KSS174" s="3"/>
      <c r="KST174" s="3"/>
      <c r="KSU174" s="3"/>
      <c r="KSV174" s="3"/>
      <c r="KSW174" s="3"/>
      <c r="KSX174" s="3"/>
      <c r="KSY174" s="3"/>
      <c r="KSZ174" s="3"/>
      <c r="KTA174" s="3"/>
      <c r="KTB174" s="3"/>
      <c r="KTC174" s="3"/>
      <c r="KTD174" s="3"/>
      <c r="KTE174" s="3"/>
      <c r="KTF174" s="3"/>
      <c r="KTG174" s="3"/>
      <c r="KTH174" s="3"/>
      <c r="KTI174" s="3"/>
      <c r="KTJ174" s="3"/>
      <c r="KTK174" s="3"/>
      <c r="KTL174" s="3"/>
      <c r="KTM174" s="3"/>
      <c r="KTN174" s="3"/>
      <c r="KTO174" s="3"/>
      <c r="KTP174" s="3"/>
      <c r="KTQ174" s="3"/>
      <c r="KTR174" s="3"/>
      <c r="KTS174" s="3"/>
      <c r="KTT174" s="3"/>
      <c r="KTU174" s="3"/>
      <c r="KTV174" s="3"/>
      <c r="KTW174" s="3"/>
      <c r="KTX174" s="3"/>
      <c r="KTY174" s="3"/>
      <c r="KTZ174" s="3"/>
      <c r="KUA174" s="3"/>
      <c r="KUB174" s="3"/>
      <c r="KUC174" s="3"/>
      <c r="KUD174" s="3"/>
      <c r="KUE174" s="3"/>
      <c r="KUF174" s="3"/>
      <c r="KUG174" s="3"/>
      <c r="KUH174" s="3"/>
      <c r="KUI174" s="3"/>
      <c r="KUJ174" s="3"/>
      <c r="KUK174" s="3"/>
      <c r="KUL174" s="3"/>
      <c r="KUM174" s="3"/>
      <c r="KUN174" s="3"/>
      <c r="KUO174" s="3"/>
      <c r="KUP174" s="3"/>
      <c r="KUQ174" s="3"/>
      <c r="KUR174" s="3"/>
      <c r="KUS174" s="3"/>
      <c r="KUT174" s="3"/>
      <c r="KUU174" s="3"/>
      <c r="KUV174" s="3"/>
      <c r="KUW174" s="3"/>
      <c r="KUX174" s="3"/>
      <c r="KUY174" s="3"/>
      <c r="KUZ174" s="3"/>
      <c r="KVA174" s="3"/>
      <c r="KVB174" s="3"/>
      <c r="KVC174" s="3"/>
      <c r="KVD174" s="3"/>
      <c r="KVE174" s="3"/>
      <c r="KVF174" s="3"/>
      <c r="KVG174" s="3"/>
      <c r="KVH174" s="3"/>
      <c r="KVI174" s="3"/>
      <c r="KVJ174" s="3"/>
      <c r="KVK174" s="3"/>
      <c r="KVL174" s="3"/>
      <c r="KVM174" s="3"/>
      <c r="KVN174" s="3"/>
      <c r="KVO174" s="3"/>
      <c r="KVP174" s="3"/>
      <c r="KVQ174" s="3"/>
      <c r="KVR174" s="3"/>
      <c r="KVS174" s="3"/>
      <c r="KVT174" s="3"/>
      <c r="KVU174" s="3"/>
      <c r="KVV174" s="3"/>
      <c r="KVW174" s="3"/>
      <c r="KVX174" s="3"/>
      <c r="KVY174" s="3"/>
      <c r="KVZ174" s="3"/>
      <c r="KWA174" s="3"/>
      <c r="KWB174" s="3"/>
      <c r="KWC174" s="3"/>
      <c r="KWD174" s="3"/>
      <c r="KWE174" s="3"/>
      <c r="KWF174" s="3"/>
      <c r="KWG174" s="3"/>
      <c r="KWH174" s="3"/>
      <c r="KWI174" s="3"/>
      <c r="KWJ174" s="3"/>
      <c r="KWK174" s="3"/>
      <c r="KWL174" s="3"/>
      <c r="KWM174" s="3"/>
      <c r="KWN174" s="3"/>
      <c r="KWO174" s="3"/>
      <c r="KWP174" s="3"/>
      <c r="KWQ174" s="3"/>
      <c r="KWR174" s="3"/>
      <c r="KWS174" s="3"/>
      <c r="KWT174" s="3"/>
      <c r="KWU174" s="3"/>
      <c r="KWV174" s="3"/>
      <c r="KWW174" s="3"/>
      <c r="KWX174" s="3"/>
      <c r="KWY174" s="3"/>
      <c r="KWZ174" s="3"/>
      <c r="KXA174" s="3"/>
      <c r="KXB174" s="3"/>
      <c r="KXC174" s="3"/>
      <c r="KXD174" s="3"/>
      <c r="KXE174" s="3"/>
      <c r="KXF174" s="3"/>
      <c r="KXG174" s="3"/>
      <c r="KXH174" s="3"/>
      <c r="KXI174" s="3"/>
      <c r="KXJ174" s="3"/>
      <c r="KXK174" s="3"/>
      <c r="KXL174" s="3"/>
      <c r="KXM174" s="3"/>
      <c r="KXN174" s="3"/>
      <c r="KXO174" s="3"/>
      <c r="KXP174" s="3"/>
      <c r="KXQ174" s="3"/>
      <c r="KXR174" s="3"/>
      <c r="KXS174" s="3"/>
      <c r="KXT174" s="3"/>
      <c r="KXU174" s="3"/>
      <c r="KXV174" s="3"/>
      <c r="KXW174" s="3"/>
      <c r="KXX174" s="3"/>
      <c r="KXY174" s="3"/>
      <c r="KXZ174" s="3"/>
      <c r="KYA174" s="3"/>
      <c r="KYB174" s="3"/>
      <c r="KYC174" s="3"/>
      <c r="KYD174" s="3"/>
      <c r="KYE174" s="3"/>
      <c r="KYF174" s="3"/>
      <c r="KYG174" s="3"/>
      <c r="KYH174" s="3"/>
      <c r="KYI174" s="3"/>
      <c r="KYJ174" s="3"/>
      <c r="KYK174" s="3"/>
      <c r="KYL174" s="3"/>
      <c r="KYM174" s="3"/>
      <c r="KYN174" s="3"/>
      <c r="KYO174" s="3"/>
      <c r="KYP174" s="3"/>
      <c r="KYQ174" s="3"/>
      <c r="KYR174" s="3"/>
      <c r="KYS174" s="3"/>
      <c r="KYT174" s="3"/>
      <c r="KYU174" s="3"/>
      <c r="KYV174" s="3"/>
      <c r="KYW174" s="3"/>
      <c r="KYX174" s="3"/>
      <c r="KYY174" s="3"/>
      <c r="KYZ174" s="3"/>
      <c r="KZA174" s="3"/>
      <c r="KZB174" s="3"/>
      <c r="KZC174" s="3"/>
      <c r="KZD174" s="3"/>
      <c r="KZE174" s="3"/>
      <c r="KZF174" s="3"/>
      <c r="KZG174" s="3"/>
      <c r="KZH174" s="3"/>
      <c r="KZI174" s="3"/>
      <c r="KZJ174" s="3"/>
      <c r="KZK174" s="3"/>
      <c r="KZL174" s="3"/>
      <c r="KZM174" s="3"/>
      <c r="KZN174" s="3"/>
      <c r="KZO174" s="3"/>
      <c r="KZP174" s="3"/>
      <c r="KZQ174" s="3"/>
      <c r="KZR174" s="3"/>
      <c r="KZS174" s="3"/>
      <c r="KZT174" s="3"/>
      <c r="KZU174" s="3"/>
      <c r="KZV174" s="3"/>
      <c r="KZW174" s="3"/>
      <c r="KZX174" s="3"/>
      <c r="KZY174" s="3"/>
      <c r="KZZ174" s="3"/>
      <c r="LAA174" s="3"/>
      <c r="LAB174" s="3"/>
      <c r="LAC174" s="3"/>
      <c r="LAD174" s="3"/>
      <c r="LAE174" s="3"/>
      <c r="LAF174" s="3"/>
      <c r="LAG174" s="3"/>
      <c r="LAH174" s="3"/>
      <c r="LAI174" s="3"/>
      <c r="LAJ174" s="3"/>
      <c r="LAK174" s="3"/>
      <c r="LAL174" s="3"/>
      <c r="LAM174" s="3"/>
      <c r="LAN174" s="3"/>
      <c r="LAO174" s="3"/>
      <c r="LAP174" s="3"/>
      <c r="LAQ174" s="3"/>
      <c r="LAR174" s="3"/>
      <c r="LAS174" s="3"/>
      <c r="LAT174" s="3"/>
      <c r="LAU174" s="3"/>
      <c r="LAV174" s="3"/>
      <c r="LAW174" s="3"/>
      <c r="LAX174" s="3"/>
      <c r="LAY174" s="3"/>
      <c r="LAZ174" s="3"/>
      <c r="LBA174" s="3"/>
      <c r="LBB174" s="3"/>
      <c r="LBC174" s="3"/>
      <c r="LBD174" s="3"/>
      <c r="LBE174" s="3"/>
      <c r="LBF174" s="3"/>
      <c r="LBG174" s="3"/>
      <c r="LBH174" s="3"/>
      <c r="LBI174" s="3"/>
      <c r="LBJ174" s="3"/>
      <c r="LBK174" s="3"/>
      <c r="LBL174" s="3"/>
      <c r="LBM174" s="3"/>
      <c r="LBN174" s="3"/>
      <c r="LBO174" s="3"/>
      <c r="LBP174" s="3"/>
      <c r="LBQ174" s="3"/>
      <c r="LBR174" s="3"/>
      <c r="LBS174" s="3"/>
      <c r="LBT174" s="3"/>
      <c r="LBU174" s="3"/>
      <c r="LBV174" s="3"/>
      <c r="LBW174" s="3"/>
      <c r="LBX174" s="3"/>
      <c r="LBY174" s="3"/>
      <c r="LBZ174" s="3"/>
      <c r="LCA174" s="3"/>
      <c r="LCB174" s="3"/>
      <c r="LCC174" s="3"/>
      <c r="LCD174" s="3"/>
      <c r="LCE174" s="3"/>
      <c r="LCF174" s="3"/>
      <c r="LCG174" s="3"/>
      <c r="LCH174" s="3"/>
      <c r="LCI174" s="3"/>
      <c r="LCJ174" s="3"/>
      <c r="LCK174" s="3"/>
      <c r="LCL174" s="3"/>
      <c r="LCM174" s="3"/>
      <c r="LCN174" s="3"/>
      <c r="LCO174" s="3"/>
      <c r="LCP174" s="3"/>
      <c r="LCQ174" s="3"/>
      <c r="LCR174" s="3"/>
      <c r="LCS174" s="3"/>
      <c r="LCT174" s="3"/>
      <c r="LCU174" s="3"/>
      <c r="LCV174" s="3"/>
      <c r="LCW174" s="3"/>
      <c r="LCX174" s="3"/>
      <c r="LCY174" s="3"/>
      <c r="LCZ174" s="3"/>
      <c r="LDA174" s="3"/>
      <c r="LDB174" s="3"/>
      <c r="LDC174" s="3"/>
      <c r="LDD174" s="3"/>
      <c r="LDE174" s="3"/>
      <c r="LDF174" s="3"/>
      <c r="LDG174" s="3"/>
      <c r="LDH174" s="3"/>
      <c r="LDI174" s="3"/>
      <c r="LDJ174" s="3"/>
      <c r="LDK174" s="3"/>
      <c r="LDL174" s="3"/>
      <c r="LDM174" s="3"/>
      <c r="LDN174" s="3"/>
      <c r="LDO174" s="3"/>
      <c r="LDP174" s="3"/>
      <c r="LDQ174" s="3"/>
      <c r="LDR174" s="3"/>
      <c r="LDS174" s="3"/>
      <c r="LDT174" s="3"/>
      <c r="LDU174" s="3"/>
      <c r="LDV174" s="3"/>
      <c r="LDW174" s="3"/>
      <c r="LDX174" s="3"/>
      <c r="LDY174" s="3"/>
      <c r="LDZ174" s="3"/>
      <c r="LEA174" s="3"/>
      <c r="LEB174" s="3"/>
      <c r="LEC174" s="3"/>
      <c r="LED174" s="3"/>
      <c r="LEE174" s="3"/>
      <c r="LEF174" s="3"/>
      <c r="LEG174" s="3"/>
      <c r="LEH174" s="3"/>
      <c r="LEI174" s="3"/>
      <c r="LEJ174" s="3"/>
      <c r="LEK174" s="3"/>
      <c r="LEL174" s="3"/>
      <c r="LEM174" s="3"/>
      <c r="LEN174" s="3"/>
      <c r="LEO174" s="3"/>
      <c r="LEP174" s="3"/>
      <c r="LEQ174" s="3"/>
      <c r="LER174" s="3"/>
      <c r="LES174" s="3"/>
      <c r="LET174" s="3"/>
      <c r="LEU174" s="3"/>
      <c r="LEV174" s="3"/>
      <c r="LEW174" s="3"/>
      <c r="LEX174" s="3"/>
      <c r="LEY174" s="3"/>
      <c r="LEZ174" s="3"/>
      <c r="LFA174" s="3"/>
      <c r="LFB174" s="3"/>
      <c r="LFC174" s="3"/>
      <c r="LFD174" s="3"/>
      <c r="LFE174" s="3"/>
      <c r="LFF174" s="3"/>
      <c r="LFG174" s="3"/>
      <c r="LFH174" s="3"/>
      <c r="LFI174" s="3"/>
      <c r="LFJ174" s="3"/>
      <c r="LFK174" s="3"/>
      <c r="LFL174" s="3"/>
      <c r="LFM174" s="3"/>
      <c r="LFN174" s="3"/>
      <c r="LFO174" s="3"/>
      <c r="LFP174" s="3"/>
      <c r="LFQ174" s="3"/>
      <c r="LFR174" s="3"/>
      <c r="LFS174" s="3"/>
      <c r="LFT174" s="3"/>
      <c r="LFU174" s="3"/>
      <c r="LFV174" s="3"/>
      <c r="LFW174" s="3"/>
      <c r="LFX174" s="3"/>
      <c r="LFY174" s="3"/>
      <c r="LFZ174" s="3"/>
      <c r="LGA174" s="3"/>
      <c r="LGB174" s="3"/>
      <c r="LGC174" s="3"/>
      <c r="LGD174" s="3"/>
      <c r="LGE174" s="3"/>
      <c r="LGF174" s="3"/>
      <c r="LGG174" s="3"/>
      <c r="LGH174" s="3"/>
      <c r="LGI174" s="3"/>
      <c r="LGJ174" s="3"/>
      <c r="LGK174" s="3"/>
      <c r="LGL174" s="3"/>
      <c r="LGM174" s="3"/>
      <c r="LGN174" s="3"/>
      <c r="LGO174" s="3"/>
      <c r="LGP174" s="3"/>
      <c r="LGQ174" s="3"/>
      <c r="LGR174" s="3"/>
      <c r="LGS174" s="3"/>
      <c r="LGT174" s="3"/>
      <c r="LGU174" s="3"/>
      <c r="LGV174" s="3"/>
      <c r="LGW174" s="3"/>
      <c r="LGX174" s="3"/>
      <c r="LGY174" s="3"/>
      <c r="LGZ174" s="3"/>
      <c r="LHA174" s="3"/>
      <c r="LHB174" s="3"/>
      <c r="LHC174" s="3"/>
      <c r="LHD174" s="3"/>
      <c r="LHE174" s="3"/>
      <c r="LHF174" s="3"/>
      <c r="LHG174" s="3"/>
      <c r="LHH174" s="3"/>
      <c r="LHI174" s="3"/>
      <c r="LHJ174" s="3"/>
      <c r="LHK174" s="3"/>
      <c r="LHL174" s="3"/>
      <c r="LHM174" s="3"/>
      <c r="LHN174" s="3"/>
      <c r="LHO174" s="3"/>
      <c r="LHP174" s="3"/>
      <c r="LHQ174" s="3"/>
      <c r="LHR174" s="3"/>
      <c r="LHS174" s="3"/>
      <c r="LHT174" s="3"/>
      <c r="LHU174" s="3"/>
      <c r="LHV174" s="3"/>
      <c r="LHW174" s="3"/>
      <c r="LHX174" s="3"/>
      <c r="LHY174" s="3"/>
      <c r="LHZ174" s="3"/>
      <c r="LIA174" s="3"/>
      <c r="LIB174" s="3"/>
      <c r="LIC174" s="3"/>
      <c r="LID174" s="3"/>
      <c r="LIE174" s="3"/>
      <c r="LIF174" s="3"/>
      <c r="LIG174" s="3"/>
      <c r="LIH174" s="3"/>
      <c r="LII174" s="3"/>
      <c r="LIJ174" s="3"/>
      <c r="LIK174" s="3"/>
      <c r="LIL174" s="3"/>
      <c r="LIM174" s="3"/>
      <c r="LIN174" s="3"/>
      <c r="LIO174" s="3"/>
      <c r="LIP174" s="3"/>
      <c r="LIQ174" s="3"/>
      <c r="LIR174" s="3"/>
      <c r="LIS174" s="3"/>
      <c r="LIT174" s="3"/>
      <c r="LIU174" s="3"/>
      <c r="LIV174" s="3"/>
      <c r="LIW174" s="3"/>
      <c r="LIX174" s="3"/>
      <c r="LIY174" s="3"/>
      <c r="LIZ174" s="3"/>
      <c r="LJA174" s="3"/>
      <c r="LJB174" s="3"/>
      <c r="LJC174" s="3"/>
      <c r="LJD174" s="3"/>
      <c r="LJE174" s="3"/>
      <c r="LJF174" s="3"/>
      <c r="LJG174" s="3"/>
      <c r="LJH174" s="3"/>
      <c r="LJI174" s="3"/>
      <c r="LJJ174" s="3"/>
      <c r="LJK174" s="3"/>
      <c r="LJL174" s="3"/>
      <c r="LJM174" s="3"/>
      <c r="LJN174" s="3"/>
      <c r="LJO174" s="3"/>
      <c r="LJP174" s="3"/>
      <c r="LJQ174" s="3"/>
      <c r="LJR174" s="3"/>
      <c r="LJS174" s="3"/>
      <c r="LJT174" s="3"/>
      <c r="LJU174" s="3"/>
      <c r="LJV174" s="3"/>
      <c r="LJW174" s="3"/>
      <c r="LJX174" s="3"/>
      <c r="LJY174" s="3"/>
      <c r="LJZ174" s="3"/>
      <c r="LKA174" s="3"/>
      <c r="LKB174" s="3"/>
      <c r="LKC174" s="3"/>
      <c r="LKD174" s="3"/>
      <c r="LKE174" s="3"/>
      <c r="LKF174" s="3"/>
      <c r="LKG174" s="3"/>
      <c r="LKH174" s="3"/>
      <c r="LKI174" s="3"/>
      <c r="LKJ174" s="3"/>
      <c r="LKK174" s="3"/>
      <c r="LKL174" s="3"/>
      <c r="LKM174" s="3"/>
      <c r="LKN174" s="3"/>
      <c r="LKO174" s="3"/>
      <c r="LKP174" s="3"/>
      <c r="LKQ174" s="3"/>
      <c r="LKR174" s="3"/>
      <c r="LKS174" s="3"/>
      <c r="LKT174" s="3"/>
      <c r="LKU174" s="3"/>
      <c r="LKV174" s="3"/>
      <c r="LKW174" s="3"/>
      <c r="LKX174" s="3"/>
      <c r="LKY174" s="3"/>
      <c r="LKZ174" s="3"/>
      <c r="LLA174" s="3"/>
      <c r="LLB174" s="3"/>
      <c r="LLC174" s="3"/>
      <c r="LLD174" s="3"/>
      <c r="LLE174" s="3"/>
      <c r="LLF174" s="3"/>
      <c r="LLG174" s="3"/>
      <c r="LLH174" s="3"/>
      <c r="LLI174" s="3"/>
      <c r="LLJ174" s="3"/>
      <c r="LLK174" s="3"/>
      <c r="LLL174" s="3"/>
      <c r="LLM174" s="3"/>
      <c r="LLN174" s="3"/>
      <c r="LLO174" s="3"/>
      <c r="LLP174" s="3"/>
      <c r="LLQ174" s="3"/>
      <c r="LLR174" s="3"/>
      <c r="LLS174" s="3"/>
      <c r="LLT174" s="3"/>
      <c r="LLU174" s="3"/>
      <c r="LLV174" s="3"/>
      <c r="LLW174" s="3"/>
      <c r="LLX174" s="3"/>
      <c r="LLY174" s="3"/>
      <c r="LLZ174" s="3"/>
      <c r="LMA174" s="3"/>
      <c r="LMB174" s="3"/>
      <c r="LMC174" s="3"/>
      <c r="LMD174" s="3"/>
      <c r="LME174" s="3"/>
      <c r="LMF174" s="3"/>
      <c r="LMG174" s="3"/>
      <c r="LMH174" s="3"/>
      <c r="LMI174" s="3"/>
      <c r="LMJ174" s="3"/>
      <c r="LMK174" s="3"/>
      <c r="LML174" s="3"/>
      <c r="LMM174" s="3"/>
      <c r="LMN174" s="3"/>
      <c r="LMO174" s="3"/>
      <c r="LMP174" s="3"/>
      <c r="LMQ174" s="3"/>
      <c r="LMR174" s="3"/>
      <c r="LMS174" s="3"/>
      <c r="LMT174" s="3"/>
      <c r="LMU174" s="3"/>
      <c r="LMV174" s="3"/>
      <c r="LMW174" s="3"/>
      <c r="LMX174" s="3"/>
      <c r="LMY174" s="3"/>
      <c r="LMZ174" s="3"/>
      <c r="LNA174" s="3"/>
      <c r="LNB174" s="3"/>
      <c r="LNC174" s="3"/>
      <c r="LND174" s="3"/>
      <c r="LNE174" s="3"/>
      <c r="LNF174" s="3"/>
      <c r="LNG174" s="3"/>
      <c r="LNH174" s="3"/>
      <c r="LNI174" s="3"/>
      <c r="LNJ174" s="3"/>
      <c r="LNK174" s="3"/>
      <c r="LNL174" s="3"/>
      <c r="LNM174" s="3"/>
      <c r="LNN174" s="3"/>
      <c r="LNO174" s="3"/>
      <c r="LNP174" s="3"/>
      <c r="LNQ174" s="3"/>
      <c r="LNR174" s="3"/>
      <c r="LNS174" s="3"/>
      <c r="LNT174" s="3"/>
      <c r="LNU174" s="3"/>
      <c r="LNV174" s="3"/>
      <c r="LNW174" s="3"/>
      <c r="LNX174" s="3"/>
      <c r="LNY174" s="3"/>
      <c r="LNZ174" s="3"/>
      <c r="LOA174" s="3"/>
      <c r="LOB174" s="3"/>
      <c r="LOC174" s="3"/>
      <c r="LOD174" s="3"/>
      <c r="LOE174" s="3"/>
      <c r="LOF174" s="3"/>
      <c r="LOG174" s="3"/>
      <c r="LOH174" s="3"/>
      <c r="LOI174" s="3"/>
      <c r="LOJ174" s="3"/>
      <c r="LOK174" s="3"/>
      <c r="LOL174" s="3"/>
      <c r="LOM174" s="3"/>
      <c r="LON174" s="3"/>
      <c r="LOO174" s="3"/>
      <c r="LOP174" s="3"/>
      <c r="LOQ174" s="3"/>
      <c r="LOR174" s="3"/>
      <c r="LOS174" s="3"/>
      <c r="LOT174" s="3"/>
      <c r="LOU174" s="3"/>
      <c r="LOV174" s="3"/>
      <c r="LOW174" s="3"/>
      <c r="LOX174" s="3"/>
      <c r="LOY174" s="3"/>
      <c r="LOZ174" s="3"/>
      <c r="LPA174" s="3"/>
      <c r="LPB174" s="3"/>
      <c r="LPC174" s="3"/>
      <c r="LPD174" s="3"/>
      <c r="LPE174" s="3"/>
      <c r="LPF174" s="3"/>
      <c r="LPG174" s="3"/>
      <c r="LPH174" s="3"/>
      <c r="LPI174" s="3"/>
      <c r="LPJ174" s="3"/>
      <c r="LPK174" s="3"/>
      <c r="LPL174" s="3"/>
      <c r="LPM174" s="3"/>
      <c r="LPN174" s="3"/>
      <c r="LPO174" s="3"/>
      <c r="LPP174" s="3"/>
      <c r="LPQ174" s="3"/>
      <c r="LPR174" s="3"/>
      <c r="LPS174" s="3"/>
      <c r="LPT174" s="3"/>
      <c r="LPU174" s="3"/>
      <c r="LPV174" s="3"/>
      <c r="LPW174" s="3"/>
      <c r="LPX174" s="3"/>
      <c r="LPY174" s="3"/>
      <c r="LPZ174" s="3"/>
      <c r="LQA174" s="3"/>
      <c r="LQB174" s="3"/>
      <c r="LQC174" s="3"/>
      <c r="LQD174" s="3"/>
      <c r="LQE174" s="3"/>
      <c r="LQF174" s="3"/>
      <c r="LQG174" s="3"/>
      <c r="LQH174" s="3"/>
      <c r="LQI174" s="3"/>
      <c r="LQJ174" s="3"/>
      <c r="LQK174" s="3"/>
      <c r="LQL174" s="3"/>
      <c r="LQM174" s="3"/>
      <c r="LQN174" s="3"/>
      <c r="LQO174" s="3"/>
      <c r="LQP174" s="3"/>
      <c r="LQQ174" s="3"/>
      <c r="LQR174" s="3"/>
      <c r="LQS174" s="3"/>
      <c r="LQT174" s="3"/>
      <c r="LQU174" s="3"/>
      <c r="LQV174" s="3"/>
      <c r="LQW174" s="3"/>
      <c r="LQX174" s="3"/>
      <c r="LQY174" s="3"/>
      <c r="LQZ174" s="3"/>
      <c r="LRA174" s="3"/>
      <c r="LRB174" s="3"/>
      <c r="LRC174" s="3"/>
      <c r="LRD174" s="3"/>
      <c r="LRE174" s="3"/>
      <c r="LRF174" s="3"/>
      <c r="LRG174" s="3"/>
      <c r="LRH174" s="3"/>
      <c r="LRI174" s="3"/>
      <c r="LRJ174" s="3"/>
      <c r="LRK174" s="3"/>
      <c r="LRL174" s="3"/>
      <c r="LRM174" s="3"/>
      <c r="LRN174" s="3"/>
      <c r="LRO174" s="3"/>
      <c r="LRP174" s="3"/>
      <c r="LRQ174" s="3"/>
      <c r="LRR174" s="3"/>
      <c r="LRS174" s="3"/>
      <c r="LRT174" s="3"/>
      <c r="LRU174" s="3"/>
      <c r="LRV174" s="3"/>
      <c r="LRW174" s="3"/>
      <c r="LRX174" s="3"/>
      <c r="LRY174" s="3"/>
      <c r="LRZ174" s="3"/>
      <c r="LSA174" s="3"/>
      <c r="LSB174" s="3"/>
      <c r="LSC174" s="3"/>
      <c r="LSD174" s="3"/>
      <c r="LSE174" s="3"/>
      <c r="LSF174" s="3"/>
      <c r="LSG174" s="3"/>
      <c r="LSH174" s="3"/>
      <c r="LSI174" s="3"/>
      <c r="LSJ174" s="3"/>
      <c r="LSK174" s="3"/>
      <c r="LSL174" s="3"/>
      <c r="LSM174" s="3"/>
      <c r="LSN174" s="3"/>
      <c r="LSO174" s="3"/>
      <c r="LSP174" s="3"/>
      <c r="LSQ174" s="3"/>
      <c r="LSR174" s="3"/>
      <c r="LSS174" s="3"/>
      <c r="LST174" s="3"/>
      <c r="LSU174" s="3"/>
      <c r="LSV174" s="3"/>
      <c r="LSW174" s="3"/>
      <c r="LSX174" s="3"/>
      <c r="LSY174" s="3"/>
      <c r="LSZ174" s="3"/>
      <c r="LTA174" s="3"/>
      <c r="LTB174" s="3"/>
      <c r="LTC174" s="3"/>
      <c r="LTD174" s="3"/>
      <c r="LTE174" s="3"/>
      <c r="LTF174" s="3"/>
      <c r="LTG174" s="3"/>
      <c r="LTH174" s="3"/>
      <c r="LTI174" s="3"/>
      <c r="LTJ174" s="3"/>
      <c r="LTK174" s="3"/>
      <c r="LTL174" s="3"/>
      <c r="LTM174" s="3"/>
      <c r="LTN174" s="3"/>
      <c r="LTO174" s="3"/>
      <c r="LTP174" s="3"/>
      <c r="LTQ174" s="3"/>
      <c r="LTR174" s="3"/>
      <c r="LTS174" s="3"/>
      <c r="LTT174" s="3"/>
      <c r="LTU174" s="3"/>
      <c r="LTV174" s="3"/>
      <c r="LTW174" s="3"/>
      <c r="LTX174" s="3"/>
      <c r="LTY174" s="3"/>
      <c r="LTZ174" s="3"/>
      <c r="LUA174" s="3"/>
      <c r="LUB174" s="3"/>
      <c r="LUC174" s="3"/>
      <c r="LUD174" s="3"/>
      <c r="LUE174" s="3"/>
      <c r="LUF174" s="3"/>
      <c r="LUG174" s="3"/>
      <c r="LUH174" s="3"/>
      <c r="LUI174" s="3"/>
      <c r="LUJ174" s="3"/>
      <c r="LUK174" s="3"/>
      <c r="LUL174" s="3"/>
      <c r="LUM174" s="3"/>
      <c r="LUN174" s="3"/>
      <c r="LUO174" s="3"/>
      <c r="LUP174" s="3"/>
      <c r="LUQ174" s="3"/>
      <c r="LUR174" s="3"/>
      <c r="LUS174" s="3"/>
      <c r="LUT174" s="3"/>
      <c r="LUU174" s="3"/>
      <c r="LUV174" s="3"/>
      <c r="LUW174" s="3"/>
      <c r="LUX174" s="3"/>
      <c r="LUY174" s="3"/>
      <c r="LUZ174" s="3"/>
      <c r="LVA174" s="3"/>
      <c r="LVB174" s="3"/>
      <c r="LVC174" s="3"/>
      <c r="LVD174" s="3"/>
      <c r="LVE174" s="3"/>
      <c r="LVF174" s="3"/>
      <c r="LVG174" s="3"/>
      <c r="LVH174" s="3"/>
      <c r="LVI174" s="3"/>
      <c r="LVJ174" s="3"/>
      <c r="LVK174" s="3"/>
      <c r="LVL174" s="3"/>
      <c r="LVM174" s="3"/>
      <c r="LVN174" s="3"/>
      <c r="LVO174" s="3"/>
      <c r="LVP174" s="3"/>
      <c r="LVQ174" s="3"/>
      <c r="LVR174" s="3"/>
      <c r="LVS174" s="3"/>
      <c r="LVT174" s="3"/>
      <c r="LVU174" s="3"/>
      <c r="LVV174" s="3"/>
      <c r="LVW174" s="3"/>
      <c r="LVX174" s="3"/>
      <c r="LVY174" s="3"/>
      <c r="LVZ174" s="3"/>
      <c r="LWA174" s="3"/>
      <c r="LWB174" s="3"/>
      <c r="LWC174" s="3"/>
      <c r="LWD174" s="3"/>
      <c r="LWE174" s="3"/>
      <c r="LWF174" s="3"/>
      <c r="LWG174" s="3"/>
      <c r="LWH174" s="3"/>
      <c r="LWI174" s="3"/>
      <c r="LWJ174" s="3"/>
      <c r="LWK174" s="3"/>
      <c r="LWL174" s="3"/>
      <c r="LWM174" s="3"/>
      <c r="LWN174" s="3"/>
      <c r="LWO174" s="3"/>
      <c r="LWP174" s="3"/>
      <c r="LWQ174" s="3"/>
      <c r="LWR174" s="3"/>
      <c r="LWS174" s="3"/>
      <c r="LWT174" s="3"/>
      <c r="LWU174" s="3"/>
      <c r="LWV174" s="3"/>
      <c r="LWW174" s="3"/>
      <c r="LWX174" s="3"/>
      <c r="LWY174" s="3"/>
      <c r="LWZ174" s="3"/>
      <c r="LXA174" s="3"/>
      <c r="LXB174" s="3"/>
      <c r="LXC174" s="3"/>
      <c r="LXD174" s="3"/>
      <c r="LXE174" s="3"/>
      <c r="LXF174" s="3"/>
      <c r="LXG174" s="3"/>
      <c r="LXH174" s="3"/>
      <c r="LXI174" s="3"/>
      <c r="LXJ174" s="3"/>
      <c r="LXK174" s="3"/>
      <c r="LXL174" s="3"/>
      <c r="LXM174" s="3"/>
      <c r="LXN174" s="3"/>
      <c r="LXO174" s="3"/>
      <c r="LXP174" s="3"/>
      <c r="LXQ174" s="3"/>
      <c r="LXR174" s="3"/>
      <c r="LXS174" s="3"/>
      <c r="LXT174" s="3"/>
      <c r="LXU174" s="3"/>
      <c r="LXV174" s="3"/>
      <c r="LXW174" s="3"/>
      <c r="LXX174" s="3"/>
      <c r="LXY174" s="3"/>
      <c r="LXZ174" s="3"/>
      <c r="LYA174" s="3"/>
      <c r="LYB174" s="3"/>
      <c r="LYC174" s="3"/>
      <c r="LYD174" s="3"/>
      <c r="LYE174" s="3"/>
      <c r="LYF174" s="3"/>
      <c r="LYG174" s="3"/>
      <c r="LYH174" s="3"/>
      <c r="LYI174" s="3"/>
      <c r="LYJ174" s="3"/>
      <c r="LYK174" s="3"/>
      <c r="LYL174" s="3"/>
      <c r="LYM174" s="3"/>
      <c r="LYN174" s="3"/>
      <c r="LYO174" s="3"/>
      <c r="LYP174" s="3"/>
      <c r="LYQ174" s="3"/>
      <c r="LYR174" s="3"/>
      <c r="LYS174" s="3"/>
      <c r="LYT174" s="3"/>
      <c r="LYU174" s="3"/>
      <c r="LYV174" s="3"/>
      <c r="LYW174" s="3"/>
      <c r="LYX174" s="3"/>
      <c r="LYY174" s="3"/>
      <c r="LYZ174" s="3"/>
      <c r="LZA174" s="3"/>
      <c r="LZB174" s="3"/>
      <c r="LZC174" s="3"/>
      <c r="LZD174" s="3"/>
      <c r="LZE174" s="3"/>
      <c r="LZF174" s="3"/>
      <c r="LZG174" s="3"/>
      <c r="LZH174" s="3"/>
      <c r="LZI174" s="3"/>
      <c r="LZJ174" s="3"/>
      <c r="LZK174" s="3"/>
      <c r="LZL174" s="3"/>
      <c r="LZM174" s="3"/>
      <c r="LZN174" s="3"/>
      <c r="LZO174" s="3"/>
      <c r="LZP174" s="3"/>
      <c r="LZQ174" s="3"/>
      <c r="LZR174" s="3"/>
      <c r="LZS174" s="3"/>
      <c r="LZT174" s="3"/>
      <c r="LZU174" s="3"/>
      <c r="LZV174" s="3"/>
      <c r="LZW174" s="3"/>
      <c r="LZX174" s="3"/>
      <c r="LZY174" s="3"/>
      <c r="LZZ174" s="3"/>
      <c r="MAA174" s="3"/>
      <c r="MAB174" s="3"/>
      <c r="MAC174" s="3"/>
      <c r="MAD174" s="3"/>
      <c r="MAE174" s="3"/>
      <c r="MAF174" s="3"/>
      <c r="MAG174" s="3"/>
      <c r="MAH174" s="3"/>
      <c r="MAI174" s="3"/>
      <c r="MAJ174" s="3"/>
      <c r="MAK174" s="3"/>
      <c r="MAL174" s="3"/>
      <c r="MAM174" s="3"/>
      <c r="MAN174" s="3"/>
      <c r="MAO174" s="3"/>
      <c r="MAP174" s="3"/>
      <c r="MAQ174" s="3"/>
      <c r="MAR174" s="3"/>
      <c r="MAS174" s="3"/>
      <c r="MAT174" s="3"/>
      <c r="MAU174" s="3"/>
      <c r="MAV174" s="3"/>
      <c r="MAW174" s="3"/>
      <c r="MAX174" s="3"/>
      <c r="MAY174" s="3"/>
      <c r="MAZ174" s="3"/>
      <c r="MBA174" s="3"/>
      <c r="MBB174" s="3"/>
      <c r="MBC174" s="3"/>
      <c r="MBD174" s="3"/>
      <c r="MBE174" s="3"/>
      <c r="MBF174" s="3"/>
      <c r="MBG174" s="3"/>
      <c r="MBH174" s="3"/>
      <c r="MBI174" s="3"/>
      <c r="MBJ174" s="3"/>
      <c r="MBK174" s="3"/>
      <c r="MBL174" s="3"/>
      <c r="MBM174" s="3"/>
      <c r="MBN174" s="3"/>
      <c r="MBO174" s="3"/>
      <c r="MBP174" s="3"/>
      <c r="MBQ174" s="3"/>
      <c r="MBR174" s="3"/>
      <c r="MBS174" s="3"/>
      <c r="MBT174" s="3"/>
      <c r="MBU174" s="3"/>
      <c r="MBV174" s="3"/>
      <c r="MBW174" s="3"/>
      <c r="MBX174" s="3"/>
      <c r="MBY174" s="3"/>
      <c r="MBZ174" s="3"/>
      <c r="MCA174" s="3"/>
      <c r="MCB174" s="3"/>
      <c r="MCC174" s="3"/>
      <c r="MCD174" s="3"/>
      <c r="MCE174" s="3"/>
      <c r="MCF174" s="3"/>
      <c r="MCG174" s="3"/>
      <c r="MCH174" s="3"/>
      <c r="MCI174" s="3"/>
      <c r="MCJ174" s="3"/>
      <c r="MCK174" s="3"/>
      <c r="MCL174" s="3"/>
      <c r="MCM174" s="3"/>
      <c r="MCN174" s="3"/>
      <c r="MCO174" s="3"/>
      <c r="MCP174" s="3"/>
      <c r="MCQ174" s="3"/>
      <c r="MCR174" s="3"/>
      <c r="MCS174" s="3"/>
      <c r="MCT174" s="3"/>
      <c r="MCU174" s="3"/>
      <c r="MCV174" s="3"/>
      <c r="MCW174" s="3"/>
      <c r="MCX174" s="3"/>
      <c r="MCY174" s="3"/>
      <c r="MCZ174" s="3"/>
      <c r="MDA174" s="3"/>
      <c r="MDB174" s="3"/>
      <c r="MDC174" s="3"/>
      <c r="MDD174" s="3"/>
      <c r="MDE174" s="3"/>
      <c r="MDF174" s="3"/>
      <c r="MDG174" s="3"/>
      <c r="MDH174" s="3"/>
      <c r="MDI174" s="3"/>
      <c r="MDJ174" s="3"/>
      <c r="MDK174" s="3"/>
      <c r="MDL174" s="3"/>
      <c r="MDM174" s="3"/>
      <c r="MDN174" s="3"/>
      <c r="MDO174" s="3"/>
      <c r="MDP174" s="3"/>
      <c r="MDQ174" s="3"/>
      <c r="MDR174" s="3"/>
      <c r="MDS174" s="3"/>
      <c r="MDT174" s="3"/>
      <c r="MDU174" s="3"/>
      <c r="MDV174" s="3"/>
      <c r="MDW174" s="3"/>
      <c r="MDX174" s="3"/>
      <c r="MDY174" s="3"/>
      <c r="MDZ174" s="3"/>
      <c r="MEA174" s="3"/>
      <c r="MEB174" s="3"/>
      <c r="MEC174" s="3"/>
      <c r="MED174" s="3"/>
      <c r="MEE174" s="3"/>
      <c r="MEF174" s="3"/>
      <c r="MEG174" s="3"/>
      <c r="MEH174" s="3"/>
      <c r="MEI174" s="3"/>
      <c r="MEJ174" s="3"/>
      <c r="MEK174" s="3"/>
      <c r="MEL174" s="3"/>
      <c r="MEM174" s="3"/>
      <c r="MEN174" s="3"/>
      <c r="MEO174" s="3"/>
      <c r="MEP174" s="3"/>
      <c r="MEQ174" s="3"/>
      <c r="MER174" s="3"/>
      <c r="MES174" s="3"/>
      <c r="MET174" s="3"/>
      <c r="MEU174" s="3"/>
      <c r="MEV174" s="3"/>
      <c r="MEW174" s="3"/>
      <c r="MEX174" s="3"/>
      <c r="MEY174" s="3"/>
      <c r="MEZ174" s="3"/>
      <c r="MFA174" s="3"/>
      <c r="MFB174" s="3"/>
      <c r="MFC174" s="3"/>
      <c r="MFD174" s="3"/>
      <c r="MFE174" s="3"/>
      <c r="MFF174" s="3"/>
      <c r="MFG174" s="3"/>
      <c r="MFH174" s="3"/>
      <c r="MFI174" s="3"/>
      <c r="MFJ174" s="3"/>
      <c r="MFK174" s="3"/>
      <c r="MFL174" s="3"/>
      <c r="MFM174" s="3"/>
      <c r="MFN174" s="3"/>
      <c r="MFO174" s="3"/>
      <c r="MFP174" s="3"/>
      <c r="MFQ174" s="3"/>
      <c r="MFR174" s="3"/>
      <c r="MFS174" s="3"/>
      <c r="MFT174" s="3"/>
      <c r="MFU174" s="3"/>
      <c r="MFV174" s="3"/>
      <c r="MFW174" s="3"/>
      <c r="MFX174" s="3"/>
      <c r="MFY174" s="3"/>
      <c r="MFZ174" s="3"/>
      <c r="MGA174" s="3"/>
      <c r="MGB174" s="3"/>
      <c r="MGC174" s="3"/>
      <c r="MGD174" s="3"/>
      <c r="MGE174" s="3"/>
      <c r="MGF174" s="3"/>
      <c r="MGG174" s="3"/>
      <c r="MGH174" s="3"/>
      <c r="MGI174" s="3"/>
      <c r="MGJ174" s="3"/>
      <c r="MGK174" s="3"/>
      <c r="MGL174" s="3"/>
      <c r="MGM174" s="3"/>
      <c r="MGN174" s="3"/>
      <c r="MGO174" s="3"/>
      <c r="MGP174" s="3"/>
      <c r="MGQ174" s="3"/>
      <c r="MGR174" s="3"/>
      <c r="MGS174" s="3"/>
      <c r="MGT174" s="3"/>
      <c r="MGU174" s="3"/>
      <c r="MGV174" s="3"/>
      <c r="MGW174" s="3"/>
      <c r="MGX174" s="3"/>
      <c r="MGY174" s="3"/>
      <c r="MGZ174" s="3"/>
      <c r="MHA174" s="3"/>
      <c r="MHB174" s="3"/>
      <c r="MHC174" s="3"/>
      <c r="MHD174" s="3"/>
      <c r="MHE174" s="3"/>
      <c r="MHF174" s="3"/>
      <c r="MHG174" s="3"/>
      <c r="MHH174" s="3"/>
      <c r="MHI174" s="3"/>
      <c r="MHJ174" s="3"/>
      <c r="MHK174" s="3"/>
      <c r="MHL174" s="3"/>
      <c r="MHM174" s="3"/>
      <c r="MHN174" s="3"/>
      <c r="MHO174" s="3"/>
      <c r="MHP174" s="3"/>
      <c r="MHQ174" s="3"/>
      <c r="MHR174" s="3"/>
      <c r="MHS174" s="3"/>
      <c r="MHT174" s="3"/>
      <c r="MHU174" s="3"/>
      <c r="MHV174" s="3"/>
      <c r="MHW174" s="3"/>
      <c r="MHX174" s="3"/>
      <c r="MHY174" s="3"/>
      <c r="MHZ174" s="3"/>
      <c r="MIA174" s="3"/>
      <c r="MIB174" s="3"/>
      <c r="MIC174" s="3"/>
      <c r="MID174" s="3"/>
      <c r="MIE174" s="3"/>
      <c r="MIF174" s="3"/>
      <c r="MIG174" s="3"/>
      <c r="MIH174" s="3"/>
      <c r="MII174" s="3"/>
      <c r="MIJ174" s="3"/>
      <c r="MIK174" s="3"/>
      <c r="MIL174" s="3"/>
      <c r="MIM174" s="3"/>
      <c r="MIN174" s="3"/>
      <c r="MIO174" s="3"/>
      <c r="MIP174" s="3"/>
      <c r="MIQ174" s="3"/>
      <c r="MIR174" s="3"/>
      <c r="MIS174" s="3"/>
      <c r="MIT174" s="3"/>
      <c r="MIU174" s="3"/>
      <c r="MIV174" s="3"/>
      <c r="MIW174" s="3"/>
      <c r="MIX174" s="3"/>
      <c r="MIY174" s="3"/>
      <c r="MIZ174" s="3"/>
      <c r="MJA174" s="3"/>
      <c r="MJB174" s="3"/>
      <c r="MJC174" s="3"/>
      <c r="MJD174" s="3"/>
      <c r="MJE174" s="3"/>
      <c r="MJF174" s="3"/>
      <c r="MJG174" s="3"/>
      <c r="MJH174" s="3"/>
      <c r="MJI174" s="3"/>
      <c r="MJJ174" s="3"/>
      <c r="MJK174" s="3"/>
      <c r="MJL174" s="3"/>
      <c r="MJM174" s="3"/>
      <c r="MJN174" s="3"/>
      <c r="MJO174" s="3"/>
      <c r="MJP174" s="3"/>
      <c r="MJQ174" s="3"/>
      <c r="MJR174" s="3"/>
      <c r="MJS174" s="3"/>
      <c r="MJT174" s="3"/>
      <c r="MJU174" s="3"/>
      <c r="MJV174" s="3"/>
      <c r="MJW174" s="3"/>
      <c r="MJX174" s="3"/>
      <c r="MJY174" s="3"/>
      <c r="MJZ174" s="3"/>
      <c r="MKA174" s="3"/>
      <c r="MKB174" s="3"/>
      <c r="MKC174" s="3"/>
      <c r="MKD174" s="3"/>
      <c r="MKE174" s="3"/>
      <c r="MKF174" s="3"/>
      <c r="MKG174" s="3"/>
      <c r="MKH174" s="3"/>
      <c r="MKI174" s="3"/>
      <c r="MKJ174" s="3"/>
      <c r="MKK174" s="3"/>
      <c r="MKL174" s="3"/>
      <c r="MKM174" s="3"/>
      <c r="MKN174" s="3"/>
      <c r="MKO174" s="3"/>
      <c r="MKP174" s="3"/>
      <c r="MKQ174" s="3"/>
      <c r="MKR174" s="3"/>
      <c r="MKS174" s="3"/>
      <c r="MKT174" s="3"/>
      <c r="MKU174" s="3"/>
      <c r="MKV174" s="3"/>
      <c r="MKW174" s="3"/>
      <c r="MKX174" s="3"/>
      <c r="MKY174" s="3"/>
      <c r="MKZ174" s="3"/>
      <c r="MLA174" s="3"/>
      <c r="MLB174" s="3"/>
      <c r="MLC174" s="3"/>
      <c r="MLD174" s="3"/>
      <c r="MLE174" s="3"/>
      <c r="MLF174" s="3"/>
      <c r="MLG174" s="3"/>
      <c r="MLH174" s="3"/>
      <c r="MLI174" s="3"/>
      <c r="MLJ174" s="3"/>
      <c r="MLK174" s="3"/>
      <c r="MLL174" s="3"/>
      <c r="MLM174" s="3"/>
      <c r="MLN174" s="3"/>
      <c r="MLO174" s="3"/>
      <c r="MLP174" s="3"/>
      <c r="MLQ174" s="3"/>
      <c r="MLR174" s="3"/>
      <c r="MLS174" s="3"/>
      <c r="MLT174" s="3"/>
      <c r="MLU174" s="3"/>
      <c r="MLV174" s="3"/>
      <c r="MLW174" s="3"/>
      <c r="MLX174" s="3"/>
      <c r="MLY174" s="3"/>
      <c r="MLZ174" s="3"/>
      <c r="MMA174" s="3"/>
      <c r="MMB174" s="3"/>
      <c r="MMC174" s="3"/>
      <c r="MMD174" s="3"/>
      <c r="MME174" s="3"/>
      <c r="MMF174" s="3"/>
      <c r="MMG174" s="3"/>
      <c r="MMH174" s="3"/>
      <c r="MMI174" s="3"/>
      <c r="MMJ174" s="3"/>
      <c r="MMK174" s="3"/>
      <c r="MML174" s="3"/>
      <c r="MMM174" s="3"/>
      <c r="MMN174" s="3"/>
      <c r="MMO174" s="3"/>
      <c r="MMP174" s="3"/>
      <c r="MMQ174" s="3"/>
      <c r="MMR174" s="3"/>
      <c r="MMS174" s="3"/>
      <c r="MMT174" s="3"/>
      <c r="MMU174" s="3"/>
      <c r="MMV174" s="3"/>
      <c r="MMW174" s="3"/>
      <c r="MMX174" s="3"/>
      <c r="MMY174" s="3"/>
      <c r="MMZ174" s="3"/>
      <c r="MNA174" s="3"/>
      <c r="MNB174" s="3"/>
      <c r="MNC174" s="3"/>
      <c r="MND174" s="3"/>
      <c r="MNE174" s="3"/>
      <c r="MNF174" s="3"/>
      <c r="MNG174" s="3"/>
      <c r="MNH174" s="3"/>
      <c r="MNI174" s="3"/>
      <c r="MNJ174" s="3"/>
      <c r="MNK174" s="3"/>
      <c r="MNL174" s="3"/>
      <c r="MNM174" s="3"/>
      <c r="MNN174" s="3"/>
      <c r="MNO174" s="3"/>
      <c r="MNP174" s="3"/>
      <c r="MNQ174" s="3"/>
      <c r="MNR174" s="3"/>
      <c r="MNS174" s="3"/>
      <c r="MNT174" s="3"/>
      <c r="MNU174" s="3"/>
      <c r="MNV174" s="3"/>
      <c r="MNW174" s="3"/>
      <c r="MNX174" s="3"/>
      <c r="MNY174" s="3"/>
      <c r="MNZ174" s="3"/>
      <c r="MOA174" s="3"/>
      <c r="MOB174" s="3"/>
      <c r="MOC174" s="3"/>
      <c r="MOD174" s="3"/>
      <c r="MOE174" s="3"/>
      <c r="MOF174" s="3"/>
      <c r="MOG174" s="3"/>
      <c r="MOH174" s="3"/>
      <c r="MOI174" s="3"/>
      <c r="MOJ174" s="3"/>
      <c r="MOK174" s="3"/>
      <c r="MOL174" s="3"/>
      <c r="MOM174" s="3"/>
      <c r="MON174" s="3"/>
      <c r="MOO174" s="3"/>
      <c r="MOP174" s="3"/>
      <c r="MOQ174" s="3"/>
      <c r="MOR174" s="3"/>
      <c r="MOS174" s="3"/>
      <c r="MOT174" s="3"/>
      <c r="MOU174" s="3"/>
      <c r="MOV174" s="3"/>
      <c r="MOW174" s="3"/>
      <c r="MOX174" s="3"/>
      <c r="MOY174" s="3"/>
      <c r="MOZ174" s="3"/>
      <c r="MPA174" s="3"/>
      <c r="MPB174" s="3"/>
      <c r="MPC174" s="3"/>
      <c r="MPD174" s="3"/>
      <c r="MPE174" s="3"/>
      <c r="MPF174" s="3"/>
      <c r="MPG174" s="3"/>
      <c r="MPH174" s="3"/>
      <c r="MPI174" s="3"/>
      <c r="MPJ174" s="3"/>
      <c r="MPK174" s="3"/>
      <c r="MPL174" s="3"/>
      <c r="MPM174" s="3"/>
      <c r="MPN174" s="3"/>
      <c r="MPO174" s="3"/>
      <c r="MPP174" s="3"/>
      <c r="MPQ174" s="3"/>
      <c r="MPR174" s="3"/>
      <c r="MPS174" s="3"/>
      <c r="MPT174" s="3"/>
      <c r="MPU174" s="3"/>
      <c r="MPV174" s="3"/>
      <c r="MPW174" s="3"/>
      <c r="MPX174" s="3"/>
      <c r="MPY174" s="3"/>
      <c r="MPZ174" s="3"/>
      <c r="MQA174" s="3"/>
      <c r="MQB174" s="3"/>
      <c r="MQC174" s="3"/>
      <c r="MQD174" s="3"/>
      <c r="MQE174" s="3"/>
      <c r="MQF174" s="3"/>
      <c r="MQG174" s="3"/>
      <c r="MQH174" s="3"/>
      <c r="MQI174" s="3"/>
      <c r="MQJ174" s="3"/>
      <c r="MQK174" s="3"/>
      <c r="MQL174" s="3"/>
      <c r="MQM174" s="3"/>
      <c r="MQN174" s="3"/>
      <c r="MQO174" s="3"/>
      <c r="MQP174" s="3"/>
      <c r="MQQ174" s="3"/>
      <c r="MQR174" s="3"/>
      <c r="MQS174" s="3"/>
      <c r="MQT174" s="3"/>
      <c r="MQU174" s="3"/>
      <c r="MQV174" s="3"/>
      <c r="MQW174" s="3"/>
      <c r="MQX174" s="3"/>
      <c r="MQY174" s="3"/>
      <c r="MQZ174" s="3"/>
      <c r="MRA174" s="3"/>
      <c r="MRB174" s="3"/>
      <c r="MRC174" s="3"/>
      <c r="MRD174" s="3"/>
      <c r="MRE174" s="3"/>
      <c r="MRF174" s="3"/>
      <c r="MRG174" s="3"/>
      <c r="MRH174" s="3"/>
      <c r="MRI174" s="3"/>
      <c r="MRJ174" s="3"/>
      <c r="MRK174" s="3"/>
      <c r="MRL174" s="3"/>
      <c r="MRM174" s="3"/>
      <c r="MRN174" s="3"/>
      <c r="MRO174" s="3"/>
      <c r="MRP174" s="3"/>
      <c r="MRQ174" s="3"/>
      <c r="MRR174" s="3"/>
      <c r="MRS174" s="3"/>
      <c r="MRT174" s="3"/>
      <c r="MRU174" s="3"/>
      <c r="MRV174" s="3"/>
      <c r="MRW174" s="3"/>
      <c r="MRX174" s="3"/>
      <c r="MRY174" s="3"/>
      <c r="MRZ174" s="3"/>
      <c r="MSA174" s="3"/>
      <c r="MSB174" s="3"/>
      <c r="MSC174" s="3"/>
      <c r="MSD174" s="3"/>
      <c r="MSE174" s="3"/>
      <c r="MSF174" s="3"/>
      <c r="MSG174" s="3"/>
      <c r="MSH174" s="3"/>
      <c r="MSI174" s="3"/>
      <c r="MSJ174" s="3"/>
      <c r="MSK174" s="3"/>
      <c r="MSL174" s="3"/>
      <c r="MSM174" s="3"/>
      <c r="MSN174" s="3"/>
      <c r="MSO174" s="3"/>
      <c r="MSP174" s="3"/>
      <c r="MSQ174" s="3"/>
      <c r="MSR174" s="3"/>
      <c r="MSS174" s="3"/>
      <c r="MST174" s="3"/>
      <c r="MSU174" s="3"/>
      <c r="MSV174" s="3"/>
      <c r="MSW174" s="3"/>
      <c r="MSX174" s="3"/>
      <c r="MSY174" s="3"/>
      <c r="MSZ174" s="3"/>
      <c r="MTA174" s="3"/>
      <c r="MTB174" s="3"/>
      <c r="MTC174" s="3"/>
      <c r="MTD174" s="3"/>
      <c r="MTE174" s="3"/>
      <c r="MTF174" s="3"/>
      <c r="MTG174" s="3"/>
      <c r="MTH174" s="3"/>
      <c r="MTI174" s="3"/>
      <c r="MTJ174" s="3"/>
      <c r="MTK174" s="3"/>
      <c r="MTL174" s="3"/>
      <c r="MTM174" s="3"/>
      <c r="MTN174" s="3"/>
      <c r="MTO174" s="3"/>
      <c r="MTP174" s="3"/>
      <c r="MTQ174" s="3"/>
      <c r="MTR174" s="3"/>
      <c r="MTS174" s="3"/>
      <c r="MTT174" s="3"/>
      <c r="MTU174" s="3"/>
      <c r="MTV174" s="3"/>
      <c r="MTW174" s="3"/>
      <c r="MTX174" s="3"/>
      <c r="MTY174" s="3"/>
      <c r="MTZ174" s="3"/>
      <c r="MUA174" s="3"/>
      <c r="MUB174" s="3"/>
      <c r="MUC174" s="3"/>
      <c r="MUD174" s="3"/>
      <c r="MUE174" s="3"/>
      <c r="MUF174" s="3"/>
      <c r="MUG174" s="3"/>
      <c r="MUH174" s="3"/>
      <c r="MUI174" s="3"/>
      <c r="MUJ174" s="3"/>
      <c r="MUK174" s="3"/>
      <c r="MUL174" s="3"/>
      <c r="MUM174" s="3"/>
      <c r="MUN174" s="3"/>
      <c r="MUO174" s="3"/>
      <c r="MUP174" s="3"/>
      <c r="MUQ174" s="3"/>
      <c r="MUR174" s="3"/>
      <c r="MUS174" s="3"/>
      <c r="MUT174" s="3"/>
      <c r="MUU174" s="3"/>
      <c r="MUV174" s="3"/>
      <c r="MUW174" s="3"/>
      <c r="MUX174" s="3"/>
      <c r="MUY174" s="3"/>
      <c r="MUZ174" s="3"/>
      <c r="MVA174" s="3"/>
      <c r="MVB174" s="3"/>
      <c r="MVC174" s="3"/>
      <c r="MVD174" s="3"/>
      <c r="MVE174" s="3"/>
      <c r="MVF174" s="3"/>
      <c r="MVG174" s="3"/>
      <c r="MVH174" s="3"/>
      <c r="MVI174" s="3"/>
      <c r="MVJ174" s="3"/>
      <c r="MVK174" s="3"/>
      <c r="MVL174" s="3"/>
      <c r="MVM174" s="3"/>
      <c r="MVN174" s="3"/>
      <c r="MVO174" s="3"/>
      <c r="MVP174" s="3"/>
      <c r="MVQ174" s="3"/>
      <c r="MVR174" s="3"/>
      <c r="MVS174" s="3"/>
      <c r="MVT174" s="3"/>
      <c r="MVU174" s="3"/>
      <c r="MVV174" s="3"/>
      <c r="MVW174" s="3"/>
      <c r="MVX174" s="3"/>
      <c r="MVY174" s="3"/>
      <c r="MVZ174" s="3"/>
      <c r="MWA174" s="3"/>
      <c r="MWB174" s="3"/>
      <c r="MWC174" s="3"/>
      <c r="MWD174" s="3"/>
      <c r="MWE174" s="3"/>
      <c r="MWF174" s="3"/>
      <c r="MWG174" s="3"/>
      <c r="MWH174" s="3"/>
      <c r="MWI174" s="3"/>
      <c r="MWJ174" s="3"/>
      <c r="MWK174" s="3"/>
      <c r="MWL174" s="3"/>
      <c r="MWM174" s="3"/>
      <c r="MWN174" s="3"/>
      <c r="MWO174" s="3"/>
      <c r="MWP174" s="3"/>
      <c r="MWQ174" s="3"/>
      <c r="MWR174" s="3"/>
      <c r="MWS174" s="3"/>
      <c r="MWT174" s="3"/>
      <c r="MWU174" s="3"/>
      <c r="MWV174" s="3"/>
      <c r="MWW174" s="3"/>
      <c r="MWX174" s="3"/>
      <c r="MWY174" s="3"/>
      <c r="MWZ174" s="3"/>
      <c r="MXA174" s="3"/>
      <c r="MXB174" s="3"/>
      <c r="MXC174" s="3"/>
      <c r="MXD174" s="3"/>
      <c r="MXE174" s="3"/>
      <c r="MXF174" s="3"/>
      <c r="MXG174" s="3"/>
      <c r="MXH174" s="3"/>
      <c r="MXI174" s="3"/>
      <c r="MXJ174" s="3"/>
      <c r="MXK174" s="3"/>
      <c r="MXL174" s="3"/>
      <c r="MXM174" s="3"/>
      <c r="MXN174" s="3"/>
      <c r="MXO174" s="3"/>
      <c r="MXP174" s="3"/>
      <c r="MXQ174" s="3"/>
      <c r="MXR174" s="3"/>
      <c r="MXS174" s="3"/>
      <c r="MXT174" s="3"/>
      <c r="MXU174" s="3"/>
      <c r="MXV174" s="3"/>
      <c r="MXW174" s="3"/>
      <c r="MXX174" s="3"/>
      <c r="MXY174" s="3"/>
      <c r="MXZ174" s="3"/>
      <c r="MYA174" s="3"/>
      <c r="MYB174" s="3"/>
      <c r="MYC174" s="3"/>
      <c r="MYD174" s="3"/>
      <c r="MYE174" s="3"/>
      <c r="MYF174" s="3"/>
      <c r="MYG174" s="3"/>
      <c r="MYH174" s="3"/>
      <c r="MYI174" s="3"/>
      <c r="MYJ174" s="3"/>
      <c r="MYK174" s="3"/>
      <c r="MYL174" s="3"/>
      <c r="MYM174" s="3"/>
      <c r="MYN174" s="3"/>
      <c r="MYO174" s="3"/>
      <c r="MYP174" s="3"/>
      <c r="MYQ174" s="3"/>
      <c r="MYR174" s="3"/>
      <c r="MYS174" s="3"/>
      <c r="MYT174" s="3"/>
      <c r="MYU174" s="3"/>
      <c r="MYV174" s="3"/>
      <c r="MYW174" s="3"/>
      <c r="MYX174" s="3"/>
      <c r="MYY174" s="3"/>
      <c r="MYZ174" s="3"/>
      <c r="MZA174" s="3"/>
      <c r="MZB174" s="3"/>
      <c r="MZC174" s="3"/>
      <c r="MZD174" s="3"/>
      <c r="MZE174" s="3"/>
      <c r="MZF174" s="3"/>
      <c r="MZG174" s="3"/>
      <c r="MZH174" s="3"/>
      <c r="MZI174" s="3"/>
      <c r="MZJ174" s="3"/>
      <c r="MZK174" s="3"/>
      <c r="MZL174" s="3"/>
      <c r="MZM174" s="3"/>
      <c r="MZN174" s="3"/>
      <c r="MZO174" s="3"/>
      <c r="MZP174" s="3"/>
      <c r="MZQ174" s="3"/>
      <c r="MZR174" s="3"/>
      <c r="MZS174" s="3"/>
      <c r="MZT174" s="3"/>
      <c r="MZU174" s="3"/>
      <c r="MZV174" s="3"/>
      <c r="MZW174" s="3"/>
      <c r="MZX174" s="3"/>
      <c r="MZY174" s="3"/>
      <c r="MZZ174" s="3"/>
      <c r="NAA174" s="3"/>
      <c r="NAB174" s="3"/>
      <c r="NAC174" s="3"/>
      <c r="NAD174" s="3"/>
      <c r="NAE174" s="3"/>
      <c r="NAF174" s="3"/>
      <c r="NAG174" s="3"/>
      <c r="NAH174" s="3"/>
      <c r="NAI174" s="3"/>
      <c r="NAJ174" s="3"/>
      <c r="NAK174" s="3"/>
      <c r="NAL174" s="3"/>
      <c r="NAM174" s="3"/>
      <c r="NAN174" s="3"/>
      <c r="NAO174" s="3"/>
      <c r="NAP174" s="3"/>
      <c r="NAQ174" s="3"/>
      <c r="NAR174" s="3"/>
      <c r="NAS174" s="3"/>
      <c r="NAT174" s="3"/>
      <c r="NAU174" s="3"/>
      <c r="NAV174" s="3"/>
      <c r="NAW174" s="3"/>
      <c r="NAX174" s="3"/>
      <c r="NAY174" s="3"/>
      <c r="NAZ174" s="3"/>
      <c r="NBA174" s="3"/>
      <c r="NBB174" s="3"/>
      <c r="NBC174" s="3"/>
      <c r="NBD174" s="3"/>
      <c r="NBE174" s="3"/>
      <c r="NBF174" s="3"/>
      <c r="NBG174" s="3"/>
      <c r="NBH174" s="3"/>
      <c r="NBI174" s="3"/>
      <c r="NBJ174" s="3"/>
      <c r="NBK174" s="3"/>
      <c r="NBL174" s="3"/>
      <c r="NBM174" s="3"/>
      <c r="NBN174" s="3"/>
      <c r="NBO174" s="3"/>
      <c r="NBP174" s="3"/>
      <c r="NBQ174" s="3"/>
      <c r="NBR174" s="3"/>
      <c r="NBS174" s="3"/>
      <c r="NBT174" s="3"/>
      <c r="NBU174" s="3"/>
      <c r="NBV174" s="3"/>
      <c r="NBW174" s="3"/>
      <c r="NBX174" s="3"/>
      <c r="NBY174" s="3"/>
      <c r="NBZ174" s="3"/>
      <c r="NCA174" s="3"/>
      <c r="NCB174" s="3"/>
      <c r="NCC174" s="3"/>
      <c r="NCD174" s="3"/>
      <c r="NCE174" s="3"/>
      <c r="NCF174" s="3"/>
      <c r="NCG174" s="3"/>
      <c r="NCH174" s="3"/>
      <c r="NCI174" s="3"/>
      <c r="NCJ174" s="3"/>
      <c r="NCK174" s="3"/>
      <c r="NCL174" s="3"/>
      <c r="NCM174" s="3"/>
      <c r="NCN174" s="3"/>
      <c r="NCO174" s="3"/>
      <c r="NCP174" s="3"/>
      <c r="NCQ174" s="3"/>
      <c r="NCR174" s="3"/>
      <c r="NCS174" s="3"/>
      <c r="NCT174" s="3"/>
      <c r="NCU174" s="3"/>
      <c r="NCV174" s="3"/>
      <c r="NCW174" s="3"/>
      <c r="NCX174" s="3"/>
      <c r="NCY174" s="3"/>
      <c r="NCZ174" s="3"/>
      <c r="NDA174" s="3"/>
      <c r="NDB174" s="3"/>
      <c r="NDC174" s="3"/>
      <c r="NDD174" s="3"/>
      <c r="NDE174" s="3"/>
      <c r="NDF174" s="3"/>
      <c r="NDG174" s="3"/>
      <c r="NDH174" s="3"/>
      <c r="NDI174" s="3"/>
      <c r="NDJ174" s="3"/>
      <c r="NDK174" s="3"/>
      <c r="NDL174" s="3"/>
      <c r="NDM174" s="3"/>
      <c r="NDN174" s="3"/>
      <c r="NDO174" s="3"/>
      <c r="NDP174" s="3"/>
      <c r="NDQ174" s="3"/>
      <c r="NDR174" s="3"/>
      <c r="NDS174" s="3"/>
      <c r="NDT174" s="3"/>
      <c r="NDU174" s="3"/>
      <c r="NDV174" s="3"/>
      <c r="NDW174" s="3"/>
      <c r="NDX174" s="3"/>
      <c r="NDY174" s="3"/>
      <c r="NDZ174" s="3"/>
      <c r="NEA174" s="3"/>
      <c r="NEB174" s="3"/>
      <c r="NEC174" s="3"/>
      <c r="NED174" s="3"/>
      <c r="NEE174" s="3"/>
      <c r="NEF174" s="3"/>
      <c r="NEG174" s="3"/>
      <c r="NEH174" s="3"/>
      <c r="NEI174" s="3"/>
      <c r="NEJ174" s="3"/>
      <c r="NEK174" s="3"/>
      <c r="NEL174" s="3"/>
      <c r="NEM174" s="3"/>
      <c r="NEN174" s="3"/>
      <c r="NEO174" s="3"/>
      <c r="NEP174" s="3"/>
      <c r="NEQ174" s="3"/>
      <c r="NER174" s="3"/>
      <c r="NES174" s="3"/>
      <c r="NET174" s="3"/>
      <c r="NEU174" s="3"/>
      <c r="NEV174" s="3"/>
      <c r="NEW174" s="3"/>
      <c r="NEX174" s="3"/>
      <c r="NEY174" s="3"/>
      <c r="NEZ174" s="3"/>
      <c r="NFA174" s="3"/>
      <c r="NFB174" s="3"/>
      <c r="NFC174" s="3"/>
      <c r="NFD174" s="3"/>
      <c r="NFE174" s="3"/>
      <c r="NFF174" s="3"/>
      <c r="NFG174" s="3"/>
      <c r="NFH174" s="3"/>
      <c r="NFI174" s="3"/>
      <c r="NFJ174" s="3"/>
      <c r="NFK174" s="3"/>
      <c r="NFL174" s="3"/>
      <c r="NFM174" s="3"/>
      <c r="NFN174" s="3"/>
      <c r="NFO174" s="3"/>
      <c r="NFP174" s="3"/>
      <c r="NFQ174" s="3"/>
      <c r="NFR174" s="3"/>
      <c r="NFS174" s="3"/>
      <c r="NFT174" s="3"/>
      <c r="NFU174" s="3"/>
      <c r="NFV174" s="3"/>
      <c r="NFW174" s="3"/>
      <c r="NFX174" s="3"/>
      <c r="NFY174" s="3"/>
      <c r="NFZ174" s="3"/>
      <c r="NGA174" s="3"/>
      <c r="NGB174" s="3"/>
      <c r="NGC174" s="3"/>
      <c r="NGD174" s="3"/>
      <c r="NGE174" s="3"/>
      <c r="NGF174" s="3"/>
      <c r="NGG174" s="3"/>
      <c r="NGH174" s="3"/>
      <c r="NGI174" s="3"/>
      <c r="NGJ174" s="3"/>
      <c r="NGK174" s="3"/>
      <c r="NGL174" s="3"/>
      <c r="NGM174" s="3"/>
      <c r="NGN174" s="3"/>
      <c r="NGO174" s="3"/>
      <c r="NGP174" s="3"/>
      <c r="NGQ174" s="3"/>
      <c r="NGR174" s="3"/>
      <c r="NGS174" s="3"/>
      <c r="NGT174" s="3"/>
      <c r="NGU174" s="3"/>
      <c r="NGV174" s="3"/>
      <c r="NGW174" s="3"/>
      <c r="NGX174" s="3"/>
      <c r="NGY174" s="3"/>
      <c r="NGZ174" s="3"/>
      <c r="NHA174" s="3"/>
      <c r="NHB174" s="3"/>
      <c r="NHC174" s="3"/>
      <c r="NHD174" s="3"/>
      <c r="NHE174" s="3"/>
      <c r="NHF174" s="3"/>
      <c r="NHG174" s="3"/>
      <c r="NHH174" s="3"/>
      <c r="NHI174" s="3"/>
      <c r="NHJ174" s="3"/>
      <c r="NHK174" s="3"/>
      <c r="NHL174" s="3"/>
      <c r="NHM174" s="3"/>
      <c r="NHN174" s="3"/>
      <c r="NHO174" s="3"/>
      <c r="NHP174" s="3"/>
      <c r="NHQ174" s="3"/>
      <c r="NHR174" s="3"/>
      <c r="NHS174" s="3"/>
      <c r="NHT174" s="3"/>
      <c r="NHU174" s="3"/>
      <c r="NHV174" s="3"/>
      <c r="NHW174" s="3"/>
      <c r="NHX174" s="3"/>
      <c r="NHY174" s="3"/>
      <c r="NHZ174" s="3"/>
      <c r="NIA174" s="3"/>
      <c r="NIB174" s="3"/>
      <c r="NIC174" s="3"/>
      <c r="NID174" s="3"/>
      <c r="NIE174" s="3"/>
      <c r="NIF174" s="3"/>
      <c r="NIG174" s="3"/>
      <c r="NIH174" s="3"/>
      <c r="NII174" s="3"/>
      <c r="NIJ174" s="3"/>
      <c r="NIK174" s="3"/>
      <c r="NIL174" s="3"/>
      <c r="NIM174" s="3"/>
      <c r="NIN174" s="3"/>
      <c r="NIO174" s="3"/>
      <c r="NIP174" s="3"/>
      <c r="NIQ174" s="3"/>
      <c r="NIR174" s="3"/>
      <c r="NIS174" s="3"/>
      <c r="NIT174" s="3"/>
      <c r="NIU174" s="3"/>
      <c r="NIV174" s="3"/>
      <c r="NIW174" s="3"/>
      <c r="NIX174" s="3"/>
      <c r="NIY174" s="3"/>
      <c r="NIZ174" s="3"/>
      <c r="NJA174" s="3"/>
      <c r="NJB174" s="3"/>
      <c r="NJC174" s="3"/>
      <c r="NJD174" s="3"/>
      <c r="NJE174" s="3"/>
      <c r="NJF174" s="3"/>
      <c r="NJG174" s="3"/>
      <c r="NJH174" s="3"/>
      <c r="NJI174" s="3"/>
      <c r="NJJ174" s="3"/>
      <c r="NJK174" s="3"/>
      <c r="NJL174" s="3"/>
      <c r="NJM174" s="3"/>
      <c r="NJN174" s="3"/>
      <c r="NJO174" s="3"/>
      <c r="NJP174" s="3"/>
      <c r="NJQ174" s="3"/>
      <c r="NJR174" s="3"/>
      <c r="NJS174" s="3"/>
      <c r="NJT174" s="3"/>
      <c r="NJU174" s="3"/>
      <c r="NJV174" s="3"/>
      <c r="NJW174" s="3"/>
      <c r="NJX174" s="3"/>
      <c r="NJY174" s="3"/>
      <c r="NJZ174" s="3"/>
      <c r="NKA174" s="3"/>
      <c r="NKB174" s="3"/>
      <c r="NKC174" s="3"/>
      <c r="NKD174" s="3"/>
      <c r="NKE174" s="3"/>
      <c r="NKF174" s="3"/>
      <c r="NKG174" s="3"/>
      <c r="NKH174" s="3"/>
      <c r="NKI174" s="3"/>
      <c r="NKJ174" s="3"/>
      <c r="NKK174" s="3"/>
      <c r="NKL174" s="3"/>
      <c r="NKM174" s="3"/>
      <c r="NKN174" s="3"/>
      <c r="NKO174" s="3"/>
      <c r="NKP174" s="3"/>
      <c r="NKQ174" s="3"/>
      <c r="NKR174" s="3"/>
      <c r="NKS174" s="3"/>
      <c r="NKT174" s="3"/>
      <c r="NKU174" s="3"/>
      <c r="NKV174" s="3"/>
      <c r="NKW174" s="3"/>
      <c r="NKX174" s="3"/>
      <c r="NKY174" s="3"/>
      <c r="NKZ174" s="3"/>
      <c r="NLA174" s="3"/>
      <c r="NLB174" s="3"/>
      <c r="NLC174" s="3"/>
      <c r="NLD174" s="3"/>
      <c r="NLE174" s="3"/>
      <c r="NLF174" s="3"/>
      <c r="NLG174" s="3"/>
      <c r="NLH174" s="3"/>
      <c r="NLI174" s="3"/>
      <c r="NLJ174" s="3"/>
      <c r="NLK174" s="3"/>
      <c r="NLL174" s="3"/>
      <c r="NLM174" s="3"/>
      <c r="NLN174" s="3"/>
      <c r="NLO174" s="3"/>
      <c r="NLP174" s="3"/>
      <c r="NLQ174" s="3"/>
      <c r="NLR174" s="3"/>
      <c r="NLS174" s="3"/>
      <c r="NLT174" s="3"/>
      <c r="NLU174" s="3"/>
      <c r="NLV174" s="3"/>
      <c r="NLW174" s="3"/>
      <c r="NLX174" s="3"/>
      <c r="NLY174" s="3"/>
      <c r="NLZ174" s="3"/>
      <c r="NMA174" s="3"/>
      <c r="NMB174" s="3"/>
      <c r="NMC174" s="3"/>
      <c r="NMD174" s="3"/>
      <c r="NME174" s="3"/>
      <c r="NMF174" s="3"/>
      <c r="NMG174" s="3"/>
      <c r="NMH174" s="3"/>
      <c r="NMI174" s="3"/>
      <c r="NMJ174" s="3"/>
      <c r="NMK174" s="3"/>
      <c r="NML174" s="3"/>
      <c r="NMM174" s="3"/>
      <c r="NMN174" s="3"/>
      <c r="NMO174" s="3"/>
      <c r="NMP174" s="3"/>
      <c r="NMQ174" s="3"/>
      <c r="NMR174" s="3"/>
      <c r="NMS174" s="3"/>
      <c r="NMT174" s="3"/>
      <c r="NMU174" s="3"/>
      <c r="NMV174" s="3"/>
      <c r="NMW174" s="3"/>
      <c r="NMX174" s="3"/>
      <c r="NMY174" s="3"/>
      <c r="NMZ174" s="3"/>
      <c r="NNA174" s="3"/>
      <c r="NNB174" s="3"/>
      <c r="NNC174" s="3"/>
      <c r="NND174" s="3"/>
      <c r="NNE174" s="3"/>
      <c r="NNF174" s="3"/>
      <c r="NNG174" s="3"/>
      <c r="NNH174" s="3"/>
      <c r="NNI174" s="3"/>
      <c r="NNJ174" s="3"/>
      <c r="NNK174" s="3"/>
      <c r="NNL174" s="3"/>
      <c r="NNM174" s="3"/>
      <c r="NNN174" s="3"/>
      <c r="NNO174" s="3"/>
      <c r="NNP174" s="3"/>
      <c r="NNQ174" s="3"/>
      <c r="NNR174" s="3"/>
      <c r="NNS174" s="3"/>
      <c r="NNT174" s="3"/>
      <c r="NNU174" s="3"/>
      <c r="NNV174" s="3"/>
      <c r="NNW174" s="3"/>
      <c r="NNX174" s="3"/>
      <c r="NNY174" s="3"/>
      <c r="NNZ174" s="3"/>
      <c r="NOA174" s="3"/>
      <c r="NOB174" s="3"/>
      <c r="NOC174" s="3"/>
      <c r="NOD174" s="3"/>
      <c r="NOE174" s="3"/>
      <c r="NOF174" s="3"/>
      <c r="NOG174" s="3"/>
      <c r="NOH174" s="3"/>
      <c r="NOI174" s="3"/>
      <c r="NOJ174" s="3"/>
      <c r="NOK174" s="3"/>
      <c r="NOL174" s="3"/>
      <c r="NOM174" s="3"/>
      <c r="NON174" s="3"/>
      <c r="NOO174" s="3"/>
      <c r="NOP174" s="3"/>
      <c r="NOQ174" s="3"/>
      <c r="NOR174" s="3"/>
      <c r="NOS174" s="3"/>
      <c r="NOT174" s="3"/>
      <c r="NOU174" s="3"/>
      <c r="NOV174" s="3"/>
      <c r="NOW174" s="3"/>
      <c r="NOX174" s="3"/>
      <c r="NOY174" s="3"/>
      <c r="NOZ174" s="3"/>
      <c r="NPA174" s="3"/>
      <c r="NPB174" s="3"/>
      <c r="NPC174" s="3"/>
      <c r="NPD174" s="3"/>
      <c r="NPE174" s="3"/>
      <c r="NPF174" s="3"/>
      <c r="NPG174" s="3"/>
      <c r="NPH174" s="3"/>
      <c r="NPI174" s="3"/>
      <c r="NPJ174" s="3"/>
      <c r="NPK174" s="3"/>
      <c r="NPL174" s="3"/>
      <c r="NPM174" s="3"/>
      <c r="NPN174" s="3"/>
      <c r="NPO174" s="3"/>
      <c r="NPP174" s="3"/>
      <c r="NPQ174" s="3"/>
      <c r="NPR174" s="3"/>
      <c r="NPS174" s="3"/>
      <c r="NPT174" s="3"/>
      <c r="NPU174" s="3"/>
      <c r="NPV174" s="3"/>
      <c r="NPW174" s="3"/>
      <c r="NPX174" s="3"/>
      <c r="NPY174" s="3"/>
      <c r="NPZ174" s="3"/>
      <c r="NQA174" s="3"/>
      <c r="NQB174" s="3"/>
      <c r="NQC174" s="3"/>
      <c r="NQD174" s="3"/>
      <c r="NQE174" s="3"/>
      <c r="NQF174" s="3"/>
      <c r="NQG174" s="3"/>
      <c r="NQH174" s="3"/>
      <c r="NQI174" s="3"/>
      <c r="NQJ174" s="3"/>
      <c r="NQK174" s="3"/>
      <c r="NQL174" s="3"/>
      <c r="NQM174" s="3"/>
      <c r="NQN174" s="3"/>
      <c r="NQO174" s="3"/>
      <c r="NQP174" s="3"/>
      <c r="NQQ174" s="3"/>
      <c r="NQR174" s="3"/>
      <c r="NQS174" s="3"/>
      <c r="NQT174" s="3"/>
      <c r="NQU174" s="3"/>
      <c r="NQV174" s="3"/>
      <c r="NQW174" s="3"/>
      <c r="NQX174" s="3"/>
      <c r="NQY174" s="3"/>
      <c r="NQZ174" s="3"/>
      <c r="NRA174" s="3"/>
      <c r="NRB174" s="3"/>
      <c r="NRC174" s="3"/>
      <c r="NRD174" s="3"/>
      <c r="NRE174" s="3"/>
      <c r="NRF174" s="3"/>
      <c r="NRG174" s="3"/>
      <c r="NRH174" s="3"/>
      <c r="NRI174" s="3"/>
      <c r="NRJ174" s="3"/>
      <c r="NRK174" s="3"/>
      <c r="NRL174" s="3"/>
      <c r="NRM174" s="3"/>
      <c r="NRN174" s="3"/>
      <c r="NRO174" s="3"/>
      <c r="NRP174" s="3"/>
      <c r="NRQ174" s="3"/>
      <c r="NRR174" s="3"/>
      <c r="NRS174" s="3"/>
      <c r="NRT174" s="3"/>
      <c r="NRU174" s="3"/>
      <c r="NRV174" s="3"/>
      <c r="NRW174" s="3"/>
      <c r="NRX174" s="3"/>
      <c r="NRY174" s="3"/>
      <c r="NRZ174" s="3"/>
      <c r="NSA174" s="3"/>
      <c r="NSB174" s="3"/>
      <c r="NSC174" s="3"/>
      <c r="NSD174" s="3"/>
      <c r="NSE174" s="3"/>
      <c r="NSF174" s="3"/>
      <c r="NSG174" s="3"/>
      <c r="NSH174" s="3"/>
      <c r="NSI174" s="3"/>
      <c r="NSJ174" s="3"/>
      <c r="NSK174" s="3"/>
      <c r="NSL174" s="3"/>
      <c r="NSM174" s="3"/>
      <c r="NSN174" s="3"/>
      <c r="NSO174" s="3"/>
      <c r="NSP174" s="3"/>
      <c r="NSQ174" s="3"/>
      <c r="NSR174" s="3"/>
      <c r="NSS174" s="3"/>
      <c r="NST174" s="3"/>
      <c r="NSU174" s="3"/>
      <c r="NSV174" s="3"/>
      <c r="NSW174" s="3"/>
      <c r="NSX174" s="3"/>
      <c r="NSY174" s="3"/>
      <c r="NSZ174" s="3"/>
      <c r="NTA174" s="3"/>
      <c r="NTB174" s="3"/>
      <c r="NTC174" s="3"/>
      <c r="NTD174" s="3"/>
      <c r="NTE174" s="3"/>
      <c r="NTF174" s="3"/>
      <c r="NTG174" s="3"/>
      <c r="NTH174" s="3"/>
      <c r="NTI174" s="3"/>
      <c r="NTJ174" s="3"/>
      <c r="NTK174" s="3"/>
      <c r="NTL174" s="3"/>
      <c r="NTM174" s="3"/>
      <c r="NTN174" s="3"/>
      <c r="NTO174" s="3"/>
      <c r="NTP174" s="3"/>
      <c r="NTQ174" s="3"/>
      <c r="NTR174" s="3"/>
      <c r="NTS174" s="3"/>
      <c r="NTT174" s="3"/>
      <c r="NTU174" s="3"/>
      <c r="NTV174" s="3"/>
      <c r="NTW174" s="3"/>
      <c r="NTX174" s="3"/>
      <c r="NTY174" s="3"/>
      <c r="NTZ174" s="3"/>
      <c r="NUA174" s="3"/>
      <c r="NUB174" s="3"/>
      <c r="NUC174" s="3"/>
      <c r="NUD174" s="3"/>
      <c r="NUE174" s="3"/>
      <c r="NUF174" s="3"/>
      <c r="NUG174" s="3"/>
      <c r="NUH174" s="3"/>
      <c r="NUI174" s="3"/>
      <c r="NUJ174" s="3"/>
      <c r="NUK174" s="3"/>
      <c r="NUL174" s="3"/>
      <c r="NUM174" s="3"/>
      <c r="NUN174" s="3"/>
      <c r="NUO174" s="3"/>
      <c r="NUP174" s="3"/>
      <c r="NUQ174" s="3"/>
      <c r="NUR174" s="3"/>
      <c r="NUS174" s="3"/>
      <c r="NUT174" s="3"/>
      <c r="NUU174" s="3"/>
      <c r="NUV174" s="3"/>
      <c r="NUW174" s="3"/>
      <c r="NUX174" s="3"/>
      <c r="NUY174" s="3"/>
      <c r="NUZ174" s="3"/>
      <c r="NVA174" s="3"/>
      <c r="NVB174" s="3"/>
      <c r="NVC174" s="3"/>
      <c r="NVD174" s="3"/>
      <c r="NVE174" s="3"/>
      <c r="NVF174" s="3"/>
      <c r="NVG174" s="3"/>
      <c r="NVH174" s="3"/>
      <c r="NVI174" s="3"/>
      <c r="NVJ174" s="3"/>
      <c r="NVK174" s="3"/>
      <c r="NVL174" s="3"/>
      <c r="NVM174" s="3"/>
      <c r="NVN174" s="3"/>
      <c r="NVO174" s="3"/>
      <c r="NVP174" s="3"/>
      <c r="NVQ174" s="3"/>
      <c r="NVR174" s="3"/>
      <c r="NVS174" s="3"/>
      <c r="NVT174" s="3"/>
      <c r="NVU174" s="3"/>
      <c r="NVV174" s="3"/>
      <c r="NVW174" s="3"/>
      <c r="NVX174" s="3"/>
      <c r="NVY174" s="3"/>
      <c r="NVZ174" s="3"/>
      <c r="NWA174" s="3"/>
      <c r="NWB174" s="3"/>
      <c r="NWC174" s="3"/>
      <c r="NWD174" s="3"/>
      <c r="NWE174" s="3"/>
      <c r="NWF174" s="3"/>
      <c r="NWG174" s="3"/>
      <c r="NWH174" s="3"/>
      <c r="NWI174" s="3"/>
      <c r="NWJ174" s="3"/>
      <c r="NWK174" s="3"/>
      <c r="NWL174" s="3"/>
      <c r="NWM174" s="3"/>
      <c r="NWN174" s="3"/>
      <c r="NWO174" s="3"/>
      <c r="NWP174" s="3"/>
      <c r="NWQ174" s="3"/>
      <c r="NWR174" s="3"/>
      <c r="NWS174" s="3"/>
      <c r="NWT174" s="3"/>
      <c r="NWU174" s="3"/>
      <c r="NWV174" s="3"/>
      <c r="NWW174" s="3"/>
      <c r="NWX174" s="3"/>
      <c r="NWY174" s="3"/>
      <c r="NWZ174" s="3"/>
      <c r="NXA174" s="3"/>
      <c r="NXB174" s="3"/>
      <c r="NXC174" s="3"/>
      <c r="NXD174" s="3"/>
      <c r="NXE174" s="3"/>
      <c r="NXF174" s="3"/>
      <c r="NXG174" s="3"/>
      <c r="NXH174" s="3"/>
      <c r="NXI174" s="3"/>
      <c r="NXJ174" s="3"/>
      <c r="NXK174" s="3"/>
      <c r="NXL174" s="3"/>
      <c r="NXM174" s="3"/>
      <c r="NXN174" s="3"/>
      <c r="NXO174" s="3"/>
      <c r="NXP174" s="3"/>
      <c r="NXQ174" s="3"/>
      <c r="NXR174" s="3"/>
      <c r="NXS174" s="3"/>
      <c r="NXT174" s="3"/>
      <c r="NXU174" s="3"/>
      <c r="NXV174" s="3"/>
      <c r="NXW174" s="3"/>
      <c r="NXX174" s="3"/>
      <c r="NXY174" s="3"/>
      <c r="NXZ174" s="3"/>
      <c r="NYA174" s="3"/>
      <c r="NYB174" s="3"/>
      <c r="NYC174" s="3"/>
      <c r="NYD174" s="3"/>
      <c r="NYE174" s="3"/>
      <c r="NYF174" s="3"/>
      <c r="NYG174" s="3"/>
      <c r="NYH174" s="3"/>
      <c r="NYI174" s="3"/>
      <c r="NYJ174" s="3"/>
      <c r="NYK174" s="3"/>
      <c r="NYL174" s="3"/>
      <c r="NYM174" s="3"/>
      <c r="NYN174" s="3"/>
      <c r="NYO174" s="3"/>
      <c r="NYP174" s="3"/>
      <c r="NYQ174" s="3"/>
      <c r="NYR174" s="3"/>
      <c r="NYS174" s="3"/>
      <c r="NYT174" s="3"/>
      <c r="NYU174" s="3"/>
      <c r="NYV174" s="3"/>
      <c r="NYW174" s="3"/>
      <c r="NYX174" s="3"/>
      <c r="NYY174" s="3"/>
      <c r="NYZ174" s="3"/>
      <c r="NZA174" s="3"/>
      <c r="NZB174" s="3"/>
      <c r="NZC174" s="3"/>
      <c r="NZD174" s="3"/>
      <c r="NZE174" s="3"/>
      <c r="NZF174" s="3"/>
      <c r="NZG174" s="3"/>
      <c r="NZH174" s="3"/>
      <c r="NZI174" s="3"/>
      <c r="NZJ174" s="3"/>
      <c r="NZK174" s="3"/>
      <c r="NZL174" s="3"/>
      <c r="NZM174" s="3"/>
      <c r="NZN174" s="3"/>
      <c r="NZO174" s="3"/>
      <c r="NZP174" s="3"/>
      <c r="NZQ174" s="3"/>
      <c r="NZR174" s="3"/>
      <c r="NZS174" s="3"/>
      <c r="NZT174" s="3"/>
      <c r="NZU174" s="3"/>
      <c r="NZV174" s="3"/>
      <c r="NZW174" s="3"/>
      <c r="NZX174" s="3"/>
      <c r="NZY174" s="3"/>
      <c r="NZZ174" s="3"/>
      <c r="OAA174" s="3"/>
      <c r="OAB174" s="3"/>
      <c r="OAC174" s="3"/>
      <c r="OAD174" s="3"/>
      <c r="OAE174" s="3"/>
      <c r="OAF174" s="3"/>
      <c r="OAG174" s="3"/>
      <c r="OAH174" s="3"/>
      <c r="OAI174" s="3"/>
      <c r="OAJ174" s="3"/>
      <c r="OAK174" s="3"/>
      <c r="OAL174" s="3"/>
      <c r="OAM174" s="3"/>
      <c r="OAN174" s="3"/>
      <c r="OAO174" s="3"/>
      <c r="OAP174" s="3"/>
      <c r="OAQ174" s="3"/>
      <c r="OAR174" s="3"/>
      <c r="OAS174" s="3"/>
      <c r="OAT174" s="3"/>
      <c r="OAU174" s="3"/>
      <c r="OAV174" s="3"/>
      <c r="OAW174" s="3"/>
      <c r="OAX174" s="3"/>
      <c r="OAY174" s="3"/>
      <c r="OAZ174" s="3"/>
      <c r="OBA174" s="3"/>
      <c r="OBB174" s="3"/>
      <c r="OBC174" s="3"/>
      <c r="OBD174" s="3"/>
      <c r="OBE174" s="3"/>
      <c r="OBF174" s="3"/>
      <c r="OBG174" s="3"/>
      <c r="OBH174" s="3"/>
      <c r="OBI174" s="3"/>
      <c r="OBJ174" s="3"/>
      <c r="OBK174" s="3"/>
      <c r="OBL174" s="3"/>
      <c r="OBM174" s="3"/>
      <c r="OBN174" s="3"/>
      <c r="OBO174" s="3"/>
      <c r="OBP174" s="3"/>
      <c r="OBQ174" s="3"/>
      <c r="OBR174" s="3"/>
      <c r="OBS174" s="3"/>
      <c r="OBT174" s="3"/>
      <c r="OBU174" s="3"/>
      <c r="OBV174" s="3"/>
      <c r="OBW174" s="3"/>
      <c r="OBX174" s="3"/>
      <c r="OBY174" s="3"/>
      <c r="OBZ174" s="3"/>
      <c r="OCA174" s="3"/>
      <c r="OCB174" s="3"/>
      <c r="OCC174" s="3"/>
      <c r="OCD174" s="3"/>
      <c r="OCE174" s="3"/>
      <c r="OCF174" s="3"/>
      <c r="OCG174" s="3"/>
      <c r="OCH174" s="3"/>
      <c r="OCI174" s="3"/>
      <c r="OCJ174" s="3"/>
      <c r="OCK174" s="3"/>
      <c r="OCL174" s="3"/>
      <c r="OCM174" s="3"/>
      <c r="OCN174" s="3"/>
      <c r="OCO174" s="3"/>
      <c r="OCP174" s="3"/>
      <c r="OCQ174" s="3"/>
      <c r="OCR174" s="3"/>
      <c r="OCS174" s="3"/>
      <c r="OCT174" s="3"/>
      <c r="OCU174" s="3"/>
      <c r="OCV174" s="3"/>
      <c r="OCW174" s="3"/>
      <c r="OCX174" s="3"/>
      <c r="OCY174" s="3"/>
      <c r="OCZ174" s="3"/>
      <c r="ODA174" s="3"/>
      <c r="ODB174" s="3"/>
      <c r="ODC174" s="3"/>
      <c r="ODD174" s="3"/>
      <c r="ODE174" s="3"/>
      <c r="ODF174" s="3"/>
      <c r="ODG174" s="3"/>
      <c r="ODH174" s="3"/>
      <c r="ODI174" s="3"/>
      <c r="ODJ174" s="3"/>
      <c r="ODK174" s="3"/>
      <c r="ODL174" s="3"/>
      <c r="ODM174" s="3"/>
      <c r="ODN174" s="3"/>
      <c r="ODO174" s="3"/>
      <c r="ODP174" s="3"/>
      <c r="ODQ174" s="3"/>
      <c r="ODR174" s="3"/>
      <c r="ODS174" s="3"/>
      <c r="ODT174" s="3"/>
      <c r="ODU174" s="3"/>
      <c r="ODV174" s="3"/>
      <c r="ODW174" s="3"/>
      <c r="ODX174" s="3"/>
      <c r="ODY174" s="3"/>
      <c r="ODZ174" s="3"/>
      <c r="OEA174" s="3"/>
      <c r="OEB174" s="3"/>
      <c r="OEC174" s="3"/>
      <c r="OED174" s="3"/>
      <c r="OEE174" s="3"/>
      <c r="OEF174" s="3"/>
      <c r="OEG174" s="3"/>
      <c r="OEH174" s="3"/>
      <c r="OEI174" s="3"/>
      <c r="OEJ174" s="3"/>
      <c r="OEK174" s="3"/>
      <c r="OEL174" s="3"/>
      <c r="OEM174" s="3"/>
      <c r="OEN174" s="3"/>
      <c r="OEO174" s="3"/>
      <c r="OEP174" s="3"/>
      <c r="OEQ174" s="3"/>
      <c r="OER174" s="3"/>
      <c r="OES174" s="3"/>
      <c r="OET174" s="3"/>
      <c r="OEU174" s="3"/>
      <c r="OEV174" s="3"/>
      <c r="OEW174" s="3"/>
      <c r="OEX174" s="3"/>
      <c r="OEY174" s="3"/>
      <c r="OEZ174" s="3"/>
      <c r="OFA174" s="3"/>
      <c r="OFB174" s="3"/>
      <c r="OFC174" s="3"/>
      <c r="OFD174" s="3"/>
      <c r="OFE174" s="3"/>
      <c r="OFF174" s="3"/>
      <c r="OFG174" s="3"/>
      <c r="OFH174" s="3"/>
      <c r="OFI174" s="3"/>
      <c r="OFJ174" s="3"/>
      <c r="OFK174" s="3"/>
      <c r="OFL174" s="3"/>
      <c r="OFM174" s="3"/>
      <c r="OFN174" s="3"/>
      <c r="OFO174" s="3"/>
      <c r="OFP174" s="3"/>
      <c r="OFQ174" s="3"/>
      <c r="OFR174" s="3"/>
      <c r="OFS174" s="3"/>
      <c r="OFT174" s="3"/>
      <c r="OFU174" s="3"/>
      <c r="OFV174" s="3"/>
      <c r="OFW174" s="3"/>
      <c r="OFX174" s="3"/>
      <c r="OFY174" s="3"/>
      <c r="OFZ174" s="3"/>
      <c r="OGA174" s="3"/>
      <c r="OGB174" s="3"/>
      <c r="OGC174" s="3"/>
      <c r="OGD174" s="3"/>
      <c r="OGE174" s="3"/>
      <c r="OGF174" s="3"/>
      <c r="OGG174" s="3"/>
      <c r="OGH174" s="3"/>
      <c r="OGI174" s="3"/>
      <c r="OGJ174" s="3"/>
      <c r="OGK174" s="3"/>
      <c r="OGL174" s="3"/>
      <c r="OGM174" s="3"/>
      <c r="OGN174" s="3"/>
      <c r="OGO174" s="3"/>
      <c r="OGP174" s="3"/>
      <c r="OGQ174" s="3"/>
      <c r="OGR174" s="3"/>
      <c r="OGS174" s="3"/>
      <c r="OGT174" s="3"/>
      <c r="OGU174" s="3"/>
      <c r="OGV174" s="3"/>
      <c r="OGW174" s="3"/>
      <c r="OGX174" s="3"/>
      <c r="OGY174" s="3"/>
      <c r="OGZ174" s="3"/>
      <c r="OHA174" s="3"/>
      <c r="OHB174" s="3"/>
      <c r="OHC174" s="3"/>
      <c r="OHD174" s="3"/>
      <c r="OHE174" s="3"/>
      <c r="OHF174" s="3"/>
      <c r="OHG174" s="3"/>
      <c r="OHH174" s="3"/>
      <c r="OHI174" s="3"/>
      <c r="OHJ174" s="3"/>
      <c r="OHK174" s="3"/>
      <c r="OHL174" s="3"/>
      <c r="OHM174" s="3"/>
      <c r="OHN174" s="3"/>
      <c r="OHO174" s="3"/>
      <c r="OHP174" s="3"/>
      <c r="OHQ174" s="3"/>
      <c r="OHR174" s="3"/>
      <c r="OHS174" s="3"/>
      <c r="OHT174" s="3"/>
      <c r="OHU174" s="3"/>
      <c r="OHV174" s="3"/>
      <c r="OHW174" s="3"/>
      <c r="OHX174" s="3"/>
      <c r="OHY174" s="3"/>
      <c r="OHZ174" s="3"/>
      <c r="OIA174" s="3"/>
      <c r="OIB174" s="3"/>
      <c r="OIC174" s="3"/>
      <c r="OID174" s="3"/>
      <c r="OIE174" s="3"/>
      <c r="OIF174" s="3"/>
      <c r="OIG174" s="3"/>
      <c r="OIH174" s="3"/>
      <c r="OII174" s="3"/>
      <c r="OIJ174" s="3"/>
      <c r="OIK174" s="3"/>
      <c r="OIL174" s="3"/>
      <c r="OIM174" s="3"/>
      <c r="OIN174" s="3"/>
      <c r="OIO174" s="3"/>
      <c r="OIP174" s="3"/>
      <c r="OIQ174" s="3"/>
      <c r="OIR174" s="3"/>
      <c r="OIS174" s="3"/>
      <c r="OIT174" s="3"/>
      <c r="OIU174" s="3"/>
      <c r="OIV174" s="3"/>
      <c r="OIW174" s="3"/>
      <c r="OIX174" s="3"/>
      <c r="OIY174" s="3"/>
      <c r="OIZ174" s="3"/>
      <c r="OJA174" s="3"/>
      <c r="OJB174" s="3"/>
      <c r="OJC174" s="3"/>
      <c r="OJD174" s="3"/>
      <c r="OJE174" s="3"/>
      <c r="OJF174" s="3"/>
      <c r="OJG174" s="3"/>
      <c r="OJH174" s="3"/>
      <c r="OJI174" s="3"/>
      <c r="OJJ174" s="3"/>
      <c r="OJK174" s="3"/>
      <c r="OJL174" s="3"/>
      <c r="OJM174" s="3"/>
      <c r="OJN174" s="3"/>
      <c r="OJO174" s="3"/>
      <c r="OJP174" s="3"/>
      <c r="OJQ174" s="3"/>
      <c r="OJR174" s="3"/>
      <c r="OJS174" s="3"/>
      <c r="OJT174" s="3"/>
      <c r="OJU174" s="3"/>
      <c r="OJV174" s="3"/>
      <c r="OJW174" s="3"/>
      <c r="OJX174" s="3"/>
      <c r="OJY174" s="3"/>
      <c r="OJZ174" s="3"/>
      <c r="OKA174" s="3"/>
      <c r="OKB174" s="3"/>
      <c r="OKC174" s="3"/>
      <c r="OKD174" s="3"/>
      <c r="OKE174" s="3"/>
      <c r="OKF174" s="3"/>
      <c r="OKG174" s="3"/>
      <c r="OKH174" s="3"/>
      <c r="OKI174" s="3"/>
      <c r="OKJ174" s="3"/>
      <c r="OKK174" s="3"/>
      <c r="OKL174" s="3"/>
      <c r="OKM174" s="3"/>
      <c r="OKN174" s="3"/>
      <c r="OKO174" s="3"/>
      <c r="OKP174" s="3"/>
      <c r="OKQ174" s="3"/>
      <c r="OKR174" s="3"/>
      <c r="OKS174" s="3"/>
      <c r="OKT174" s="3"/>
      <c r="OKU174" s="3"/>
      <c r="OKV174" s="3"/>
      <c r="OKW174" s="3"/>
      <c r="OKX174" s="3"/>
      <c r="OKY174" s="3"/>
      <c r="OKZ174" s="3"/>
      <c r="OLA174" s="3"/>
      <c r="OLB174" s="3"/>
      <c r="OLC174" s="3"/>
      <c r="OLD174" s="3"/>
      <c r="OLE174" s="3"/>
      <c r="OLF174" s="3"/>
      <c r="OLG174" s="3"/>
      <c r="OLH174" s="3"/>
      <c r="OLI174" s="3"/>
      <c r="OLJ174" s="3"/>
      <c r="OLK174" s="3"/>
      <c r="OLL174" s="3"/>
      <c r="OLM174" s="3"/>
      <c r="OLN174" s="3"/>
      <c r="OLO174" s="3"/>
      <c r="OLP174" s="3"/>
      <c r="OLQ174" s="3"/>
      <c r="OLR174" s="3"/>
      <c r="OLS174" s="3"/>
      <c r="OLT174" s="3"/>
      <c r="OLU174" s="3"/>
      <c r="OLV174" s="3"/>
      <c r="OLW174" s="3"/>
      <c r="OLX174" s="3"/>
      <c r="OLY174" s="3"/>
      <c r="OLZ174" s="3"/>
      <c r="OMA174" s="3"/>
      <c r="OMB174" s="3"/>
      <c r="OMC174" s="3"/>
      <c r="OMD174" s="3"/>
      <c r="OME174" s="3"/>
      <c r="OMF174" s="3"/>
      <c r="OMG174" s="3"/>
      <c r="OMH174" s="3"/>
      <c r="OMI174" s="3"/>
      <c r="OMJ174" s="3"/>
      <c r="OMK174" s="3"/>
      <c r="OML174" s="3"/>
      <c r="OMM174" s="3"/>
      <c r="OMN174" s="3"/>
      <c r="OMO174" s="3"/>
      <c r="OMP174" s="3"/>
      <c r="OMQ174" s="3"/>
      <c r="OMR174" s="3"/>
      <c r="OMS174" s="3"/>
      <c r="OMT174" s="3"/>
      <c r="OMU174" s="3"/>
      <c r="OMV174" s="3"/>
      <c r="OMW174" s="3"/>
      <c r="OMX174" s="3"/>
      <c r="OMY174" s="3"/>
      <c r="OMZ174" s="3"/>
      <c r="ONA174" s="3"/>
      <c r="ONB174" s="3"/>
      <c r="ONC174" s="3"/>
      <c r="OND174" s="3"/>
      <c r="ONE174" s="3"/>
      <c r="ONF174" s="3"/>
      <c r="ONG174" s="3"/>
      <c r="ONH174" s="3"/>
      <c r="ONI174" s="3"/>
      <c r="ONJ174" s="3"/>
      <c r="ONK174" s="3"/>
      <c r="ONL174" s="3"/>
      <c r="ONM174" s="3"/>
      <c r="ONN174" s="3"/>
      <c r="ONO174" s="3"/>
      <c r="ONP174" s="3"/>
      <c r="ONQ174" s="3"/>
      <c r="ONR174" s="3"/>
      <c r="ONS174" s="3"/>
      <c r="ONT174" s="3"/>
      <c r="ONU174" s="3"/>
      <c r="ONV174" s="3"/>
      <c r="ONW174" s="3"/>
      <c r="ONX174" s="3"/>
      <c r="ONY174" s="3"/>
      <c r="ONZ174" s="3"/>
      <c r="OOA174" s="3"/>
      <c r="OOB174" s="3"/>
      <c r="OOC174" s="3"/>
      <c r="OOD174" s="3"/>
      <c r="OOE174" s="3"/>
      <c r="OOF174" s="3"/>
      <c r="OOG174" s="3"/>
      <c r="OOH174" s="3"/>
      <c r="OOI174" s="3"/>
      <c r="OOJ174" s="3"/>
      <c r="OOK174" s="3"/>
      <c r="OOL174" s="3"/>
      <c r="OOM174" s="3"/>
      <c r="OON174" s="3"/>
      <c r="OOO174" s="3"/>
      <c r="OOP174" s="3"/>
      <c r="OOQ174" s="3"/>
      <c r="OOR174" s="3"/>
      <c r="OOS174" s="3"/>
      <c r="OOT174" s="3"/>
      <c r="OOU174" s="3"/>
      <c r="OOV174" s="3"/>
      <c r="OOW174" s="3"/>
      <c r="OOX174" s="3"/>
      <c r="OOY174" s="3"/>
      <c r="OOZ174" s="3"/>
      <c r="OPA174" s="3"/>
      <c r="OPB174" s="3"/>
      <c r="OPC174" s="3"/>
      <c r="OPD174" s="3"/>
      <c r="OPE174" s="3"/>
      <c r="OPF174" s="3"/>
      <c r="OPG174" s="3"/>
      <c r="OPH174" s="3"/>
      <c r="OPI174" s="3"/>
      <c r="OPJ174" s="3"/>
      <c r="OPK174" s="3"/>
      <c r="OPL174" s="3"/>
      <c r="OPM174" s="3"/>
      <c r="OPN174" s="3"/>
      <c r="OPO174" s="3"/>
      <c r="OPP174" s="3"/>
      <c r="OPQ174" s="3"/>
      <c r="OPR174" s="3"/>
      <c r="OPS174" s="3"/>
      <c r="OPT174" s="3"/>
      <c r="OPU174" s="3"/>
      <c r="OPV174" s="3"/>
      <c r="OPW174" s="3"/>
      <c r="OPX174" s="3"/>
      <c r="OPY174" s="3"/>
      <c r="OPZ174" s="3"/>
      <c r="OQA174" s="3"/>
      <c r="OQB174" s="3"/>
      <c r="OQC174" s="3"/>
      <c r="OQD174" s="3"/>
      <c r="OQE174" s="3"/>
      <c r="OQF174" s="3"/>
      <c r="OQG174" s="3"/>
      <c r="OQH174" s="3"/>
      <c r="OQI174" s="3"/>
      <c r="OQJ174" s="3"/>
      <c r="OQK174" s="3"/>
      <c r="OQL174" s="3"/>
      <c r="OQM174" s="3"/>
      <c r="OQN174" s="3"/>
      <c r="OQO174" s="3"/>
      <c r="OQP174" s="3"/>
      <c r="OQQ174" s="3"/>
      <c r="OQR174" s="3"/>
      <c r="OQS174" s="3"/>
      <c r="OQT174" s="3"/>
      <c r="OQU174" s="3"/>
      <c r="OQV174" s="3"/>
      <c r="OQW174" s="3"/>
      <c r="OQX174" s="3"/>
      <c r="OQY174" s="3"/>
      <c r="OQZ174" s="3"/>
      <c r="ORA174" s="3"/>
      <c r="ORB174" s="3"/>
      <c r="ORC174" s="3"/>
      <c r="ORD174" s="3"/>
      <c r="ORE174" s="3"/>
      <c r="ORF174" s="3"/>
      <c r="ORG174" s="3"/>
      <c r="ORH174" s="3"/>
      <c r="ORI174" s="3"/>
      <c r="ORJ174" s="3"/>
      <c r="ORK174" s="3"/>
      <c r="ORL174" s="3"/>
      <c r="ORM174" s="3"/>
      <c r="ORN174" s="3"/>
      <c r="ORO174" s="3"/>
      <c r="ORP174" s="3"/>
      <c r="ORQ174" s="3"/>
      <c r="ORR174" s="3"/>
      <c r="ORS174" s="3"/>
      <c r="ORT174" s="3"/>
      <c r="ORU174" s="3"/>
      <c r="ORV174" s="3"/>
      <c r="ORW174" s="3"/>
      <c r="ORX174" s="3"/>
      <c r="ORY174" s="3"/>
      <c r="ORZ174" s="3"/>
      <c r="OSA174" s="3"/>
      <c r="OSB174" s="3"/>
      <c r="OSC174" s="3"/>
      <c r="OSD174" s="3"/>
      <c r="OSE174" s="3"/>
      <c r="OSF174" s="3"/>
      <c r="OSG174" s="3"/>
      <c r="OSH174" s="3"/>
      <c r="OSI174" s="3"/>
      <c r="OSJ174" s="3"/>
      <c r="OSK174" s="3"/>
      <c r="OSL174" s="3"/>
      <c r="OSM174" s="3"/>
      <c r="OSN174" s="3"/>
      <c r="OSO174" s="3"/>
      <c r="OSP174" s="3"/>
      <c r="OSQ174" s="3"/>
      <c r="OSR174" s="3"/>
      <c r="OSS174" s="3"/>
      <c r="OST174" s="3"/>
      <c r="OSU174" s="3"/>
      <c r="OSV174" s="3"/>
      <c r="OSW174" s="3"/>
      <c r="OSX174" s="3"/>
      <c r="OSY174" s="3"/>
      <c r="OSZ174" s="3"/>
      <c r="OTA174" s="3"/>
      <c r="OTB174" s="3"/>
      <c r="OTC174" s="3"/>
      <c r="OTD174" s="3"/>
      <c r="OTE174" s="3"/>
      <c r="OTF174" s="3"/>
      <c r="OTG174" s="3"/>
      <c r="OTH174" s="3"/>
      <c r="OTI174" s="3"/>
      <c r="OTJ174" s="3"/>
      <c r="OTK174" s="3"/>
      <c r="OTL174" s="3"/>
      <c r="OTM174" s="3"/>
      <c r="OTN174" s="3"/>
      <c r="OTO174" s="3"/>
      <c r="OTP174" s="3"/>
      <c r="OTQ174" s="3"/>
      <c r="OTR174" s="3"/>
      <c r="OTS174" s="3"/>
      <c r="OTT174" s="3"/>
      <c r="OTU174" s="3"/>
      <c r="OTV174" s="3"/>
      <c r="OTW174" s="3"/>
      <c r="OTX174" s="3"/>
      <c r="OTY174" s="3"/>
      <c r="OTZ174" s="3"/>
      <c r="OUA174" s="3"/>
      <c r="OUB174" s="3"/>
      <c r="OUC174" s="3"/>
      <c r="OUD174" s="3"/>
      <c r="OUE174" s="3"/>
      <c r="OUF174" s="3"/>
      <c r="OUG174" s="3"/>
      <c r="OUH174" s="3"/>
      <c r="OUI174" s="3"/>
      <c r="OUJ174" s="3"/>
      <c r="OUK174" s="3"/>
      <c r="OUL174" s="3"/>
      <c r="OUM174" s="3"/>
      <c r="OUN174" s="3"/>
      <c r="OUO174" s="3"/>
      <c r="OUP174" s="3"/>
      <c r="OUQ174" s="3"/>
      <c r="OUR174" s="3"/>
      <c r="OUS174" s="3"/>
      <c r="OUT174" s="3"/>
      <c r="OUU174" s="3"/>
      <c r="OUV174" s="3"/>
      <c r="OUW174" s="3"/>
      <c r="OUX174" s="3"/>
      <c r="OUY174" s="3"/>
      <c r="OUZ174" s="3"/>
      <c r="OVA174" s="3"/>
      <c r="OVB174" s="3"/>
      <c r="OVC174" s="3"/>
      <c r="OVD174" s="3"/>
      <c r="OVE174" s="3"/>
      <c r="OVF174" s="3"/>
      <c r="OVG174" s="3"/>
      <c r="OVH174" s="3"/>
      <c r="OVI174" s="3"/>
      <c r="OVJ174" s="3"/>
      <c r="OVK174" s="3"/>
      <c r="OVL174" s="3"/>
      <c r="OVM174" s="3"/>
      <c r="OVN174" s="3"/>
      <c r="OVO174" s="3"/>
      <c r="OVP174" s="3"/>
      <c r="OVQ174" s="3"/>
      <c r="OVR174" s="3"/>
      <c r="OVS174" s="3"/>
      <c r="OVT174" s="3"/>
      <c r="OVU174" s="3"/>
      <c r="OVV174" s="3"/>
      <c r="OVW174" s="3"/>
      <c r="OVX174" s="3"/>
      <c r="OVY174" s="3"/>
      <c r="OVZ174" s="3"/>
      <c r="OWA174" s="3"/>
      <c r="OWB174" s="3"/>
      <c r="OWC174" s="3"/>
      <c r="OWD174" s="3"/>
      <c r="OWE174" s="3"/>
      <c r="OWF174" s="3"/>
      <c r="OWG174" s="3"/>
      <c r="OWH174" s="3"/>
      <c r="OWI174" s="3"/>
      <c r="OWJ174" s="3"/>
      <c r="OWK174" s="3"/>
      <c r="OWL174" s="3"/>
      <c r="OWM174" s="3"/>
      <c r="OWN174" s="3"/>
      <c r="OWO174" s="3"/>
      <c r="OWP174" s="3"/>
      <c r="OWQ174" s="3"/>
      <c r="OWR174" s="3"/>
      <c r="OWS174" s="3"/>
      <c r="OWT174" s="3"/>
      <c r="OWU174" s="3"/>
      <c r="OWV174" s="3"/>
      <c r="OWW174" s="3"/>
      <c r="OWX174" s="3"/>
      <c r="OWY174" s="3"/>
      <c r="OWZ174" s="3"/>
      <c r="OXA174" s="3"/>
      <c r="OXB174" s="3"/>
      <c r="OXC174" s="3"/>
      <c r="OXD174" s="3"/>
      <c r="OXE174" s="3"/>
      <c r="OXF174" s="3"/>
      <c r="OXG174" s="3"/>
      <c r="OXH174" s="3"/>
      <c r="OXI174" s="3"/>
      <c r="OXJ174" s="3"/>
      <c r="OXK174" s="3"/>
      <c r="OXL174" s="3"/>
      <c r="OXM174" s="3"/>
      <c r="OXN174" s="3"/>
      <c r="OXO174" s="3"/>
      <c r="OXP174" s="3"/>
      <c r="OXQ174" s="3"/>
      <c r="OXR174" s="3"/>
      <c r="OXS174" s="3"/>
      <c r="OXT174" s="3"/>
      <c r="OXU174" s="3"/>
      <c r="OXV174" s="3"/>
      <c r="OXW174" s="3"/>
      <c r="OXX174" s="3"/>
      <c r="OXY174" s="3"/>
      <c r="OXZ174" s="3"/>
      <c r="OYA174" s="3"/>
      <c r="OYB174" s="3"/>
      <c r="OYC174" s="3"/>
      <c r="OYD174" s="3"/>
      <c r="OYE174" s="3"/>
      <c r="OYF174" s="3"/>
      <c r="OYG174" s="3"/>
      <c r="OYH174" s="3"/>
      <c r="OYI174" s="3"/>
      <c r="OYJ174" s="3"/>
      <c r="OYK174" s="3"/>
      <c r="OYL174" s="3"/>
      <c r="OYM174" s="3"/>
      <c r="OYN174" s="3"/>
      <c r="OYO174" s="3"/>
      <c r="OYP174" s="3"/>
      <c r="OYQ174" s="3"/>
      <c r="OYR174" s="3"/>
      <c r="OYS174" s="3"/>
      <c r="OYT174" s="3"/>
      <c r="OYU174" s="3"/>
      <c r="OYV174" s="3"/>
      <c r="OYW174" s="3"/>
      <c r="OYX174" s="3"/>
      <c r="OYY174" s="3"/>
      <c r="OYZ174" s="3"/>
      <c r="OZA174" s="3"/>
      <c r="OZB174" s="3"/>
      <c r="OZC174" s="3"/>
      <c r="OZD174" s="3"/>
      <c r="OZE174" s="3"/>
      <c r="OZF174" s="3"/>
      <c r="OZG174" s="3"/>
      <c r="OZH174" s="3"/>
      <c r="OZI174" s="3"/>
      <c r="OZJ174" s="3"/>
      <c r="OZK174" s="3"/>
      <c r="OZL174" s="3"/>
      <c r="OZM174" s="3"/>
      <c r="OZN174" s="3"/>
      <c r="OZO174" s="3"/>
      <c r="OZP174" s="3"/>
      <c r="OZQ174" s="3"/>
      <c r="OZR174" s="3"/>
      <c r="OZS174" s="3"/>
      <c r="OZT174" s="3"/>
      <c r="OZU174" s="3"/>
      <c r="OZV174" s="3"/>
      <c r="OZW174" s="3"/>
      <c r="OZX174" s="3"/>
      <c r="OZY174" s="3"/>
      <c r="OZZ174" s="3"/>
      <c r="PAA174" s="3"/>
      <c r="PAB174" s="3"/>
      <c r="PAC174" s="3"/>
      <c r="PAD174" s="3"/>
      <c r="PAE174" s="3"/>
      <c r="PAF174" s="3"/>
      <c r="PAG174" s="3"/>
      <c r="PAH174" s="3"/>
      <c r="PAI174" s="3"/>
      <c r="PAJ174" s="3"/>
      <c r="PAK174" s="3"/>
      <c r="PAL174" s="3"/>
      <c r="PAM174" s="3"/>
      <c r="PAN174" s="3"/>
      <c r="PAO174" s="3"/>
      <c r="PAP174" s="3"/>
      <c r="PAQ174" s="3"/>
      <c r="PAR174" s="3"/>
      <c r="PAS174" s="3"/>
      <c r="PAT174" s="3"/>
      <c r="PAU174" s="3"/>
      <c r="PAV174" s="3"/>
      <c r="PAW174" s="3"/>
      <c r="PAX174" s="3"/>
      <c r="PAY174" s="3"/>
      <c r="PAZ174" s="3"/>
      <c r="PBA174" s="3"/>
      <c r="PBB174" s="3"/>
      <c r="PBC174" s="3"/>
      <c r="PBD174" s="3"/>
      <c r="PBE174" s="3"/>
      <c r="PBF174" s="3"/>
      <c r="PBG174" s="3"/>
      <c r="PBH174" s="3"/>
      <c r="PBI174" s="3"/>
      <c r="PBJ174" s="3"/>
      <c r="PBK174" s="3"/>
      <c r="PBL174" s="3"/>
      <c r="PBM174" s="3"/>
      <c r="PBN174" s="3"/>
      <c r="PBO174" s="3"/>
      <c r="PBP174" s="3"/>
      <c r="PBQ174" s="3"/>
      <c r="PBR174" s="3"/>
      <c r="PBS174" s="3"/>
      <c r="PBT174" s="3"/>
      <c r="PBU174" s="3"/>
      <c r="PBV174" s="3"/>
      <c r="PBW174" s="3"/>
      <c r="PBX174" s="3"/>
      <c r="PBY174" s="3"/>
      <c r="PBZ174" s="3"/>
      <c r="PCA174" s="3"/>
      <c r="PCB174" s="3"/>
      <c r="PCC174" s="3"/>
      <c r="PCD174" s="3"/>
      <c r="PCE174" s="3"/>
      <c r="PCF174" s="3"/>
      <c r="PCG174" s="3"/>
      <c r="PCH174" s="3"/>
      <c r="PCI174" s="3"/>
      <c r="PCJ174" s="3"/>
      <c r="PCK174" s="3"/>
      <c r="PCL174" s="3"/>
      <c r="PCM174" s="3"/>
      <c r="PCN174" s="3"/>
      <c r="PCO174" s="3"/>
      <c r="PCP174" s="3"/>
      <c r="PCQ174" s="3"/>
      <c r="PCR174" s="3"/>
      <c r="PCS174" s="3"/>
      <c r="PCT174" s="3"/>
      <c r="PCU174" s="3"/>
      <c r="PCV174" s="3"/>
      <c r="PCW174" s="3"/>
      <c r="PCX174" s="3"/>
      <c r="PCY174" s="3"/>
      <c r="PCZ174" s="3"/>
      <c r="PDA174" s="3"/>
      <c r="PDB174" s="3"/>
      <c r="PDC174" s="3"/>
      <c r="PDD174" s="3"/>
      <c r="PDE174" s="3"/>
      <c r="PDF174" s="3"/>
      <c r="PDG174" s="3"/>
      <c r="PDH174" s="3"/>
      <c r="PDI174" s="3"/>
      <c r="PDJ174" s="3"/>
      <c r="PDK174" s="3"/>
      <c r="PDL174" s="3"/>
      <c r="PDM174" s="3"/>
      <c r="PDN174" s="3"/>
      <c r="PDO174" s="3"/>
      <c r="PDP174" s="3"/>
      <c r="PDQ174" s="3"/>
      <c r="PDR174" s="3"/>
      <c r="PDS174" s="3"/>
      <c r="PDT174" s="3"/>
      <c r="PDU174" s="3"/>
      <c r="PDV174" s="3"/>
      <c r="PDW174" s="3"/>
      <c r="PDX174" s="3"/>
      <c r="PDY174" s="3"/>
      <c r="PDZ174" s="3"/>
      <c r="PEA174" s="3"/>
      <c r="PEB174" s="3"/>
      <c r="PEC174" s="3"/>
      <c r="PED174" s="3"/>
      <c r="PEE174" s="3"/>
      <c r="PEF174" s="3"/>
      <c r="PEG174" s="3"/>
      <c r="PEH174" s="3"/>
      <c r="PEI174" s="3"/>
      <c r="PEJ174" s="3"/>
      <c r="PEK174" s="3"/>
      <c r="PEL174" s="3"/>
      <c r="PEM174" s="3"/>
      <c r="PEN174" s="3"/>
      <c r="PEO174" s="3"/>
      <c r="PEP174" s="3"/>
      <c r="PEQ174" s="3"/>
      <c r="PER174" s="3"/>
      <c r="PES174" s="3"/>
      <c r="PET174" s="3"/>
      <c r="PEU174" s="3"/>
      <c r="PEV174" s="3"/>
      <c r="PEW174" s="3"/>
      <c r="PEX174" s="3"/>
      <c r="PEY174" s="3"/>
      <c r="PEZ174" s="3"/>
      <c r="PFA174" s="3"/>
      <c r="PFB174" s="3"/>
      <c r="PFC174" s="3"/>
      <c r="PFD174" s="3"/>
      <c r="PFE174" s="3"/>
      <c r="PFF174" s="3"/>
      <c r="PFG174" s="3"/>
      <c r="PFH174" s="3"/>
      <c r="PFI174" s="3"/>
      <c r="PFJ174" s="3"/>
      <c r="PFK174" s="3"/>
      <c r="PFL174" s="3"/>
      <c r="PFM174" s="3"/>
      <c r="PFN174" s="3"/>
      <c r="PFO174" s="3"/>
      <c r="PFP174" s="3"/>
      <c r="PFQ174" s="3"/>
      <c r="PFR174" s="3"/>
      <c r="PFS174" s="3"/>
      <c r="PFT174" s="3"/>
      <c r="PFU174" s="3"/>
      <c r="PFV174" s="3"/>
      <c r="PFW174" s="3"/>
      <c r="PFX174" s="3"/>
      <c r="PFY174" s="3"/>
      <c r="PFZ174" s="3"/>
      <c r="PGA174" s="3"/>
      <c r="PGB174" s="3"/>
      <c r="PGC174" s="3"/>
      <c r="PGD174" s="3"/>
      <c r="PGE174" s="3"/>
      <c r="PGF174" s="3"/>
      <c r="PGG174" s="3"/>
      <c r="PGH174" s="3"/>
      <c r="PGI174" s="3"/>
      <c r="PGJ174" s="3"/>
      <c r="PGK174" s="3"/>
      <c r="PGL174" s="3"/>
      <c r="PGM174" s="3"/>
      <c r="PGN174" s="3"/>
      <c r="PGO174" s="3"/>
      <c r="PGP174" s="3"/>
      <c r="PGQ174" s="3"/>
      <c r="PGR174" s="3"/>
      <c r="PGS174" s="3"/>
      <c r="PGT174" s="3"/>
      <c r="PGU174" s="3"/>
      <c r="PGV174" s="3"/>
      <c r="PGW174" s="3"/>
      <c r="PGX174" s="3"/>
      <c r="PGY174" s="3"/>
      <c r="PGZ174" s="3"/>
      <c r="PHA174" s="3"/>
      <c r="PHB174" s="3"/>
      <c r="PHC174" s="3"/>
      <c r="PHD174" s="3"/>
      <c r="PHE174" s="3"/>
      <c r="PHF174" s="3"/>
      <c r="PHG174" s="3"/>
      <c r="PHH174" s="3"/>
      <c r="PHI174" s="3"/>
      <c r="PHJ174" s="3"/>
      <c r="PHK174" s="3"/>
      <c r="PHL174" s="3"/>
      <c r="PHM174" s="3"/>
      <c r="PHN174" s="3"/>
      <c r="PHO174" s="3"/>
      <c r="PHP174" s="3"/>
      <c r="PHQ174" s="3"/>
      <c r="PHR174" s="3"/>
      <c r="PHS174" s="3"/>
      <c r="PHT174" s="3"/>
      <c r="PHU174" s="3"/>
      <c r="PHV174" s="3"/>
      <c r="PHW174" s="3"/>
      <c r="PHX174" s="3"/>
      <c r="PHY174" s="3"/>
      <c r="PHZ174" s="3"/>
      <c r="PIA174" s="3"/>
      <c r="PIB174" s="3"/>
      <c r="PIC174" s="3"/>
      <c r="PID174" s="3"/>
      <c r="PIE174" s="3"/>
      <c r="PIF174" s="3"/>
      <c r="PIG174" s="3"/>
      <c r="PIH174" s="3"/>
      <c r="PII174" s="3"/>
      <c r="PIJ174" s="3"/>
      <c r="PIK174" s="3"/>
      <c r="PIL174" s="3"/>
      <c r="PIM174" s="3"/>
      <c r="PIN174" s="3"/>
      <c r="PIO174" s="3"/>
      <c r="PIP174" s="3"/>
      <c r="PIQ174" s="3"/>
      <c r="PIR174" s="3"/>
      <c r="PIS174" s="3"/>
      <c r="PIT174" s="3"/>
      <c r="PIU174" s="3"/>
      <c r="PIV174" s="3"/>
      <c r="PIW174" s="3"/>
      <c r="PIX174" s="3"/>
      <c r="PIY174" s="3"/>
      <c r="PIZ174" s="3"/>
      <c r="PJA174" s="3"/>
      <c r="PJB174" s="3"/>
      <c r="PJC174" s="3"/>
      <c r="PJD174" s="3"/>
      <c r="PJE174" s="3"/>
      <c r="PJF174" s="3"/>
      <c r="PJG174" s="3"/>
      <c r="PJH174" s="3"/>
      <c r="PJI174" s="3"/>
      <c r="PJJ174" s="3"/>
      <c r="PJK174" s="3"/>
      <c r="PJL174" s="3"/>
      <c r="PJM174" s="3"/>
      <c r="PJN174" s="3"/>
      <c r="PJO174" s="3"/>
      <c r="PJP174" s="3"/>
      <c r="PJQ174" s="3"/>
      <c r="PJR174" s="3"/>
      <c r="PJS174" s="3"/>
      <c r="PJT174" s="3"/>
      <c r="PJU174" s="3"/>
      <c r="PJV174" s="3"/>
      <c r="PJW174" s="3"/>
      <c r="PJX174" s="3"/>
      <c r="PJY174" s="3"/>
      <c r="PJZ174" s="3"/>
      <c r="PKA174" s="3"/>
      <c r="PKB174" s="3"/>
      <c r="PKC174" s="3"/>
      <c r="PKD174" s="3"/>
      <c r="PKE174" s="3"/>
      <c r="PKF174" s="3"/>
      <c r="PKG174" s="3"/>
      <c r="PKH174" s="3"/>
      <c r="PKI174" s="3"/>
      <c r="PKJ174" s="3"/>
      <c r="PKK174" s="3"/>
      <c r="PKL174" s="3"/>
      <c r="PKM174" s="3"/>
      <c r="PKN174" s="3"/>
      <c r="PKO174" s="3"/>
      <c r="PKP174" s="3"/>
      <c r="PKQ174" s="3"/>
      <c r="PKR174" s="3"/>
      <c r="PKS174" s="3"/>
      <c r="PKT174" s="3"/>
      <c r="PKU174" s="3"/>
      <c r="PKV174" s="3"/>
      <c r="PKW174" s="3"/>
      <c r="PKX174" s="3"/>
      <c r="PKY174" s="3"/>
      <c r="PKZ174" s="3"/>
      <c r="PLA174" s="3"/>
      <c r="PLB174" s="3"/>
      <c r="PLC174" s="3"/>
      <c r="PLD174" s="3"/>
      <c r="PLE174" s="3"/>
      <c r="PLF174" s="3"/>
      <c r="PLG174" s="3"/>
      <c r="PLH174" s="3"/>
      <c r="PLI174" s="3"/>
      <c r="PLJ174" s="3"/>
      <c r="PLK174" s="3"/>
      <c r="PLL174" s="3"/>
      <c r="PLM174" s="3"/>
      <c r="PLN174" s="3"/>
      <c r="PLO174" s="3"/>
      <c r="PLP174" s="3"/>
      <c r="PLQ174" s="3"/>
      <c r="PLR174" s="3"/>
      <c r="PLS174" s="3"/>
      <c r="PLT174" s="3"/>
      <c r="PLU174" s="3"/>
      <c r="PLV174" s="3"/>
      <c r="PLW174" s="3"/>
      <c r="PLX174" s="3"/>
      <c r="PLY174" s="3"/>
      <c r="PLZ174" s="3"/>
      <c r="PMA174" s="3"/>
      <c r="PMB174" s="3"/>
      <c r="PMC174" s="3"/>
      <c r="PMD174" s="3"/>
      <c r="PME174" s="3"/>
      <c r="PMF174" s="3"/>
      <c r="PMG174" s="3"/>
      <c r="PMH174" s="3"/>
      <c r="PMI174" s="3"/>
      <c r="PMJ174" s="3"/>
      <c r="PMK174" s="3"/>
      <c r="PML174" s="3"/>
      <c r="PMM174" s="3"/>
      <c r="PMN174" s="3"/>
      <c r="PMO174" s="3"/>
      <c r="PMP174" s="3"/>
      <c r="PMQ174" s="3"/>
      <c r="PMR174" s="3"/>
      <c r="PMS174" s="3"/>
      <c r="PMT174" s="3"/>
      <c r="PMU174" s="3"/>
      <c r="PMV174" s="3"/>
      <c r="PMW174" s="3"/>
      <c r="PMX174" s="3"/>
      <c r="PMY174" s="3"/>
      <c r="PMZ174" s="3"/>
      <c r="PNA174" s="3"/>
      <c r="PNB174" s="3"/>
      <c r="PNC174" s="3"/>
      <c r="PND174" s="3"/>
      <c r="PNE174" s="3"/>
      <c r="PNF174" s="3"/>
      <c r="PNG174" s="3"/>
      <c r="PNH174" s="3"/>
      <c r="PNI174" s="3"/>
      <c r="PNJ174" s="3"/>
      <c r="PNK174" s="3"/>
      <c r="PNL174" s="3"/>
      <c r="PNM174" s="3"/>
      <c r="PNN174" s="3"/>
      <c r="PNO174" s="3"/>
      <c r="PNP174" s="3"/>
      <c r="PNQ174" s="3"/>
      <c r="PNR174" s="3"/>
      <c r="PNS174" s="3"/>
      <c r="PNT174" s="3"/>
      <c r="PNU174" s="3"/>
      <c r="PNV174" s="3"/>
      <c r="PNW174" s="3"/>
      <c r="PNX174" s="3"/>
      <c r="PNY174" s="3"/>
      <c r="PNZ174" s="3"/>
      <c r="POA174" s="3"/>
      <c r="POB174" s="3"/>
      <c r="POC174" s="3"/>
      <c r="POD174" s="3"/>
      <c r="POE174" s="3"/>
      <c r="POF174" s="3"/>
      <c r="POG174" s="3"/>
      <c r="POH174" s="3"/>
      <c r="POI174" s="3"/>
      <c r="POJ174" s="3"/>
      <c r="POK174" s="3"/>
      <c r="POL174" s="3"/>
      <c r="POM174" s="3"/>
      <c r="PON174" s="3"/>
      <c r="POO174" s="3"/>
      <c r="POP174" s="3"/>
      <c r="POQ174" s="3"/>
      <c r="POR174" s="3"/>
      <c r="POS174" s="3"/>
      <c r="POT174" s="3"/>
      <c r="POU174" s="3"/>
      <c r="POV174" s="3"/>
      <c r="POW174" s="3"/>
      <c r="POX174" s="3"/>
      <c r="POY174" s="3"/>
      <c r="POZ174" s="3"/>
      <c r="PPA174" s="3"/>
      <c r="PPB174" s="3"/>
      <c r="PPC174" s="3"/>
      <c r="PPD174" s="3"/>
      <c r="PPE174" s="3"/>
      <c r="PPF174" s="3"/>
      <c r="PPG174" s="3"/>
      <c r="PPH174" s="3"/>
      <c r="PPI174" s="3"/>
      <c r="PPJ174" s="3"/>
      <c r="PPK174" s="3"/>
      <c r="PPL174" s="3"/>
      <c r="PPM174" s="3"/>
      <c r="PPN174" s="3"/>
      <c r="PPO174" s="3"/>
      <c r="PPP174" s="3"/>
      <c r="PPQ174" s="3"/>
      <c r="PPR174" s="3"/>
      <c r="PPS174" s="3"/>
      <c r="PPT174" s="3"/>
      <c r="PPU174" s="3"/>
      <c r="PPV174" s="3"/>
      <c r="PPW174" s="3"/>
      <c r="PPX174" s="3"/>
      <c r="PPY174" s="3"/>
      <c r="PPZ174" s="3"/>
      <c r="PQA174" s="3"/>
      <c r="PQB174" s="3"/>
      <c r="PQC174" s="3"/>
      <c r="PQD174" s="3"/>
      <c r="PQE174" s="3"/>
      <c r="PQF174" s="3"/>
      <c r="PQG174" s="3"/>
      <c r="PQH174" s="3"/>
      <c r="PQI174" s="3"/>
      <c r="PQJ174" s="3"/>
      <c r="PQK174" s="3"/>
      <c r="PQL174" s="3"/>
      <c r="PQM174" s="3"/>
      <c r="PQN174" s="3"/>
      <c r="PQO174" s="3"/>
      <c r="PQP174" s="3"/>
      <c r="PQQ174" s="3"/>
      <c r="PQR174" s="3"/>
      <c r="PQS174" s="3"/>
      <c r="PQT174" s="3"/>
      <c r="PQU174" s="3"/>
      <c r="PQV174" s="3"/>
      <c r="PQW174" s="3"/>
      <c r="PQX174" s="3"/>
      <c r="PQY174" s="3"/>
      <c r="PQZ174" s="3"/>
      <c r="PRA174" s="3"/>
      <c r="PRB174" s="3"/>
      <c r="PRC174" s="3"/>
      <c r="PRD174" s="3"/>
      <c r="PRE174" s="3"/>
      <c r="PRF174" s="3"/>
      <c r="PRG174" s="3"/>
      <c r="PRH174" s="3"/>
      <c r="PRI174" s="3"/>
      <c r="PRJ174" s="3"/>
      <c r="PRK174" s="3"/>
      <c r="PRL174" s="3"/>
      <c r="PRM174" s="3"/>
      <c r="PRN174" s="3"/>
      <c r="PRO174" s="3"/>
      <c r="PRP174" s="3"/>
      <c r="PRQ174" s="3"/>
      <c r="PRR174" s="3"/>
      <c r="PRS174" s="3"/>
      <c r="PRT174" s="3"/>
      <c r="PRU174" s="3"/>
      <c r="PRV174" s="3"/>
      <c r="PRW174" s="3"/>
      <c r="PRX174" s="3"/>
      <c r="PRY174" s="3"/>
      <c r="PRZ174" s="3"/>
      <c r="PSA174" s="3"/>
      <c r="PSB174" s="3"/>
      <c r="PSC174" s="3"/>
      <c r="PSD174" s="3"/>
      <c r="PSE174" s="3"/>
      <c r="PSF174" s="3"/>
      <c r="PSG174" s="3"/>
      <c r="PSH174" s="3"/>
      <c r="PSI174" s="3"/>
      <c r="PSJ174" s="3"/>
      <c r="PSK174" s="3"/>
      <c r="PSL174" s="3"/>
      <c r="PSM174" s="3"/>
      <c r="PSN174" s="3"/>
      <c r="PSO174" s="3"/>
      <c r="PSP174" s="3"/>
      <c r="PSQ174" s="3"/>
      <c r="PSR174" s="3"/>
      <c r="PSS174" s="3"/>
      <c r="PST174" s="3"/>
      <c r="PSU174" s="3"/>
      <c r="PSV174" s="3"/>
      <c r="PSW174" s="3"/>
      <c r="PSX174" s="3"/>
      <c r="PSY174" s="3"/>
      <c r="PSZ174" s="3"/>
      <c r="PTA174" s="3"/>
      <c r="PTB174" s="3"/>
      <c r="PTC174" s="3"/>
      <c r="PTD174" s="3"/>
      <c r="PTE174" s="3"/>
      <c r="PTF174" s="3"/>
      <c r="PTG174" s="3"/>
      <c r="PTH174" s="3"/>
      <c r="PTI174" s="3"/>
      <c r="PTJ174" s="3"/>
      <c r="PTK174" s="3"/>
      <c r="PTL174" s="3"/>
      <c r="PTM174" s="3"/>
      <c r="PTN174" s="3"/>
      <c r="PTO174" s="3"/>
      <c r="PTP174" s="3"/>
      <c r="PTQ174" s="3"/>
      <c r="PTR174" s="3"/>
      <c r="PTS174" s="3"/>
      <c r="PTT174" s="3"/>
      <c r="PTU174" s="3"/>
      <c r="PTV174" s="3"/>
      <c r="PTW174" s="3"/>
      <c r="PTX174" s="3"/>
      <c r="PTY174" s="3"/>
      <c r="PTZ174" s="3"/>
      <c r="PUA174" s="3"/>
      <c r="PUB174" s="3"/>
      <c r="PUC174" s="3"/>
      <c r="PUD174" s="3"/>
      <c r="PUE174" s="3"/>
      <c r="PUF174" s="3"/>
      <c r="PUG174" s="3"/>
      <c r="PUH174" s="3"/>
      <c r="PUI174" s="3"/>
      <c r="PUJ174" s="3"/>
      <c r="PUK174" s="3"/>
      <c r="PUL174" s="3"/>
      <c r="PUM174" s="3"/>
      <c r="PUN174" s="3"/>
      <c r="PUO174" s="3"/>
      <c r="PUP174" s="3"/>
      <c r="PUQ174" s="3"/>
      <c r="PUR174" s="3"/>
      <c r="PUS174" s="3"/>
      <c r="PUT174" s="3"/>
      <c r="PUU174" s="3"/>
      <c r="PUV174" s="3"/>
      <c r="PUW174" s="3"/>
      <c r="PUX174" s="3"/>
      <c r="PUY174" s="3"/>
      <c r="PUZ174" s="3"/>
      <c r="PVA174" s="3"/>
      <c r="PVB174" s="3"/>
      <c r="PVC174" s="3"/>
      <c r="PVD174" s="3"/>
      <c r="PVE174" s="3"/>
      <c r="PVF174" s="3"/>
      <c r="PVG174" s="3"/>
      <c r="PVH174" s="3"/>
      <c r="PVI174" s="3"/>
      <c r="PVJ174" s="3"/>
      <c r="PVK174" s="3"/>
      <c r="PVL174" s="3"/>
      <c r="PVM174" s="3"/>
      <c r="PVN174" s="3"/>
      <c r="PVO174" s="3"/>
      <c r="PVP174" s="3"/>
      <c r="PVQ174" s="3"/>
      <c r="PVR174" s="3"/>
      <c r="PVS174" s="3"/>
      <c r="PVT174" s="3"/>
      <c r="PVU174" s="3"/>
      <c r="PVV174" s="3"/>
      <c r="PVW174" s="3"/>
      <c r="PVX174" s="3"/>
      <c r="PVY174" s="3"/>
      <c r="PVZ174" s="3"/>
      <c r="PWA174" s="3"/>
      <c r="PWB174" s="3"/>
      <c r="PWC174" s="3"/>
      <c r="PWD174" s="3"/>
      <c r="PWE174" s="3"/>
      <c r="PWF174" s="3"/>
      <c r="PWG174" s="3"/>
      <c r="PWH174" s="3"/>
      <c r="PWI174" s="3"/>
      <c r="PWJ174" s="3"/>
      <c r="PWK174" s="3"/>
      <c r="PWL174" s="3"/>
      <c r="PWM174" s="3"/>
      <c r="PWN174" s="3"/>
      <c r="PWO174" s="3"/>
      <c r="PWP174" s="3"/>
      <c r="PWQ174" s="3"/>
      <c r="PWR174" s="3"/>
      <c r="PWS174" s="3"/>
      <c r="PWT174" s="3"/>
      <c r="PWU174" s="3"/>
      <c r="PWV174" s="3"/>
      <c r="PWW174" s="3"/>
      <c r="PWX174" s="3"/>
      <c r="PWY174" s="3"/>
      <c r="PWZ174" s="3"/>
      <c r="PXA174" s="3"/>
      <c r="PXB174" s="3"/>
      <c r="PXC174" s="3"/>
      <c r="PXD174" s="3"/>
      <c r="PXE174" s="3"/>
      <c r="PXF174" s="3"/>
      <c r="PXG174" s="3"/>
      <c r="PXH174" s="3"/>
      <c r="PXI174" s="3"/>
      <c r="PXJ174" s="3"/>
      <c r="PXK174" s="3"/>
      <c r="PXL174" s="3"/>
      <c r="PXM174" s="3"/>
      <c r="PXN174" s="3"/>
      <c r="PXO174" s="3"/>
      <c r="PXP174" s="3"/>
      <c r="PXQ174" s="3"/>
      <c r="PXR174" s="3"/>
      <c r="PXS174" s="3"/>
      <c r="PXT174" s="3"/>
      <c r="PXU174" s="3"/>
      <c r="PXV174" s="3"/>
      <c r="PXW174" s="3"/>
      <c r="PXX174" s="3"/>
      <c r="PXY174" s="3"/>
      <c r="PXZ174" s="3"/>
      <c r="PYA174" s="3"/>
      <c r="PYB174" s="3"/>
      <c r="PYC174" s="3"/>
      <c r="PYD174" s="3"/>
      <c r="PYE174" s="3"/>
      <c r="PYF174" s="3"/>
      <c r="PYG174" s="3"/>
      <c r="PYH174" s="3"/>
      <c r="PYI174" s="3"/>
      <c r="PYJ174" s="3"/>
      <c r="PYK174" s="3"/>
      <c r="PYL174" s="3"/>
      <c r="PYM174" s="3"/>
      <c r="PYN174" s="3"/>
      <c r="PYO174" s="3"/>
      <c r="PYP174" s="3"/>
      <c r="PYQ174" s="3"/>
      <c r="PYR174" s="3"/>
      <c r="PYS174" s="3"/>
      <c r="PYT174" s="3"/>
      <c r="PYU174" s="3"/>
      <c r="PYV174" s="3"/>
      <c r="PYW174" s="3"/>
      <c r="PYX174" s="3"/>
      <c r="PYY174" s="3"/>
      <c r="PYZ174" s="3"/>
      <c r="PZA174" s="3"/>
      <c r="PZB174" s="3"/>
      <c r="PZC174" s="3"/>
      <c r="PZD174" s="3"/>
      <c r="PZE174" s="3"/>
      <c r="PZF174" s="3"/>
      <c r="PZG174" s="3"/>
      <c r="PZH174" s="3"/>
      <c r="PZI174" s="3"/>
      <c r="PZJ174" s="3"/>
      <c r="PZK174" s="3"/>
      <c r="PZL174" s="3"/>
      <c r="PZM174" s="3"/>
      <c r="PZN174" s="3"/>
      <c r="PZO174" s="3"/>
      <c r="PZP174" s="3"/>
      <c r="PZQ174" s="3"/>
      <c r="PZR174" s="3"/>
      <c r="PZS174" s="3"/>
      <c r="PZT174" s="3"/>
      <c r="PZU174" s="3"/>
      <c r="PZV174" s="3"/>
      <c r="PZW174" s="3"/>
      <c r="PZX174" s="3"/>
      <c r="PZY174" s="3"/>
      <c r="PZZ174" s="3"/>
      <c r="QAA174" s="3"/>
      <c r="QAB174" s="3"/>
      <c r="QAC174" s="3"/>
      <c r="QAD174" s="3"/>
      <c r="QAE174" s="3"/>
      <c r="QAF174" s="3"/>
      <c r="QAG174" s="3"/>
      <c r="QAH174" s="3"/>
      <c r="QAI174" s="3"/>
      <c r="QAJ174" s="3"/>
      <c r="QAK174" s="3"/>
      <c r="QAL174" s="3"/>
      <c r="QAM174" s="3"/>
      <c r="QAN174" s="3"/>
      <c r="QAO174" s="3"/>
      <c r="QAP174" s="3"/>
      <c r="QAQ174" s="3"/>
      <c r="QAR174" s="3"/>
      <c r="QAS174" s="3"/>
      <c r="QAT174" s="3"/>
      <c r="QAU174" s="3"/>
      <c r="QAV174" s="3"/>
      <c r="QAW174" s="3"/>
      <c r="QAX174" s="3"/>
      <c r="QAY174" s="3"/>
      <c r="QAZ174" s="3"/>
      <c r="QBA174" s="3"/>
      <c r="QBB174" s="3"/>
      <c r="QBC174" s="3"/>
      <c r="QBD174" s="3"/>
      <c r="QBE174" s="3"/>
      <c r="QBF174" s="3"/>
      <c r="QBG174" s="3"/>
      <c r="QBH174" s="3"/>
      <c r="QBI174" s="3"/>
      <c r="QBJ174" s="3"/>
      <c r="QBK174" s="3"/>
      <c r="QBL174" s="3"/>
      <c r="QBM174" s="3"/>
      <c r="QBN174" s="3"/>
      <c r="QBO174" s="3"/>
      <c r="QBP174" s="3"/>
      <c r="QBQ174" s="3"/>
      <c r="QBR174" s="3"/>
      <c r="QBS174" s="3"/>
      <c r="QBT174" s="3"/>
      <c r="QBU174" s="3"/>
      <c r="QBV174" s="3"/>
      <c r="QBW174" s="3"/>
      <c r="QBX174" s="3"/>
      <c r="QBY174" s="3"/>
      <c r="QBZ174" s="3"/>
      <c r="QCA174" s="3"/>
      <c r="QCB174" s="3"/>
      <c r="QCC174" s="3"/>
      <c r="QCD174" s="3"/>
      <c r="QCE174" s="3"/>
      <c r="QCF174" s="3"/>
      <c r="QCG174" s="3"/>
      <c r="QCH174" s="3"/>
      <c r="QCI174" s="3"/>
      <c r="QCJ174" s="3"/>
      <c r="QCK174" s="3"/>
      <c r="QCL174" s="3"/>
      <c r="QCM174" s="3"/>
      <c r="QCN174" s="3"/>
      <c r="QCO174" s="3"/>
      <c r="QCP174" s="3"/>
      <c r="QCQ174" s="3"/>
      <c r="QCR174" s="3"/>
      <c r="QCS174" s="3"/>
      <c r="QCT174" s="3"/>
      <c r="QCU174" s="3"/>
      <c r="QCV174" s="3"/>
      <c r="QCW174" s="3"/>
      <c r="QCX174" s="3"/>
      <c r="QCY174" s="3"/>
      <c r="QCZ174" s="3"/>
      <c r="QDA174" s="3"/>
      <c r="QDB174" s="3"/>
      <c r="QDC174" s="3"/>
      <c r="QDD174" s="3"/>
      <c r="QDE174" s="3"/>
      <c r="QDF174" s="3"/>
      <c r="QDG174" s="3"/>
      <c r="QDH174" s="3"/>
      <c r="QDI174" s="3"/>
      <c r="QDJ174" s="3"/>
      <c r="QDK174" s="3"/>
      <c r="QDL174" s="3"/>
      <c r="QDM174" s="3"/>
      <c r="QDN174" s="3"/>
      <c r="QDO174" s="3"/>
      <c r="QDP174" s="3"/>
      <c r="QDQ174" s="3"/>
      <c r="QDR174" s="3"/>
      <c r="QDS174" s="3"/>
      <c r="QDT174" s="3"/>
      <c r="QDU174" s="3"/>
      <c r="QDV174" s="3"/>
      <c r="QDW174" s="3"/>
      <c r="QDX174" s="3"/>
      <c r="QDY174" s="3"/>
      <c r="QDZ174" s="3"/>
      <c r="QEA174" s="3"/>
      <c r="QEB174" s="3"/>
      <c r="QEC174" s="3"/>
      <c r="QED174" s="3"/>
      <c r="QEE174" s="3"/>
      <c r="QEF174" s="3"/>
      <c r="QEG174" s="3"/>
      <c r="QEH174" s="3"/>
      <c r="QEI174" s="3"/>
      <c r="QEJ174" s="3"/>
      <c r="QEK174" s="3"/>
      <c r="QEL174" s="3"/>
      <c r="QEM174" s="3"/>
      <c r="QEN174" s="3"/>
      <c r="QEO174" s="3"/>
      <c r="QEP174" s="3"/>
      <c r="QEQ174" s="3"/>
      <c r="QER174" s="3"/>
      <c r="QES174" s="3"/>
      <c r="QET174" s="3"/>
      <c r="QEU174" s="3"/>
      <c r="QEV174" s="3"/>
      <c r="QEW174" s="3"/>
      <c r="QEX174" s="3"/>
      <c r="QEY174" s="3"/>
      <c r="QEZ174" s="3"/>
      <c r="QFA174" s="3"/>
      <c r="QFB174" s="3"/>
      <c r="QFC174" s="3"/>
      <c r="QFD174" s="3"/>
      <c r="QFE174" s="3"/>
      <c r="QFF174" s="3"/>
      <c r="QFG174" s="3"/>
      <c r="QFH174" s="3"/>
      <c r="QFI174" s="3"/>
      <c r="QFJ174" s="3"/>
      <c r="QFK174" s="3"/>
      <c r="QFL174" s="3"/>
      <c r="QFM174" s="3"/>
      <c r="QFN174" s="3"/>
      <c r="QFO174" s="3"/>
      <c r="QFP174" s="3"/>
      <c r="QFQ174" s="3"/>
      <c r="QFR174" s="3"/>
      <c r="QFS174" s="3"/>
      <c r="QFT174" s="3"/>
      <c r="QFU174" s="3"/>
      <c r="QFV174" s="3"/>
      <c r="QFW174" s="3"/>
      <c r="QFX174" s="3"/>
      <c r="QFY174" s="3"/>
      <c r="QFZ174" s="3"/>
      <c r="QGA174" s="3"/>
      <c r="QGB174" s="3"/>
      <c r="QGC174" s="3"/>
      <c r="QGD174" s="3"/>
      <c r="QGE174" s="3"/>
      <c r="QGF174" s="3"/>
      <c r="QGG174" s="3"/>
      <c r="QGH174" s="3"/>
      <c r="QGI174" s="3"/>
      <c r="QGJ174" s="3"/>
      <c r="QGK174" s="3"/>
      <c r="QGL174" s="3"/>
      <c r="QGM174" s="3"/>
      <c r="QGN174" s="3"/>
      <c r="QGO174" s="3"/>
      <c r="QGP174" s="3"/>
      <c r="QGQ174" s="3"/>
      <c r="QGR174" s="3"/>
      <c r="QGS174" s="3"/>
      <c r="QGT174" s="3"/>
      <c r="QGU174" s="3"/>
      <c r="QGV174" s="3"/>
      <c r="QGW174" s="3"/>
      <c r="QGX174" s="3"/>
      <c r="QGY174" s="3"/>
      <c r="QGZ174" s="3"/>
      <c r="QHA174" s="3"/>
      <c r="QHB174" s="3"/>
      <c r="QHC174" s="3"/>
      <c r="QHD174" s="3"/>
      <c r="QHE174" s="3"/>
      <c r="QHF174" s="3"/>
      <c r="QHG174" s="3"/>
      <c r="QHH174" s="3"/>
      <c r="QHI174" s="3"/>
      <c r="QHJ174" s="3"/>
      <c r="QHK174" s="3"/>
      <c r="QHL174" s="3"/>
      <c r="QHM174" s="3"/>
      <c r="QHN174" s="3"/>
      <c r="QHO174" s="3"/>
      <c r="QHP174" s="3"/>
      <c r="QHQ174" s="3"/>
      <c r="QHR174" s="3"/>
      <c r="QHS174" s="3"/>
      <c r="QHT174" s="3"/>
      <c r="QHU174" s="3"/>
      <c r="QHV174" s="3"/>
      <c r="QHW174" s="3"/>
      <c r="QHX174" s="3"/>
      <c r="QHY174" s="3"/>
      <c r="QHZ174" s="3"/>
      <c r="QIA174" s="3"/>
      <c r="QIB174" s="3"/>
      <c r="QIC174" s="3"/>
      <c r="QID174" s="3"/>
      <c r="QIE174" s="3"/>
      <c r="QIF174" s="3"/>
      <c r="QIG174" s="3"/>
      <c r="QIH174" s="3"/>
      <c r="QII174" s="3"/>
      <c r="QIJ174" s="3"/>
      <c r="QIK174" s="3"/>
      <c r="QIL174" s="3"/>
      <c r="QIM174" s="3"/>
      <c r="QIN174" s="3"/>
      <c r="QIO174" s="3"/>
      <c r="QIP174" s="3"/>
      <c r="QIQ174" s="3"/>
      <c r="QIR174" s="3"/>
      <c r="QIS174" s="3"/>
      <c r="QIT174" s="3"/>
      <c r="QIU174" s="3"/>
      <c r="QIV174" s="3"/>
      <c r="QIW174" s="3"/>
      <c r="QIX174" s="3"/>
      <c r="QIY174" s="3"/>
      <c r="QIZ174" s="3"/>
      <c r="QJA174" s="3"/>
      <c r="QJB174" s="3"/>
      <c r="QJC174" s="3"/>
      <c r="QJD174" s="3"/>
      <c r="QJE174" s="3"/>
      <c r="QJF174" s="3"/>
      <c r="QJG174" s="3"/>
      <c r="QJH174" s="3"/>
      <c r="QJI174" s="3"/>
      <c r="QJJ174" s="3"/>
      <c r="QJK174" s="3"/>
      <c r="QJL174" s="3"/>
      <c r="QJM174" s="3"/>
      <c r="QJN174" s="3"/>
      <c r="QJO174" s="3"/>
      <c r="QJP174" s="3"/>
      <c r="QJQ174" s="3"/>
      <c r="QJR174" s="3"/>
      <c r="QJS174" s="3"/>
      <c r="QJT174" s="3"/>
      <c r="QJU174" s="3"/>
      <c r="QJV174" s="3"/>
      <c r="QJW174" s="3"/>
      <c r="QJX174" s="3"/>
      <c r="QJY174" s="3"/>
      <c r="QJZ174" s="3"/>
      <c r="QKA174" s="3"/>
      <c r="QKB174" s="3"/>
      <c r="QKC174" s="3"/>
      <c r="QKD174" s="3"/>
      <c r="QKE174" s="3"/>
      <c r="QKF174" s="3"/>
      <c r="QKG174" s="3"/>
      <c r="QKH174" s="3"/>
      <c r="QKI174" s="3"/>
      <c r="QKJ174" s="3"/>
      <c r="QKK174" s="3"/>
      <c r="QKL174" s="3"/>
      <c r="QKM174" s="3"/>
      <c r="QKN174" s="3"/>
      <c r="QKO174" s="3"/>
      <c r="QKP174" s="3"/>
      <c r="QKQ174" s="3"/>
      <c r="QKR174" s="3"/>
      <c r="QKS174" s="3"/>
      <c r="QKT174" s="3"/>
      <c r="QKU174" s="3"/>
      <c r="QKV174" s="3"/>
      <c r="QKW174" s="3"/>
      <c r="QKX174" s="3"/>
      <c r="QKY174" s="3"/>
      <c r="QKZ174" s="3"/>
      <c r="QLA174" s="3"/>
      <c r="QLB174" s="3"/>
      <c r="QLC174" s="3"/>
      <c r="QLD174" s="3"/>
      <c r="QLE174" s="3"/>
      <c r="QLF174" s="3"/>
      <c r="QLG174" s="3"/>
      <c r="QLH174" s="3"/>
      <c r="QLI174" s="3"/>
      <c r="QLJ174" s="3"/>
      <c r="QLK174" s="3"/>
      <c r="QLL174" s="3"/>
      <c r="QLM174" s="3"/>
      <c r="QLN174" s="3"/>
      <c r="QLO174" s="3"/>
      <c r="QLP174" s="3"/>
      <c r="QLQ174" s="3"/>
      <c r="QLR174" s="3"/>
      <c r="QLS174" s="3"/>
      <c r="QLT174" s="3"/>
      <c r="QLU174" s="3"/>
      <c r="QLV174" s="3"/>
      <c r="QLW174" s="3"/>
      <c r="QLX174" s="3"/>
      <c r="QLY174" s="3"/>
      <c r="QLZ174" s="3"/>
      <c r="QMA174" s="3"/>
      <c r="QMB174" s="3"/>
      <c r="QMC174" s="3"/>
      <c r="QMD174" s="3"/>
      <c r="QME174" s="3"/>
      <c r="QMF174" s="3"/>
      <c r="QMG174" s="3"/>
      <c r="QMH174" s="3"/>
      <c r="QMI174" s="3"/>
      <c r="QMJ174" s="3"/>
      <c r="QMK174" s="3"/>
      <c r="QML174" s="3"/>
      <c r="QMM174" s="3"/>
      <c r="QMN174" s="3"/>
      <c r="QMO174" s="3"/>
      <c r="QMP174" s="3"/>
      <c r="QMQ174" s="3"/>
      <c r="QMR174" s="3"/>
      <c r="QMS174" s="3"/>
      <c r="QMT174" s="3"/>
      <c r="QMU174" s="3"/>
      <c r="QMV174" s="3"/>
      <c r="QMW174" s="3"/>
      <c r="QMX174" s="3"/>
      <c r="QMY174" s="3"/>
      <c r="QMZ174" s="3"/>
      <c r="QNA174" s="3"/>
      <c r="QNB174" s="3"/>
      <c r="QNC174" s="3"/>
      <c r="QND174" s="3"/>
      <c r="QNE174" s="3"/>
      <c r="QNF174" s="3"/>
      <c r="QNG174" s="3"/>
      <c r="QNH174" s="3"/>
      <c r="QNI174" s="3"/>
      <c r="QNJ174" s="3"/>
      <c r="QNK174" s="3"/>
      <c r="QNL174" s="3"/>
      <c r="QNM174" s="3"/>
      <c r="QNN174" s="3"/>
      <c r="QNO174" s="3"/>
      <c r="QNP174" s="3"/>
      <c r="QNQ174" s="3"/>
      <c r="QNR174" s="3"/>
      <c r="QNS174" s="3"/>
      <c r="QNT174" s="3"/>
      <c r="QNU174" s="3"/>
      <c r="QNV174" s="3"/>
      <c r="QNW174" s="3"/>
      <c r="QNX174" s="3"/>
      <c r="QNY174" s="3"/>
      <c r="QNZ174" s="3"/>
      <c r="QOA174" s="3"/>
      <c r="QOB174" s="3"/>
      <c r="QOC174" s="3"/>
      <c r="QOD174" s="3"/>
      <c r="QOE174" s="3"/>
      <c r="QOF174" s="3"/>
      <c r="QOG174" s="3"/>
      <c r="QOH174" s="3"/>
      <c r="QOI174" s="3"/>
      <c r="QOJ174" s="3"/>
      <c r="QOK174" s="3"/>
      <c r="QOL174" s="3"/>
      <c r="QOM174" s="3"/>
      <c r="QON174" s="3"/>
      <c r="QOO174" s="3"/>
      <c r="QOP174" s="3"/>
      <c r="QOQ174" s="3"/>
      <c r="QOR174" s="3"/>
      <c r="QOS174" s="3"/>
      <c r="QOT174" s="3"/>
      <c r="QOU174" s="3"/>
      <c r="QOV174" s="3"/>
      <c r="QOW174" s="3"/>
      <c r="QOX174" s="3"/>
      <c r="QOY174" s="3"/>
      <c r="QOZ174" s="3"/>
      <c r="QPA174" s="3"/>
      <c r="QPB174" s="3"/>
      <c r="QPC174" s="3"/>
      <c r="QPD174" s="3"/>
      <c r="QPE174" s="3"/>
      <c r="QPF174" s="3"/>
      <c r="QPG174" s="3"/>
      <c r="QPH174" s="3"/>
      <c r="QPI174" s="3"/>
      <c r="QPJ174" s="3"/>
      <c r="QPK174" s="3"/>
      <c r="QPL174" s="3"/>
      <c r="QPM174" s="3"/>
      <c r="QPN174" s="3"/>
      <c r="QPO174" s="3"/>
      <c r="QPP174" s="3"/>
      <c r="QPQ174" s="3"/>
      <c r="QPR174" s="3"/>
      <c r="QPS174" s="3"/>
      <c r="QPT174" s="3"/>
      <c r="QPU174" s="3"/>
      <c r="QPV174" s="3"/>
      <c r="QPW174" s="3"/>
      <c r="QPX174" s="3"/>
      <c r="QPY174" s="3"/>
      <c r="QPZ174" s="3"/>
      <c r="QQA174" s="3"/>
      <c r="QQB174" s="3"/>
      <c r="QQC174" s="3"/>
      <c r="QQD174" s="3"/>
      <c r="QQE174" s="3"/>
      <c r="QQF174" s="3"/>
      <c r="QQG174" s="3"/>
      <c r="QQH174" s="3"/>
      <c r="QQI174" s="3"/>
      <c r="QQJ174" s="3"/>
      <c r="QQK174" s="3"/>
      <c r="QQL174" s="3"/>
      <c r="QQM174" s="3"/>
      <c r="QQN174" s="3"/>
      <c r="QQO174" s="3"/>
      <c r="QQP174" s="3"/>
      <c r="QQQ174" s="3"/>
      <c r="QQR174" s="3"/>
      <c r="QQS174" s="3"/>
      <c r="QQT174" s="3"/>
      <c r="QQU174" s="3"/>
      <c r="QQV174" s="3"/>
      <c r="QQW174" s="3"/>
      <c r="QQX174" s="3"/>
      <c r="QQY174" s="3"/>
      <c r="QQZ174" s="3"/>
      <c r="QRA174" s="3"/>
      <c r="QRB174" s="3"/>
      <c r="QRC174" s="3"/>
      <c r="QRD174" s="3"/>
      <c r="QRE174" s="3"/>
      <c r="QRF174" s="3"/>
      <c r="QRG174" s="3"/>
      <c r="QRH174" s="3"/>
      <c r="QRI174" s="3"/>
      <c r="QRJ174" s="3"/>
      <c r="QRK174" s="3"/>
      <c r="QRL174" s="3"/>
      <c r="QRM174" s="3"/>
      <c r="QRN174" s="3"/>
      <c r="QRO174" s="3"/>
      <c r="QRP174" s="3"/>
      <c r="QRQ174" s="3"/>
      <c r="QRR174" s="3"/>
      <c r="QRS174" s="3"/>
      <c r="QRT174" s="3"/>
      <c r="QRU174" s="3"/>
      <c r="QRV174" s="3"/>
      <c r="QRW174" s="3"/>
      <c r="QRX174" s="3"/>
      <c r="QRY174" s="3"/>
      <c r="QRZ174" s="3"/>
      <c r="QSA174" s="3"/>
      <c r="QSB174" s="3"/>
      <c r="QSC174" s="3"/>
      <c r="QSD174" s="3"/>
      <c r="QSE174" s="3"/>
      <c r="QSF174" s="3"/>
      <c r="QSG174" s="3"/>
      <c r="QSH174" s="3"/>
      <c r="QSI174" s="3"/>
      <c r="QSJ174" s="3"/>
      <c r="QSK174" s="3"/>
      <c r="QSL174" s="3"/>
      <c r="QSM174" s="3"/>
      <c r="QSN174" s="3"/>
      <c r="QSO174" s="3"/>
      <c r="QSP174" s="3"/>
      <c r="QSQ174" s="3"/>
      <c r="QSR174" s="3"/>
      <c r="QSS174" s="3"/>
      <c r="QST174" s="3"/>
      <c r="QSU174" s="3"/>
      <c r="QSV174" s="3"/>
      <c r="QSW174" s="3"/>
      <c r="QSX174" s="3"/>
      <c r="QSY174" s="3"/>
      <c r="QSZ174" s="3"/>
      <c r="QTA174" s="3"/>
      <c r="QTB174" s="3"/>
      <c r="QTC174" s="3"/>
      <c r="QTD174" s="3"/>
      <c r="QTE174" s="3"/>
      <c r="QTF174" s="3"/>
      <c r="QTG174" s="3"/>
      <c r="QTH174" s="3"/>
      <c r="QTI174" s="3"/>
      <c r="QTJ174" s="3"/>
      <c r="QTK174" s="3"/>
      <c r="QTL174" s="3"/>
      <c r="QTM174" s="3"/>
      <c r="QTN174" s="3"/>
      <c r="QTO174" s="3"/>
      <c r="QTP174" s="3"/>
      <c r="QTQ174" s="3"/>
      <c r="QTR174" s="3"/>
      <c r="QTS174" s="3"/>
      <c r="QTT174" s="3"/>
      <c r="QTU174" s="3"/>
      <c r="QTV174" s="3"/>
      <c r="QTW174" s="3"/>
      <c r="QTX174" s="3"/>
      <c r="QTY174" s="3"/>
      <c r="QTZ174" s="3"/>
      <c r="QUA174" s="3"/>
      <c r="QUB174" s="3"/>
      <c r="QUC174" s="3"/>
      <c r="QUD174" s="3"/>
      <c r="QUE174" s="3"/>
      <c r="QUF174" s="3"/>
      <c r="QUG174" s="3"/>
      <c r="QUH174" s="3"/>
      <c r="QUI174" s="3"/>
      <c r="QUJ174" s="3"/>
      <c r="QUK174" s="3"/>
      <c r="QUL174" s="3"/>
      <c r="QUM174" s="3"/>
      <c r="QUN174" s="3"/>
      <c r="QUO174" s="3"/>
      <c r="QUP174" s="3"/>
      <c r="QUQ174" s="3"/>
      <c r="QUR174" s="3"/>
      <c r="QUS174" s="3"/>
      <c r="QUT174" s="3"/>
      <c r="QUU174" s="3"/>
      <c r="QUV174" s="3"/>
      <c r="QUW174" s="3"/>
      <c r="QUX174" s="3"/>
      <c r="QUY174" s="3"/>
      <c r="QUZ174" s="3"/>
      <c r="QVA174" s="3"/>
      <c r="QVB174" s="3"/>
      <c r="QVC174" s="3"/>
      <c r="QVD174" s="3"/>
      <c r="QVE174" s="3"/>
      <c r="QVF174" s="3"/>
      <c r="QVG174" s="3"/>
      <c r="QVH174" s="3"/>
      <c r="QVI174" s="3"/>
      <c r="QVJ174" s="3"/>
      <c r="QVK174" s="3"/>
      <c r="QVL174" s="3"/>
      <c r="QVM174" s="3"/>
      <c r="QVN174" s="3"/>
      <c r="QVO174" s="3"/>
      <c r="QVP174" s="3"/>
      <c r="QVQ174" s="3"/>
      <c r="QVR174" s="3"/>
      <c r="QVS174" s="3"/>
      <c r="QVT174" s="3"/>
      <c r="QVU174" s="3"/>
      <c r="QVV174" s="3"/>
      <c r="QVW174" s="3"/>
      <c r="QVX174" s="3"/>
      <c r="QVY174" s="3"/>
      <c r="QVZ174" s="3"/>
      <c r="QWA174" s="3"/>
      <c r="QWB174" s="3"/>
      <c r="QWC174" s="3"/>
      <c r="QWD174" s="3"/>
      <c r="QWE174" s="3"/>
      <c r="QWF174" s="3"/>
      <c r="QWG174" s="3"/>
      <c r="QWH174" s="3"/>
      <c r="QWI174" s="3"/>
      <c r="QWJ174" s="3"/>
      <c r="QWK174" s="3"/>
      <c r="QWL174" s="3"/>
      <c r="QWM174" s="3"/>
      <c r="QWN174" s="3"/>
      <c r="QWO174" s="3"/>
      <c r="QWP174" s="3"/>
      <c r="QWQ174" s="3"/>
      <c r="QWR174" s="3"/>
      <c r="QWS174" s="3"/>
      <c r="QWT174" s="3"/>
      <c r="QWU174" s="3"/>
      <c r="QWV174" s="3"/>
      <c r="QWW174" s="3"/>
      <c r="QWX174" s="3"/>
      <c r="QWY174" s="3"/>
      <c r="QWZ174" s="3"/>
      <c r="QXA174" s="3"/>
      <c r="QXB174" s="3"/>
      <c r="QXC174" s="3"/>
      <c r="QXD174" s="3"/>
      <c r="QXE174" s="3"/>
      <c r="QXF174" s="3"/>
      <c r="QXG174" s="3"/>
      <c r="QXH174" s="3"/>
      <c r="QXI174" s="3"/>
      <c r="QXJ174" s="3"/>
      <c r="QXK174" s="3"/>
      <c r="QXL174" s="3"/>
      <c r="QXM174" s="3"/>
      <c r="QXN174" s="3"/>
      <c r="QXO174" s="3"/>
      <c r="QXP174" s="3"/>
      <c r="QXQ174" s="3"/>
      <c r="QXR174" s="3"/>
      <c r="QXS174" s="3"/>
      <c r="QXT174" s="3"/>
      <c r="QXU174" s="3"/>
      <c r="QXV174" s="3"/>
      <c r="QXW174" s="3"/>
      <c r="QXX174" s="3"/>
      <c r="QXY174" s="3"/>
      <c r="QXZ174" s="3"/>
      <c r="QYA174" s="3"/>
      <c r="QYB174" s="3"/>
      <c r="QYC174" s="3"/>
      <c r="QYD174" s="3"/>
      <c r="QYE174" s="3"/>
      <c r="QYF174" s="3"/>
      <c r="QYG174" s="3"/>
      <c r="QYH174" s="3"/>
      <c r="QYI174" s="3"/>
      <c r="QYJ174" s="3"/>
      <c r="QYK174" s="3"/>
      <c r="QYL174" s="3"/>
      <c r="QYM174" s="3"/>
      <c r="QYN174" s="3"/>
      <c r="QYO174" s="3"/>
      <c r="QYP174" s="3"/>
      <c r="QYQ174" s="3"/>
      <c r="QYR174" s="3"/>
      <c r="QYS174" s="3"/>
      <c r="QYT174" s="3"/>
      <c r="QYU174" s="3"/>
      <c r="QYV174" s="3"/>
      <c r="QYW174" s="3"/>
      <c r="QYX174" s="3"/>
      <c r="QYY174" s="3"/>
      <c r="QYZ174" s="3"/>
      <c r="QZA174" s="3"/>
      <c r="QZB174" s="3"/>
      <c r="QZC174" s="3"/>
      <c r="QZD174" s="3"/>
      <c r="QZE174" s="3"/>
      <c r="QZF174" s="3"/>
      <c r="QZG174" s="3"/>
      <c r="QZH174" s="3"/>
      <c r="QZI174" s="3"/>
      <c r="QZJ174" s="3"/>
      <c r="QZK174" s="3"/>
      <c r="QZL174" s="3"/>
      <c r="QZM174" s="3"/>
      <c r="QZN174" s="3"/>
      <c r="QZO174" s="3"/>
      <c r="QZP174" s="3"/>
      <c r="QZQ174" s="3"/>
      <c r="QZR174" s="3"/>
      <c r="QZS174" s="3"/>
      <c r="QZT174" s="3"/>
      <c r="QZU174" s="3"/>
      <c r="QZV174" s="3"/>
      <c r="QZW174" s="3"/>
      <c r="QZX174" s="3"/>
      <c r="QZY174" s="3"/>
      <c r="QZZ174" s="3"/>
      <c r="RAA174" s="3"/>
      <c r="RAB174" s="3"/>
      <c r="RAC174" s="3"/>
      <c r="RAD174" s="3"/>
      <c r="RAE174" s="3"/>
      <c r="RAF174" s="3"/>
      <c r="RAG174" s="3"/>
      <c r="RAH174" s="3"/>
      <c r="RAI174" s="3"/>
      <c r="RAJ174" s="3"/>
      <c r="RAK174" s="3"/>
      <c r="RAL174" s="3"/>
      <c r="RAM174" s="3"/>
      <c r="RAN174" s="3"/>
      <c r="RAO174" s="3"/>
      <c r="RAP174" s="3"/>
      <c r="RAQ174" s="3"/>
      <c r="RAR174" s="3"/>
      <c r="RAS174" s="3"/>
      <c r="RAT174" s="3"/>
      <c r="RAU174" s="3"/>
      <c r="RAV174" s="3"/>
      <c r="RAW174" s="3"/>
      <c r="RAX174" s="3"/>
      <c r="RAY174" s="3"/>
      <c r="RAZ174" s="3"/>
      <c r="RBA174" s="3"/>
      <c r="RBB174" s="3"/>
      <c r="RBC174" s="3"/>
      <c r="RBD174" s="3"/>
      <c r="RBE174" s="3"/>
      <c r="RBF174" s="3"/>
      <c r="RBG174" s="3"/>
      <c r="RBH174" s="3"/>
      <c r="RBI174" s="3"/>
      <c r="RBJ174" s="3"/>
      <c r="RBK174" s="3"/>
      <c r="RBL174" s="3"/>
      <c r="RBM174" s="3"/>
      <c r="RBN174" s="3"/>
      <c r="RBO174" s="3"/>
      <c r="RBP174" s="3"/>
      <c r="RBQ174" s="3"/>
      <c r="RBR174" s="3"/>
      <c r="RBS174" s="3"/>
      <c r="RBT174" s="3"/>
      <c r="RBU174" s="3"/>
      <c r="RBV174" s="3"/>
      <c r="RBW174" s="3"/>
      <c r="RBX174" s="3"/>
      <c r="RBY174" s="3"/>
      <c r="RBZ174" s="3"/>
      <c r="RCA174" s="3"/>
      <c r="RCB174" s="3"/>
      <c r="RCC174" s="3"/>
      <c r="RCD174" s="3"/>
      <c r="RCE174" s="3"/>
      <c r="RCF174" s="3"/>
      <c r="RCG174" s="3"/>
      <c r="RCH174" s="3"/>
      <c r="RCI174" s="3"/>
      <c r="RCJ174" s="3"/>
      <c r="RCK174" s="3"/>
      <c r="RCL174" s="3"/>
      <c r="RCM174" s="3"/>
      <c r="RCN174" s="3"/>
      <c r="RCO174" s="3"/>
      <c r="RCP174" s="3"/>
      <c r="RCQ174" s="3"/>
      <c r="RCR174" s="3"/>
      <c r="RCS174" s="3"/>
      <c r="RCT174" s="3"/>
      <c r="RCU174" s="3"/>
      <c r="RCV174" s="3"/>
      <c r="RCW174" s="3"/>
      <c r="RCX174" s="3"/>
      <c r="RCY174" s="3"/>
      <c r="RCZ174" s="3"/>
      <c r="RDA174" s="3"/>
      <c r="RDB174" s="3"/>
      <c r="RDC174" s="3"/>
      <c r="RDD174" s="3"/>
      <c r="RDE174" s="3"/>
      <c r="RDF174" s="3"/>
      <c r="RDG174" s="3"/>
      <c r="RDH174" s="3"/>
      <c r="RDI174" s="3"/>
      <c r="RDJ174" s="3"/>
      <c r="RDK174" s="3"/>
      <c r="RDL174" s="3"/>
      <c r="RDM174" s="3"/>
      <c r="RDN174" s="3"/>
      <c r="RDO174" s="3"/>
      <c r="RDP174" s="3"/>
      <c r="RDQ174" s="3"/>
      <c r="RDR174" s="3"/>
      <c r="RDS174" s="3"/>
      <c r="RDT174" s="3"/>
      <c r="RDU174" s="3"/>
      <c r="RDV174" s="3"/>
      <c r="RDW174" s="3"/>
      <c r="RDX174" s="3"/>
      <c r="RDY174" s="3"/>
      <c r="RDZ174" s="3"/>
      <c r="REA174" s="3"/>
      <c r="REB174" s="3"/>
      <c r="REC174" s="3"/>
      <c r="RED174" s="3"/>
      <c r="REE174" s="3"/>
      <c r="REF174" s="3"/>
      <c r="REG174" s="3"/>
      <c r="REH174" s="3"/>
      <c r="REI174" s="3"/>
      <c r="REJ174" s="3"/>
      <c r="REK174" s="3"/>
      <c r="REL174" s="3"/>
      <c r="REM174" s="3"/>
      <c r="REN174" s="3"/>
      <c r="REO174" s="3"/>
      <c r="REP174" s="3"/>
      <c r="REQ174" s="3"/>
      <c r="RER174" s="3"/>
      <c r="RES174" s="3"/>
      <c r="RET174" s="3"/>
      <c r="REU174" s="3"/>
      <c r="REV174" s="3"/>
      <c r="REW174" s="3"/>
      <c r="REX174" s="3"/>
      <c r="REY174" s="3"/>
      <c r="REZ174" s="3"/>
      <c r="RFA174" s="3"/>
      <c r="RFB174" s="3"/>
      <c r="RFC174" s="3"/>
      <c r="RFD174" s="3"/>
      <c r="RFE174" s="3"/>
      <c r="RFF174" s="3"/>
      <c r="RFG174" s="3"/>
      <c r="RFH174" s="3"/>
      <c r="RFI174" s="3"/>
      <c r="RFJ174" s="3"/>
      <c r="RFK174" s="3"/>
      <c r="RFL174" s="3"/>
      <c r="RFM174" s="3"/>
      <c r="RFN174" s="3"/>
      <c r="RFO174" s="3"/>
      <c r="RFP174" s="3"/>
      <c r="RFQ174" s="3"/>
      <c r="RFR174" s="3"/>
      <c r="RFS174" s="3"/>
      <c r="RFT174" s="3"/>
      <c r="RFU174" s="3"/>
      <c r="RFV174" s="3"/>
      <c r="RFW174" s="3"/>
      <c r="RFX174" s="3"/>
      <c r="RFY174" s="3"/>
      <c r="RFZ174" s="3"/>
      <c r="RGA174" s="3"/>
      <c r="RGB174" s="3"/>
      <c r="RGC174" s="3"/>
      <c r="RGD174" s="3"/>
      <c r="RGE174" s="3"/>
      <c r="RGF174" s="3"/>
      <c r="RGG174" s="3"/>
      <c r="RGH174" s="3"/>
      <c r="RGI174" s="3"/>
      <c r="RGJ174" s="3"/>
      <c r="RGK174" s="3"/>
      <c r="RGL174" s="3"/>
      <c r="RGM174" s="3"/>
      <c r="RGN174" s="3"/>
      <c r="RGO174" s="3"/>
      <c r="RGP174" s="3"/>
      <c r="RGQ174" s="3"/>
      <c r="RGR174" s="3"/>
      <c r="RGS174" s="3"/>
      <c r="RGT174" s="3"/>
      <c r="RGU174" s="3"/>
      <c r="RGV174" s="3"/>
      <c r="RGW174" s="3"/>
      <c r="RGX174" s="3"/>
      <c r="RGY174" s="3"/>
      <c r="RGZ174" s="3"/>
      <c r="RHA174" s="3"/>
      <c r="RHB174" s="3"/>
      <c r="RHC174" s="3"/>
      <c r="RHD174" s="3"/>
      <c r="RHE174" s="3"/>
      <c r="RHF174" s="3"/>
      <c r="RHG174" s="3"/>
      <c r="RHH174" s="3"/>
      <c r="RHI174" s="3"/>
      <c r="RHJ174" s="3"/>
      <c r="RHK174" s="3"/>
      <c r="RHL174" s="3"/>
      <c r="RHM174" s="3"/>
      <c r="RHN174" s="3"/>
      <c r="RHO174" s="3"/>
      <c r="RHP174" s="3"/>
      <c r="RHQ174" s="3"/>
      <c r="RHR174" s="3"/>
      <c r="RHS174" s="3"/>
      <c r="RHT174" s="3"/>
      <c r="RHU174" s="3"/>
      <c r="RHV174" s="3"/>
      <c r="RHW174" s="3"/>
      <c r="RHX174" s="3"/>
      <c r="RHY174" s="3"/>
      <c r="RHZ174" s="3"/>
      <c r="RIA174" s="3"/>
      <c r="RIB174" s="3"/>
      <c r="RIC174" s="3"/>
      <c r="RID174" s="3"/>
      <c r="RIE174" s="3"/>
      <c r="RIF174" s="3"/>
      <c r="RIG174" s="3"/>
      <c r="RIH174" s="3"/>
      <c r="RII174" s="3"/>
      <c r="RIJ174" s="3"/>
      <c r="RIK174" s="3"/>
      <c r="RIL174" s="3"/>
      <c r="RIM174" s="3"/>
      <c r="RIN174" s="3"/>
      <c r="RIO174" s="3"/>
      <c r="RIP174" s="3"/>
      <c r="RIQ174" s="3"/>
      <c r="RIR174" s="3"/>
      <c r="RIS174" s="3"/>
      <c r="RIT174" s="3"/>
      <c r="RIU174" s="3"/>
      <c r="RIV174" s="3"/>
      <c r="RIW174" s="3"/>
      <c r="RIX174" s="3"/>
      <c r="RIY174" s="3"/>
      <c r="RIZ174" s="3"/>
      <c r="RJA174" s="3"/>
      <c r="RJB174" s="3"/>
      <c r="RJC174" s="3"/>
      <c r="RJD174" s="3"/>
      <c r="RJE174" s="3"/>
      <c r="RJF174" s="3"/>
      <c r="RJG174" s="3"/>
      <c r="RJH174" s="3"/>
      <c r="RJI174" s="3"/>
      <c r="RJJ174" s="3"/>
      <c r="RJK174" s="3"/>
      <c r="RJL174" s="3"/>
      <c r="RJM174" s="3"/>
      <c r="RJN174" s="3"/>
      <c r="RJO174" s="3"/>
      <c r="RJP174" s="3"/>
      <c r="RJQ174" s="3"/>
      <c r="RJR174" s="3"/>
      <c r="RJS174" s="3"/>
      <c r="RJT174" s="3"/>
      <c r="RJU174" s="3"/>
      <c r="RJV174" s="3"/>
      <c r="RJW174" s="3"/>
      <c r="RJX174" s="3"/>
      <c r="RJY174" s="3"/>
      <c r="RJZ174" s="3"/>
      <c r="RKA174" s="3"/>
      <c r="RKB174" s="3"/>
      <c r="RKC174" s="3"/>
      <c r="RKD174" s="3"/>
      <c r="RKE174" s="3"/>
      <c r="RKF174" s="3"/>
      <c r="RKG174" s="3"/>
      <c r="RKH174" s="3"/>
      <c r="RKI174" s="3"/>
      <c r="RKJ174" s="3"/>
      <c r="RKK174" s="3"/>
      <c r="RKL174" s="3"/>
      <c r="RKM174" s="3"/>
      <c r="RKN174" s="3"/>
      <c r="RKO174" s="3"/>
      <c r="RKP174" s="3"/>
      <c r="RKQ174" s="3"/>
      <c r="RKR174" s="3"/>
      <c r="RKS174" s="3"/>
      <c r="RKT174" s="3"/>
      <c r="RKU174" s="3"/>
      <c r="RKV174" s="3"/>
      <c r="RKW174" s="3"/>
      <c r="RKX174" s="3"/>
      <c r="RKY174" s="3"/>
      <c r="RKZ174" s="3"/>
      <c r="RLA174" s="3"/>
      <c r="RLB174" s="3"/>
      <c r="RLC174" s="3"/>
      <c r="RLD174" s="3"/>
      <c r="RLE174" s="3"/>
      <c r="RLF174" s="3"/>
      <c r="RLG174" s="3"/>
      <c r="RLH174" s="3"/>
      <c r="RLI174" s="3"/>
      <c r="RLJ174" s="3"/>
      <c r="RLK174" s="3"/>
      <c r="RLL174" s="3"/>
      <c r="RLM174" s="3"/>
      <c r="RLN174" s="3"/>
      <c r="RLO174" s="3"/>
      <c r="RLP174" s="3"/>
      <c r="RLQ174" s="3"/>
      <c r="RLR174" s="3"/>
      <c r="RLS174" s="3"/>
      <c r="RLT174" s="3"/>
      <c r="RLU174" s="3"/>
      <c r="RLV174" s="3"/>
      <c r="RLW174" s="3"/>
      <c r="RLX174" s="3"/>
      <c r="RLY174" s="3"/>
      <c r="RLZ174" s="3"/>
      <c r="RMA174" s="3"/>
      <c r="RMB174" s="3"/>
      <c r="RMC174" s="3"/>
      <c r="RMD174" s="3"/>
      <c r="RME174" s="3"/>
      <c r="RMF174" s="3"/>
      <c r="RMG174" s="3"/>
      <c r="RMH174" s="3"/>
      <c r="RMI174" s="3"/>
      <c r="RMJ174" s="3"/>
      <c r="RMK174" s="3"/>
      <c r="RML174" s="3"/>
      <c r="RMM174" s="3"/>
      <c r="RMN174" s="3"/>
      <c r="RMO174" s="3"/>
      <c r="RMP174" s="3"/>
      <c r="RMQ174" s="3"/>
      <c r="RMR174" s="3"/>
      <c r="RMS174" s="3"/>
      <c r="RMT174" s="3"/>
      <c r="RMU174" s="3"/>
      <c r="RMV174" s="3"/>
      <c r="RMW174" s="3"/>
      <c r="RMX174" s="3"/>
      <c r="RMY174" s="3"/>
      <c r="RMZ174" s="3"/>
      <c r="RNA174" s="3"/>
      <c r="RNB174" s="3"/>
      <c r="RNC174" s="3"/>
      <c r="RND174" s="3"/>
      <c r="RNE174" s="3"/>
      <c r="RNF174" s="3"/>
      <c r="RNG174" s="3"/>
      <c r="RNH174" s="3"/>
      <c r="RNI174" s="3"/>
      <c r="RNJ174" s="3"/>
      <c r="RNK174" s="3"/>
      <c r="RNL174" s="3"/>
      <c r="RNM174" s="3"/>
      <c r="RNN174" s="3"/>
      <c r="RNO174" s="3"/>
      <c r="RNP174" s="3"/>
      <c r="RNQ174" s="3"/>
      <c r="RNR174" s="3"/>
      <c r="RNS174" s="3"/>
      <c r="RNT174" s="3"/>
      <c r="RNU174" s="3"/>
      <c r="RNV174" s="3"/>
      <c r="RNW174" s="3"/>
      <c r="RNX174" s="3"/>
      <c r="RNY174" s="3"/>
      <c r="RNZ174" s="3"/>
      <c r="ROA174" s="3"/>
      <c r="ROB174" s="3"/>
      <c r="ROC174" s="3"/>
      <c r="ROD174" s="3"/>
      <c r="ROE174" s="3"/>
      <c r="ROF174" s="3"/>
      <c r="ROG174" s="3"/>
      <c r="ROH174" s="3"/>
      <c r="ROI174" s="3"/>
      <c r="ROJ174" s="3"/>
      <c r="ROK174" s="3"/>
      <c r="ROL174" s="3"/>
      <c r="ROM174" s="3"/>
      <c r="RON174" s="3"/>
      <c r="ROO174" s="3"/>
      <c r="ROP174" s="3"/>
      <c r="ROQ174" s="3"/>
      <c r="ROR174" s="3"/>
      <c r="ROS174" s="3"/>
      <c r="ROT174" s="3"/>
      <c r="ROU174" s="3"/>
      <c r="ROV174" s="3"/>
      <c r="ROW174" s="3"/>
      <c r="ROX174" s="3"/>
      <c r="ROY174" s="3"/>
      <c r="ROZ174" s="3"/>
      <c r="RPA174" s="3"/>
      <c r="RPB174" s="3"/>
      <c r="RPC174" s="3"/>
      <c r="RPD174" s="3"/>
      <c r="RPE174" s="3"/>
      <c r="RPF174" s="3"/>
      <c r="RPG174" s="3"/>
      <c r="RPH174" s="3"/>
      <c r="RPI174" s="3"/>
      <c r="RPJ174" s="3"/>
      <c r="RPK174" s="3"/>
      <c r="RPL174" s="3"/>
      <c r="RPM174" s="3"/>
      <c r="RPN174" s="3"/>
      <c r="RPO174" s="3"/>
      <c r="RPP174" s="3"/>
      <c r="RPQ174" s="3"/>
      <c r="RPR174" s="3"/>
      <c r="RPS174" s="3"/>
      <c r="RPT174" s="3"/>
      <c r="RPU174" s="3"/>
      <c r="RPV174" s="3"/>
      <c r="RPW174" s="3"/>
      <c r="RPX174" s="3"/>
      <c r="RPY174" s="3"/>
      <c r="RPZ174" s="3"/>
      <c r="RQA174" s="3"/>
      <c r="RQB174" s="3"/>
      <c r="RQC174" s="3"/>
      <c r="RQD174" s="3"/>
      <c r="RQE174" s="3"/>
      <c r="RQF174" s="3"/>
      <c r="RQG174" s="3"/>
      <c r="RQH174" s="3"/>
      <c r="RQI174" s="3"/>
      <c r="RQJ174" s="3"/>
      <c r="RQK174" s="3"/>
      <c r="RQL174" s="3"/>
      <c r="RQM174" s="3"/>
      <c r="RQN174" s="3"/>
      <c r="RQO174" s="3"/>
      <c r="RQP174" s="3"/>
      <c r="RQQ174" s="3"/>
      <c r="RQR174" s="3"/>
      <c r="RQS174" s="3"/>
      <c r="RQT174" s="3"/>
      <c r="RQU174" s="3"/>
      <c r="RQV174" s="3"/>
      <c r="RQW174" s="3"/>
      <c r="RQX174" s="3"/>
      <c r="RQY174" s="3"/>
      <c r="RQZ174" s="3"/>
      <c r="RRA174" s="3"/>
      <c r="RRB174" s="3"/>
      <c r="RRC174" s="3"/>
      <c r="RRD174" s="3"/>
      <c r="RRE174" s="3"/>
      <c r="RRF174" s="3"/>
      <c r="RRG174" s="3"/>
      <c r="RRH174" s="3"/>
      <c r="RRI174" s="3"/>
      <c r="RRJ174" s="3"/>
      <c r="RRK174" s="3"/>
      <c r="RRL174" s="3"/>
      <c r="RRM174" s="3"/>
      <c r="RRN174" s="3"/>
      <c r="RRO174" s="3"/>
      <c r="RRP174" s="3"/>
      <c r="RRQ174" s="3"/>
      <c r="RRR174" s="3"/>
      <c r="RRS174" s="3"/>
      <c r="RRT174" s="3"/>
      <c r="RRU174" s="3"/>
      <c r="RRV174" s="3"/>
      <c r="RRW174" s="3"/>
      <c r="RRX174" s="3"/>
      <c r="RRY174" s="3"/>
      <c r="RRZ174" s="3"/>
      <c r="RSA174" s="3"/>
      <c r="RSB174" s="3"/>
      <c r="RSC174" s="3"/>
      <c r="RSD174" s="3"/>
      <c r="RSE174" s="3"/>
      <c r="RSF174" s="3"/>
      <c r="RSG174" s="3"/>
      <c r="RSH174" s="3"/>
      <c r="RSI174" s="3"/>
      <c r="RSJ174" s="3"/>
      <c r="RSK174" s="3"/>
      <c r="RSL174" s="3"/>
      <c r="RSM174" s="3"/>
      <c r="RSN174" s="3"/>
      <c r="RSO174" s="3"/>
      <c r="RSP174" s="3"/>
      <c r="RSQ174" s="3"/>
      <c r="RSR174" s="3"/>
      <c r="RSS174" s="3"/>
      <c r="RST174" s="3"/>
      <c r="RSU174" s="3"/>
      <c r="RSV174" s="3"/>
      <c r="RSW174" s="3"/>
      <c r="RSX174" s="3"/>
      <c r="RSY174" s="3"/>
      <c r="RSZ174" s="3"/>
      <c r="RTA174" s="3"/>
      <c r="RTB174" s="3"/>
      <c r="RTC174" s="3"/>
      <c r="RTD174" s="3"/>
      <c r="RTE174" s="3"/>
      <c r="RTF174" s="3"/>
      <c r="RTG174" s="3"/>
      <c r="RTH174" s="3"/>
      <c r="RTI174" s="3"/>
      <c r="RTJ174" s="3"/>
      <c r="RTK174" s="3"/>
      <c r="RTL174" s="3"/>
      <c r="RTM174" s="3"/>
      <c r="RTN174" s="3"/>
      <c r="RTO174" s="3"/>
      <c r="RTP174" s="3"/>
      <c r="RTQ174" s="3"/>
      <c r="RTR174" s="3"/>
      <c r="RTS174" s="3"/>
      <c r="RTT174" s="3"/>
      <c r="RTU174" s="3"/>
      <c r="RTV174" s="3"/>
      <c r="RTW174" s="3"/>
      <c r="RTX174" s="3"/>
      <c r="RTY174" s="3"/>
      <c r="RTZ174" s="3"/>
      <c r="RUA174" s="3"/>
      <c r="RUB174" s="3"/>
      <c r="RUC174" s="3"/>
      <c r="RUD174" s="3"/>
      <c r="RUE174" s="3"/>
      <c r="RUF174" s="3"/>
      <c r="RUG174" s="3"/>
      <c r="RUH174" s="3"/>
      <c r="RUI174" s="3"/>
      <c r="RUJ174" s="3"/>
      <c r="RUK174" s="3"/>
      <c r="RUL174" s="3"/>
      <c r="RUM174" s="3"/>
      <c r="RUN174" s="3"/>
      <c r="RUO174" s="3"/>
      <c r="RUP174" s="3"/>
      <c r="RUQ174" s="3"/>
      <c r="RUR174" s="3"/>
      <c r="RUS174" s="3"/>
      <c r="RUT174" s="3"/>
      <c r="RUU174" s="3"/>
      <c r="RUV174" s="3"/>
      <c r="RUW174" s="3"/>
      <c r="RUX174" s="3"/>
      <c r="RUY174" s="3"/>
      <c r="RUZ174" s="3"/>
      <c r="RVA174" s="3"/>
      <c r="RVB174" s="3"/>
      <c r="RVC174" s="3"/>
      <c r="RVD174" s="3"/>
      <c r="RVE174" s="3"/>
      <c r="RVF174" s="3"/>
      <c r="RVG174" s="3"/>
      <c r="RVH174" s="3"/>
      <c r="RVI174" s="3"/>
      <c r="RVJ174" s="3"/>
      <c r="RVK174" s="3"/>
      <c r="RVL174" s="3"/>
      <c r="RVM174" s="3"/>
      <c r="RVN174" s="3"/>
      <c r="RVO174" s="3"/>
      <c r="RVP174" s="3"/>
      <c r="RVQ174" s="3"/>
      <c r="RVR174" s="3"/>
      <c r="RVS174" s="3"/>
      <c r="RVT174" s="3"/>
      <c r="RVU174" s="3"/>
      <c r="RVV174" s="3"/>
      <c r="RVW174" s="3"/>
      <c r="RVX174" s="3"/>
      <c r="RVY174" s="3"/>
      <c r="RVZ174" s="3"/>
      <c r="RWA174" s="3"/>
      <c r="RWB174" s="3"/>
      <c r="RWC174" s="3"/>
      <c r="RWD174" s="3"/>
      <c r="RWE174" s="3"/>
      <c r="RWF174" s="3"/>
      <c r="RWG174" s="3"/>
      <c r="RWH174" s="3"/>
      <c r="RWI174" s="3"/>
      <c r="RWJ174" s="3"/>
      <c r="RWK174" s="3"/>
      <c r="RWL174" s="3"/>
      <c r="RWM174" s="3"/>
      <c r="RWN174" s="3"/>
      <c r="RWO174" s="3"/>
      <c r="RWP174" s="3"/>
      <c r="RWQ174" s="3"/>
      <c r="RWR174" s="3"/>
      <c r="RWS174" s="3"/>
      <c r="RWT174" s="3"/>
      <c r="RWU174" s="3"/>
      <c r="RWV174" s="3"/>
      <c r="RWW174" s="3"/>
      <c r="RWX174" s="3"/>
      <c r="RWY174" s="3"/>
      <c r="RWZ174" s="3"/>
      <c r="RXA174" s="3"/>
      <c r="RXB174" s="3"/>
      <c r="RXC174" s="3"/>
      <c r="RXD174" s="3"/>
      <c r="RXE174" s="3"/>
      <c r="RXF174" s="3"/>
      <c r="RXG174" s="3"/>
      <c r="RXH174" s="3"/>
      <c r="RXI174" s="3"/>
      <c r="RXJ174" s="3"/>
      <c r="RXK174" s="3"/>
      <c r="RXL174" s="3"/>
      <c r="RXM174" s="3"/>
      <c r="RXN174" s="3"/>
      <c r="RXO174" s="3"/>
      <c r="RXP174" s="3"/>
      <c r="RXQ174" s="3"/>
      <c r="RXR174" s="3"/>
      <c r="RXS174" s="3"/>
      <c r="RXT174" s="3"/>
      <c r="RXU174" s="3"/>
      <c r="RXV174" s="3"/>
      <c r="RXW174" s="3"/>
      <c r="RXX174" s="3"/>
      <c r="RXY174" s="3"/>
      <c r="RXZ174" s="3"/>
      <c r="RYA174" s="3"/>
      <c r="RYB174" s="3"/>
      <c r="RYC174" s="3"/>
      <c r="RYD174" s="3"/>
      <c r="RYE174" s="3"/>
      <c r="RYF174" s="3"/>
      <c r="RYG174" s="3"/>
      <c r="RYH174" s="3"/>
      <c r="RYI174" s="3"/>
      <c r="RYJ174" s="3"/>
      <c r="RYK174" s="3"/>
      <c r="RYL174" s="3"/>
      <c r="RYM174" s="3"/>
      <c r="RYN174" s="3"/>
      <c r="RYO174" s="3"/>
      <c r="RYP174" s="3"/>
      <c r="RYQ174" s="3"/>
      <c r="RYR174" s="3"/>
      <c r="RYS174" s="3"/>
      <c r="RYT174" s="3"/>
      <c r="RYU174" s="3"/>
      <c r="RYV174" s="3"/>
      <c r="RYW174" s="3"/>
      <c r="RYX174" s="3"/>
      <c r="RYY174" s="3"/>
      <c r="RYZ174" s="3"/>
      <c r="RZA174" s="3"/>
      <c r="RZB174" s="3"/>
      <c r="RZC174" s="3"/>
      <c r="RZD174" s="3"/>
      <c r="RZE174" s="3"/>
      <c r="RZF174" s="3"/>
      <c r="RZG174" s="3"/>
      <c r="RZH174" s="3"/>
      <c r="RZI174" s="3"/>
      <c r="RZJ174" s="3"/>
      <c r="RZK174" s="3"/>
      <c r="RZL174" s="3"/>
      <c r="RZM174" s="3"/>
      <c r="RZN174" s="3"/>
      <c r="RZO174" s="3"/>
      <c r="RZP174" s="3"/>
      <c r="RZQ174" s="3"/>
      <c r="RZR174" s="3"/>
      <c r="RZS174" s="3"/>
      <c r="RZT174" s="3"/>
      <c r="RZU174" s="3"/>
      <c r="RZV174" s="3"/>
      <c r="RZW174" s="3"/>
      <c r="RZX174" s="3"/>
      <c r="RZY174" s="3"/>
      <c r="RZZ174" s="3"/>
      <c r="SAA174" s="3"/>
      <c r="SAB174" s="3"/>
      <c r="SAC174" s="3"/>
      <c r="SAD174" s="3"/>
      <c r="SAE174" s="3"/>
      <c r="SAF174" s="3"/>
      <c r="SAG174" s="3"/>
      <c r="SAH174" s="3"/>
      <c r="SAI174" s="3"/>
      <c r="SAJ174" s="3"/>
      <c r="SAK174" s="3"/>
      <c r="SAL174" s="3"/>
      <c r="SAM174" s="3"/>
      <c r="SAN174" s="3"/>
      <c r="SAO174" s="3"/>
      <c r="SAP174" s="3"/>
      <c r="SAQ174" s="3"/>
      <c r="SAR174" s="3"/>
      <c r="SAS174" s="3"/>
      <c r="SAT174" s="3"/>
      <c r="SAU174" s="3"/>
      <c r="SAV174" s="3"/>
      <c r="SAW174" s="3"/>
      <c r="SAX174" s="3"/>
      <c r="SAY174" s="3"/>
      <c r="SAZ174" s="3"/>
      <c r="SBA174" s="3"/>
      <c r="SBB174" s="3"/>
      <c r="SBC174" s="3"/>
      <c r="SBD174" s="3"/>
      <c r="SBE174" s="3"/>
      <c r="SBF174" s="3"/>
      <c r="SBG174" s="3"/>
      <c r="SBH174" s="3"/>
      <c r="SBI174" s="3"/>
      <c r="SBJ174" s="3"/>
      <c r="SBK174" s="3"/>
      <c r="SBL174" s="3"/>
      <c r="SBM174" s="3"/>
      <c r="SBN174" s="3"/>
      <c r="SBO174" s="3"/>
      <c r="SBP174" s="3"/>
      <c r="SBQ174" s="3"/>
      <c r="SBR174" s="3"/>
      <c r="SBS174" s="3"/>
      <c r="SBT174" s="3"/>
      <c r="SBU174" s="3"/>
      <c r="SBV174" s="3"/>
      <c r="SBW174" s="3"/>
      <c r="SBX174" s="3"/>
      <c r="SBY174" s="3"/>
      <c r="SBZ174" s="3"/>
      <c r="SCA174" s="3"/>
      <c r="SCB174" s="3"/>
      <c r="SCC174" s="3"/>
      <c r="SCD174" s="3"/>
      <c r="SCE174" s="3"/>
      <c r="SCF174" s="3"/>
      <c r="SCG174" s="3"/>
      <c r="SCH174" s="3"/>
      <c r="SCI174" s="3"/>
      <c r="SCJ174" s="3"/>
      <c r="SCK174" s="3"/>
      <c r="SCL174" s="3"/>
      <c r="SCM174" s="3"/>
      <c r="SCN174" s="3"/>
      <c r="SCO174" s="3"/>
      <c r="SCP174" s="3"/>
      <c r="SCQ174" s="3"/>
      <c r="SCR174" s="3"/>
      <c r="SCS174" s="3"/>
      <c r="SCT174" s="3"/>
      <c r="SCU174" s="3"/>
      <c r="SCV174" s="3"/>
      <c r="SCW174" s="3"/>
      <c r="SCX174" s="3"/>
      <c r="SCY174" s="3"/>
      <c r="SCZ174" s="3"/>
      <c r="SDA174" s="3"/>
      <c r="SDB174" s="3"/>
      <c r="SDC174" s="3"/>
      <c r="SDD174" s="3"/>
      <c r="SDE174" s="3"/>
      <c r="SDF174" s="3"/>
      <c r="SDG174" s="3"/>
      <c r="SDH174" s="3"/>
      <c r="SDI174" s="3"/>
      <c r="SDJ174" s="3"/>
      <c r="SDK174" s="3"/>
      <c r="SDL174" s="3"/>
      <c r="SDM174" s="3"/>
      <c r="SDN174" s="3"/>
      <c r="SDO174" s="3"/>
      <c r="SDP174" s="3"/>
      <c r="SDQ174" s="3"/>
      <c r="SDR174" s="3"/>
      <c r="SDS174" s="3"/>
      <c r="SDT174" s="3"/>
      <c r="SDU174" s="3"/>
      <c r="SDV174" s="3"/>
      <c r="SDW174" s="3"/>
      <c r="SDX174" s="3"/>
      <c r="SDY174" s="3"/>
      <c r="SDZ174" s="3"/>
      <c r="SEA174" s="3"/>
      <c r="SEB174" s="3"/>
      <c r="SEC174" s="3"/>
      <c r="SED174" s="3"/>
      <c r="SEE174" s="3"/>
      <c r="SEF174" s="3"/>
      <c r="SEG174" s="3"/>
      <c r="SEH174" s="3"/>
      <c r="SEI174" s="3"/>
      <c r="SEJ174" s="3"/>
      <c r="SEK174" s="3"/>
      <c r="SEL174" s="3"/>
      <c r="SEM174" s="3"/>
      <c r="SEN174" s="3"/>
      <c r="SEO174" s="3"/>
      <c r="SEP174" s="3"/>
      <c r="SEQ174" s="3"/>
      <c r="SER174" s="3"/>
      <c r="SES174" s="3"/>
      <c r="SET174" s="3"/>
      <c r="SEU174" s="3"/>
      <c r="SEV174" s="3"/>
      <c r="SEW174" s="3"/>
      <c r="SEX174" s="3"/>
      <c r="SEY174" s="3"/>
      <c r="SEZ174" s="3"/>
      <c r="SFA174" s="3"/>
      <c r="SFB174" s="3"/>
      <c r="SFC174" s="3"/>
      <c r="SFD174" s="3"/>
      <c r="SFE174" s="3"/>
      <c r="SFF174" s="3"/>
      <c r="SFG174" s="3"/>
      <c r="SFH174" s="3"/>
      <c r="SFI174" s="3"/>
      <c r="SFJ174" s="3"/>
      <c r="SFK174" s="3"/>
      <c r="SFL174" s="3"/>
      <c r="SFM174" s="3"/>
      <c r="SFN174" s="3"/>
      <c r="SFO174" s="3"/>
      <c r="SFP174" s="3"/>
      <c r="SFQ174" s="3"/>
      <c r="SFR174" s="3"/>
      <c r="SFS174" s="3"/>
      <c r="SFT174" s="3"/>
      <c r="SFU174" s="3"/>
      <c r="SFV174" s="3"/>
      <c r="SFW174" s="3"/>
      <c r="SFX174" s="3"/>
      <c r="SFY174" s="3"/>
      <c r="SFZ174" s="3"/>
      <c r="SGA174" s="3"/>
      <c r="SGB174" s="3"/>
      <c r="SGC174" s="3"/>
      <c r="SGD174" s="3"/>
      <c r="SGE174" s="3"/>
      <c r="SGF174" s="3"/>
      <c r="SGG174" s="3"/>
      <c r="SGH174" s="3"/>
      <c r="SGI174" s="3"/>
      <c r="SGJ174" s="3"/>
      <c r="SGK174" s="3"/>
      <c r="SGL174" s="3"/>
      <c r="SGM174" s="3"/>
      <c r="SGN174" s="3"/>
      <c r="SGO174" s="3"/>
      <c r="SGP174" s="3"/>
      <c r="SGQ174" s="3"/>
      <c r="SGR174" s="3"/>
      <c r="SGS174" s="3"/>
      <c r="SGT174" s="3"/>
      <c r="SGU174" s="3"/>
      <c r="SGV174" s="3"/>
      <c r="SGW174" s="3"/>
      <c r="SGX174" s="3"/>
      <c r="SGY174" s="3"/>
      <c r="SGZ174" s="3"/>
      <c r="SHA174" s="3"/>
      <c r="SHB174" s="3"/>
      <c r="SHC174" s="3"/>
      <c r="SHD174" s="3"/>
      <c r="SHE174" s="3"/>
      <c r="SHF174" s="3"/>
      <c r="SHG174" s="3"/>
      <c r="SHH174" s="3"/>
      <c r="SHI174" s="3"/>
      <c r="SHJ174" s="3"/>
      <c r="SHK174" s="3"/>
      <c r="SHL174" s="3"/>
      <c r="SHM174" s="3"/>
      <c r="SHN174" s="3"/>
      <c r="SHO174" s="3"/>
      <c r="SHP174" s="3"/>
      <c r="SHQ174" s="3"/>
      <c r="SHR174" s="3"/>
      <c r="SHS174" s="3"/>
      <c r="SHT174" s="3"/>
      <c r="SHU174" s="3"/>
      <c r="SHV174" s="3"/>
      <c r="SHW174" s="3"/>
      <c r="SHX174" s="3"/>
      <c r="SHY174" s="3"/>
      <c r="SHZ174" s="3"/>
      <c r="SIA174" s="3"/>
      <c r="SIB174" s="3"/>
      <c r="SIC174" s="3"/>
      <c r="SID174" s="3"/>
      <c r="SIE174" s="3"/>
      <c r="SIF174" s="3"/>
      <c r="SIG174" s="3"/>
      <c r="SIH174" s="3"/>
      <c r="SII174" s="3"/>
      <c r="SIJ174" s="3"/>
      <c r="SIK174" s="3"/>
      <c r="SIL174" s="3"/>
      <c r="SIM174" s="3"/>
      <c r="SIN174" s="3"/>
      <c r="SIO174" s="3"/>
      <c r="SIP174" s="3"/>
      <c r="SIQ174" s="3"/>
      <c r="SIR174" s="3"/>
      <c r="SIS174" s="3"/>
      <c r="SIT174" s="3"/>
      <c r="SIU174" s="3"/>
      <c r="SIV174" s="3"/>
      <c r="SIW174" s="3"/>
      <c r="SIX174" s="3"/>
      <c r="SIY174" s="3"/>
      <c r="SIZ174" s="3"/>
      <c r="SJA174" s="3"/>
      <c r="SJB174" s="3"/>
      <c r="SJC174" s="3"/>
      <c r="SJD174" s="3"/>
      <c r="SJE174" s="3"/>
      <c r="SJF174" s="3"/>
      <c r="SJG174" s="3"/>
      <c r="SJH174" s="3"/>
      <c r="SJI174" s="3"/>
      <c r="SJJ174" s="3"/>
      <c r="SJK174" s="3"/>
      <c r="SJL174" s="3"/>
      <c r="SJM174" s="3"/>
      <c r="SJN174" s="3"/>
      <c r="SJO174" s="3"/>
      <c r="SJP174" s="3"/>
      <c r="SJQ174" s="3"/>
      <c r="SJR174" s="3"/>
      <c r="SJS174" s="3"/>
      <c r="SJT174" s="3"/>
      <c r="SJU174" s="3"/>
      <c r="SJV174" s="3"/>
      <c r="SJW174" s="3"/>
      <c r="SJX174" s="3"/>
      <c r="SJY174" s="3"/>
      <c r="SJZ174" s="3"/>
      <c r="SKA174" s="3"/>
      <c r="SKB174" s="3"/>
      <c r="SKC174" s="3"/>
      <c r="SKD174" s="3"/>
      <c r="SKE174" s="3"/>
      <c r="SKF174" s="3"/>
      <c r="SKG174" s="3"/>
      <c r="SKH174" s="3"/>
      <c r="SKI174" s="3"/>
      <c r="SKJ174" s="3"/>
      <c r="SKK174" s="3"/>
      <c r="SKL174" s="3"/>
      <c r="SKM174" s="3"/>
      <c r="SKN174" s="3"/>
      <c r="SKO174" s="3"/>
      <c r="SKP174" s="3"/>
      <c r="SKQ174" s="3"/>
      <c r="SKR174" s="3"/>
      <c r="SKS174" s="3"/>
      <c r="SKT174" s="3"/>
      <c r="SKU174" s="3"/>
      <c r="SKV174" s="3"/>
      <c r="SKW174" s="3"/>
      <c r="SKX174" s="3"/>
      <c r="SKY174" s="3"/>
      <c r="SKZ174" s="3"/>
      <c r="SLA174" s="3"/>
      <c r="SLB174" s="3"/>
      <c r="SLC174" s="3"/>
      <c r="SLD174" s="3"/>
      <c r="SLE174" s="3"/>
      <c r="SLF174" s="3"/>
      <c r="SLG174" s="3"/>
      <c r="SLH174" s="3"/>
      <c r="SLI174" s="3"/>
      <c r="SLJ174" s="3"/>
      <c r="SLK174" s="3"/>
      <c r="SLL174" s="3"/>
      <c r="SLM174" s="3"/>
      <c r="SLN174" s="3"/>
      <c r="SLO174" s="3"/>
      <c r="SLP174" s="3"/>
      <c r="SLQ174" s="3"/>
      <c r="SLR174" s="3"/>
      <c r="SLS174" s="3"/>
      <c r="SLT174" s="3"/>
      <c r="SLU174" s="3"/>
      <c r="SLV174" s="3"/>
      <c r="SLW174" s="3"/>
      <c r="SLX174" s="3"/>
      <c r="SLY174" s="3"/>
      <c r="SLZ174" s="3"/>
      <c r="SMA174" s="3"/>
      <c r="SMB174" s="3"/>
      <c r="SMC174" s="3"/>
      <c r="SMD174" s="3"/>
      <c r="SME174" s="3"/>
      <c r="SMF174" s="3"/>
      <c r="SMG174" s="3"/>
      <c r="SMH174" s="3"/>
      <c r="SMI174" s="3"/>
      <c r="SMJ174" s="3"/>
      <c r="SMK174" s="3"/>
      <c r="SML174" s="3"/>
      <c r="SMM174" s="3"/>
      <c r="SMN174" s="3"/>
      <c r="SMO174" s="3"/>
      <c r="SMP174" s="3"/>
      <c r="SMQ174" s="3"/>
      <c r="SMR174" s="3"/>
      <c r="SMS174" s="3"/>
      <c r="SMT174" s="3"/>
      <c r="SMU174" s="3"/>
      <c r="SMV174" s="3"/>
      <c r="SMW174" s="3"/>
      <c r="SMX174" s="3"/>
      <c r="SMY174" s="3"/>
      <c r="SMZ174" s="3"/>
      <c r="SNA174" s="3"/>
      <c r="SNB174" s="3"/>
      <c r="SNC174" s="3"/>
      <c r="SND174" s="3"/>
      <c r="SNE174" s="3"/>
      <c r="SNF174" s="3"/>
      <c r="SNG174" s="3"/>
      <c r="SNH174" s="3"/>
      <c r="SNI174" s="3"/>
      <c r="SNJ174" s="3"/>
      <c r="SNK174" s="3"/>
      <c r="SNL174" s="3"/>
      <c r="SNM174" s="3"/>
      <c r="SNN174" s="3"/>
      <c r="SNO174" s="3"/>
      <c r="SNP174" s="3"/>
      <c r="SNQ174" s="3"/>
      <c r="SNR174" s="3"/>
      <c r="SNS174" s="3"/>
      <c r="SNT174" s="3"/>
      <c r="SNU174" s="3"/>
      <c r="SNV174" s="3"/>
      <c r="SNW174" s="3"/>
      <c r="SNX174" s="3"/>
      <c r="SNY174" s="3"/>
      <c r="SNZ174" s="3"/>
      <c r="SOA174" s="3"/>
      <c r="SOB174" s="3"/>
      <c r="SOC174" s="3"/>
      <c r="SOD174" s="3"/>
      <c r="SOE174" s="3"/>
      <c r="SOF174" s="3"/>
      <c r="SOG174" s="3"/>
      <c r="SOH174" s="3"/>
      <c r="SOI174" s="3"/>
      <c r="SOJ174" s="3"/>
      <c r="SOK174" s="3"/>
      <c r="SOL174" s="3"/>
      <c r="SOM174" s="3"/>
      <c r="SON174" s="3"/>
      <c r="SOO174" s="3"/>
      <c r="SOP174" s="3"/>
      <c r="SOQ174" s="3"/>
      <c r="SOR174" s="3"/>
      <c r="SOS174" s="3"/>
      <c r="SOT174" s="3"/>
      <c r="SOU174" s="3"/>
      <c r="SOV174" s="3"/>
      <c r="SOW174" s="3"/>
      <c r="SOX174" s="3"/>
      <c r="SOY174" s="3"/>
      <c r="SOZ174" s="3"/>
      <c r="SPA174" s="3"/>
      <c r="SPB174" s="3"/>
      <c r="SPC174" s="3"/>
      <c r="SPD174" s="3"/>
      <c r="SPE174" s="3"/>
      <c r="SPF174" s="3"/>
      <c r="SPG174" s="3"/>
      <c r="SPH174" s="3"/>
      <c r="SPI174" s="3"/>
      <c r="SPJ174" s="3"/>
      <c r="SPK174" s="3"/>
      <c r="SPL174" s="3"/>
      <c r="SPM174" s="3"/>
      <c r="SPN174" s="3"/>
      <c r="SPO174" s="3"/>
      <c r="SPP174" s="3"/>
      <c r="SPQ174" s="3"/>
      <c r="SPR174" s="3"/>
      <c r="SPS174" s="3"/>
      <c r="SPT174" s="3"/>
      <c r="SPU174" s="3"/>
      <c r="SPV174" s="3"/>
      <c r="SPW174" s="3"/>
      <c r="SPX174" s="3"/>
      <c r="SPY174" s="3"/>
      <c r="SPZ174" s="3"/>
      <c r="SQA174" s="3"/>
      <c r="SQB174" s="3"/>
      <c r="SQC174" s="3"/>
      <c r="SQD174" s="3"/>
      <c r="SQE174" s="3"/>
      <c r="SQF174" s="3"/>
      <c r="SQG174" s="3"/>
      <c r="SQH174" s="3"/>
      <c r="SQI174" s="3"/>
      <c r="SQJ174" s="3"/>
      <c r="SQK174" s="3"/>
      <c r="SQL174" s="3"/>
      <c r="SQM174" s="3"/>
      <c r="SQN174" s="3"/>
      <c r="SQO174" s="3"/>
      <c r="SQP174" s="3"/>
      <c r="SQQ174" s="3"/>
      <c r="SQR174" s="3"/>
      <c r="SQS174" s="3"/>
      <c r="SQT174" s="3"/>
      <c r="SQU174" s="3"/>
      <c r="SQV174" s="3"/>
      <c r="SQW174" s="3"/>
      <c r="SQX174" s="3"/>
      <c r="SQY174" s="3"/>
      <c r="SQZ174" s="3"/>
      <c r="SRA174" s="3"/>
      <c r="SRB174" s="3"/>
      <c r="SRC174" s="3"/>
      <c r="SRD174" s="3"/>
      <c r="SRE174" s="3"/>
      <c r="SRF174" s="3"/>
      <c r="SRG174" s="3"/>
      <c r="SRH174" s="3"/>
      <c r="SRI174" s="3"/>
      <c r="SRJ174" s="3"/>
      <c r="SRK174" s="3"/>
      <c r="SRL174" s="3"/>
      <c r="SRM174" s="3"/>
      <c r="SRN174" s="3"/>
      <c r="SRO174" s="3"/>
      <c r="SRP174" s="3"/>
      <c r="SRQ174" s="3"/>
      <c r="SRR174" s="3"/>
      <c r="SRS174" s="3"/>
      <c r="SRT174" s="3"/>
      <c r="SRU174" s="3"/>
      <c r="SRV174" s="3"/>
      <c r="SRW174" s="3"/>
      <c r="SRX174" s="3"/>
      <c r="SRY174" s="3"/>
      <c r="SRZ174" s="3"/>
      <c r="SSA174" s="3"/>
      <c r="SSB174" s="3"/>
      <c r="SSC174" s="3"/>
      <c r="SSD174" s="3"/>
      <c r="SSE174" s="3"/>
      <c r="SSF174" s="3"/>
      <c r="SSG174" s="3"/>
      <c r="SSH174" s="3"/>
      <c r="SSI174" s="3"/>
      <c r="SSJ174" s="3"/>
      <c r="SSK174" s="3"/>
      <c r="SSL174" s="3"/>
      <c r="SSM174" s="3"/>
      <c r="SSN174" s="3"/>
      <c r="SSO174" s="3"/>
      <c r="SSP174" s="3"/>
      <c r="SSQ174" s="3"/>
      <c r="SSR174" s="3"/>
      <c r="SSS174" s="3"/>
      <c r="SST174" s="3"/>
      <c r="SSU174" s="3"/>
      <c r="SSV174" s="3"/>
      <c r="SSW174" s="3"/>
      <c r="SSX174" s="3"/>
      <c r="SSY174" s="3"/>
      <c r="SSZ174" s="3"/>
      <c r="STA174" s="3"/>
      <c r="STB174" s="3"/>
      <c r="STC174" s="3"/>
      <c r="STD174" s="3"/>
      <c r="STE174" s="3"/>
      <c r="STF174" s="3"/>
      <c r="STG174" s="3"/>
      <c r="STH174" s="3"/>
      <c r="STI174" s="3"/>
      <c r="STJ174" s="3"/>
      <c r="STK174" s="3"/>
      <c r="STL174" s="3"/>
      <c r="STM174" s="3"/>
      <c r="STN174" s="3"/>
      <c r="STO174" s="3"/>
      <c r="STP174" s="3"/>
      <c r="STQ174" s="3"/>
      <c r="STR174" s="3"/>
      <c r="STS174" s="3"/>
      <c r="STT174" s="3"/>
      <c r="STU174" s="3"/>
      <c r="STV174" s="3"/>
      <c r="STW174" s="3"/>
      <c r="STX174" s="3"/>
      <c r="STY174" s="3"/>
      <c r="STZ174" s="3"/>
      <c r="SUA174" s="3"/>
      <c r="SUB174" s="3"/>
      <c r="SUC174" s="3"/>
      <c r="SUD174" s="3"/>
      <c r="SUE174" s="3"/>
      <c r="SUF174" s="3"/>
      <c r="SUG174" s="3"/>
      <c r="SUH174" s="3"/>
      <c r="SUI174" s="3"/>
      <c r="SUJ174" s="3"/>
      <c r="SUK174" s="3"/>
      <c r="SUL174" s="3"/>
      <c r="SUM174" s="3"/>
      <c r="SUN174" s="3"/>
      <c r="SUO174" s="3"/>
      <c r="SUP174" s="3"/>
      <c r="SUQ174" s="3"/>
      <c r="SUR174" s="3"/>
      <c r="SUS174" s="3"/>
      <c r="SUT174" s="3"/>
      <c r="SUU174" s="3"/>
      <c r="SUV174" s="3"/>
      <c r="SUW174" s="3"/>
      <c r="SUX174" s="3"/>
      <c r="SUY174" s="3"/>
      <c r="SUZ174" s="3"/>
      <c r="SVA174" s="3"/>
      <c r="SVB174" s="3"/>
      <c r="SVC174" s="3"/>
      <c r="SVD174" s="3"/>
      <c r="SVE174" s="3"/>
      <c r="SVF174" s="3"/>
      <c r="SVG174" s="3"/>
      <c r="SVH174" s="3"/>
      <c r="SVI174" s="3"/>
      <c r="SVJ174" s="3"/>
      <c r="SVK174" s="3"/>
      <c r="SVL174" s="3"/>
      <c r="SVM174" s="3"/>
      <c r="SVN174" s="3"/>
      <c r="SVO174" s="3"/>
      <c r="SVP174" s="3"/>
      <c r="SVQ174" s="3"/>
      <c r="SVR174" s="3"/>
      <c r="SVS174" s="3"/>
      <c r="SVT174" s="3"/>
      <c r="SVU174" s="3"/>
      <c r="SVV174" s="3"/>
      <c r="SVW174" s="3"/>
      <c r="SVX174" s="3"/>
      <c r="SVY174" s="3"/>
      <c r="SVZ174" s="3"/>
      <c r="SWA174" s="3"/>
      <c r="SWB174" s="3"/>
      <c r="SWC174" s="3"/>
      <c r="SWD174" s="3"/>
      <c r="SWE174" s="3"/>
      <c r="SWF174" s="3"/>
      <c r="SWG174" s="3"/>
      <c r="SWH174" s="3"/>
      <c r="SWI174" s="3"/>
      <c r="SWJ174" s="3"/>
      <c r="SWK174" s="3"/>
      <c r="SWL174" s="3"/>
      <c r="SWM174" s="3"/>
      <c r="SWN174" s="3"/>
      <c r="SWO174" s="3"/>
      <c r="SWP174" s="3"/>
      <c r="SWQ174" s="3"/>
      <c r="SWR174" s="3"/>
      <c r="SWS174" s="3"/>
      <c r="SWT174" s="3"/>
      <c r="SWU174" s="3"/>
      <c r="SWV174" s="3"/>
      <c r="SWW174" s="3"/>
      <c r="SWX174" s="3"/>
      <c r="SWY174" s="3"/>
      <c r="SWZ174" s="3"/>
      <c r="SXA174" s="3"/>
      <c r="SXB174" s="3"/>
      <c r="SXC174" s="3"/>
      <c r="SXD174" s="3"/>
      <c r="SXE174" s="3"/>
      <c r="SXF174" s="3"/>
      <c r="SXG174" s="3"/>
      <c r="SXH174" s="3"/>
      <c r="SXI174" s="3"/>
      <c r="SXJ174" s="3"/>
      <c r="SXK174" s="3"/>
      <c r="SXL174" s="3"/>
      <c r="SXM174" s="3"/>
      <c r="SXN174" s="3"/>
      <c r="SXO174" s="3"/>
      <c r="SXP174" s="3"/>
      <c r="SXQ174" s="3"/>
      <c r="SXR174" s="3"/>
      <c r="SXS174" s="3"/>
      <c r="SXT174" s="3"/>
      <c r="SXU174" s="3"/>
      <c r="SXV174" s="3"/>
      <c r="SXW174" s="3"/>
      <c r="SXX174" s="3"/>
      <c r="SXY174" s="3"/>
      <c r="SXZ174" s="3"/>
      <c r="SYA174" s="3"/>
      <c r="SYB174" s="3"/>
      <c r="SYC174" s="3"/>
      <c r="SYD174" s="3"/>
      <c r="SYE174" s="3"/>
      <c r="SYF174" s="3"/>
      <c r="SYG174" s="3"/>
      <c r="SYH174" s="3"/>
      <c r="SYI174" s="3"/>
      <c r="SYJ174" s="3"/>
      <c r="SYK174" s="3"/>
      <c r="SYL174" s="3"/>
      <c r="SYM174" s="3"/>
      <c r="SYN174" s="3"/>
      <c r="SYO174" s="3"/>
      <c r="SYP174" s="3"/>
      <c r="SYQ174" s="3"/>
      <c r="SYR174" s="3"/>
      <c r="SYS174" s="3"/>
      <c r="SYT174" s="3"/>
      <c r="SYU174" s="3"/>
      <c r="SYV174" s="3"/>
      <c r="SYW174" s="3"/>
      <c r="SYX174" s="3"/>
      <c r="SYY174" s="3"/>
      <c r="SYZ174" s="3"/>
      <c r="SZA174" s="3"/>
      <c r="SZB174" s="3"/>
      <c r="SZC174" s="3"/>
      <c r="SZD174" s="3"/>
      <c r="SZE174" s="3"/>
      <c r="SZF174" s="3"/>
      <c r="SZG174" s="3"/>
      <c r="SZH174" s="3"/>
      <c r="SZI174" s="3"/>
      <c r="SZJ174" s="3"/>
      <c r="SZK174" s="3"/>
      <c r="SZL174" s="3"/>
      <c r="SZM174" s="3"/>
      <c r="SZN174" s="3"/>
      <c r="SZO174" s="3"/>
      <c r="SZP174" s="3"/>
      <c r="SZQ174" s="3"/>
      <c r="SZR174" s="3"/>
      <c r="SZS174" s="3"/>
      <c r="SZT174" s="3"/>
      <c r="SZU174" s="3"/>
      <c r="SZV174" s="3"/>
      <c r="SZW174" s="3"/>
      <c r="SZX174" s="3"/>
      <c r="SZY174" s="3"/>
      <c r="SZZ174" s="3"/>
      <c r="TAA174" s="3"/>
      <c r="TAB174" s="3"/>
      <c r="TAC174" s="3"/>
      <c r="TAD174" s="3"/>
      <c r="TAE174" s="3"/>
      <c r="TAF174" s="3"/>
      <c r="TAG174" s="3"/>
      <c r="TAH174" s="3"/>
      <c r="TAI174" s="3"/>
      <c r="TAJ174" s="3"/>
      <c r="TAK174" s="3"/>
      <c r="TAL174" s="3"/>
      <c r="TAM174" s="3"/>
      <c r="TAN174" s="3"/>
      <c r="TAO174" s="3"/>
      <c r="TAP174" s="3"/>
      <c r="TAQ174" s="3"/>
      <c r="TAR174" s="3"/>
      <c r="TAS174" s="3"/>
      <c r="TAT174" s="3"/>
      <c r="TAU174" s="3"/>
      <c r="TAV174" s="3"/>
      <c r="TAW174" s="3"/>
      <c r="TAX174" s="3"/>
      <c r="TAY174" s="3"/>
      <c r="TAZ174" s="3"/>
      <c r="TBA174" s="3"/>
      <c r="TBB174" s="3"/>
      <c r="TBC174" s="3"/>
      <c r="TBD174" s="3"/>
      <c r="TBE174" s="3"/>
      <c r="TBF174" s="3"/>
      <c r="TBG174" s="3"/>
      <c r="TBH174" s="3"/>
      <c r="TBI174" s="3"/>
      <c r="TBJ174" s="3"/>
      <c r="TBK174" s="3"/>
      <c r="TBL174" s="3"/>
      <c r="TBM174" s="3"/>
      <c r="TBN174" s="3"/>
      <c r="TBO174" s="3"/>
      <c r="TBP174" s="3"/>
      <c r="TBQ174" s="3"/>
      <c r="TBR174" s="3"/>
      <c r="TBS174" s="3"/>
      <c r="TBT174" s="3"/>
      <c r="TBU174" s="3"/>
      <c r="TBV174" s="3"/>
      <c r="TBW174" s="3"/>
      <c r="TBX174" s="3"/>
      <c r="TBY174" s="3"/>
      <c r="TBZ174" s="3"/>
      <c r="TCA174" s="3"/>
      <c r="TCB174" s="3"/>
      <c r="TCC174" s="3"/>
      <c r="TCD174" s="3"/>
      <c r="TCE174" s="3"/>
      <c r="TCF174" s="3"/>
      <c r="TCG174" s="3"/>
      <c r="TCH174" s="3"/>
      <c r="TCI174" s="3"/>
      <c r="TCJ174" s="3"/>
      <c r="TCK174" s="3"/>
      <c r="TCL174" s="3"/>
      <c r="TCM174" s="3"/>
      <c r="TCN174" s="3"/>
      <c r="TCO174" s="3"/>
      <c r="TCP174" s="3"/>
      <c r="TCQ174" s="3"/>
      <c r="TCR174" s="3"/>
      <c r="TCS174" s="3"/>
      <c r="TCT174" s="3"/>
      <c r="TCU174" s="3"/>
      <c r="TCV174" s="3"/>
      <c r="TCW174" s="3"/>
      <c r="TCX174" s="3"/>
      <c r="TCY174" s="3"/>
      <c r="TCZ174" s="3"/>
      <c r="TDA174" s="3"/>
      <c r="TDB174" s="3"/>
      <c r="TDC174" s="3"/>
      <c r="TDD174" s="3"/>
      <c r="TDE174" s="3"/>
      <c r="TDF174" s="3"/>
      <c r="TDG174" s="3"/>
      <c r="TDH174" s="3"/>
      <c r="TDI174" s="3"/>
      <c r="TDJ174" s="3"/>
      <c r="TDK174" s="3"/>
      <c r="TDL174" s="3"/>
      <c r="TDM174" s="3"/>
      <c r="TDN174" s="3"/>
      <c r="TDO174" s="3"/>
      <c r="TDP174" s="3"/>
      <c r="TDQ174" s="3"/>
      <c r="TDR174" s="3"/>
      <c r="TDS174" s="3"/>
      <c r="TDT174" s="3"/>
      <c r="TDU174" s="3"/>
      <c r="TDV174" s="3"/>
      <c r="TDW174" s="3"/>
      <c r="TDX174" s="3"/>
      <c r="TDY174" s="3"/>
      <c r="TDZ174" s="3"/>
      <c r="TEA174" s="3"/>
      <c r="TEB174" s="3"/>
      <c r="TEC174" s="3"/>
      <c r="TED174" s="3"/>
      <c r="TEE174" s="3"/>
      <c r="TEF174" s="3"/>
      <c r="TEG174" s="3"/>
      <c r="TEH174" s="3"/>
      <c r="TEI174" s="3"/>
      <c r="TEJ174" s="3"/>
      <c r="TEK174" s="3"/>
      <c r="TEL174" s="3"/>
      <c r="TEM174" s="3"/>
      <c r="TEN174" s="3"/>
      <c r="TEO174" s="3"/>
      <c r="TEP174" s="3"/>
      <c r="TEQ174" s="3"/>
      <c r="TER174" s="3"/>
      <c r="TES174" s="3"/>
      <c r="TET174" s="3"/>
      <c r="TEU174" s="3"/>
      <c r="TEV174" s="3"/>
      <c r="TEW174" s="3"/>
      <c r="TEX174" s="3"/>
      <c r="TEY174" s="3"/>
      <c r="TEZ174" s="3"/>
      <c r="TFA174" s="3"/>
      <c r="TFB174" s="3"/>
      <c r="TFC174" s="3"/>
      <c r="TFD174" s="3"/>
      <c r="TFE174" s="3"/>
      <c r="TFF174" s="3"/>
      <c r="TFG174" s="3"/>
      <c r="TFH174" s="3"/>
      <c r="TFI174" s="3"/>
      <c r="TFJ174" s="3"/>
      <c r="TFK174" s="3"/>
      <c r="TFL174" s="3"/>
      <c r="TFM174" s="3"/>
      <c r="TFN174" s="3"/>
      <c r="TFO174" s="3"/>
      <c r="TFP174" s="3"/>
      <c r="TFQ174" s="3"/>
      <c r="TFR174" s="3"/>
      <c r="TFS174" s="3"/>
      <c r="TFT174" s="3"/>
      <c r="TFU174" s="3"/>
      <c r="TFV174" s="3"/>
      <c r="TFW174" s="3"/>
      <c r="TFX174" s="3"/>
      <c r="TFY174" s="3"/>
      <c r="TFZ174" s="3"/>
      <c r="TGA174" s="3"/>
      <c r="TGB174" s="3"/>
      <c r="TGC174" s="3"/>
      <c r="TGD174" s="3"/>
      <c r="TGE174" s="3"/>
      <c r="TGF174" s="3"/>
      <c r="TGG174" s="3"/>
      <c r="TGH174" s="3"/>
      <c r="TGI174" s="3"/>
      <c r="TGJ174" s="3"/>
      <c r="TGK174" s="3"/>
      <c r="TGL174" s="3"/>
      <c r="TGM174" s="3"/>
      <c r="TGN174" s="3"/>
      <c r="TGO174" s="3"/>
      <c r="TGP174" s="3"/>
      <c r="TGQ174" s="3"/>
      <c r="TGR174" s="3"/>
      <c r="TGS174" s="3"/>
      <c r="TGT174" s="3"/>
      <c r="TGU174" s="3"/>
      <c r="TGV174" s="3"/>
      <c r="TGW174" s="3"/>
      <c r="TGX174" s="3"/>
      <c r="TGY174" s="3"/>
      <c r="TGZ174" s="3"/>
      <c r="THA174" s="3"/>
      <c r="THB174" s="3"/>
      <c r="THC174" s="3"/>
      <c r="THD174" s="3"/>
      <c r="THE174" s="3"/>
      <c r="THF174" s="3"/>
      <c r="THG174" s="3"/>
      <c r="THH174" s="3"/>
      <c r="THI174" s="3"/>
      <c r="THJ174" s="3"/>
      <c r="THK174" s="3"/>
      <c r="THL174" s="3"/>
      <c r="THM174" s="3"/>
      <c r="THN174" s="3"/>
      <c r="THO174" s="3"/>
      <c r="THP174" s="3"/>
      <c r="THQ174" s="3"/>
      <c r="THR174" s="3"/>
      <c r="THS174" s="3"/>
      <c r="THT174" s="3"/>
      <c r="THU174" s="3"/>
      <c r="THV174" s="3"/>
      <c r="THW174" s="3"/>
      <c r="THX174" s="3"/>
      <c r="THY174" s="3"/>
      <c r="THZ174" s="3"/>
      <c r="TIA174" s="3"/>
      <c r="TIB174" s="3"/>
      <c r="TIC174" s="3"/>
      <c r="TID174" s="3"/>
      <c r="TIE174" s="3"/>
      <c r="TIF174" s="3"/>
      <c r="TIG174" s="3"/>
      <c r="TIH174" s="3"/>
      <c r="TII174" s="3"/>
      <c r="TIJ174" s="3"/>
      <c r="TIK174" s="3"/>
      <c r="TIL174" s="3"/>
      <c r="TIM174" s="3"/>
      <c r="TIN174" s="3"/>
      <c r="TIO174" s="3"/>
      <c r="TIP174" s="3"/>
      <c r="TIQ174" s="3"/>
      <c r="TIR174" s="3"/>
      <c r="TIS174" s="3"/>
      <c r="TIT174" s="3"/>
      <c r="TIU174" s="3"/>
      <c r="TIV174" s="3"/>
      <c r="TIW174" s="3"/>
      <c r="TIX174" s="3"/>
      <c r="TIY174" s="3"/>
      <c r="TIZ174" s="3"/>
      <c r="TJA174" s="3"/>
      <c r="TJB174" s="3"/>
      <c r="TJC174" s="3"/>
      <c r="TJD174" s="3"/>
      <c r="TJE174" s="3"/>
      <c r="TJF174" s="3"/>
      <c r="TJG174" s="3"/>
      <c r="TJH174" s="3"/>
      <c r="TJI174" s="3"/>
      <c r="TJJ174" s="3"/>
      <c r="TJK174" s="3"/>
      <c r="TJL174" s="3"/>
      <c r="TJM174" s="3"/>
      <c r="TJN174" s="3"/>
      <c r="TJO174" s="3"/>
      <c r="TJP174" s="3"/>
      <c r="TJQ174" s="3"/>
      <c r="TJR174" s="3"/>
      <c r="TJS174" s="3"/>
      <c r="TJT174" s="3"/>
      <c r="TJU174" s="3"/>
      <c r="TJV174" s="3"/>
      <c r="TJW174" s="3"/>
      <c r="TJX174" s="3"/>
      <c r="TJY174" s="3"/>
      <c r="TJZ174" s="3"/>
      <c r="TKA174" s="3"/>
      <c r="TKB174" s="3"/>
      <c r="TKC174" s="3"/>
      <c r="TKD174" s="3"/>
      <c r="TKE174" s="3"/>
      <c r="TKF174" s="3"/>
      <c r="TKG174" s="3"/>
      <c r="TKH174" s="3"/>
      <c r="TKI174" s="3"/>
      <c r="TKJ174" s="3"/>
      <c r="TKK174" s="3"/>
      <c r="TKL174" s="3"/>
      <c r="TKM174" s="3"/>
      <c r="TKN174" s="3"/>
      <c r="TKO174" s="3"/>
      <c r="TKP174" s="3"/>
      <c r="TKQ174" s="3"/>
      <c r="TKR174" s="3"/>
      <c r="TKS174" s="3"/>
      <c r="TKT174" s="3"/>
      <c r="TKU174" s="3"/>
      <c r="TKV174" s="3"/>
      <c r="TKW174" s="3"/>
      <c r="TKX174" s="3"/>
      <c r="TKY174" s="3"/>
      <c r="TKZ174" s="3"/>
      <c r="TLA174" s="3"/>
      <c r="TLB174" s="3"/>
      <c r="TLC174" s="3"/>
      <c r="TLD174" s="3"/>
      <c r="TLE174" s="3"/>
      <c r="TLF174" s="3"/>
      <c r="TLG174" s="3"/>
      <c r="TLH174" s="3"/>
      <c r="TLI174" s="3"/>
      <c r="TLJ174" s="3"/>
      <c r="TLK174" s="3"/>
      <c r="TLL174" s="3"/>
      <c r="TLM174" s="3"/>
      <c r="TLN174" s="3"/>
      <c r="TLO174" s="3"/>
      <c r="TLP174" s="3"/>
      <c r="TLQ174" s="3"/>
      <c r="TLR174" s="3"/>
      <c r="TLS174" s="3"/>
      <c r="TLT174" s="3"/>
      <c r="TLU174" s="3"/>
      <c r="TLV174" s="3"/>
      <c r="TLW174" s="3"/>
      <c r="TLX174" s="3"/>
      <c r="TLY174" s="3"/>
      <c r="TLZ174" s="3"/>
      <c r="TMA174" s="3"/>
      <c r="TMB174" s="3"/>
      <c r="TMC174" s="3"/>
      <c r="TMD174" s="3"/>
      <c r="TME174" s="3"/>
      <c r="TMF174" s="3"/>
      <c r="TMG174" s="3"/>
      <c r="TMH174" s="3"/>
      <c r="TMI174" s="3"/>
      <c r="TMJ174" s="3"/>
      <c r="TMK174" s="3"/>
      <c r="TML174" s="3"/>
      <c r="TMM174" s="3"/>
      <c r="TMN174" s="3"/>
      <c r="TMO174" s="3"/>
      <c r="TMP174" s="3"/>
      <c r="TMQ174" s="3"/>
      <c r="TMR174" s="3"/>
      <c r="TMS174" s="3"/>
      <c r="TMT174" s="3"/>
      <c r="TMU174" s="3"/>
      <c r="TMV174" s="3"/>
      <c r="TMW174" s="3"/>
      <c r="TMX174" s="3"/>
      <c r="TMY174" s="3"/>
      <c r="TMZ174" s="3"/>
      <c r="TNA174" s="3"/>
      <c r="TNB174" s="3"/>
      <c r="TNC174" s="3"/>
      <c r="TND174" s="3"/>
      <c r="TNE174" s="3"/>
      <c r="TNF174" s="3"/>
      <c r="TNG174" s="3"/>
      <c r="TNH174" s="3"/>
      <c r="TNI174" s="3"/>
      <c r="TNJ174" s="3"/>
      <c r="TNK174" s="3"/>
      <c r="TNL174" s="3"/>
      <c r="TNM174" s="3"/>
      <c r="TNN174" s="3"/>
      <c r="TNO174" s="3"/>
      <c r="TNP174" s="3"/>
      <c r="TNQ174" s="3"/>
      <c r="TNR174" s="3"/>
      <c r="TNS174" s="3"/>
      <c r="TNT174" s="3"/>
      <c r="TNU174" s="3"/>
      <c r="TNV174" s="3"/>
      <c r="TNW174" s="3"/>
      <c r="TNX174" s="3"/>
      <c r="TNY174" s="3"/>
      <c r="TNZ174" s="3"/>
      <c r="TOA174" s="3"/>
      <c r="TOB174" s="3"/>
      <c r="TOC174" s="3"/>
      <c r="TOD174" s="3"/>
      <c r="TOE174" s="3"/>
      <c r="TOF174" s="3"/>
      <c r="TOG174" s="3"/>
      <c r="TOH174" s="3"/>
      <c r="TOI174" s="3"/>
      <c r="TOJ174" s="3"/>
      <c r="TOK174" s="3"/>
      <c r="TOL174" s="3"/>
      <c r="TOM174" s="3"/>
      <c r="TON174" s="3"/>
      <c r="TOO174" s="3"/>
      <c r="TOP174" s="3"/>
      <c r="TOQ174" s="3"/>
      <c r="TOR174" s="3"/>
      <c r="TOS174" s="3"/>
      <c r="TOT174" s="3"/>
      <c r="TOU174" s="3"/>
      <c r="TOV174" s="3"/>
      <c r="TOW174" s="3"/>
      <c r="TOX174" s="3"/>
      <c r="TOY174" s="3"/>
      <c r="TOZ174" s="3"/>
      <c r="TPA174" s="3"/>
      <c r="TPB174" s="3"/>
      <c r="TPC174" s="3"/>
      <c r="TPD174" s="3"/>
      <c r="TPE174" s="3"/>
      <c r="TPF174" s="3"/>
      <c r="TPG174" s="3"/>
      <c r="TPH174" s="3"/>
      <c r="TPI174" s="3"/>
      <c r="TPJ174" s="3"/>
      <c r="TPK174" s="3"/>
      <c r="TPL174" s="3"/>
      <c r="TPM174" s="3"/>
      <c r="TPN174" s="3"/>
      <c r="TPO174" s="3"/>
      <c r="TPP174" s="3"/>
      <c r="TPQ174" s="3"/>
      <c r="TPR174" s="3"/>
      <c r="TPS174" s="3"/>
      <c r="TPT174" s="3"/>
      <c r="TPU174" s="3"/>
      <c r="TPV174" s="3"/>
      <c r="TPW174" s="3"/>
      <c r="TPX174" s="3"/>
      <c r="TPY174" s="3"/>
      <c r="TPZ174" s="3"/>
      <c r="TQA174" s="3"/>
      <c r="TQB174" s="3"/>
      <c r="TQC174" s="3"/>
      <c r="TQD174" s="3"/>
      <c r="TQE174" s="3"/>
      <c r="TQF174" s="3"/>
      <c r="TQG174" s="3"/>
      <c r="TQH174" s="3"/>
      <c r="TQI174" s="3"/>
      <c r="TQJ174" s="3"/>
      <c r="TQK174" s="3"/>
      <c r="TQL174" s="3"/>
      <c r="TQM174" s="3"/>
      <c r="TQN174" s="3"/>
      <c r="TQO174" s="3"/>
      <c r="TQP174" s="3"/>
      <c r="TQQ174" s="3"/>
      <c r="TQR174" s="3"/>
      <c r="TQS174" s="3"/>
      <c r="TQT174" s="3"/>
      <c r="TQU174" s="3"/>
      <c r="TQV174" s="3"/>
      <c r="TQW174" s="3"/>
      <c r="TQX174" s="3"/>
      <c r="TQY174" s="3"/>
      <c r="TQZ174" s="3"/>
      <c r="TRA174" s="3"/>
      <c r="TRB174" s="3"/>
      <c r="TRC174" s="3"/>
      <c r="TRD174" s="3"/>
      <c r="TRE174" s="3"/>
      <c r="TRF174" s="3"/>
      <c r="TRG174" s="3"/>
      <c r="TRH174" s="3"/>
      <c r="TRI174" s="3"/>
      <c r="TRJ174" s="3"/>
      <c r="TRK174" s="3"/>
      <c r="TRL174" s="3"/>
      <c r="TRM174" s="3"/>
      <c r="TRN174" s="3"/>
      <c r="TRO174" s="3"/>
      <c r="TRP174" s="3"/>
      <c r="TRQ174" s="3"/>
      <c r="TRR174" s="3"/>
      <c r="TRS174" s="3"/>
      <c r="TRT174" s="3"/>
      <c r="TRU174" s="3"/>
      <c r="TRV174" s="3"/>
      <c r="TRW174" s="3"/>
      <c r="TRX174" s="3"/>
      <c r="TRY174" s="3"/>
      <c r="TRZ174" s="3"/>
      <c r="TSA174" s="3"/>
      <c r="TSB174" s="3"/>
      <c r="TSC174" s="3"/>
      <c r="TSD174" s="3"/>
      <c r="TSE174" s="3"/>
      <c r="TSF174" s="3"/>
      <c r="TSG174" s="3"/>
      <c r="TSH174" s="3"/>
      <c r="TSI174" s="3"/>
      <c r="TSJ174" s="3"/>
      <c r="TSK174" s="3"/>
      <c r="TSL174" s="3"/>
      <c r="TSM174" s="3"/>
      <c r="TSN174" s="3"/>
      <c r="TSO174" s="3"/>
      <c r="TSP174" s="3"/>
      <c r="TSQ174" s="3"/>
      <c r="TSR174" s="3"/>
      <c r="TSS174" s="3"/>
      <c r="TST174" s="3"/>
      <c r="TSU174" s="3"/>
      <c r="TSV174" s="3"/>
      <c r="TSW174" s="3"/>
      <c r="TSX174" s="3"/>
      <c r="TSY174" s="3"/>
      <c r="TSZ174" s="3"/>
      <c r="TTA174" s="3"/>
      <c r="TTB174" s="3"/>
      <c r="TTC174" s="3"/>
      <c r="TTD174" s="3"/>
      <c r="TTE174" s="3"/>
      <c r="TTF174" s="3"/>
      <c r="TTG174" s="3"/>
      <c r="TTH174" s="3"/>
      <c r="TTI174" s="3"/>
      <c r="TTJ174" s="3"/>
      <c r="TTK174" s="3"/>
      <c r="TTL174" s="3"/>
      <c r="TTM174" s="3"/>
      <c r="TTN174" s="3"/>
      <c r="TTO174" s="3"/>
      <c r="TTP174" s="3"/>
      <c r="TTQ174" s="3"/>
      <c r="TTR174" s="3"/>
      <c r="TTS174" s="3"/>
      <c r="TTT174" s="3"/>
      <c r="TTU174" s="3"/>
      <c r="TTV174" s="3"/>
      <c r="TTW174" s="3"/>
      <c r="TTX174" s="3"/>
      <c r="TTY174" s="3"/>
      <c r="TTZ174" s="3"/>
      <c r="TUA174" s="3"/>
      <c r="TUB174" s="3"/>
      <c r="TUC174" s="3"/>
      <c r="TUD174" s="3"/>
      <c r="TUE174" s="3"/>
      <c r="TUF174" s="3"/>
      <c r="TUG174" s="3"/>
      <c r="TUH174" s="3"/>
      <c r="TUI174" s="3"/>
      <c r="TUJ174" s="3"/>
      <c r="TUK174" s="3"/>
      <c r="TUL174" s="3"/>
      <c r="TUM174" s="3"/>
      <c r="TUN174" s="3"/>
      <c r="TUO174" s="3"/>
      <c r="TUP174" s="3"/>
      <c r="TUQ174" s="3"/>
      <c r="TUR174" s="3"/>
      <c r="TUS174" s="3"/>
      <c r="TUT174" s="3"/>
      <c r="TUU174" s="3"/>
      <c r="TUV174" s="3"/>
      <c r="TUW174" s="3"/>
      <c r="TUX174" s="3"/>
      <c r="TUY174" s="3"/>
      <c r="TUZ174" s="3"/>
      <c r="TVA174" s="3"/>
      <c r="TVB174" s="3"/>
      <c r="TVC174" s="3"/>
      <c r="TVD174" s="3"/>
      <c r="TVE174" s="3"/>
      <c r="TVF174" s="3"/>
      <c r="TVG174" s="3"/>
      <c r="TVH174" s="3"/>
      <c r="TVI174" s="3"/>
      <c r="TVJ174" s="3"/>
      <c r="TVK174" s="3"/>
      <c r="TVL174" s="3"/>
      <c r="TVM174" s="3"/>
      <c r="TVN174" s="3"/>
      <c r="TVO174" s="3"/>
      <c r="TVP174" s="3"/>
      <c r="TVQ174" s="3"/>
      <c r="TVR174" s="3"/>
      <c r="TVS174" s="3"/>
      <c r="TVT174" s="3"/>
      <c r="TVU174" s="3"/>
      <c r="TVV174" s="3"/>
      <c r="TVW174" s="3"/>
      <c r="TVX174" s="3"/>
      <c r="TVY174" s="3"/>
      <c r="TVZ174" s="3"/>
      <c r="TWA174" s="3"/>
      <c r="TWB174" s="3"/>
      <c r="TWC174" s="3"/>
      <c r="TWD174" s="3"/>
      <c r="TWE174" s="3"/>
      <c r="TWF174" s="3"/>
      <c r="TWG174" s="3"/>
      <c r="TWH174" s="3"/>
      <c r="TWI174" s="3"/>
      <c r="TWJ174" s="3"/>
      <c r="TWK174" s="3"/>
      <c r="TWL174" s="3"/>
      <c r="TWM174" s="3"/>
      <c r="TWN174" s="3"/>
      <c r="TWO174" s="3"/>
      <c r="TWP174" s="3"/>
      <c r="TWQ174" s="3"/>
      <c r="TWR174" s="3"/>
      <c r="TWS174" s="3"/>
      <c r="TWT174" s="3"/>
      <c r="TWU174" s="3"/>
      <c r="TWV174" s="3"/>
      <c r="TWW174" s="3"/>
      <c r="TWX174" s="3"/>
      <c r="TWY174" s="3"/>
      <c r="TWZ174" s="3"/>
      <c r="TXA174" s="3"/>
      <c r="TXB174" s="3"/>
      <c r="TXC174" s="3"/>
      <c r="TXD174" s="3"/>
      <c r="TXE174" s="3"/>
      <c r="TXF174" s="3"/>
      <c r="TXG174" s="3"/>
      <c r="TXH174" s="3"/>
      <c r="TXI174" s="3"/>
      <c r="TXJ174" s="3"/>
      <c r="TXK174" s="3"/>
      <c r="TXL174" s="3"/>
      <c r="TXM174" s="3"/>
      <c r="TXN174" s="3"/>
      <c r="TXO174" s="3"/>
      <c r="TXP174" s="3"/>
      <c r="TXQ174" s="3"/>
      <c r="TXR174" s="3"/>
      <c r="TXS174" s="3"/>
      <c r="TXT174" s="3"/>
      <c r="TXU174" s="3"/>
      <c r="TXV174" s="3"/>
      <c r="TXW174" s="3"/>
      <c r="TXX174" s="3"/>
      <c r="TXY174" s="3"/>
      <c r="TXZ174" s="3"/>
      <c r="TYA174" s="3"/>
      <c r="TYB174" s="3"/>
      <c r="TYC174" s="3"/>
      <c r="TYD174" s="3"/>
      <c r="TYE174" s="3"/>
      <c r="TYF174" s="3"/>
      <c r="TYG174" s="3"/>
      <c r="TYH174" s="3"/>
      <c r="TYI174" s="3"/>
      <c r="TYJ174" s="3"/>
      <c r="TYK174" s="3"/>
      <c r="TYL174" s="3"/>
      <c r="TYM174" s="3"/>
      <c r="TYN174" s="3"/>
      <c r="TYO174" s="3"/>
      <c r="TYP174" s="3"/>
      <c r="TYQ174" s="3"/>
      <c r="TYR174" s="3"/>
      <c r="TYS174" s="3"/>
      <c r="TYT174" s="3"/>
      <c r="TYU174" s="3"/>
      <c r="TYV174" s="3"/>
      <c r="TYW174" s="3"/>
      <c r="TYX174" s="3"/>
      <c r="TYY174" s="3"/>
      <c r="TYZ174" s="3"/>
      <c r="TZA174" s="3"/>
      <c r="TZB174" s="3"/>
      <c r="TZC174" s="3"/>
      <c r="TZD174" s="3"/>
      <c r="TZE174" s="3"/>
      <c r="TZF174" s="3"/>
      <c r="TZG174" s="3"/>
      <c r="TZH174" s="3"/>
      <c r="TZI174" s="3"/>
      <c r="TZJ174" s="3"/>
      <c r="TZK174" s="3"/>
      <c r="TZL174" s="3"/>
      <c r="TZM174" s="3"/>
      <c r="TZN174" s="3"/>
      <c r="TZO174" s="3"/>
      <c r="TZP174" s="3"/>
      <c r="TZQ174" s="3"/>
      <c r="TZR174" s="3"/>
      <c r="TZS174" s="3"/>
      <c r="TZT174" s="3"/>
      <c r="TZU174" s="3"/>
      <c r="TZV174" s="3"/>
      <c r="TZW174" s="3"/>
      <c r="TZX174" s="3"/>
      <c r="TZY174" s="3"/>
      <c r="TZZ174" s="3"/>
      <c r="UAA174" s="3"/>
      <c r="UAB174" s="3"/>
      <c r="UAC174" s="3"/>
      <c r="UAD174" s="3"/>
      <c r="UAE174" s="3"/>
      <c r="UAF174" s="3"/>
      <c r="UAG174" s="3"/>
      <c r="UAH174" s="3"/>
      <c r="UAI174" s="3"/>
      <c r="UAJ174" s="3"/>
      <c r="UAK174" s="3"/>
      <c r="UAL174" s="3"/>
      <c r="UAM174" s="3"/>
      <c r="UAN174" s="3"/>
      <c r="UAO174" s="3"/>
      <c r="UAP174" s="3"/>
      <c r="UAQ174" s="3"/>
      <c r="UAR174" s="3"/>
      <c r="UAS174" s="3"/>
      <c r="UAT174" s="3"/>
      <c r="UAU174" s="3"/>
      <c r="UAV174" s="3"/>
      <c r="UAW174" s="3"/>
      <c r="UAX174" s="3"/>
      <c r="UAY174" s="3"/>
      <c r="UAZ174" s="3"/>
      <c r="UBA174" s="3"/>
      <c r="UBB174" s="3"/>
      <c r="UBC174" s="3"/>
      <c r="UBD174" s="3"/>
      <c r="UBE174" s="3"/>
      <c r="UBF174" s="3"/>
      <c r="UBG174" s="3"/>
      <c r="UBH174" s="3"/>
      <c r="UBI174" s="3"/>
      <c r="UBJ174" s="3"/>
      <c r="UBK174" s="3"/>
      <c r="UBL174" s="3"/>
      <c r="UBM174" s="3"/>
      <c r="UBN174" s="3"/>
      <c r="UBO174" s="3"/>
      <c r="UBP174" s="3"/>
      <c r="UBQ174" s="3"/>
      <c r="UBR174" s="3"/>
      <c r="UBS174" s="3"/>
      <c r="UBT174" s="3"/>
      <c r="UBU174" s="3"/>
      <c r="UBV174" s="3"/>
      <c r="UBW174" s="3"/>
      <c r="UBX174" s="3"/>
      <c r="UBY174" s="3"/>
      <c r="UBZ174" s="3"/>
      <c r="UCA174" s="3"/>
      <c r="UCB174" s="3"/>
      <c r="UCC174" s="3"/>
      <c r="UCD174" s="3"/>
      <c r="UCE174" s="3"/>
      <c r="UCF174" s="3"/>
      <c r="UCG174" s="3"/>
      <c r="UCH174" s="3"/>
      <c r="UCI174" s="3"/>
      <c r="UCJ174" s="3"/>
      <c r="UCK174" s="3"/>
      <c r="UCL174" s="3"/>
      <c r="UCM174" s="3"/>
      <c r="UCN174" s="3"/>
      <c r="UCO174" s="3"/>
      <c r="UCP174" s="3"/>
      <c r="UCQ174" s="3"/>
      <c r="UCR174" s="3"/>
      <c r="UCS174" s="3"/>
      <c r="UCT174" s="3"/>
      <c r="UCU174" s="3"/>
      <c r="UCV174" s="3"/>
      <c r="UCW174" s="3"/>
      <c r="UCX174" s="3"/>
      <c r="UCY174" s="3"/>
      <c r="UCZ174" s="3"/>
      <c r="UDA174" s="3"/>
      <c r="UDB174" s="3"/>
      <c r="UDC174" s="3"/>
      <c r="UDD174" s="3"/>
      <c r="UDE174" s="3"/>
      <c r="UDF174" s="3"/>
      <c r="UDG174" s="3"/>
      <c r="UDH174" s="3"/>
      <c r="UDI174" s="3"/>
      <c r="UDJ174" s="3"/>
      <c r="UDK174" s="3"/>
      <c r="UDL174" s="3"/>
      <c r="UDM174" s="3"/>
      <c r="UDN174" s="3"/>
      <c r="UDO174" s="3"/>
      <c r="UDP174" s="3"/>
      <c r="UDQ174" s="3"/>
      <c r="UDR174" s="3"/>
      <c r="UDS174" s="3"/>
      <c r="UDT174" s="3"/>
      <c r="UDU174" s="3"/>
      <c r="UDV174" s="3"/>
      <c r="UDW174" s="3"/>
      <c r="UDX174" s="3"/>
      <c r="UDY174" s="3"/>
      <c r="UDZ174" s="3"/>
      <c r="UEA174" s="3"/>
      <c r="UEB174" s="3"/>
      <c r="UEC174" s="3"/>
      <c r="UED174" s="3"/>
      <c r="UEE174" s="3"/>
      <c r="UEF174" s="3"/>
      <c r="UEG174" s="3"/>
      <c r="UEH174" s="3"/>
      <c r="UEI174" s="3"/>
      <c r="UEJ174" s="3"/>
      <c r="UEK174" s="3"/>
      <c r="UEL174" s="3"/>
      <c r="UEM174" s="3"/>
      <c r="UEN174" s="3"/>
      <c r="UEO174" s="3"/>
      <c r="UEP174" s="3"/>
      <c r="UEQ174" s="3"/>
      <c r="UER174" s="3"/>
      <c r="UES174" s="3"/>
      <c r="UET174" s="3"/>
      <c r="UEU174" s="3"/>
      <c r="UEV174" s="3"/>
      <c r="UEW174" s="3"/>
      <c r="UEX174" s="3"/>
      <c r="UEY174" s="3"/>
      <c r="UEZ174" s="3"/>
      <c r="UFA174" s="3"/>
      <c r="UFB174" s="3"/>
      <c r="UFC174" s="3"/>
      <c r="UFD174" s="3"/>
      <c r="UFE174" s="3"/>
      <c r="UFF174" s="3"/>
      <c r="UFG174" s="3"/>
      <c r="UFH174" s="3"/>
      <c r="UFI174" s="3"/>
      <c r="UFJ174" s="3"/>
      <c r="UFK174" s="3"/>
      <c r="UFL174" s="3"/>
      <c r="UFM174" s="3"/>
      <c r="UFN174" s="3"/>
      <c r="UFO174" s="3"/>
      <c r="UFP174" s="3"/>
      <c r="UFQ174" s="3"/>
      <c r="UFR174" s="3"/>
      <c r="UFS174" s="3"/>
      <c r="UFT174" s="3"/>
      <c r="UFU174" s="3"/>
      <c r="UFV174" s="3"/>
      <c r="UFW174" s="3"/>
      <c r="UFX174" s="3"/>
      <c r="UFY174" s="3"/>
      <c r="UFZ174" s="3"/>
      <c r="UGA174" s="3"/>
      <c r="UGB174" s="3"/>
      <c r="UGC174" s="3"/>
      <c r="UGD174" s="3"/>
      <c r="UGE174" s="3"/>
      <c r="UGF174" s="3"/>
      <c r="UGG174" s="3"/>
      <c r="UGH174" s="3"/>
      <c r="UGI174" s="3"/>
      <c r="UGJ174" s="3"/>
      <c r="UGK174" s="3"/>
      <c r="UGL174" s="3"/>
      <c r="UGM174" s="3"/>
      <c r="UGN174" s="3"/>
      <c r="UGO174" s="3"/>
      <c r="UGP174" s="3"/>
      <c r="UGQ174" s="3"/>
      <c r="UGR174" s="3"/>
      <c r="UGS174" s="3"/>
      <c r="UGT174" s="3"/>
      <c r="UGU174" s="3"/>
      <c r="UGV174" s="3"/>
      <c r="UGW174" s="3"/>
      <c r="UGX174" s="3"/>
      <c r="UGY174" s="3"/>
      <c r="UGZ174" s="3"/>
      <c r="UHA174" s="3"/>
      <c r="UHB174" s="3"/>
      <c r="UHC174" s="3"/>
      <c r="UHD174" s="3"/>
      <c r="UHE174" s="3"/>
      <c r="UHF174" s="3"/>
      <c r="UHG174" s="3"/>
      <c r="UHH174" s="3"/>
      <c r="UHI174" s="3"/>
      <c r="UHJ174" s="3"/>
      <c r="UHK174" s="3"/>
      <c r="UHL174" s="3"/>
      <c r="UHM174" s="3"/>
      <c r="UHN174" s="3"/>
      <c r="UHO174" s="3"/>
      <c r="UHP174" s="3"/>
      <c r="UHQ174" s="3"/>
      <c r="UHR174" s="3"/>
      <c r="UHS174" s="3"/>
      <c r="UHT174" s="3"/>
      <c r="UHU174" s="3"/>
      <c r="UHV174" s="3"/>
      <c r="UHW174" s="3"/>
      <c r="UHX174" s="3"/>
      <c r="UHY174" s="3"/>
      <c r="UHZ174" s="3"/>
      <c r="UIA174" s="3"/>
      <c r="UIB174" s="3"/>
      <c r="UIC174" s="3"/>
      <c r="UID174" s="3"/>
      <c r="UIE174" s="3"/>
      <c r="UIF174" s="3"/>
      <c r="UIG174" s="3"/>
      <c r="UIH174" s="3"/>
      <c r="UII174" s="3"/>
      <c r="UIJ174" s="3"/>
      <c r="UIK174" s="3"/>
      <c r="UIL174" s="3"/>
      <c r="UIM174" s="3"/>
      <c r="UIN174" s="3"/>
      <c r="UIO174" s="3"/>
      <c r="UIP174" s="3"/>
      <c r="UIQ174" s="3"/>
      <c r="UIR174" s="3"/>
      <c r="UIS174" s="3"/>
      <c r="UIT174" s="3"/>
      <c r="UIU174" s="3"/>
      <c r="UIV174" s="3"/>
      <c r="UIW174" s="3"/>
      <c r="UIX174" s="3"/>
      <c r="UIY174" s="3"/>
      <c r="UIZ174" s="3"/>
      <c r="UJA174" s="3"/>
      <c r="UJB174" s="3"/>
      <c r="UJC174" s="3"/>
      <c r="UJD174" s="3"/>
      <c r="UJE174" s="3"/>
      <c r="UJF174" s="3"/>
      <c r="UJG174" s="3"/>
      <c r="UJH174" s="3"/>
      <c r="UJI174" s="3"/>
      <c r="UJJ174" s="3"/>
      <c r="UJK174" s="3"/>
      <c r="UJL174" s="3"/>
      <c r="UJM174" s="3"/>
      <c r="UJN174" s="3"/>
      <c r="UJO174" s="3"/>
      <c r="UJP174" s="3"/>
      <c r="UJQ174" s="3"/>
      <c r="UJR174" s="3"/>
      <c r="UJS174" s="3"/>
      <c r="UJT174" s="3"/>
      <c r="UJU174" s="3"/>
      <c r="UJV174" s="3"/>
      <c r="UJW174" s="3"/>
      <c r="UJX174" s="3"/>
      <c r="UJY174" s="3"/>
      <c r="UJZ174" s="3"/>
      <c r="UKA174" s="3"/>
      <c r="UKB174" s="3"/>
      <c r="UKC174" s="3"/>
      <c r="UKD174" s="3"/>
      <c r="UKE174" s="3"/>
      <c r="UKF174" s="3"/>
      <c r="UKG174" s="3"/>
      <c r="UKH174" s="3"/>
      <c r="UKI174" s="3"/>
      <c r="UKJ174" s="3"/>
      <c r="UKK174" s="3"/>
      <c r="UKL174" s="3"/>
      <c r="UKM174" s="3"/>
      <c r="UKN174" s="3"/>
      <c r="UKO174" s="3"/>
      <c r="UKP174" s="3"/>
      <c r="UKQ174" s="3"/>
      <c r="UKR174" s="3"/>
      <c r="UKS174" s="3"/>
      <c r="UKT174" s="3"/>
      <c r="UKU174" s="3"/>
      <c r="UKV174" s="3"/>
      <c r="UKW174" s="3"/>
      <c r="UKX174" s="3"/>
      <c r="UKY174" s="3"/>
      <c r="UKZ174" s="3"/>
      <c r="ULA174" s="3"/>
      <c r="ULB174" s="3"/>
      <c r="ULC174" s="3"/>
      <c r="ULD174" s="3"/>
      <c r="ULE174" s="3"/>
      <c r="ULF174" s="3"/>
      <c r="ULG174" s="3"/>
      <c r="ULH174" s="3"/>
      <c r="ULI174" s="3"/>
      <c r="ULJ174" s="3"/>
      <c r="ULK174" s="3"/>
      <c r="ULL174" s="3"/>
      <c r="ULM174" s="3"/>
      <c r="ULN174" s="3"/>
      <c r="ULO174" s="3"/>
      <c r="ULP174" s="3"/>
      <c r="ULQ174" s="3"/>
      <c r="ULR174" s="3"/>
      <c r="ULS174" s="3"/>
      <c r="ULT174" s="3"/>
      <c r="ULU174" s="3"/>
      <c r="ULV174" s="3"/>
      <c r="ULW174" s="3"/>
      <c r="ULX174" s="3"/>
      <c r="ULY174" s="3"/>
      <c r="ULZ174" s="3"/>
      <c r="UMA174" s="3"/>
      <c r="UMB174" s="3"/>
      <c r="UMC174" s="3"/>
      <c r="UMD174" s="3"/>
      <c r="UME174" s="3"/>
      <c r="UMF174" s="3"/>
      <c r="UMG174" s="3"/>
      <c r="UMH174" s="3"/>
      <c r="UMI174" s="3"/>
      <c r="UMJ174" s="3"/>
      <c r="UMK174" s="3"/>
      <c r="UML174" s="3"/>
      <c r="UMM174" s="3"/>
      <c r="UMN174" s="3"/>
      <c r="UMO174" s="3"/>
      <c r="UMP174" s="3"/>
      <c r="UMQ174" s="3"/>
      <c r="UMR174" s="3"/>
      <c r="UMS174" s="3"/>
      <c r="UMT174" s="3"/>
      <c r="UMU174" s="3"/>
      <c r="UMV174" s="3"/>
      <c r="UMW174" s="3"/>
      <c r="UMX174" s="3"/>
      <c r="UMY174" s="3"/>
      <c r="UMZ174" s="3"/>
      <c r="UNA174" s="3"/>
      <c r="UNB174" s="3"/>
      <c r="UNC174" s="3"/>
      <c r="UND174" s="3"/>
      <c r="UNE174" s="3"/>
      <c r="UNF174" s="3"/>
      <c r="UNG174" s="3"/>
      <c r="UNH174" s="3"/>
      <c r="UNI174" s="3"/>
      <c r="UNJ174" s="3"/>
      <c r="UNK174" s="3"/>
      <c r="UNL174" s="3"/>
      <c r="UNM174" s="3"/>
      <c r="UNN174" s="3"/>
      <c r="UNO174" s="3"/>
      <c r="UNP174" s="3"/>
      <c r="UNQ174" s="3"/>
      <c r="UNR174" s="3"/>
      <c r="UNS174" s="3"/>
      <c r="UNT174" s="3"/>
      <c r="UNU174" s="3"/>
      <c r="UNV174" s="3"/>
      <c r="UNW174" s="3"/>
      <c r="UNX174" s="3"/>
      <c r="UNY174" s="3"/>
      <c r="UNZ174" s="3"/>
      <c r="UOA174" s="3"/>
      <c r="UOB174" s="3"/>
      <c r="UOC174" s="3"/>
      <c r="UOD174" s="3"/>
      <c r="UOE174" s="3"/>
      <c r="UOF174" s="3"/>
      <c r="UOG174" s="3"/>
      <c r="UOH174" s="3"/>
      <c r="UOI174" s="3"/>
      <c r="UOJ174" s="3"/>
      <c r="UOK174" s="3"/>
      <c r="UOL174" s="3"/>
      <c r="UOM174" s="3"/>
      <c r="UON174" s="3"/>
      <c r="UOO174" s="3"/>
      <c r="UOP174" s="3"/>
      <c r="UOQ174" s="3"/>
      <c r="UOR174" s="3"/>
      <c r="UOS174" s="3"/>
      <c r="UOT174" s="3"/>
      <c r="UOU174" s="3"/>
      <c r="UOV174" s="3"/>
      <c r="UOW174" s="3"/>
      <c r="UOX174" s="3"/>
      <c r="UOY174" s="3"/>
      <c r="UOZ174" s="3"/>
      <c r="UPA174" s="3"/>
      <c r="UPB174" s="3"/>
      <c r="UPC174" s="3"/>
      <c r="UPD174" s="3"/>
      <c r="UPE174" s="3"/>
      <c r="UPF174" s="3"/>
      <c r="UPG174" s="3"/>
      <c r="UPH174" s="3"/>
      <c r="UPI174" s="3"/>
      <c r="UPJ174" s="3"/>
      <c r="UPK174" s="3"/>
      <c r="UPL174" s="3"/>
      <c r="UPM174" s="3"/>
      <c r="UPN174" s="3"/>
      <c r="UPO174" s="3"/>
      <c r="UPP174" s="3"/>
      <c r="UPQ174" s="3"/>
      <c r="UPR174" s="3"/>
      <c r="UPS174" s="3"/>
      <c r="UPT174" s="3"/>
      <c r="UPU174" s="3"/>
      <c r="UPV174" s="3"/>
      <c r="UPW174" s="3"/>
      <c r="UPX174" s="3"/>
      <c r="UPY174" s="3"/>
      <c r="UPZ174" s="3"/>
      <c r="UQA174" s="3"/>
      <c r="UQB174" s="3"/>
      <c r="UQC174" s="3"/>
      <c r="UQD174" s="3"/>
      <c r="UQE174" s="3"/>
      <c r="UQF174" s="3"/>
      <c r="UQG174" s="3"/>
      <c r="UQH174" s="3"/>
      <c r="UQI174" s="3"/>
      <c r="UQJ174" s="3"/>
      <c r="UQK174" s="3"/>
      <c r="UQL174" s="3"/>
      <c r="UQM174" s="3"/>
      <c r="UQN174" s="3"/>
      <c r="UQO174" s="3"/>
      <c r="UQP174" s="3"/>
      <c r="UQQ174" s="3"/>
      <c r="UQR174" s="3"/>
      <c r="UQS174" s="3"/>
      <c r="UQT174" s="3"/>
      <c r="UQU174" s="3"/>
      <c r="UQV174" s="3"/>
      <c r="UQW174" s="3"/>
      <c r="UQX174" s="3"/>
      <c r="UQY174" s="3"/>
      <c r="UQZ174" s="3"/>
      <c r="URA174" s="3"/>
      <c r="URB174" s="3"/>
      <c r="URC174" s="3"/>
      <c r="URD174" s="3"/>
      <c r="URE174" s="3"/>
      <c r="URF174" s="3"/>
      <c r="URG174" s="3"/>
      <c r="URH174" s="3"/>
      <c r="URI174" s="3"/>
      <c r="URJ174" s="3"/>
      <c r="URK174" s="3"/>
      <c r="URL174" s="3"/>
      <c r="URM174" s="3"/>
      <c r="URN174" s="3"/>
      <c r="URO174" s="3"/>
      <c r="URP174" s="3"/>
      <c r="URQ174" s="3"/>
      <c r="URR174" s="3"/>
      <c r="URS174" s="3"/>
      <c r="URT174" s="3"/>
      <c r="URU174" s="3"/>
      <c r="URV174" s="3"/>
      <c r="URW174" s="3"/>
      <c r="URX174" s="3"/>
      <c r="URY174" s="3"/>
      <c r="URZ174" s="3"/>
      <c r="USA174" s="3"/>
      <c r="USB174" s="3"/>
      <c r="USC174" s="3"/>
      <c r="USD174" s="3"/>
      <c r="USE174" s="3"/>
      <c r="USF174" s="3"/>
      <c r="USG174" s="3"/>
      <c r="USH174" s="3"/>
      <c r="USI174" s="3"/>
      <c r="USJ174" s="3"/>
      <c r="USK174" s="3"/>
      <c r="USL174" s="3"/>
      <c r="USM174" s="3"/>
      <c r="USN174" s="3"/>
      <c r="USO174" s="3"/>
      <c r="USP174" s="3"/>
      <c r="USQ174" s="3"/>
      <c r="USR174" s="3"/>
      <c r="USS174" s="3"/>
      <c r="UST174" s="3"/>
      <c r="USU174" s="3"/>
      <c r="USV174" s="3"/>
      <c r="USW174" s="3"/>
      <c r="USX174" s="3"/>
      <c r="USY174" s="3"/>
      <c r="USZ174" s="3"/>
      <c r="UTA174" s="3"/>
      <c r="UTB174" s="3"/>
      <c r="UTC174" s="3"/>
      <c r="UTD174" s="3"/>
      <c r="UTE174" s="3"/>
      <c r="UTF174" s="3"/>
      <c r="UTG174" s="3"/>
      <c r="UTH174" s="3"/>
      <c r="UTI174" s="3"/>
      <c r="UTJ174" s="3"/>
      <c r="UTK174" s="3"/>
      <c r="UTL174" s="3"/>
      <c r="UTM174" s="3"/>
      <c r="UTN174" s="3"/>
      <c r="UTO174" s="3"/>
      <c r="UTP174" s="3"/>
      <c r="UTQ174" s="3"/>
      <c r="UTR174" s="3"/>
      <c r="UTS174" s="3"/>
      <c r="UTT174" s="3"/>
      <c r="UTU174" s="3"/>
      <c r="UTV174" s="3"/>
      <c r="UTW174" s="3"/>
      <c r="UTX174" s="3"/>
      <c r="UTY174" s="3"/>
      <c r="UTZ174" s="3"/>
      <c r="UUA174" s="3"/>
      <c r="UUB174" s="3"/>
      <c r="UUC174" s="3"/>
      <c r="UUD174" s="3"/>
      <c r="UUE174" s="3"/>
      <c r="UUF174" s="3"/>
      <c r="UUG174" s="3"/>
      <c r="UUH174" s="3"/>
      <c r="UUI174" s="3"/>
      <c r="UUJ174" s="3"/>
      <c r="UUK174" s="3"/>
      <c r="UUL174" s="3"/>
      <c r="UUM174" s="3"/>
      <c r="UUN174" s="3"/>
      <c r="UUO174" s="3"/>
      <c r="UUP174" s="3"/>
      <c r="UUQ174" s="3"/>
      <c r="UUR174" s="3"/>
      <c r="UUS174" s="3"/>
      <c r="UUT174" s="3"/>
      <c r="UUU174" s="3"/>
      <c r="UUV174" s="3"/>
      <c r="UUW174" s="3"/>
      <c r="UUX174" s="3"/>
      <c r="UUY174" s="3"/>
      <c r="UUZ174" s="3"/>
      <c r="UVA174" s="3"/>
      <c r="UVB174" s="3"/>
      <c r="UVC174" s="3"/>
      <c r="UVD174" s="3"/>
      <c r="UVE174" s="3"/>
      <c r="UVF174" s="3"/>
      <c r="UVG174" s="3"/>
      <c r="UVH174" s="3"/>
      <c r="UVI174" s="3"/>
      <c r="UVJ174" s="3"/>
      <c r="UVK174" s="3"/>
      <c r="UVL174" s="3"/>
      <c r="UVM174" s="3"/>
      <c r="UVN174" s="3"/>
      <c r="UVO174" s="3"/>
      <c r="UVP174" s="3"/>
      <c r="UVQ174" s="3"/>
      <c r="UVR174" s="3"/>
      <c r="UVS174" s="3"/>
      <c r="UVT174" s="3"/>
      <c r="UVU174" s="3"/>
      <c r="UVV174" s="3"/>
      <c r="UVW174" s="3"/>
      <c r="UVX174" s="3"/>
      <c r="UVY174" s="3"/>
      <c r="UVZ174" s="3"/>
      <c r="UWA174" s="3"/>
      <c r="UWB174" s="3"/>
      <c r="UWC174" s="3"/>
      <c r="UWD174" s="3"/>
      <c r="UWE174" s="3"/>
      <c r="UWF174" s="3"/>
      <c r="UWG174" s="3"/>
      <c r="UWH174" s="3"/>
      <c r="UWI174" s="3"/>
      <c r="UWJ174" s="3"/>
      <c r="UWK174" s="3"/>
      <c r="UWL174" s="3"/>
      <c r="UWM174" s="3"/>
      <c r="UWN174" s="3"/>
      <c r="UWO174" s="3"/>
      <c r="UWP174" s="3"/>
      <c r="UWQ174" s="3"/>
      <c r="UWR174" s="3"/>
      <c r="UWS174" s="3"/>
      <c r="UWT174" s="3"/>
      <c r="UWU174" s="3"/>
      <c r="UWV174" s="3"/>
      <c r="UWW174" s="3"/>
      <c r="UWX174" s="3"/>
      <c r="UWY174" s="3"/>
      <c r="UWZ174" s="3"/>
      <c r="UXA174" s="3"/>
      <c r="UXB174" s="3"/>
      <c r="UXC174" s="3"/>
      <c r="UXD174" s="3"/>
      <c r="UXE174" s="3"/>
      <c r="UXF174" s="3"/>
      <c r="UXG174" s="3"/>
      <c r="UXH174" s="3"/>
      <c r="UXI174" s="3"/>
      <c r="UXJ174" s="3"/>
      <c r="UXK174" s="3"/>
      <c r="UXL174" s="3"/>
      <c r="UXM174" s="3"/>
      <c r="UXN174" s="3"/>
      <c r="UXO174" s="3"/>
      <c r="UXP174" s="3"/>
      <c r="UXQ174" s="3"/>
      <c r="UXR174" s="3"/>
      <c r="UXS174" s="3"/>
      <c r="UXT174" s="3"/>
      <c r="UXU174" s="3"/>
      <c r="UXV174" s="3"/>
      <c r="UXW174" s="3"/>
      <c r="UXX174" s="3"/>
      <c r="UXY174" s="3"/>
      <c r="UXZ174" s="3"/>
      <c r="UYA174" s="3"/>
      <c r="UYB174" s="3"/>
      <c r="UYC174" s="3"/>
      <c r="UYD174" s="3"/>
      <c r="UYE174" s="3"/>
      <c r="UYF174" s="3"/>
      <c r="UYG174" s="3"/>
      <c r="UYH174" s="3"/>
      <c r="UYI174" s="3"/>
      <c r="UYJ174" s="3"/>
      <c r="UYK174" s="3"/>
      <c r="UYL174" s="3"/>
      <c r="UYM174" s="3"/>
      <c r="UYN174" s="3"/>
      <c r="UYO174" s="3"/>
      <c r="UYP174" s="3"/>
      <c r="UYQ174" s="3"/>
      <c r="UYR174" s="3"/>
      <c r="UYS174" s="3"/>
      <c r="UYT174" s="3"/>
      <c r="UYU174" s="3"/>
      <c r="UYV174" s="3"/>
      <c r="UYW174" s="3"/>
      <c r="UYX174" s="3"/>
      <c r="UYY174" s="3"/>
      <c r="UYZ174" s="3"/>
      <c r="UZA174" s="3"/>
      <c r="UZB174" s="3"/>
      <c r="UZC174" s="3"/>
      <c r="UZD174" s="3"/>
      <c r="UZE174" s="3"/>
      <c r="UZF174" s="3"/>
      <c r="UZG174" s="3"/>
      <c r="UZH174" s="3"/>
      <c r="UZI174" s="3"/>
      <c r="UZJ174" s="3"/>
      <c r="UZK174" s="3"/>
      <c r="UZL174" s="3"/>
      <c r="UZM174" s="3"/>
      <c r="UZN174" s="3"/>
      <c r="UZO174" s="3"/>
      <c r="UZP174" s="3"/>
      <c r="UZQ174" s="3"/>
      <c r="UZR174" s="3"/>
      <c r="UZS174" s="3"/>
      <c r="UZT174" s="3"/>
      <c r="UZU174" s="3"/>
      <c r="UZV174" s="3"/>
      <c r="UZW174" s="3"/>
      <c r="UZX174" s="3"/>
      <c r="UZY174" s="3"/>
      <c r="UZZ174" s="3"/>
      <c r="VAA174" s="3"/>
      <c r="VAB174" s="3"/>
      <c r="VAC174" s="3"/>
      <c r="VAD174" s="3"/>
      <c r="VAE174" s="3"/>
      <c r="VAF174" s="3"/>
      <c r="VAG174" s="3"/>
      <c r="VAH174" s="3"/>
      <c r="VAI174" s="3"/>
      <c r="VAJ174" s="3"/>
      <c r="VAK174" s="3"/>
      <c r="VAL174" s="3"/>
      <c r="VAM174" s="3"/>
      <c r="VAN174" s="3"/>
      <c r="VAO174" s="3"/>
      <c r="VAP174" s="3"/>
      <c r="VAQ174" s="3"/>
      <c r="VAR174" s="3"/>
      <c r="VAS174" s="3"/>
      <c r="VAT174" s="3"/>
      <c r="VAU174" s="3"/>
      <c r="VAV174" s="3"/>
      <c r="VAW174" s="3"/>
      <c r="VAX174" s="3"/>
      <c r="VAY174" s="3"/>
      <c r="VAZ174" s="3"/>
      <c r="VBA174" s="3"/>
      <c r="VBB174" s="3"/>
      <c r="VBC174" s="3"/>
      <c r="VBD174" s="3"/>
      <c r="VBE174" s="3"/>
      <c r="VBF174" s="3"/>
      <c r="VBG174" s="3"/>
      <c r="VBH174" s="3"/>
      <c r="VBI174" s="3"/>
      <c r="VBJ174" s="3"/>
      <c r="VBK174" s="3"/>
      <c r="VBL174" s="3"/>
      <c r="VBM174" s="3"/>
      <c r="VBN174" s="3"/>
      <c r="VBO174" s="3"/>
      <c r="VBP174" s="3"/>
      <c r="VBQ174" s="3"/>
      <c r="VBR174" s="3"/>
      <c r="VBS174" s="3"/>
      <c r="VBT174" s="3"/>
      <c r="VBU174" s="3"/>
      <c r="VBV174" s="3"/>
      <c r="VBW174" s="3"/>
      <c r="VBX174" s="3"/>
      <c r="VBY174" s="3"/>
      <c r="VBZ174" s="3"/>
      <c r="VCA174" s="3"/>
      <c r="VCB174" s="3"/>
      <c r="VCC174" s="3"/>
      <c r="VCD174" s="3"/>
      <c r="VCE174" s="3"/>
      <c r="VCF174" s="3"/>
      <c r="VCG174" s="3"/>
      <c r="VCH174" s="3"/>
      <c r="VCI174" s="3"/>
      <c r="VCJ174" s="3"/>
      <c r="VCK174" s="3"/>
      <c r="VCL174" s="3"/>
      <c r="VCM174" s="3"/>
      <c r="VCN174" s="3"/>
      <c r="VCO174" s="3"/>
      <c r="VCP174" s="3"/>
      <c r="VCQ174" s="3"/>
      <c r="VCR174" s="3"/>
      <c r="VCS174" s="3"/>
      <c r="VCT174" s="3"/>
      <c r="VCU174" s="3"/>
      <c r="VCV174" s="3"/>
      <c r="VCW174" s="3"/>
      <c r="VCX174" s="3"/>
      <c r="VCY174" s="3"/>
      <c r="VCZ174" s="3"/>
      <c r="VDA174" s="3"/>
      <c r="VDB174" s="3"/>
      <c r="VDC174" s="3"/>
      <c r="VDD174" s="3"/>
      <c r="VDE174" s="3"/>
      <c r="VDF174" s="3"/>
      <c r="VDG174" s="3"/>
      <c r="VDH174" s="3"/>
      <c r="VDI174" s="3"/>
      <c r="VDJ174" s="3"/>
      <c r="VDK174" s="3"/>
      <c r="VDL174" s="3"/>
      <c r="VDM174" s="3"/>
      <c r="VDN174" s="3"/>
      <c r="VDO174" s="3"/>
      <c r="VDP174" s="3"/>
      <c r="VDQ174" s="3"/>
      <c r="VDR174" s="3"/>
      <c r="VDS174" s="3"/>
      <c r="VDT174" s="3"/>
      <c r="VDU174" s="3"/>
      <c r="VDV174" s="3"/>
      <c r="VDW174" s="3"/>
      <c r="VDX174" s="3"/>
      <c r="VDY174" s="3"/>
      <c r="VDZ174" s="3"/>
      <c r="VEA174" s="3"/>
      <c r="VEB174" s="3"/>
      <c r="VEC174" s="3"/>
      <c r="VED174" s="3"/>
      <c r="VEE174" s="3"/>
      <c r="VEF174" s="3"/>
      <c r="VEG174" s="3"/>
      <c r="VEH174" s="3"/>
      <c r="VEI174" s="3"/>
      <c r="VEJ174" s="3"/>
      <c r="VEK174" s="3"/>
      <c r="VEL174" s="3"/>
      <c r="VEM174" s="3"/>
      <c r="VEN174" s="3"/>
      <c r="VEO174" s="3"/>
      <c r="VEP174" s="3"/>
      <c r="VEQ174" s="3"/>
      <c r="VER174" s="3"/>
      <c r="VES174" s="3"/>
      <c r="VET174" s="3"/>
      <c r="VEU174" s="3"/>
      <c r="VEV174" s="3"/>
      <c r="VEW174" s="3"/>
      <c r="VEX174" s="3"/>
      <c r="VEY174" s="3"/>
      <c r="VEZ174" s="3"/>
      <c r="VFA174" s="3"/>
      <c r="VFB174" s="3"/>
      <c r="VFC174" s="3"/>
      <c r="VFD174" s="3"/>
      <c r="VFE174" s="3"/>
      <c r="VFF174" s="3"/>
      <c r="VFG174" s="3"/>
      <c r="VFH174" s="3"/>
      <c r="VFI174" s="3"/>
      <c r="VFJ174" s="3"/>
      <c r="VFK174" s="3"/>
      <c r="VFL174" s="3"/>
      <c r="VFM174" s="3"/>
      <c r="VFN174" s="3"/>
      <c r="VFO174" s="3"/>
      <c r="VFP174" s="3"/>
      <c r="VFQ174" s="3"/>
      <c r="VFR174" s="3"/>
      <c r="VFS174" s="3"/>
      <c r="VFT174" s="3"/>
      <c r="VFU174" s="3"/>
      <c r="VFV174" s="3"/>
      <c r="VFW174" s="3"/>
      <c r="VFX174" s="3"/>
      <c r="VFY174" s="3"/>
      <c r="VFZ174" s="3"/>
      <c r="VGA174" s="3"/>
      <c r="VGB174" s="3"/>
      <c r="VGC174" s="3"/>
      <c r="VGD174" s="3"/>
      <c r="VGE174" s="3"/>
      <c r="VGF174" s="3"/>
      <c r="VGG174" s="3"/>
      <c r="VGH174" s="3"/>
      <c r="VGI174" s="3"/>
      <c r="VGJ174" s="3"/>
      <c r="VGK174" s="3"/>
      <c r="VGL174" s="3"/>
      <c r="VGM174" s="3"/>
      <c r="VGN174" s="3"/>
      <c r="VGO174" s="3"/>
      <c r="VGP174" s="3"/>
      <c r="VGQ174" s="3"/>
      <c r="VGR174" s="3"/>
      <c r="VGS174" s="3"/>
      <c r="VGT174" s="3"/>
      <c r="VGU174" s="3"/>
      <c r="VGV174" s="3"/>
      <c r="VGW174" s="3"/>
      <c r="VGX174" s="3"/>
      <c r="VGY174" s="3"/>
      <c r="VGZ174" s="3"/>
      <c r="VHA174" s="3"/>
      <c r="VHB174" s="3"/>
      <c r="VHC174" s="3"/>
      <c r="VHD174" s="3"/>
      <c r="VHE174" s="3"/>
      <c r="VHF174" s="3"/>
      <c r="VHG174" s="3"/>
      <c r="VHH174" s="3"/>
      <c r="VHI174" s="3"/>
      <c r="VHJ174" s="3"/>
      <c r="VHK174" s="3"/>
      <c r="VHL174" s="3"/>
      <c r="VHM174" s="3"/>
      <c r="VHN174" s="3"/>
      <c r="VHO174" s="3"/>
      <c r="VHP174" s="3"/>
      <c r="VHQ174" s="3"/>
      <c r="VHR174" s="3"/>
      <c r="VHS174" s="3"/>
      <c r="VHT174" s="3"/>
      <c r="VHU174" s="3"/>
      <c r="VHV174" s="3"/>
      <c r="VHW174" s="3"/>
      <c r="VHX174" s="3"/>
      <c r="VHY174" s="3"/>
      <c r="VHZ174" s="3"/>
      <c r="VIA174" s="3"/>
      <c r="VIB174" s="3"/>
      <c r="VIC174" s="3"/>
      <c r="VID174" s="3"/>
      <c r="VIE174" s="3"/>
      <c r="VIF174" s="3"/>
      <c r="VIG174" s="3"/>
      <c r="VIH174" s="3"/>
      <c r="VII174" s="3"/>
      <c r="VIJ174" s="3"/>
      <c r="VIK174" s="3"/>
      <c r="VIL174" s="3"/>
      <c r="VIM174" s="3"/>
      <c r="VIN174" s="3"/>
      <c r="VIO174" s="3"/>
      <c r="VIP174" s="3"/>
      <c r="VIQ174" s="3"/>
      <c r="VIR174" s="3"/>
      <c r="VIS174" s="3"/>
      <c r="VIT174" s="3"/>
      <c r="VIU174" s="3"/>
      <c r="VIV174" s="3"/>
      <c r="VIW174" s="3"/>
      <c r="VIX174" s="3"/>
      <c r="VIY174" s="3"/>
      <c r="VIZ174" s="3"/>
      <c r="VJA174" s="3"/>
      <c r="VJB174" s="3"/>
      <c r="VJC174" s="3"/>
      <c r="VJD174" s="3"/>
      <c r="VJE174" s="3"/>
      <c r="VJF174" s="3"/>
      <c r="VJG174" s="3"/>
      <c r="VJH174" s="3"/>
      <c r="VJI174" s="3"/>
      <c r="VJJ174" s="3"/>
      <c r="VJK174" s="3"/>
      <c r="VJL174" s="3"/>
      <c r="VJM174" s="3"/>
      <c r="VJN174" s="3"/>
      <c r="VJO174" s="3"/>
      <c r="VJP174" s="3"/>
      <c r="VJQ174" s="3"/>
      <c r="VJR174" s="3"/>
      <c r="VJS174" s="3"/>
      <c r="VJT174" s="3"/>
      <c r="VJU174" s="3"/>
      <c r="VJV174" s="3"/>
      <c r="VJW174" s="3"/>
      <c r="VJX174" s="3"/>
      <c r="VJY174" s="3"/>
      <c r="VJZ174" s="3"/>
      <c r="VKA174" s="3"/>
      <c r="VKB174" s="3"/>
      <c r="VKC174" s="3"/>
      <c r="VKD174" s="3"/>
      <c r="VKE174" s="3"/>
      <c r="VKF174" s="3"/>
      <c r="VKG174" s="3"/>
      <c r="VKH174" s="3"/>
      <c r="VKI174" s="3"/>
      <c r="VKJ174" s="3"/>
      <c r="VKK174" s="3"/>
      <c r="VKL174" s="3"/>
      <c r="VKM174" s="3"/>
      <c r="VKN174" s="3"/>
      <c r="VKO174" s="3"/>
      <c r="VKP174" s="3"/>
      <c r="VKQ174" s="3"/>
      <c r="VKR174" s="3"/>
      <c r="VKS174" s="3"/>
      <c r="VKT174" s="3"/>
      <c r="VKU174" s="3"/>
      <c r="VKV174" s="3"/>
      <c r="VKW174" s="3"/>
      <c r="VKX174" s="3"/>
      <c r="VKY174" s="3"/>
      <c r="VKZ174" s="3"/>
      <c r="VLA174" s="3"/>
      <c r="VLB174" s="3"/>
      <c r="VLC174" s="3"/>
      <c r="VLD174" s="3"/>
      <c r="VLE174" s="3"/>
      <c r="VLF174" s="3"/>
      <c r="VLG174" s="3"/>
      <c r="VLH174" s="3"/>
      <c r="VLI174" s="3"/>
      <c r="VLJ174" s="3"/>
      <c r="VLK174" s="3"/>
      <c r="VLL174" s="3"/>
      <c r="VLM174" s="3"/>
      <c r="VLN174" s="3"/>
      <c r="VLO174" s="3"/>
      <c r="VLP174" s="3"/>
      <c r="VLQ174" s="3"/>
      <c r="VLR174" s="3"/>
      <c r="VLS174" s="3"/>
      <c r="VLT174" s="3"/>
      <c r="VLU174" s="3"/>
      <c r="VLV174" s="3"/>
      <c r="VLW174" s="3"/>
      <c r="VLX174" s="3"/>
      <c r="VLY174" s="3"/>
      <c r="VLZ174" s="3"/>
      <c r="VMA174" s="3"/>
      <c r="VMB174" s="3"/>
      <c r="VMC174" s="3"/>
      <c r="VMD174" s="3"/>
      <c r="VME174" s="3"/>
      <c r="VMF174" s="3"/>
      <c r="VMG174" s="3"/>
      <c r="VMH174" s="3"/>
      <c r="VMI174" s="3"/>
      <c r="VMJ174" s="3"/>
      <c r="VMK174" s="3"/>
      <c r="VML174" s="3"/>
      <c r="VMM174" s="3"/>
      <c r="VMN174" s="3"/>
      <c r="VMO174" s="3"/>
      <c r="VMP174" s="3"/>
      <c r="VMQ174" s="3"/>
      <c r="VMR174" s="3"/>
      <c r="VMS174" s="3"/>
      <c r="VMT174" s="3"/>
      <c r="VMU174" s="3"/>
      <c r="VMV174" s="3"/>
      <c r="VMW174" s="3"/>
      <c r="VMX174" s="3"/>
      <c r="VMY174" s="3"/>
      <c r="VMZ174" s="3"/>
      <c r="VNA174" s="3"/>
      <c r="VNB174" s="3"/>
      <c r="VNC174" s="3"/>
      <c r="VND174" s="3"/>
      <c r="VNE174" s="3"/>
      <c r="VNF174" s="3"/>
      <c r="VNG174" s="3"/>
      <c r="VNH174" s="3"/>
      <c r="VNI174" s="3"/>
      <c r="VNJ174" s="3"/>
      <c r="VNK174" s="3"/>
      <c r="VNL174" s="3"/>
      <c r="VNM174" s="3"/>
      <c r="VNN174" s="3"/>
      <c r="VNO174" s="3"/>
      <c r="VNP174" s="3"/>
      <c r="VNQ174" s="3"/>
      <c r="VNR174" s="3"/>
      <c r="VNS174" s="3"/>
      <c r="VNT174" s="3"/>
      <c r="VNU174" s="3"/>
      <c r="VNV174" s="3"/>
      <c r="VNW174" s="3"/>
      <c r="VNX174" s="3"/>
      <c r="VNY174" s="3"/>
      <c r="VNZ174" s="3"/>
      <c r="VOA174" s="3"/>
      <c r="VOB174" s="3"/>
      <c r="VOC174" s="3"/>
      <c r="VOD174" s="3"/>
      <c r="VOE174" s="3"/>
      <c r="VOF174" s="3"/>
      <c r="VOG174" s="3"/>
      <c r="VOH174" s="3"/>
      <c r="VOI174" s="3"/>
      <c r="VOJ174" s="3"/>
      <c r="VOK174" s="3"/>
      <c r="VOL174" s="3"/>
      <c r="VOM174" s="3"/>
      <c r="VON174" s="3"/>
      <c r="VOO174" s="3"/>
      <c r="VOP174" s="3"/>
      <c r="VOQ174" s="3"/>
      <c r="VOR174" s="3"/>
      <c r="VOS174" s="3"/>
      <c r="VOT174" s="3"/>
      <c r="VOU174" s="3"/>
      <c r="VOV174" s="3"/>
      <c r="VOW174" s="3"/>
      <c r="VOX174" s="3"/>
      <c r="VOY174" s="3"/>
      <c r="VOZ174" s="3"/>
      <c r="VPA174" s="3"/>
      <c r="VPB174" s="3"/>
      <c r="VPC174" s="3"/>
      <c r="VPD174" s="3"/>
      <c r="VPE174" s="3"/>
      <c r="VPF174" s="3"/>
      <c r="VPG174" s="3"/>
      <c r="VPH174" s="3"/>
      <c r="VPI174" s="3"/>
      <c r="VPJ174" s="3"/>
      <c r="VPK174" s="3"/>
      <c r="VPL174" s="3"/>
      <c r="VPM174" s="3"/>
      <c r="VPN174" s="3"/>
      <c r="VPO174" s="3"/>
      <c r="VPP174" s="3"/>
      <c r="VPQ174" s="3"/>
      <c r="VPR174" s="3"/>
      <c r="VPS174" s="3"/>
      <c r="VPT174" s="3"/>
      <c r="VPU174" s="3"/>
      <c r="VPV174" s="3"/>
      <c r="VPW174" s="3"/>
      <c r="VPX174" s="3"/>
      <c r="VPY174" s="3"/>
      <c r="VPZ174" s="3"/>
      <c r="VQA174" s="3"/>
      <c r="VQB174" s="3"/>
      <c r="VQC174" s="3"/>
      <c r="VQD174" s="3"/>
      <c r="VQE174" s="3"/>
      <c r="VQF174" s="3"/>
      <c r="VQG174" s="3"/>
      <c r="VQH174" s="3"/>
      <c r="VQI174" s="3"/>
      <c r="VQJ174" s="3"/>
      <c r="VQK174" s="3"/>
      <c r="VQL174" s="3"/>
      <c r="VQM174" s="3"/>
      <c r="VQN174" s="3"/>
      <c r="VQO174" s="3"/>
      <c r="VQP174" s="3"/>
      <c r="VQQ174" s="3"/>
      <c r="VQR174" s="3"/>
      <c r="VQS174" s="3"/>
      <c r="VQT174" s="3"/>
      <c r="VQU174" s="3"/>
      <c r="VQV174" s="3"/>
      <c r="VQW174" s="3"/>
      <c r="VQX174" s="3"/>
      <c r="VQY174" s="3"/>
      <c r="VQZ174" s="3"/>
      <c r="VRA174" s="3"/>
      <c r="VRB174" s="3"/>
      <c r="VRC174" s="3"/>
      <c r="VRD174" s="3"/>
      <c r="VRE174" s="3"/>
      <c r="VRF174" s="3"/>
      <c r="VRG174" s="3"/>
      <c r="VRH174" s="3"/>
      <c r="VRI174" s="3"/>
      <c r="VRJ174" s="3"/>
      <c r="VRK174" s="3"/>
      <c r="VRL174" s="3"/>
      <c r="VRM174" s="3"/>
      <c r="VRN174" s="3"/>
      <c r="VRO174" s="3"/>
      <c r="VRP174" s="3"/>
      <c r="VRQ174" s="3"/>
      <c r="VRR174" s="3"/>
      <c r="VRS174" s="3"/>
      <c r="VRT174" s="3"/>
      <c r="VRU174" s="3"/>
      <c r="VRV174" s="3"/>
      <c r="VRW174" s="3"/>
      <c r="VRX174" s="3"/>
      <c r="VRY174" s="3"/>
      <c r="VRZ174" s="3"/>
      <c r="VSA174" s="3"/>
      <c r="VSB174" s="3"/>
      <c r="VSC174" s="3"/>
      <c r="VSD174" s="3"/>
      <c r="VSE174" s="3"/>
      <c r="VSF174" s="3"/>
      <c r="VSG174" s="3"/>
      <c r="VSH174" s="3"/>
      <c r="VSI174" s="3"/>
      <c r="VSJ174" s="3"/>
      <c r="VSK174" s="3"/>
      <c r="VSL174" s="3"/>
      <c r="VSM174" s="3"/>
      <c r="VSN174" s="3"/>
      <c r="VSO174" s="3"/>
      <c r="VSP174" s="3"/>
      <c r="VSQ174" s="3"/>
      <c r="VSR174" s="3"/>
      <c r="VSS174" s="3"/>
      <c r="VST174" s="3"/>
      <c r="VSU174" s="3"/>
      <c r="VSV174" s="3"/>
      <c r="VSW174" s="3"/>
      <c r="VSX174" s="3"/>
      <c r="VSY174" s="3"/>
      <c r="VSZ174" s="3"/>
      <c r="VTA174" s="3"/>
      <c r="VTB174" s="3"/>
      <c r="VTC174" s="3"/>
      <c r="VTD174" s="3"/>
      <c r="VTE174" s="3"/>
      <c r="VTF174" s="3"/>
      <c r="VTG174" s="3"/>
      <c r="VTH174" s="3"/>
      <c r="VTI174" s="3"/>
      <c r="VTJ174" s="3"/>
      <c r="VTK174" s="3"/>
      <c r="VTL174" s="3"/>
      <c r="VTM174" s="3"/>
      <c r="VTN174" s="3"/>
      <c r="VTO174" s="3"/>
      <c r="VTP174" s="3"/>
      <c r="VTQ174" s="3"/>
      <c r="VTR174" s="3"/>
      <c r="VTS174" s="3"/>
      <c r="VTT174" s="3"/>
      <c r="VTU174" s="3"/>
      <c r="VTV174" s="3"/>
      <c r="VTW174" s="3"/>
      <c r="VTX174" s="3"/>
      <c r="VTY174" s="3"/>
      <c r="VTZ174" s="3"/>
      <c r="VUA174" s="3"/>
      <c r="VUB174" s="3"/>
      <c r="VUC174" s="3"/>
      <c r="VUD174" s="3"/>
      <c r="VUE174" s="3"/>
      <c r="VUF174" s="3"/>
      <c r="VUG174" s="3"/>
      <c r="VUH174" s="3"/>
      <c r="VUI174" s="3"/>
      <c r="VUJ174" s="3"/>
      <c r="VUK174" s="3"/>
      <c r="VUL174" s="3"/>
      <c r="VUM174" s="3"/>
      <c r="VUN174" s="3"/>
      <c r="VUO174" s="3"/>
      <c r="VUP174" s="3"/>
      <c r="VUQ174" s="3"/>
      <c r="VUR174" s="3"/>
      <c r="VUS174" s="3"/>
      <c r="VUT174" s="3"/>
      <c r="VUU174" s="3"/>
      <c r="VUV174" s="3"/>
      <c r="VUW174" s="3"/>
      <c r="VUX174" s="3"/>
      <c r="VUY174" s="3"/>
      <c r="VUZ174" s="3"/>
      <c r="VVA174" s="3"/>
      <c r="VVB174" s="3"/>
      <c r="VVC174" s="3"/>
      <c r="VVD174" s="3"/>
      <c r="VVE174" s="3"/>
      <c r="VVF174" s="3"/>
      <c r="VVG174" s="3"/>
      <c r="VVH174" s="3"/>
      <c r="VVI174" s="3"/>
      <c r="VVJ174" s="3"/>
      <c r="VVK174" s="3"/>
      <c r="VVL174" s="3"/>
      <c r="VVM174" s="3"/>
      <c r="VVN174" s="3"/>
      <c r="VVO174" s="3"/>
      <c r="VVP174" s="3"/>
      <c r="VVQ174" s="3"/>
      <c r="VVR174" s="3"/>
      <c r="VVS174" s="3"/>
      <c r="VVT174" s="3"/>
      <c r="VVU174" s="3"/>
      <c r="VVV174" s="3"/>
      <c r="VVW174" s="3"/>
      <c r="VVX174" s="3"/>
      <c r="VVY174" s="3"/>
      <c r="VVZ174" s="3"/>
      <c r="VWA174" s="3"/>
      <c r="VWB174" s="3"/>
      <c r="VWC174" s="3"/>
      <c r="VWD174" s="3"/>
      <c r="VWE174" s="3"/>
      <c r="VWF174" s="3"/>
      <c r="VWG174" s="3"/>
      <c r="VWH174" s="3"/>
      <c r="VWI174" s="3"/>
      <c r="VWJ174" s="3"/>
      <c r="VWK174" s="3"/>
      <c r="VWL174" s="3"/>
      <c r="VWM174" s="3"/>
      <c r="VWN174" s="3"/>
      <c r="VWO174" s="3"/>
      <c r="VWP174" s="3"/>
      <c r="VWQ174" s="3"/>
      <c r="VWR174" s="3"/>
      <c r="VWS174" s="3"/>
      <c r="VWT174" s="3"/>
      <c r="VWU174" s="3"/>
      <c r="VWV174" s="3"/>
      <c r="VWW174" s="3"/>
      <c r="VWX174" s="3"/>
      <c r="VWY174" s="3"/>
      <c r="VWZ174" s="3"/>
      <c r="VXA174" s="3"/>
      <c r="VXB174" s="3"/>
      <c r="VXC174" s="3"/>
      <c r="VXD174" s="3"/>
      <c r="VXE174" s="3"/>
      <c r="VXF174" s="3"/>
      <c r="VXG174" s="3"/>
      <c r="VXH174" s="3"/>
      <c r="VXI174" s="3"/>
      <c r="VXJ174" s="3"/>
      <c r="VXK174" s="3"/>
      <c r="VXL174" s="3"/>
      <c r="VXM174" s="3"/>
      <c r="VXN174" s="3"/>
      <c r="VXO174" s="3"/>
      <c r="VXP174" s="3"/>
      <c r="VXQ174" s="3"/>
      <c r="VXR174" s="3"/>
      <c r="VXS174" s="3"/>
      <c r="VXT174" s="3"/>
      <c r="VXU174" s="3"/>
      <c r="VXV174" s="3"/>
      <c r="VXW174" s="3"/>
      <c r="VXX174" s="3"/>
      <c r="VXY174" s="3"/>
      <c r="VXZ174" s="3"/>
      <c r="VYA174" s="3"/>
      <c r="VYB174" s="3"/>
      <c r="VYC174" s="3"/>
      <c r="VYD174" s="3"/>
      <c r="VYE174" s="3"/>
      <c r="VYF174" s="3"/>
      <c r="VYG174" s="3"/>
      <c r="VYH174" s="3"/>
      <c r="VYI174" s="3"/>
      <c r="VYJ174" s="3"/>
      <c r="VYK174" s="3"/>
      <c r="VYL174" s="3"/>
      <c r="VYM174" s="3"/>
      <c r="VYN174" s="3"/>
      <c r="VYO174" s="3"/>
      <c r="VYP174" s="3"/>
      <c r="VYQ174" s="3"/>
      <c r="VYR174" s="3"/>
      <c r="VYS174" s="3"/>
      <c r="VYT174" s="3"/>
      <c r="VYU174" s="3"/>
      <c r="VYV174" s="3"/>
      <c r="VYW174" s="3"/>
      <c r="VYX174" s="3"/>
      <c r="VYY174" s="3"/>
      <c r="VYZ174" s="3"/>
      <c r="VZA174" s="3"/>
      <c r="VZB174" s="3"/>
      <c r="VZC174" s="3"/>
      <c r="VZD174" s="3"/>
      <c r="VZE174" s="3"/>
      <c r="VZF174" s="3"/>
      <c r="VZG174" s="3"/>
      <c r="VZH174" s="3"/>
      <c r="VZI174" s="3"/>
      <c r="VZJ174" s="3"/>
      <c r="VZK174" s="3"/>
      <c r="VZL174" s="3"/>
      <c r="VZM174" s="3"/>
      <c r="VZN174" s="3"/>
      <c r="VZO174" s="3"/>
      <c r="VZP174" s="3"/>
      <c r="VZQ174" s="3"/>
      <c r="VZR174" s="3"/>
      <c r="VZS174" s="3"/>
      <c r="VZT174" s="3"/>
      <c r="VZU174" s="3"/>
      <c r="VZV174" s="3"/>
      <c r="VZW174" s="3"/>
      <c r="VZX174" s="3"/>
      <c r="VZY174" s="3"/>
      <c r="VZZ174" s="3"/>
      <c r="WAA174" s="3"/>
      <c r="WAB174" s="3"/>
      <c r="WAC174" s="3"/>
      <c r="WAD174" s="3"/>
      <c r="WAE174" s="3"/>
      <c r="WAF174" s="3"/>
      <c r="WAG174" s="3"/>
      <c r="WAH174" s="3"/>
      <c r="WAI174" s="3"/>
      <c r="WAJ174" s="3"/>
      <c r="WAK174" s="3"/>
      <c r="WAL174" s="3"/>
      <c r="WAM174" s="3"/>
      <c r="WAN174" s="3"/>
      <c r="WAO174" s="3"/>
      <c r="WAP174" s="3"/>
      <c r="WAQ174" s="3"/>
      <c r="WAR174" s="3"/>
      <c r="WAS174" s="3"/>
      <c r="WAT174" s="3"/>
      <c r="WAU174" s="3"/>
      <c r="WAV174" s="3"/>
      <c r="WAW174" s="3"/>
      <c r="WAX174" s="3"/>
      <c r="WAY174" s="3"/>
      <c r="WAZ174" s="3"/>
      <c r="WBA174" s="3"/>
      <c r="WBB174" s="3"/>
      <c r="WBC174" s="3"/>
      <c r="WBD174" s="3"/>
      <c r="WBE174" s="3"/>
      <c r="WBF174" s="3"/>
      <c r="WBG174" s="3"/>
      <c r="WBH174" s="3"/>
      <c r="WBI174" s="3"/>
      <c r="WBJ174" s="3"/>
      <c r="WBK174" s="3"/>
      <c r="WBL174" s="3"/>
      <c r="WBM174" s="3"/>
      <c r="WBN174" s="3"/>
      <c r="WBO174" s="3"/>
      <c r="WBP174" s="3"/>
      <c r="WBQ174" s="3"/>
      <c r="WBR174" s="3"/>
      <c r="WBS174" s="3"/>
      <c r="WBT174" s="3"/>
      <c r="WBU174" s="3"/>
      <c r="WBV174" s="3"/>
      <c r="WBW174" s="3"/>
      <c r="WBX174" s="3"/>
      <c r="WBY174" s="3"/>
      <c r="WBZ174" s="3"/>
      <c r="WCA174" s="3"/>
      <c r="WCB174" s="3"/>
      <c r="WCC174" s="3"/>
      <c r="WCD174" s="3"/>
      <c r="WCE174" s="3"/>
      <c r="WCF174" s="3"/>
      <c r="WCG174" s="3"/>
      <c r="WCH174" s="3"/>
      <c r="WCI174" s="3"/>
      <c r="WCJ174" s="3"/>
      <c r="WCK174" s="3"/>
      <c r="WCL174" s="3"/>
      <c r="WCM174" s="3"/>
      <c r="WCN174" s="3"/>
      <c r="WCO174" s="3"/>
      <c r="WCP174" s="3"/>
      <c r="WCQ174" s="3"/>
      <c r="WCR174" s="3"/>
      <c r="WCS174" s="3"/>
      <c r="WCT174" s="3"/>
      <c r="WCU174" s="3"/>
      <c r="WCV174" s="3"/>
      <c r="WCW174" s="3"/>
      <c r="WCX174" s="3"/>
      <c r="WCY174" s="3"/>
      <c r="WCZ174" s="3"/>
      <c r="WDA174" s="3"/>
      <c r="WDB174" s="3"/>
      <c r="WDC174" s="3"/>
      <c r="WDD174" s="3"/>
      <c r="WDE174" s="3"/>
      <c r="WDF174" s="3"/>
      <c r="WDG174" s="3"/>
      <c r="WDH174" s="3"/>
      <c r="WDI174" s="3"/>
      <c r="WDJ174" s="3"/>
      <c r="WDK174" s="3"/>
      <c r="WDL174" s="3"/>
      <c r="WDM174" s="3"/>
      <c r="WDN174" s="3"/>
      <c r="WDO174" s="3"/>
      <c r="WDP174" s="3"/>
      <c r="WDQ174" s="3"/>
      <c r="WDR174" s="3"/>
      <c r="WDS174" s="3"/>
      <c r="WDT174" s="3"/>
      <c r="WDU174" s="3"/>
      <c r="WDV174" s="3"/>
      <c r="WDW174" s="3"/>
      <c r="WDX174" s="3"/>
      <c r="WDY174" s="3"/>
      <c r="WDZ174" s="3"/>
      <c r="WEA174" s="3"/>
      <c r="WEB174" s="3"/>
      <c r="WEC174" s="3"/>
      <c r="WED174" s="3"/>
      <c r="WEE174" s="3"/>
      <c r="WEF174" s="3"/>
      <c r="WEG174" s="3"/>
      <c r="WEH174" s="3"/>
      <c r="WEI174" s="3"/>
      <c r="WEJ174" s="3"/>
      <c r="WEK174" s="3"/>
      <c r="WEL174" s="3"/>
      <c r="WEM174" s="3"/>
      <c r="WEN174" s="3"/>
      <c r="WEO174" s="3"/>
      <c r="WEP174" s="3"/>
      <c r="WEQ174" s="3"/>
      <c r="WER174" s="3"/>
      <c r="WES174" s="3"/>
      <c r="WET174" s="3"/>
      <c r="WEU174" s="3"/>
      <c r="WEV174" s="3"/>
      <c r="WEW174" s="3"/>
      <c r="WEX174" s="3"/>
      <c r="WEY174" s="3"/>
      <c r="WEZ174" s="3"/>
      <c r="WFA174" s="3"/>
      <c r="WFB174" s="3"/>
      <c r="WFC174" s="3"/>
      <c r="WFD174" s="3"/>
      <c r="WFE174" s="3"/>
      <c r="WFF174" s="3"/>
      <c r="WFG174" s="3"/>
      <c r="WFH174" s="3"/>
      <c r="WFI174" s="3"/>
      <c r="WFJ174" s="3"/>
      <c r="WFK174" s="3"/>
      <c r="WFL174" s="3"/>
      <c r="WFM174" s="3"/>
      <c r="WFN174" s="3"/>
      <c r="WFO174" s="3"/>
      <c r="WFP174" s="3"/>
      <c r="WFQ174" s="3"/>
      <c r="WFR174" s="3"/>
      <c r="WFS174" s="3"/>
      <c r="WFT174" s="3"/>
      <c r="WFU174" s="3"/>
      <c r="WFV174" s="3"/>
      <c r="WFW174" s="3"/>
      <c r="WFX174" s="3"/>
      <c r="WFY174" s="3"/>
      <c r="WFZ174" s="3"/>
      <c r="WGA174" s="3"/>
      <c r="WGB174" s="3"/>
      <c r="WGC174" s="3"/>
      <c r="WGD174" s="3"/>
      <c r="WGE174" s="3"/>
      <c r="WGF174" s="3"/>
      <c r="WGG174" s="3"/>
      <c r="WGH174" s="3"/>
      <c r="WGI174" s="3"/>
      <c r="WGJ174" s="3"/>
      <c r="WGK174" s="3"/>
      <c r="WGL174" s="3"/>
      <c r="WGM174" s="3"/>
      <c r="WGN174" s="3"/>
      <c r="WGO174" s="3"/>
      <c r="WGP174" s="3"/>
      <c r="WGQ174" s="3"/>
      <c r="WGR174" s="3"/>
      <c r="WGS174" s="3"/>
      <c r="WGT174" s="3"/>
      <c r="WGU174" s="3"/>
      <c r="WGV174" s="3"/>
      <c r="WGW174" s="3"/>
      <c r="WGX174" s="3"/>
      <c r="WGY174" s="3"/>
      <c r="WGZ174" s="3"/>
      <c r="WHA174" s="3"/>
      <c r="WHB174" s="3"/>
      <c r="WHC174" s="3"/>
      <c r="WHD174" s="3"/>
      <c r="WHE174" s="3"/>
      <c r="WHF174" s="3"/>
      <c r="WHG174" s="3"/>
      <c r="WHH174" s="3"/>
      <c r="WHI174" s="3"/>
      <c r="WHJ174" s="3"/>
      <c r="WHK174" s="3"/>
      <c r="WHL174" s="3"/>
      <c r="WHM174" s="3"/>
      <c r="WHN174" s="3"/>
      <c r="WHO174" s="3"/>
      <c r="WHP174" s="3"/>
      <c r="WHQ174" s="3"/>
      <c r="WHR174" s="3"/>
      <c r="WHS174" s="3"/>
      <c r="WHT174" s="3"/>
      <c r="WHU174" s="3"/>
      <c r="WHV174" s="3"/>
      <c r="WHW174" s="3"/>
      <c r="WHX174" s="3"/>
      <c r="WHY174" s="3"/>
      <c r="WHZ174" s="3"/>
      <c r="WIA174" s="3"/>
      <c r="WIB174" s="3"/>
      <c r="WIC174" s="3"/>
      <c r="WID174" s="3"/>
      <c r="WIE174" s="3"/>
      <c r="WIF174" s="3"/>
      <c r="WIG174" s="3"/>
      <c r="WIH174" s="3"/>
      <c r="WII174" s="3"/>
      <c r="WIJ174" s="3"/>
      <c r="WIK174" s="3"/>
      <c r="WIL174" s="3"/>
      <c r="WIM174" s="3"/>
      <c r="WIN174" s="3"/>
      <c r="WIO174" s="3"/>
      <c r="WIP174" s="3"/>
      <c r="WIQ174" s="3"/>
      <c r="WIR174" s="3"/>
      <c r="WIS174" s="3"/>
      <c r="WIT174" s="3"/>
      <c r="WIU174" s="3"/>
      <c r="WIV174" s="3"/>
      <c r="WIW174" s="3"/>
      <c r="WIX174" s="3"/>
      <c r="WIY174" s="3"/>
      <c r="WIZ174" s="3"/>
      <c r="WJA174" s="3"/>
      <c r="WJB174" s="3"/>
      <c r="WJC174" s="3"/>
      <c r="WJD174" s="3"/>
      <c r="WJE174" s="3"/>
      <c r="WJF174" s="3"/>
      <c r="WJG174" s="3"/>
      <c r="WJH174" s="3"/>
      <c r="WJI174" s="3"/>
      <c r="WJJ174" s="3"/>
      <c r="WJK174" s="3"/>
      <c r="WJL174" s="3"/>
      <c r="WJM174" s="3"/>
      <c r="WJN174" s="3"/>
      <c r="WJO174" s="3"/>
      <c r="WJP174" s="3"/>
      <c r="WJQ174" s="3"/>
      <c r="WJR174" s="3"/>
      <c r="WJS174" s="3"/>
      <c r="WJT174" s="3"/>
      <c r="WJU174" s="3"/>
      <c r="WJV174" s="3"/>
      <c r="WJW174" s="3"/>
      <c r="WJX174" s="3"/>
      <c r="WJY174" s="3"/>
      <c r="WJZ174" s="3"/>
      <c r="WKA174" s="3"/>
      <c r="WKB174" s="3"/>
      <c r="WKC174" s="3"/>
      <c r="WKD174" s="3"/>
      <c r="WKE174" s="3"/>
      <c r="WKF174" s="3"/>
      <c r="WKG174" s="3"/>
      <c r="WKH174" s="3"/>
      <c r="WKI174" s="3"/>
      <c r="WKJ174" s="3"/>
      <c r="WKK174" s="3"/>
      <c r="WKL174" s="3"/>
      <c r="WKM174" s="3"/>
      <c r="WKN174" s="3"/>
      <c r="WKO174" s="3"/>
      <c r="WKP174" s="3"/>
      <c r="WKQ174" s="3"/>
      <c r="WKR174" s="3"/>
      <c r="WKS174" s="3"/>
      <c r="WKT174" s="3"/>
      <c r="WKU174" s="3"/>
      <c r="WKV174" s="3"/>
      <c r="WKW174" s="3"/>
      <c r="WKX174" s="3"/>
      <c r="WKY174" s="3"/>
      <c r="WKZ174" s="3"/>
      <c r="WLA174" s="3"/>
      <c r="WLB174" s="3"/>
      <c r="WLC174" s="3"/>
      <c r="WLD174" s="3"/>
      <c r="WLE174" s="3"/>
      <c r="WLF174" s="3"/>
      <c r="WLG174" s="3"/>
      <c r="WLH174" s="3"/>
      <c r="WLI174" s="3"/>
      <c r="WLJ174" s="3"/>
      <c r="WLK174" s="3"/>
      <c r="WLL174" s="3"/>
      <c r="WLM174" s="3"/>
      <c r="WLN174" s="3"/>
      <c r="WLO174" s="3"/>
      <c r="WLP174" s="3"/>
      <c r="WLQ174" s="3"/>
      <c r="WLR174" s="3"/>
      <c r="WLS174" s="3"/>
      <c r="WLT174" s="3"/>
      <c r="WLU174" s="3"/>
      <c r="WLV174" s="3"/>
      <c r="WLW174" s="3"/>
      <c r="WLX174" s="3"/>
      <c r="WLY174" s="3"/>
      <c r="WLZ174" s="3"/>
      <c r="WMA174" s="3"/>
      <c r="WMB174" s="3"/>
      <c r="WMC174" s="3"/>
      <c r="WMD174" s="3"/>
      <c r="WME174" s="3"/>
      <c r="WMF174" s="3"/>
      <c r="WMG174" s="3"/>
      <c r="WMH174" s="3"/>
      <c r="WMI174" s="3"/>
      <c r="WMJ174" s="3"/>
      <c r="WMK174" s="3"/>
      <c r="WML174" s="3"/>
      <c r="WMM174" s="3"/>
      <c r="WMN174" s="3"/>
      <c r="WMO174" s="3"/>
      <c r="WMP174" s="3"/>
      <c r="WMQ174" s="3"/>
      <c r="WMR174" s="3"/>
      <c r="WMS174" s="3"/>
      <c r="WMT174" s="3"/>
      <c r="WMU174" s="3"/>
      <c r="WMV174" s="3"/>
      <c r="WMW174" s="3"/>
      <c r="WMX174" s="3"/>
      <c r="WMY174" s="3"/>
      <c r="WMZ174" s="3"/>
      <c r="WNA174" s="3"/>
      <c r="WNB174" s="3"/>
      <c r="WNC174" s="3"/>
      <c r="WND174" s="3"/>
      <c r="WNE174" s="3"/>
      <c r="WNF174" s="3"/>
      <c r="WNG174" s="3"/>
      <c r="WNH174" s="3"/>
      <c r="WNI174" s="3"/>
      <c r="WNJ174" s="3"/>
      <c r="WNK174" s="3"/>
      <c r="WNL174" s="3"/>
      <c r="WNM174" s="3"/>
      <c r="WNN174" s="3"/>
      <c r="WNO174" s="3"/>
      <c r="WNP174" s="3"/>
      <c r="WNQ174" s="3"/>
      <c r="WNR174" s="3"/>
      <c r="WNS174" s="3"/>
      <c r="WNT174" s="3"/>
      <c r="WNU174" s="3"/>
      <c r="WNV174" s="3"/>
      <c r="WNW174" s="3"/>
      <c r="WNX174" s="3"/>
      <c r="WNY174" s="3"/>
      <c r="WNZ174" s="3"/>
      <c r="WOA174" s="3"/>
      <c r="WOB174" s="3"/>
      <c r="WOC174" s="3"/>
      <c r="WOD174" s="3"/>
      <c r="WOE174" s="3"/>
      <c r="WOF174" s="3"/>
      <c r="WOG174" s="3"/>
      <c r="WOH174" s="3"/>
      <c r="WOI174" s="3"/>
      <c r="WOJ174" s="3"/>
      <c r="WOK174" s="3"/>
      <c r="WOL174" s="3"/>
      <c r="WOM174" s="3"/>
      <c r="WON174" s="3"/>
      <c r="WOO174" s="3"/>
      <c r="WOP174" s="3"/>
      <c r="WOQ174" s="3"/>
      <c r="WOR174" s="3"/>
      <c r="WOS174" s="3"/>
      <c r="WOT174" s="3"/>
      <c r="WOU174" s="3"/>
      <c r="WOV174" s="3"/>
      <c r="WOW174" s="3"/>
      <c r="WOX174" s="3"/>
      <c r="WOY174" s="3"/>
      <c r="WOZ174" s="3"/>
      <c r="WPA174" s="3"/>
      <c r="WPB174" s="3"/>
      <c r="WPC174" s="3"/>
      <c r="WPD174" s="3"/>
      <c r="WPE174" s="3"/>
      <c r="WPF174" s="3"/>
      <c r="WPG174" s="3"/>
      <c r="WPH174" s="3"/>
      <c r="WPI174" s="3"/>
      <c r="WPJ174" s="3"/>
      <c r="WPK174" s="3"/>
      <c r="WPL174" s="3"/>
      <c r="WPM174" s="3"/>
      <c r="WPN174" s="3"/>
      <c r="WPO174" s="3"/>
      <c r="WPP174" s="3"/>
      <c r="WPQ174" s="3"/>
      <c r="WPR174" s="3"/>
      <c r="WPS174" s="3"/>
      <c r="WPT174" s="3"/>
      <c r="WPU174" s="3"/>
      <c r="WPV174" s="3"/>
      <c r="WPW174" s="3"/>
      <c r="WPX174" s="3"/>
      <c r="WPY174" s="3"/>
      <c r="WPZ174" s="3"/>
      <c r="WQA174" s="3"/>
      <c r="WQB174" s="3"/>
      <c r="WQC174" s="3"/>
      <c r="WQD174" s="3"/>
      <c r="WQE174" s="3"/>
      <c r="WQF174" s="3"/>
      <c r="WQG174" s="3"/>
      <c r="WQH174" s="3"/>
      <c r="WQI174" s="3"/>
      <c r="WQJ174" s="3"/>
      <c r="WQK174" s="3"/>
      <c r="WQL174" s="3"/>
      <c r="WQM174" s="3"/>
      <c r="WQN174" s="3"/>
      <c r="WQO174" s="3"/>
      <c r="WQP174" s="3"/>
      <c r="WQQ174" s="3"/>
      <c r="WQR174" s="3"/>
      <c r="WQS174" s="3"/>
      <c r="WQT174" s="3"/>
      <c r="WQU174" s="3"/>
      <c r="WQV174" s="3"/>
      <c r="WQW174" s="3"/>
      <c r="WQX174" s="3"/>
      <c r="WQY174" s="3"/>
      <c r="WQZ174" s="3"/>
      <c r="WRA174" s="3"/>
      <c r="WRB174" s="3"/>
      <c r="WRC174" s="3"/>
      <c r="WRD174" s="3"/>
      <c r="WRE174" s="3"/>
      <c r="WRF174" s="3"/>
      <c r="WRG174" s="3"/>
      <c r="WRH174" s="3"/>
      <c r="WRI174" s="3"/>
      <c r="WRJ174" s="3"/>
      <c r="WRK174" s="3"/>
      <c r="WRL174" s="3"/>
      <c r="WRM174" s="3"/>
      <c r="WRN174" s="3"/>
      <c r="WRO174" s="3"/>
      <c r="WRP174" s="3"/>
      <c r="WRQ174" s="3"/>
      <c r="WRR174" s="3"/>
      <c r="WRS174" s="3"/>
      <c r="WRT174" s="3"/>
      <c r="WRU174" s="3"/>
      <c r="WRV174" s="3"/>
      <c r="WRW174" s="3"/>
      <c r="WRX174" s="3"/>
      <c r="WRY174" s="3"/>
      <c r="WRZ174" s="3"/>
      <c r="WSA174" s="3"/>
      <c r="WSB174" s="3"/>
      <c r="WSC174" s="3"/>
      <c r="WSD174" s="3"/>
      <c r="WSE174" s="3"/>
      <c r="WSF174" s="3"/>
      <c r="WSG174" s="3"/>
      <c r="WSH174" s="3"/>
      <c r="WSI174" s="3"/>
      <c r="WSJ174" s="3"/>
      <c r="WSK174" s="3"/>
      <c r="WSL174" s="3"/>
      <c r="WSM174" s="3"/>
      <c r="WSN174" s="3"/>
      <c r="WSO174" s="3"/>
      <c r="WSP174" s="3"/>
      <c r="WSQ174" s="3"/>
      <c r="WSR174" s="3"/>
      <c r="WSS174" s="3"/>
      <c r="WST174" s="3"/>
      <c r="WSU174" s="3"/>
      <c r="WSV174" s="3"/>
      <c r="WSW174" s="3"/>
      <c r="WSX174" s="3"/>
      <c r="WSY174" s="3"/>
      <c r="WSZ174" s="3"/>
      <c r="WTA174" s="3"/>
      <c r="WTB174" s="3"/>
      <c r="WTC174" s="3"/>
      <c r="WTD174" s="3"/>
      <c r="WTE174" s="3"/>
      <c r="WTF174" s="3"/>
      <c r="WTG174" s="3"/>
      <c r="WTH174" s="3"/>
      <c r="WTI174" s="3"/>
      <c r="WTJ174" s="3"/>
      <c r="WTK174" s="3"/>
      <c r="WTL174" s="3"/>
      <c r="WTM174" s="3"/>
      <c r="WTN174" s="3"/>
      <c r="WTO174" s="3"/>
      <c r="WTP174" s="3"/>
      <c r="WTQ174" s="3"/>
      <c r="WTR174" s="3"/>
      <c r="WTS174" s="3"/>
      <c r="WTT174" s="3"/>
      <c r="WTU174" s="3"/>
      <c r="WTV174" s="3"/>
      <c r="WTW174" s="3"/>
      <c r="WTX174" s="3"/>
      <c r="WTY174" s="3"/>
      <c r="WTZ174" s="3"/>
      <c r="WUA174" s="3"/>
      <c r="WUB174" s="3"/>
      <c r="WUC174" s="3"/>
      <c r="WUD174" s="3"/>
      <c r="WUE174" s="3"/>
      <c r="WUF174" s="3"/>
      <c r="WUG174" s="3"/>
      <c r="WUH174" s="3"/>
      <c r="WUI174" s="3"/>
      <c r="WUJ174" s="3"/>
      <c r="WUK174" s="3"/>
      <c r="WUL174" s="3"/>
      <c r="WUM174" s="3"/>
      <c r="WUN174" s="3"/>
      <c r="WUO174" s="3"/>
      <c r="WUP174" s="3"/>
      <c r="WUQ174" s="3"/>
      <c r="WUR174" s="3"/>
      <c r="WUS174" s="3"/>
      <c r="WUT174" s="3"/>
      <c r="WUU174" s="3"/>
      <c r="WUV174" s="3"/>
      <c r="WUW174" s="3"/>
      <c r="WUX174" s="3"/>
      <c r="WUY174" s="3"/>
      <c r="WUZ174" s="3"/>
      <c r="WVA174" s="3"/>
      <c r="WVB174" s="3"/>
      <c r="WVC174" s="3"/>
      <c r="WVD174" s="3"/>
      <c r="WVE174" s="3"/>
      <c r="WVF174" s="3"/>
      <c r="WVG174" s="3"/>
      <c r="WVH174" s="3"/>
      <c r="WVI174" s="3"/>
      <c r="WVJ174" s="3"/>
      <c r="WVK174" s="3"/>
      <c r="WVL174" s="3"/>
      <c r="WVM174" s="3"/>
      <c r="WVN174" s="3"/>
      <c r="WVO174" s="3"/>
      <c r="WVP174" s="3"/>
      <c r="WVQ174" s="3"/>
      <c r="WVR174" s="3"/>
      <c r="WVS174" s="3"/>
      <c r="WVT174" s="3"/>
      <c r="WVU174" s="3"/>
      <c r="WVV174" s="3"/>
      <c r="WVW174" s="3"/>
      <c r="WVX174" s="3"/>
      <c r="WVY174" s="3"/>
      <c r="WVZ174" s="3"/>
      <c r="WWA174" s="3"/>
      <c r="WWB174" s="3"/>
      <c r="WWC174" s="3"/>
      <c r="WWD174" s="3"/>
      <c r="WWE174" s="3"/>
      <c r="WWF174" s="3"/>
      <c r="WWG174" s="3"/>
      <c r="WWH174" s="3"/>
      <c r="WWI174" s="3"/>
      <c r="WWJ174" s="3"/>
      <c r="WWK174" s="3"/>
      <c r="WWL174" s="3"/>
      <c r="WWM174" s="3"/>
      <c r="WWN174" s="3"/>
      <c r="WWO174" s="3"/>
      <c r="WWP174" s="3"/>
      <c r="WWQ174" s="3"/>
      <c r="WWR174" s="3"/>
      <c r="WWS174" s="3"/>
      <c r="WWT174" s="3"/>
      <c r="WWU174" s="3"/>
      <c r="WWV174" s="3"/>
      <c r="WWW174" s="3"/>
      <c r="WWX174" s="3"/>
      <c r="WWY174" s="3"/>
      <c r="WWZ174" s="3"/>
      <c r="WXA174" s="3"/>
      <c r="WXB174" s="3"/>
      <c r="WXC174" s="3"/>
      <c r="WXD174" s="3"/>
      <c r="WXE174" s="3"/>
      <c r="WXF174" s="3"/>
      <c r="WXG174" s="3"/>
      <c r="WXH174" s="3"/>
      <c r="WXI174" s="3"/>
      <c r="WXJ174" s="3"/>
      <c r="WXK174" s="3"/>
      <c r="WXL174" s="3"/>
      <c r="WXM174" s="3"/>
      <c r="WXN174" s="3"/>
      <c r="WXO174" s="3"/>
      <c r="WXP174" s="3"/>
      <c r="WXQ174" s="3"/>
      <c r="WXR174" s="3"/>
      <c r="WXS174" s="3"/>
      <c r="WXT174" s="3"/>
      <c r="WXU174" s="3"/>
      <c r="WXV174" s="3"/>
      <c r="WXW174" s="3"/>
      <c r="WXX174" s="3"/>
      <c r="WXY174" s="3"/>
      <c r="WXZ174" s="3"/>
      <c r="WYA174" s="3"/>
      <c r="WYB174" s="3"/>
      <c r="WYC174" s="3"/>
      <c r="WYD174" s="3"/>
      <c r="WYE174" s="3"/>
      <c r="WYF174" s="3"/>
      <c r="WYG174" s="3"/>
      <c r="WYH174" s="3"/>
      <c r="WYI174" s="3"/>
      <c r="WYJ174" s="3"/>
      <c r="WYK174" s="3"/>
      <c r="WYL174" s="3"/>
      <c r="WYM174" s="3"/>
      <c r="WYN174" s="3"/>
      <c r="WYO174" s="3"/>
      <c r="WYP174" s="3"/>
      <c r="WYQ174" s="3"/>
      <c r="WYR174" s="3"/>
      <c r="WYS174" s="3"/>
      <c r="WYT174" s="3"/>
      <c r="WYU174" s="3"/>
      <c r="WYV174" s="3"/>
      <c r="WYW174" s="3"/>
      <c r="WYX174" s="3"/>
      <c r="WYY174" s="3"/>
      <c r="WYZ174" s="3"/>
      <c r="WZA174" s="3"/>
      <c r="WZB174" s="3"/>
      <c r="WZC174" s="3"/>
      <c r="WZD174" s="3"/>
      <c r="WZE174" s="3"/>
      <c r="WZF174" s="3"/>
      <c r="WZG174" s="3"/>
      <c r="WZH174" s="3"/>
      <c r="WZI174" s="3"/>
      <c r="WZJ174" s="3"/>
      <c r="WZK174" s="3"/>
      <c r="WZL174" s="3"/>
      <c r="WZM174" s="3"/>
      <c r="WZN174" s="3"/>
      <c r="WZO174" s="3"/>
      <c r="WZP174" s="3"/>
      <c r="WZQ174" s="3"/>
      <c r="WZR174" s="3"/>
      <c r="WZS174" s="3"/>
      <c r="WZT174" s="3"/>
      <c r="WZU174" s="3"/>
      <c r="WZV174" s="3"/>
      <c r="WZW174" s="3"/>
      <c r="WZX174" s="3"/>
      <c r="WZY174" s="3"/>
      <c r="WZZ174" s="3"/>
      <c r="XAA174" s="3"/>
      <c r="XAB174" s="3"/>
      <c r="XAC174" s="3"/>
      <c r="XAD174" s="3"/>
      <c r="XAE174" s="3"/>
      <c r="XAF174" s="3"/>
      <c r="XAG174" s="3"/>
      <c r="XAH174" s="3"/>
      <c r="XAI174" s="3"/>
      <c r="XAJ174" s="3"/>
      <c r="XAK174" s="3"/>
      <c r="XAL174" s="3"/>
      <c r="XAM174" s="3"/>
      <c r="XAN174" s="3"/>
      <c r="XAO174" s="3"/>
      <c r="XAP174" s="3"/>
      <c r="XAQ174" s="3"/>
      <c r="XAR174" s="3"/>
      <c r="XAS174" s="3"/>
      <c r="XAT174" s="3"/>
      <c r="XAU174" s="3"/>
      <c r="XAV174" s="3"/>
      <c r="XAW174" s="3"/>
      <c r="XAX174" s="3"/>
      <c r="XAY174" s="3"/>
      <c r="XAZ174" s="3"/>
      <c r="XBA174" s="3"/>
      <c r="XBB174" s="3"/>
      <c r="XBC174" s="3"/>
      <c r="XBD174" s="3"/>
      <c r="XBE174" s="3"/>
      <c r="XBF174" s="3"/>
      <c r="XBG174" s="3"/>
      <c r="XBH174" s="3"/>
      <c r="XBI174" s="3"/>
      <c r="XBJ174" s="3"/>
      <c r="XBK174" s="3"/>
      <c r="XBL174" s="3"/>
      <c r="XBM174" s="3"/>
      <c r="XBN174" s="3"/>
      <c r="XBO174" s="3"/>
      <c r="XBP174" s="3"/>
      <c r="XBQ174" s="3"/>
      <c r="XBR174" s="3"/>
      <c r="XBS174" s="3"/>
      <c r="XBT174" s="3"/>
      <c r="XBU174" s="3"/>
      <c r="XBV174" s="3"/>
      <c r="XBW174" s="3"/>
      <c r="XBX174" s="3"/>
      <c r="XBY174" s="3"/>
      <c r="XBZ174" s="3"/>
      <c r="XCA174" s="3"/>
      <c r="XCB174" s="3"/>
      <c r="XCC174" s="3"/>
      <c r="XCD174" s="3"/>
      <c r="XCE174" s="3"/>
      <c r="XCF174" s="3"/>
      <c r="XCG174" s="3"/>
      <c r="XCH174" s="3"/>
      <c r="XCI174" s="3"/>
      <c r="XCJ174" s="3"/>
      <c r="XCK174" s="3"/>
      <c r="XCL174" s="3"/>
      <c r="XCM174" s="3"/>
      <c r="XCN174" s="3"/>
      <c r="XCO174" s="3"/>
      <c r="XCP174" s="3"/>
      <c r="XCQ174" s="3"/>
      <c r="XCR174" s="3"/>
      <c r="XCS174" s="3"/>
      <c r="XCT174" s="3"/>
      <c r="XCU174" s="3"/>
      <c r="XCV174" s="3"/>
      <c r="XCW174" s="3"/>
      <c r="XCX174" s="3"/>
      <c r="XCY174" s="3"/>
      <c r="XCZ174" s="3"/>
      <c r="XDA174" s="3"/>
      <c r="XDB174" s="3"/>
      <c r="XDC174" s="3"/>
      <c r="XDD174" s="3"/>
      <c r="XDE174" s="3"/>
      <c r="XDF174" s="3"/>
      <c r="XDG174" s="3"/>
      <c r="XDH174" s="3"/>
      <c r="XDI174" s="3"/>
      <c r="XDJ174" s="3"/>
      <c r="XDK174" s="3"/>
      <c r="XDL174" s="3"/>
      <c r="XDM174" s="3"/>
      <c r="XDN174" s="3"/>
      <c r="XDO174" s="3"/>
      <c r="XDP174" s="3"/>
      <c r="XDQ174" s="3"/>
      <c r="XDR174" s="3"/>
      <c r="XDS174" s="3"/>
      <c r="XDT174" s="3"/>
      <c r="XDU174" s="3"/>
      <c r="XDV174" s="3"/>
      <c r="XDW174" s="3"/>
      <c r="XDX174" s="3"/>
      <c r="XDY174" s="3"/>
      <c r="XDZ174" s="3"/>
      <c r="XEA174" s="3"/>
      <c r="XEB174" s="3"/>
      <c r="XEC174" s="3"/>
      <c r="XED174" s="3"/>
      <c r="XEE174" s="3"/>
      <c r="XEF174" s="3"/>
      <c r="XEG174" s="3"/>
      <c r="XEH174" s="3"/>
      <c r="XEI174" s="3"/>
      <c r="XEJ174" s="3"/>
      <c r="XEK174" s="3"/>
      <c r="XEL174" s="3"/>
      <c r="XEM174" s="3"/>
      <c r="XEN174" s="3"/>
      <c r="XEO174" s="3"/>
      <c r="XEP174" s="3"/>
      <c r="XEQ174" s="3"/>
      <c r="XER174" s="3"/>
      <c r="XES174" s="3"/>
      <c r="XET174" s="3"/>
      <c r="XEU174" s="3"/>
      <c r="XEV174" s="3"/>
      <c r="XEW174" s="3"/>
      <c r="XEX174" s="3"/>
      <c r="XEY174" s="3"/>
      <c r="XEZ174" s="3"/>
      <c r="XFA174" s="3"/>
    </row>
    <row r="175" spans="1:16382" s="108" customFormat="1" ht="82.35" customHeight="1" x14ac:dyDescent="0.25">
      <c r="A175" s="167" t="s">
        <v>3003</v>
      </c>
      <c r="B175" s="18" t="s">
        <v>3007</v>
      </c>
      <c r="C175" s="18" t="s">
        <v>3847</v>
      </c>
      <c r="D175" s="18" t="s">
        <v>102</v>
      </c>
      <c r="E175" s="167"/>
      <c r="F175" s="168"/>
      <c r="G175" s="169" t="s">
        <v>1</v>
      </c>
      <c r="H175" s="168"/>
      <c r="I175" s="170"/>
      <c r="J175" s="17" t="s">
        <v>3008</v>
      </c>
      <c r="K175" s="50" t="s">
        <v>1513</v>
      </c>
      <c r="L175" s="167"/>
      <c r="M175" s="19" t="s">
        <v>3009</v>
      </c>
      <c r="N175" s="137"/>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c r="ABJ175" s="3"/>
      <c r="ABK175" s="3"/>
      <c r="ABL175" s="3"/>
      <c r="ABM175" s="3"/>
      <c r="ABN175" s="3"/>
      <c r="ABO175" s="3"/>
      <c r="ABP175" s="3"/>
      <c r="ABQ175" s="3"/>
      <c r="ABR175" s="3"/>
      <c r="ABS175" s="3"/>
      <c r="ABT175" s="3"/>
      <c r="ABU175" s="3"/>
      <c r="ABV175" s="3"/>
      <c r="ABW175" s="3"/>
      <c r="ABX175" s="3"/>
      <c r="ABY175" s="3"/>
      <c r="ABZ175" s="3"/>
      <c r="ACA175" s="3"/>
      <c r="ACB175" s="3"/>
      <c r="ACC175" s="3"/>
      <c r="ACD175" s="3"/>
      <c r="ACE175" s="3"/>
      <c r="ACF175" s="3"/>
      <c r="ACG175" s="3"/>
      <c r="ACH175" s="3"/>
      <c r="ACI175" s="3"/>
      <c r="ACJ175" s="3"/>
      <c r="ACK175" s="3"/>
      <c r="ACL175" s="3"/>
      <c r="ACM175" s="3"/>
      <c r="ACN175" s="3"/>
      <c r="ACO175" s="3"/>
      <c r="ACP175" s="3"/>
      <c r="ACQ175" s="3"/>
      <c r="ACR175" s="3"/>
      <c r="ACS175" s="3"/>
      <c r="ACT175" s="3"/>
      <c r="ACU175" s="3"/>
      <c r="ACV175" s="3"/>
      <c r="ACW175" s="3"/>
      <c r="ACX175" s="3"/>
      <c r="ACY175" s="3"/>
      <c r="ACZ175" s="3"/>
      <c r="ADA175" s="3"/>
      <c r="ADB175" s="3"/>
      <c r="ADC175" s="3"/>
      <c r="ADD175" s="3"/>
      <c r="ADE175" s="3"/>
      <c r="ADF175" s="3"/>
      <c r="ADG175" s="3"/>
      <c r="ADH175" s="3"/>
      <c r="ADI175" s="3"/>
      <c r="ADJ175" s="3"/>
      <c r="ADK175" s="3"/>
      <c r="ADL175" s="3"/>
      <c r="ADM175" s="3"/>
      <c r="ADN175" s="3"/>
      <c r="ADO175" s="3"/>
      <c r="ADP175" s="3"/>
      <c r="ADQ175" s="3"/>
      <c r="ADR175" s="3"/>
      <c r="ADS175" s="3"/>
      <c r="ADT175" s="3"/>
      <c r="ADU175" s="3"/>
      <c r="ADV175" s="3"/>
      <c r="ADW175" s="3"/>
      <c r="ADX175" s="3"/>
      <c r="ADY175" s="3"/>
      <c r="ADZ175" s="3"/>
      <c r="AEA175" s="3"/>
      <c r="AEB175" s="3"/>
      <c r="AEC175" s="3"/>
      <c r="AED175" s="3"/>
      <c r="AEE175" s="3"/>
      <c r="AEF175" s="3"/>
      <c r="AEG175" s="3"/>
      <c r="AEH175" s="3"/>
      <c r="AEI175" s="3"/>
      <c r="AEJ175" s="3"/>
      <c r="AEK175" s="3"/>
      <c r="AEL175" s="3"/>
      <c r="AEM175" s="3"/>
      <c r="AEN175" s="3"/>
      <c r="AEO175" s="3"/>
      <c r="AEP175" s="3"/>
      <c r="AEQ175" s="3"/>
      <c r="AER175" s="3"/>
      <c r="AES175" s="3"/>
      <c r="AET175" s="3"/>
      <c r="AEU175" s="3"/>
      <c r="AEV175" s="3"/>
      <c r="AEW175" s="3"/>
      <c r="AEX175" s="3"/>
      <c r="AEY175" s="3"/>
      <c r="AEZ175" s="3"/>
      <c r="AFA175" s="3"/>
      <c r="AFB175" s="3"/>
      <c r="AFC175" s="3"/>
      <c r="AFD175" s="3"/>
      <c r="AFE175" s="3"/>
      <c r="AFF175" s="3"/>
      <c r="AFG175" s="3"/>
      <c r="AFH175" s="3"/>
      <c r="AFI175" s="3"/>
      <c r="AFJ175" s="3"/>
      <c r="AFK175" s="3"/>
      <c r="AFL175" s="3"/>
      <c r="AFM175" s="3"/>
      <c r="AFN175" s="3"/>
      <c r="AFO175" s="3"/>
      <c r="AFP175" s="3"/>
      <c r="AFQ175" s="3"/>
      <c r="AFR175" s="3"/>
      <c r="AFS175" s="3"/>
      <c r="AFT175" s="3"/>
      <c r="AFU175" s="3"/>
      <c r="AFV175" s="3"/>
      <c r="AFW175" s="3"/>
      <c r="AFX175" s="3"/>
      <c r="AFY175" s="3"/>
      <c r="AFZ175" s="3"/>
      <c r="AGA175" s="3"/>
      <c r="AGB175" s="3"/>
      <c r="AGC175" s="3"/>
      <c r="AGD175" s="3"/>
      <c r="AGE175" s="3"/>
      <c r="AGF175" s="3"/>
      <c r="AGG175" s="3"/>
      <c r="AGH175" s="3"/>
      <c r="AGI175" s="3"/>
      <c r="AGJ175" s="3"/>
      <c r="AGK175" s="3"/>
      <c r="AGL175" s="3"/>
      <c r="AGM175" s="3"/>
      <c r="AGN175" s="3"/>
      <c r="AGO175" s="3"/>
      <c r="AGP175" s="3"/>
      <c r="AGQ175" s="3"/>
      <c r="AGR175" s="3"/>
      <c r="AGS175" s="3"/>
      <c r="AGT175" s="3"/>
      <c r="AGU175" s="3"/>
      <c r="AGV175" s="3"/>
      <c r="AGW175" s="3"/>
      <c r="AGX175" s="3"/>
      <c r="AGY175" s="3"/>
      <c r="AGZ175" s="3"/>
      <c r="AHA175" s="3"/>
      <c r="AHB175" s="3"/>
      <c r="AHC175" s="3"/>
      <c r="AHD175" s="3"/>
      <c r="AHE175" s="3"/>
      <c r="AHF175" s="3"/>
      <c r="AHG175" s="3"/>
      <c r="AHH175" s="3"/>
      <c r="AHI175" s="3"/>
      <c r="AHJ175" s="3"/>
      <c r="AHK175" s="3"/>
      <c r="AHL175" s="3"/>
      <c r="AHM175" s="3"/>
      <c r="AHN175" s="3"/>
      <c r="AHO175" s="3"/>
      <c r="AHP175" s="3"/>
      <c r="AHQ175" s="3"/>
      <c r="AHR175" s="3"/>
      <c r="AHS175" s="3"/>
      <c r="AHT175" s="3"/>
      <c r="AHU175" s="3"/>
      <c r="AHV175" s="3"/>
      <c r="AHW175" s="3"/>
      <c r="AHX175" s="3"/>
      <c r="AHY175" s="3"/>
      <c r="AHZ175" s="3"/>
      <c r="AIA175" s="3"/>
      <c r="AIB175" s="3"/>
      <c r="AIC175" s="3"/>
      <c r="AID175" s="3"/>
      <c r="AIE175" s="3"/>
      <c r="AIF175" s="3"/>
      <c r="AIG175" s="3"/>
      <c r="AIH175" s="3"/>
      <c r="AII175" s="3"/>
      <c r="AIJ175" s="3"/>
      <c r="AIK175" s="3"/>
      <c r="AIL175" s="3"/>
      <c r="AIM175" s="3"/>
      <c r="AIN175" s="3"/>
      <c r="AIO175" s="3"/>
      <c r="AIP175" s="3"/>
      <c r="AIQ175" s="3"/>
      <c r="AIR175" s="3"/>
      <c r="AIS175" s="3"/>
      <c r="AIT175" s="3"/>
      <c r="AIU175" s="3"/>
      <c r="AIV175" s="3"/>
      <c r="AIW175" s="3"/>
      <c r="AIX175" s="3"/>
      <c r="AIY175" s="3"/>
      <c r="AIZ175" s="3"/>
      <c r="AJA175" s="3"/>
      <c r="AJB175" s="3"/>
      <c r="AJC175" s="3"/>
      <c r="AJD175" s="3"/>
      <c r="AJE175" s="3"/>
      <c r="AJF175" s="3"/>
      <c r="AJG175" s="3"/>
      <c r="AJH175" s="3"/>
      <c r="AJI175" s="3"/>
      <c r="AJJ175" s="3"/>
      <c r="AJK175" s="3"/>
      <c r="AJL175" s="3"/>
      <c r="AJM175" s="3"/>
      <c r="AJN175" s="3"/>
      <c r="AJO175" s="3"/>
      <c r="AJP175" s="3"/>
      <c r="AJQ175" s="3"/>
      <c r="AJR175" s="3"/>
      <c r="AJS175" s="3"/>
      <c r="AJT175" s="3"/>
      <c r="AJU175" s="3"/>
      <c r="AJV175" s="3"/>
      <c r="AJW175" s="3"/>
      <c r="AJX175" s="3"/>
      <c r="AJY175" s="3"/>
      <c r="AJZ175" s="3"/>
      <c r="AKA175" s="3"/>
      <c r="AKB175" s="3"/>
      <c r="AKC175" s="3"/>
      <c r="AKD175" s="3"/>
      <c r="AKE175" s="3"/>
      <c r="AKF175" s="3"/>
      <c r="AKG175" s="3"/>
      <c r="AKH175" s="3"/>
      <c r="AKI175" s="3"/>
      <c r="AKJ175" s="3"/>
      <c r="AKK175" s="3"/>
      <c r="AKL175" s="3"/>
      <c r="AKM175" s="3"/>
      <c r="AKN175" s="3"/>
      <c r="AKO175" s="3"/>
      <c r="AKP175" s="3"/>
      <c r="AKQ175" s="3"/>
      <c r="AKR175" s="3"/>
      <c r="AKS175" s="3"/>
      <c r="AKT175" s="3"/>
      <c r="AKU175" s="3"/>
      <c r="AKV175" s="3"/>
      <c r="AKW175" s="3"/>
      <c r="AKX175" s="3"/>
      <c r="AKY175" s="3"/>
      <c r="AKZ175" s="3"/>
      <c r="ALA175" s="3"/>
      <c r="ALB175" s="3"/>
      <c r="ALC175" s="3"/>
      <c r="ALD175" s="3"/>
      <c r="ALE175" s="3"/>
      <c r="ALF175" s="3"/>
      <c r="ALG175" s="3"/>
      <c r="ALH175" s="3"/>
      <c r="ALI175" s="3"/>
      <c r="ALJ175" s="3"/>
      <c r="ALK175" s="3"/>
      <c r="ALL175" s="3"/>
      <c r="ALM175" s="3"/>
      <c r="ALN175" s="3"/>
      <c r="ALO175" s="3"/>
      <c r="ALP175" s="3"/>
      <c r="ALQ175" s="3"/>
      <c r="ALR175" s="3"/>
      <c r="ALS175" s="3"/>
      <c r="ALT175" s="3"/>
      <c r="ALU175" s="3"/>
      <c r="ALV175" s="3"/>
      <c r="ALW175" s="3"/>
      <c r="ALX175" s="3"/>
      <c r="ALY175" s="3"/>
      <c r="ALZ175" s="3"/>
      <c r="AMA175" s="3"/>
      <c r="AMB175" s="3"/>
      <c r="AMC175" s="3"/>
      <c r="AMD175" s="3"/>
      <c r="AME175" s="3"/>
      <c r="AMF175" s="3"/>
      <c r="AMG175" s="3"/>
      <c r="AMH175" s="3"/>
      <c r="AMI175" s="3"/>
      <c r="AMJ175" s="3"/>
      <c r="AMK175" s="3"/>
      <c r="AML175" s="3"/>
      <c r="AMM175" s="3"/>
      <c r="AMN175" s="3"/>
      <c r="AMO175" s="3"/>
      <c r="AMP175" s="3"/>
      <c r="AMQ175" s="3"/>
      <c r="AMR175" s="3"/>
      <c r="AMS175" s="3"/>
      <c r="AMT175" s="3"/>
      <c r="AMU175" s="3"/>
      <c r="AMV175" s="3"/>
      <c r="AMW175" s="3"/>
      <c r="AMX175" s="3"/>
      <c r="AMY175" s="3"/>
      <c r="AMZ175" s="3"/>
      <c r="ANA175" s="3"/>
      <c r="ANB175" s="3"/>
      <c r="ANC175" s="3"/>
      <c r="AND175" s="3"/>
      <c r="ANE175" s="3"/>
      <c r="ANF175" s="3"/>
      <c r="ANG175" s="3"/>
      <c r="ANH175" s="3"/>
      <c r="ANI175" s="3"/>
      <c r="ANJ175" s="3"/>
      <c r="ANK175" s="3"/>
      <c r="ANL175" s="3"/>
      <c r="ANM175" s="3"/>
      <c r="ANN175" s="3"/>
      <c r="ANO175" s="3"/>
      <c r="ANP175" s="3"/>
      <c r="ANQ175" s="3"/>
      <c r="ANR175" s="3"/>
      <c r="ANS175" s="3"/>
      <c r="ANT175" s="3"/>
      <c r="ANU175" s="3"/>
      <c r="ANV175" s="3"/>
      <c r="ANW175" s="3"/>
      <c r="ANX175" s="3"/>
      <c r="ANY175" s="3"/>
      <c r="ANZ175" s="3"/>
      <c r="AOA175" s="3"/>
      <c r="AOB175" s="3"/>
      <c r="AOC175" s="3"/>
      <c r="AOD175" s="3"/>
      <c r="AOE175" s="3"/>
      <c r="AOF175" s="3"/>
      <c r="AOG175" s="3"/>
      <c r="AOH175" s="3"/>
      <c r="AOI175" s="3"/>
      <c r="AOJ175" s="3"/>
      <c r="AOK175" s="3"/>
      <c r="AOL175" s="3"/>
      <c r="AOM175" s="3"/>
      <c r="AON175" s="3"/>
      <c r="AOO175" s="3"/>
      <c r="AOP175" s="3"/>
      <c r="AOQ175" s="3"/>
      <c r="AOR175" s="3"/>
      <c r="AOS175" s="3"/>
      <c r="AOT175" s="3"/>
      <c r="AOU175" s="3"/>
      <c r="AOV175" s="3"/>
      <c r="AOW175" s="3"/>
      <c r="AOX175" s="3"/>
      <c r="AOY175" s="3"/>
      <c r="AOZ175" s="3"/>
      <c r="APA175" s="3"/>
      <c r="APB175" s="3"/>
      <c r="APC175" s="3"/>
      <c r="APD175" s="3"/>
      <c r="APE175" s="3"/>
      <c r="APF175" s="3"/>
      <c r="APG175" s="3"/>
      <c r="APH175" s="3"/>
      <c r="API175" s="3"/>
      <c r="APJ175" s="3"/>
      <c r="APK175" s="3"/>
      <c r="APL175" s="3"/>
      <c r="APM175" s="3"/>
      <c r="APN175" s="3"/>
      <c r="APO175" s="3"/>
      <c r="APP175" s="3"/>
      <c r="APQ175" s="3"/>
      <c r="APR175" s="3"/>
      <c r="APS175" s="3"/>
      <c r="APT175" s="3"/>
      <c r="APU175" s="3"/>
      <c r="APV175" s="3"/>
      <c r="APW175" s="3"/>
      <c r="APX175" s="3"/>
      <c r="APY175" s="3"/>
      <c r="APZ175" s="3"/>
      <c r="AQA175" s="3"/>
      <c r="AQB175" s="3"/>
      <c r="AQC175" s="3"/>
      <c r="AQD175" s="3"/>
      <c r="AQE175" s="3"/>
      <c r="AQF175" s="3"/>
      <c r="AQG175" s="3"/>
      <c r="AQH175" s="3"/>
      <c r="AQI175" s="3"/>
      <c r="AQJ175" s="3"/>
      <c r="AQK175" s="3"/>
      <c r="AQL175" s="3"/>
      <c r="AQM175" s="3"/>
      <c r="AQN175" s="3"/>
      <c r="AQO175" s="3"/>
      <c r="AQP175" s="3"/>
      <c r="AQQ175" s="3"/>
      <c r="AQR175" s="3"/>
      <c r="AQS175" s="3"/>
      <c r="AQT175" s="3"/>
      <c r="AQU175" s="3"/>
      <c r="AQV175" s="3"/>
      <c r="AQW175" s="3"/>
      <c r="AQX175" s="3"/>
      <c r="AQY175" s="3"/>
      <c r="AQZ175" s="3"/>
      <c r="ARA175" s="3"/>
      <c r="ARB175" s="3"/>
      <c r="ARC175" s="3"/>
      <c r="ARD175" s="3"/>
      <c r="ARE175" s="3"/>
      <c r="ARF175" s="3"/>
      <c r="ARG175" s="3"/>
      <c r="ARH175" s="3"/>
      <c r="ARI175" s="3"/>
      <c r="ARJ175" s="3"/>
      <c r="ARK175" s="3"/>
      <c r="ARL175" s="3"/>
      <c r="ARM175" s="3"/>
      <c r="ARN175" s="3"/>
      <c r="ARO175" s="3"/>
      <c r="ARP175" s="3"/>
      <c r="ARQ175" s="3"/>
      <c r="ARR175" s="3"/>
      <c r="ARS175" s="3"/>
      <c r="ART175" s="3"/>
      <c r="ARU175" s="3"/>
      <c r="ARV175" s="3"/>
      <c r="ARW175" s="3"/>
      <c r="ARX175" s="3"/>
      <c r="ARY175" s="3"/>
      <c r="ARZ175" s="3"/>
      <c r="ASA175" s="3"/>
      <c r="ASB175" s="3"/>
      <c r="ASC175" s="3"/>
      <c r="ASD175" s="3"/>
      <c r="ASE175" s="3"/>
      <c r="ASF175" s="3"/>
      <c r="ASG175" s="3"/>
      <c r="ASH175" s="3"/>
      <c r="ASI175" s="3"/>
      <c r="ASJ175" s="3"/>
      <c r="ASK175" s="3"/>
      <c r="ASL175" s="3"/>
      <c r="ASM175" s="3"/>
      <c r="ASN175" s="3"/>
      <c r="ASO175" s="3"/>
      <c r="ASP175" s="3"/>
      <c r="ASQ175" s="3"/>
      <c r="ASR175" s="3"/>
      <c r="ASS175" s="3"/>
      <c r="AST175" s="3"/>
      <c r="ASU175" s="3"/>
      <c r="ASV175" s="3"/>
      <c r="ASW175" s="3"/>
      <c r="ASX175" s="3"/>
      <c r="ASY175" s="3"/>
      <c r="ASZ175" s="3"/>
      <c r="ATA175" s="3"/>
      <c r="ATB175" s="3"/>
      <c r="ATC175" s="3"/>
      <c r="ATD175" s="3"/>
      <c r="ATE175" s="3"/>
      <c r="ATF175" s="3"/>
      <c r="ATG175" s="3"/>
      <c r="ATH175" s="3"/>
      <c r="ATI175" s="3"/>
      <c r="ATJ175" s="3"/>
      <c r="ATK175" s="3"/>
      <c r="ATL175" s="3"/>
      <c r="ATM175" s="3"/>
      <c r="ATN175" s="3"/>
      <c r="ATO175" s="3"/>
      <c r="ATP175" s="3"/>
      <c r="ATQ175" s="3"/>
      <c r="ATR175" s="3"/>
      <c r="ATS175" s="3"/>
      <c r="ATT175" s="3"/>
      <c r="ATU175" s="3"/>
      <c r="ATV175" s="3"/>
      <c r="ATW175" s="3"/>
      <c r="ATX175" s="3"/>
      <c r="ATY175" s="3"/>
      <c r="ATZ175" s="3"/>
      <c r="AUA175" s="3"/>
      <c r="AUB175" s="3"/>
      <c r="AUC175" s="3"/>
      <c r="AUD175" s="3"/>
      <c r="AUE175" s="3"/>
      <c r="AUF175" s="3"/>
      <c r="AUG175" s="3"/>
      <c r="AUH175" s="3"/>
      <c r="AUI175" s="3"/>
      <c r="AUJ175" s="3"/>
      <c r="AUK175" s="3"/>
      <c r="AUL175" s="3"/>
      <c r="AUM175" s="3"/>
      <c r="AUN175" s="3"/>
      <c r="AUO175" s="3"/>
      <c r="AUP175" s="3"/>
      <c r="AUQ175" s="3"/>
      <c r="AUR175" s="3"/>
      <c r="AUS175" s="3"/>
      <c r="AUT175" s="3"/>
      <c r="AUU175" s="3"/>
      <c r="AUV175" s="3"/>
      <c r="AUW175" s="3"/>
      <c r="AUX175" s="3"/>
      <c r="AUY175" s="3"/>
      <c r="AUZ175" s="3"/>
      <c r="AVA175" s="3"/>
      <c r="AVB175" s="3"/>
      <c r="AVC175" s="3"/>
      <c r="AVD175" s="3"/>
      <c r="AVE175" s="3"/>
      <c r="AVF175" s="3"/>
      <c r="AVG175" s="3"/>
      <c r="AVH175" s="3"/>
      <c r="AVI175" s="3"/>
      <c r="AVJ175" s="3"/>
      <c r="AVK175" s="3"/>
      <c r="AVL175" s="3"/>
      <c r="AVM175" s="3"/>
      <c r="AVN175" s="3"/>
      <c r="AVO175" s="3"/>
      <c r="AVP175" s="3"/>
      <c r="AVQ175" s="3"/>
      <c r="AVR175" s="3"/>
      <c r="AVS175" s="3"/>
      <c r="AVT175" s="3"/>
      <c r="AVU175" s="3"/>
      <c r="AVV175" s="3"/>
      <c r="AVW175" s="3"/>
      <c r="AVX175" s="3"/>
      <c r="AVY175" s="3"/>
      <c r="AVZ175" s="3"/>
      <c r="AWA175" s="3"/>
      <c r="AWB175" s="3"/>
      <c r="AWC175" s="3"/>
      <c r="AWD175" s="3"/>
      <c r="AWE175" s="3"/>
      <c r="AWF175" s="3"/>
      <c r="AWG175" s="3"/>
      <c r="AWH175" s="3"/>
      <c r="AWI175" s="3"/>
      <c r="AWJ175" s="3"/>
      <c r="AWK175" s="3"/>
      <c r="AWL175" s="3"/>
      <c r="AWM175" s="3"/>
      <c r="AWN175" s="3"/>
      <c r="AWO175" s="3"/>
      <c r="AWP175" s="3"/>
      <c r="AWQ175" s="3"/>
      <c r="AWR175" s="3"/>
      <c r="AWS175" s="3"/>
      <c r="AWT175" s="3"/>
      <c r="AWU175" s="3"/>
      <c r="AWV175" s="3"/>
      <c r="AWW175" s="3"/>
      <c r="AWX175" s="3"/>
      <c r="AWY175" s="3"/>
      <c r="AWZ175" s="3"/>
      <c r="AXA175" s="3"/>
      <c r="AXB175" s="3"/>
      <c r="AXC175" s="3"/>
      <c r="AXD175" s="3"/>
      <c r="AXE175" s="3"/>
      <c r="AXF175" s="3"/>
      <c r="AXG175" s="3"/>
      <c r="AXH175" s="3"/>
      <c r="AXI175" s="3"/>
      <c r="AXJ175" s="3"/>
      <c r="AXK175" s="3"/>
      <c r="AXL175" s="3"/>
      <c r="AXM175" s="3"/>
      <c r="AXN175" s="3"/>
      <c r="AXO175" s="3"/>
      <c r="AXP175" s="3"/>
      <c r="AXQ175" s="3"/>
      <c r="AXR175" s="3"/>
      <c r="AXS175" s="3"/>
      <c r="AXT175" s="3"/>
      <c r="AXU175" s="3"/>
      <c r="AXV175" s="3"/>
      <c r="AXW175" s="3"/>
      <c r="AXX175" s="3"/>
      <c r="AXY175" s="3"/>
      <c r="AXZ175" s="3"/>
      <c r="AYA175" s="3"/>
      <c r="AYB175" s="3"/>
      <c r="AYC175" s="3"/>
      <c r="AYD175" s="3"/>
      <c r="AYE175" s="3"/>
      <c r="AYF175" s="3"/>
      <c r="AYG175" s="3"/>
      <c r="AYH175" s="3"/>
      <c r="AYI175" s="3"/>
      <c r="AYJ175" s="3"/>
      <c r="AYK175" s="3"/>
      <c r="AYL175" s="3"/>
      <c r="AYM175" s="3"/>
      <c r="AYN175" s="3"/>
      <c r="AYO175" s="3"/>
      <c r="AYP175" s="3"/>
      <c r="AYQ175" s="3"/>
      <c r="AYR175" s="3"/>
      <c r="AYS175" s="3"/>
      <c r="AYT175" s="3"/>
      <c r="AYU175" s="3"/>
      <c r="AYV175" s="3"/>
      <c r="AYW175" s="3"/>
      <c r="AYX175" s="3"/>
      <c r="AYY175" s="3"/>
      <c r="AYZ175" s="3"/>
      <c r="AZA175" s="3"/>
      <c r="AZB175" s="3"/>
      <c r="AZC175" s="3"/>
      <c r="AZD175" s="3"/>
      <c r="AZE175" s="3"/>
      <c r="AZF175" s="3"/>
      <c r="AZG175" s="3"/>
      <c r="AZH175" s="3"/>
      <c r="AZI175" s="3"/>
      <c r="AZJ175" s="3"/>
      <c r="AZK175" s="3"/>
      <c r="AZL175" s="3"/>
      <c r="AZM175" s="3"/>
      <c r="AZN175" s="3"/>
      <c r="AZO175" s="3"/>
      <c r="AZP175" s="3"/>
      <c r="AZQ175" s="3"/>
      <c r="AZR175" s="3"/>
      <c r="AZS175" s="3"/>
      <c r="AZT175" s="3"/>
      <c r="AZU175" s="3"/>
      <c r="AZV175" s="3"/>
      <c r="AZW175" s="3"/>
      <c r="AZX175" s="3"/>
      <c r="AZY175" s="3"/>
      <c r="AZZ175" s="3"/>
      <c r="BAA175" s="3"/>
      <c r="BAB175" s="3"/>
      <c r="BAC175" s="3"/>
      <c r="BAD175" s="3"/>
      <c r="BAE175" s="3"/>
      <c r="BAF175" s="3"/>
      <c r="BAG175" s="3"/>
      <c r="BAH175" s="3"/>
      <c r="BAI175" s="3"/>
      <c r="BAJ175" s="3"/>
      <c r="BAK175" s="3"/>
      <c r="BAL175" s="3"/>
      <c r="BAM175" s="3"/>
      <c r="BAN175" s="3"/>
      <c r="BAO175" s="3"/>
      <c r="BAP175" s="3"/>
      <c r="BAQ175" s="3"/>
      <c r="BAR175" s="3"/>
      <c r="BAS175" s="3"/>
      <c r="BAT175" s="3"/>
      <c r="BAU175" s="3"/>
      <c r="BAV175" s="3"/>
      <c r="BAW175" s="3"/>
      <c r="BAX175" s="3"/>
      <c r="BAY175" s="3"/>
      <c r="BAZ175" s="3"/>
      <c r="BBA175" s="3"/>
      <c r="BBB175" s="3"/>
      <c r="BBC175" s="3"/>
      <c r="BBD175" s="3"/>
      <c r="BBE175" s="3"/>
      <c r="BBF175" s="3"/>
      <c r="BBG175" s="3"/>
      <c r="BBH175" s="3"/>
      <c r="BBI175" s="3"/>
      <c r="BBJ175" s="3"/>
      <c r="BBK175" s="3"/>
      <c r="BBL175" s="3"/>
      <c r="BBM175" s="3"/>
      <c r="BBN175" s="3"/>
      <c r="BBO175" s="3"/>
      <c r="BBP175" s="3"/>
      <c r="BBQ175" s="3"/>
      <c r="BBR175" s="3"/>
      <c r="BBS175" s="3"/>
      <c r="BBT175" s="3"/>
      <c r="BBU175" s="3"/>
      <c r="BBV175" s="3"/>
      <c r="BBW175" s="3"/>
      <c r="BBX175" s="3"/>
      <c r="BBY175" s="3"/>
      <c r="BBZ175" s="3"/>
      <c r="BCA175" s="3"/>
      <c r="BCB175" s="3"/>
      <c r="BCC175" s="3"/>
      <c r="BCD175" s="3"/>
      <c r="BCE175" s="3"/>
      <c r="BCF175" s="3"/>
      <c r="BCG175" s="3"/>
      <c r="BCH175" s="3"/>
      <c r="BCI175" s="3"/>
      <c r="BCJ175" s="3"/>
      <c r="BCK175" s="3"/>
      <c r="BCL175" s="3"/>
      <c r="BCM175" s="3"/>
      <c r="BCN175" s="3"/>
      <c r="BCO175" s="3"/>
      <c r="BCP175" s="3"/>
      <c r="BCQ175" s="3"/>
      <c r="BCR175" s="3"/>
      <c r="BCS175" s="3"/>
      <c r="BCT175" s="3"/>
      <c r="BCU175" s="3"/>
      <c r="BCV175" s="3"/>
      <c r="BCW175" s="3"/>
      <c r="BCX175" s="3"/>
      <c r="BCY175" s="3"/>
      <c r="BCZ175" s="3"/>
      <c r="BDA175" s="3"/>
      <c r="BDB175" s="3"/>
      <c r="BDC175" s="3"/>
      <c r="BDD175" s="3"/>
      <c r="BDE175" s="3"/>
      <c r="BDF175" s="3"/>
      <c r="BDG175" s="3"/>
      <c r="BDH175" s="3"/>
      <c r="BDI175" s="3"/>
      <c r="BDJ175" s="3"/>
      <c r="BDK175" s="3"/>
      <c r="BDL175" s="3"/>
      <c r="BDM175" s="3"/>
      <c r="BDN175" s="3"/>
      <c r="BDO175" s="3"/>
      <c r="BDP175" s="3"/>
      <c r="BDQ175" s="3"/>
      <c r="BDR175" s="3"/>
      <c r="BDS175" s="3"/>
      <c r="BDT175" s="3"/>
      <c r="BDU175" s="3"/>
      <c r="BDV175" s="3"/>
      <c r="BDW175" s="3"/>
      <c r="BDX175" s="3"/>
      <c r="BDY175" s="3"/>
      <c r="BDZ175" s="3"/>
      <c r="BEA175" s="3"/>
      <c r="BEB175" s="3"/>
      <c r="BEC175" s="3"/>
      <c r="BED175" s="3"/>
      <c r="BEE175" s="3"/>
      <c r="BEF175" s="3"/>
      <c r="BEG175" s="3"/>
      <c r="BEH175" s="3"/>
      <c r="BEI175" s="3"/>
      <c r="BEJ175" s="3"/>
      <c r="BEK175" s="3"/>
      <c r="BEL175" s="3"/>
      <c r="BEM175" s="3"/>
      <c r="BEN175" s="3"/>
      <c r="BEO175" s="3"/>
      <c r="BEP175" s="3"/>
      <c r="BEQ175" s="3"/>
      <c r="BER175" s="3"/>
      <c r="BES175" s="3"/>
      <c r="BET175" s="3"/>
      <c r="BEU175" s="3"/>
      <c r="BEV175" s="3"/>
      <c r="BEW175" s="3"/>
      <c r="BEX175" s="3"/>
      <c r="BEY175" s="3"/>
      <c r="BEZ175" s="3"/>
      <c r="BFA175" s="3"/>
      <c r="BFB175" s="3"/>
      <c r="BFC175" s="3"/>
      <c r="BFD175" s="3"/>
      <c r="BFE175" s="3"/>
      <c r="BFF175" s="3"/>
      <c r="BFG175" s="3"/>
      <c r="BFH175" s="3"/>
      <c r="BFI175" s="3"/>
      <c r="BFJ175" s="3"/>
      <c r="BFK175" s="3"/>
      <c r="BFL175" s="3"/>
      <c r="BFM175" s="3"/>
      <c r="BFN175" s="3"/>
      <c r="BFO175" s="3"/>
      <c r="BFP175" s="3"/>
      <c r="BFQ175" s="3"/>
      <c r="BFR175" s="3"/>
      <c r="BFS175" s="3"/>
      <c r="BFT175" s="3"/>
      <c r="BFU175" s="3"/>
      <c r="BFV175" s="3"/>
      <c r="BFW175" s="3"/>
      <c r="BFX175" s="3"/>
      <c r="BFY175" s="3"/>
      <c r="BFZ175" s="3"/>
      <c r="BGA175" s="3"/>
      <c r="BGB175" s="3"/>
      <c r="BGC175" s="3"/>
      <c r="BGD175" s="3"/>
      <c r="BGE175" s="3"/>
      <c r="BGF175" s="3"/>
      <c r="BGG175" s="3"/>
      <c r="BGH175" s="3"/>
      <c r="BGI175" s="3"/>
      <c r="BGJ175" s="3"/>
      <c r="BGK175" s="3"/>
      <c r="BGL175" s="3"/>
      <c r="BGM175" s="3"/>
      <c r="BGN175" s="3"/>
      <c r="BGO175" s="3"/>
      <c r="BGP175" s="3"/>
      <c r="BGQ175" s="3"/>
      <c r="BGR175" s="3"/>
      <c r="BGS175" s="3"/>
      <c r="BGT175" s="3"/>
      <c r="BGU175" s="3"/>
      <c r="BGV175" s="3"/>
      <c r="BGW175" s="3"/>
      <c r="BGX175" s="3"/>
      <c r="BGY175" s="3"/>
      <c r="BGZ175" s="3"/>
      <c r="BHA175" s="3"/>
      <c r="BHB175" s="3"/>
      <c r="BHC175" s="3"/>
      <c r="BHD175" s="3"/>
      <c r="BHE175" s="3"/>
      <c r="BHF175" s="3"/>
      <c r="BHG175" s="3"/>
      <c r="BHH175" s="3"/>
      <c r="BHI175" s="3"/>
      <c r="BHJ175" s="3"/>
      <c r="BHK175" s="3"/>
      <c r="BHL175" s="3"/>
      <c r="BHM175" s="3"/>
      <c r="BHN175" s="3"/>
      <c r="BHO175" s="3"/>
      <c r="BHP175" s="3"/>
      <c r="BHQ175" s="3"/>
      <c r="BHR175" s="3"/>
      <c r="BHS175" s="3"/>
      <c r="BHT175" s="3"/>
      <c r="BHU175" s="3"/>
      <c r="BHV175" s="3"/>
      <c r="BHW175" s="3"/>
      <c r="BHX175" s="3"/>
      <c r="BHY175" s="3"/>
      <c r="BHZ175" s="3"/>
      <c r="BIA175" s="3"/>
      <c r="BIB175" s="3"/>
      <c r="BIC175" s="3"/>
      <c r="BID175" s="3"/>
      <c r="BIE175" s="3"/>
      <c r="BIF175" s="3"/>
      <c r="BIG175" s="3"/>
      <c r="BIH175" s="3"/>
      <c r="BII175" s="3"/>
      <c r="BIJ175" s="3"/>
      <c r="BIK175" s="3"/>
      <c r="BIL175" s="3"/>
      <c r="BIM175" s="3"/>
      <c r="BIN175" s="3"/>
      <c r="BIO175" s="3"/>
      <c r="BIP175" s="3"/>
      <c r="BIQ175" s="3"/>
      <c r="BIR175" s="3"/>
      <c r="BIS175" s="3"/>
      <c r="BIT175" s="3"/>
      <c r="BIU175" s="3"/>
      <c r="BIV175" s="3"/>
      <c r="BIW175" s="3"/>
      <c r="BIX175" s="3"/>
      <c r="BIY175" s="3"/>
      <c r="BIZ175" s="3"/>
      <c r="BJA175" s="3"/>
      <c r="BJB175" s="3"/>
      <c r="BJC175" s="3"/>
      <c r="BJD175" s="3"/>
      <c r="BJE175" s="3"/>
      <c r="BJF175" s="3"/>
      <c r="BJG175" s="3"/>
      <c r="BJH175" s="3"/>
      <c r="BJI175" s="3"/>
      <c r="BJJ175" s="3"/>
      <c r="BJK175" s="3"/>
      <c r="BJL175" s="3"/>
      <c r="BJM175" s="3"/>
      <c r="BJN175" s="3"/>
      <c r="BJO175" s="3"/>
      <c r="BJP175" s="3"/>
      <c r="BJQ175" s="3"/>
      <c r="BJR175" s="3"/>
      <c r="BJS175" s="3"/>
      <c r="BJT175" s="3"/>
      <c r="BJU175" s="3"/>
      <c r="BJV175" s="3"/>
      <c r="BJW175" s="3"/>
      <c r="BJX175" s="3"/>
      <c r="BJY175" s="3"/>
      <c r="BJZ175" s="3"/>
      <c r="BKA175" s="3"/>
      <c r="BKB175" s="3"/>
      <c r="BKC175" s="3"/>
      <c r="BKD175" s="3"/>
      <c r="BKE175" s="3"/>
      <c r="BKF175" s="3"/>
      <c r="BKG175" s="3"/>
      <c r="BKH175" s="3"/>
      <c r="BKI175" s="3"/>
      <c r="BKJ175" s="3"/>
      <c r="BKK175" s="3"/>
      <c r="BKL175" s="3"/>
      <c r="BKM175" s="3"/>
      <c r="BKN175" s="3"/>
      <c r="BKO175" s="3"/>
      <c r="BKP175" s="3"/>
      <c r="BKQ175" s="3"/>
      <c r="BKR175" s="3"/>
      <c r="BKS175" s="3"/>
      <c r="BKT175" s="3"/>
      <c r="BKU175" s="3"/>
      <c r="BKV175" s="3"/>
      <c r="BKW175" s="3"/>
      <c r="BKX175" s="3"/>
      <c r="BKY175" s="3"/>
      <c r="BKZ175" s="3"/>
      <c r="BLA175" s="3"/>
      <c r="BLB175" s="3"/>
      <c r="BLC175" s="3"/>
      <c r="BLD175" s="3"/>
      <c r="BLE175" s="3"/>
      <c r="BLF175" s="3"/>
      <c r="BLG175" s="3"/>
      <c r="BLH175" s="3"/>
      <c r="BLI175" s="3"/>
      <c r="BLJ175" s="3"/>
      <c r="BLK175" s="3"/>
      <c r="BLL175" s="3"/>
      <c r="BLM175" s="3"/>
      <c r="BLN175" s="3"/>
      <c r="BLO175" s="3"/>
      <c r="BLP175" s="3"/>
      <c r="BLQ175" s="3"/>
      <c r="BLR175" s="3"/>
      <c r="BLS175" s="3"/>
      <c r="BLT175" s="3"/>
      <c r="BLU175" s="3"/>
      <c r="BLV175" s="3"/>
      <c r="BLW175" s="3"/>
      <c r="BLX175" s="3"/>
      <c r="BLY175" s="3"/>
      <c r="BLZ175" s="3"/>
      <c r="BMA175" s="3"/>
      <c r="BMB175" s="3"/>
      <c r="BMC175" s="3"/>
      <c r="BMD175" s="3"/>
      <c r="BME175" s="3"/>
      <c r="BMF175" s="3"/>
      <c r="BMG175" s="3"/>
      <c r="BMH175" s="3"/>
      <c r="BMI175" s="3"/>
      <c r="BMJ175" s="3"/>
      <c r="BMK175" s="3"/>
      <c r="BML175" s="3"/>
      <c r="BMM175" s="3"/>
      <c r="BMN175" s="3"/>
      <c r="BMO175" s="3"/>
      <c r="BMP175" s="3"/>
      <c r="BMQ175" s="3"/>
      <c r="BMR175" s="3"/>
      <c r="BMS175" s="3"/>
      <c r="BMT175" s="3"/>
      <c r="BMU175" s="3"/>
      <c r="BMV175" s="3"/>
      <c r="BMW175" s="3"/>
      <c r="BMX175" s="3"/>
      <c r="BMY175" s="3"/>
      <c r="BMZ175" s="3"/>
      <c r="BNA175" s="3"/>
      <c r="BNB175" s="3"/>
      <c r="BNC175" s="3"/>
      <c r="BND175" s="3"/>
      <c r="BNE175" s="3"/>
      <c r="BNF175" s="3"/>
      <c r="BNG175" s="3"/>
      <c r="BNH175" s="3"/>
      <c r="BNI175" s="3"/>
      <c r="BNJ175" s="3"/>
      <c r="BNK175" s="3"/>
      <c r="BNL175" s="3"/>
      <c r="BNM175" s="3"/>
      <c r="BNN175" s="3"/>
      <c r="BNO175" s="3"/>
      <c r="BNP175" s="3"/>
      <c r="BNQ175" s="3"/>
      <c r="BNR175" s="3"/>
      <c r="BNS175" s="3"/>
      <c r="BNT175" s="3"/>
      <c r="BNU175" s="3"/>
      <c r="BNV175" s="3"/>
      <c r="BNW175" s="3"/>
      <c r="BNX175" s="3"/>
      <c r="BNY175" s="3"/>
      <c r="BNZ175" s="3"/>
      <c r="BOA175" s="3"/>
      <c r="BOB175" s="3"/>
      <c r="BOC175" s="3"/>
      <c r="BOD175" s="3"/>
      <c r="BOE175" s="3"/>
      <c r="BOF175" s="3"/>
      <c r="BOG175" s="3"/>
      <c r="BOH175" s="3"/>
      <c r="BOI175" s="3"/>
      <c r="BOJ175" s="3"/>
      <c r="BOK175" s="3"/>
      <c r="BOL175" s="3"/>
      <c r="BOM175" s="3"/>
      <c r="BON175" s="3"/>
      <c r="BOO175" s="3"/>
      <c r="BOP175" s="3"/>
      <c r="BOQ175" s="3"/>
      <c r="BOR175" s="3"/>
      <c r="BOS175" s="3"/>
      <c r="BOT175" s="3"/>
      <c r="BOU175" s="3"/>
      <c r="BOV175" s="3"/>
      <c r="BOW175" s="3"/>
      <c r="BOX175" s="3"/>
      <c r="BOY175" s="3"/>
      <c r="BOZ175" s="3"/>
      <c r="BPA175" s="3"/>
      <c r="BPB175" s="3"/>
      <c r="BPC175" s="3"/>
      <c r="BPD175" s="3"/>
      <c r="BPE175" s="3"/>
      <c r="BPF175" s="3"/>
      <c r="BPG175" s="3"/>
      <c r="BPH175" s="3"/>
      <c r="BPI175" s="3"/>
      <c r="BPJ175" s="3"/>
      <c r="BPK175" s="3"/>
      <c r="BPL175" s="3"/>
      <c r="BPM175" s="3"/>
      <c r="BPN175" s="3"/>
      <c r="BPO175" s="3"/>
      <c r="BPP175" s="3"/>
      <c r="BPQ175" s="3"/>
      <c r="BPR175" s="3"/>
      <c r="BPS175" s="3"/>
      <c r="BPT175" s="3"/>
      <c r="BPU175" s="3"/>
      <c r="BPV175" s="3"/>
      <c r="BPW175" s="3"/>
      <c r="BPX175" s="3"/>
      <c r="BPY175" s="3"/>
      <c r="BPZ175" s="3"/>
      <c r="BQA175" s="3"/>
      <c r="BQB175" s="3"/>
      <c r="BQC175" s="3"/>
      <c r="BQD175" s="3"/>
      <c r="BQE175" s="3"/>
      <c r="BQF175" s="3"/>
      <c r="BQG175" s="3"/>
      <c r="BQH175" s="3"/>
      <c r="BQI175" s="3"/>
      <c r="BQJ175" s="3"/>
      <c r="BQK175" s="3"/>
      <c r="BQL175" s="3"/>
      <c r="BQM175" s="3"/>
      <c r="BQN175" s="3"/>
      <c r="BQO175" s="3"/>
      <c r="BQP175" s="3"/>
      <c r="BQQ175" s="3"/>
      <c r="BQR175" s="3"/>
      <c r="BQS175" s="3"/>
      <c r="BQT175" s="3"/>
      <c r="BQU175" s="3"/>
      <c r="BQV175" s="3"/>
      <c r="BQW175" s="3"/>
      <c r="BQX175" s="3"/>
      <c r="BQY175" s="3"/>
      <c r="BQZ175" s="3"/>
      <c r="BRA175" s="3"/>
      <c r="BRB175" s="3"/>
      <c r="BRC175" s="3"/>
      <c r="BRD175" s="3"/>
      <c r="BRE175" s="3"/>
      <c r="BRF175" s="3"/>
      <c r="BRG175" s="3"/>
      <c r="BRH175" s="3"/>
      <c r="BRI175" s="3"/>
      <c r="BRJ175" s="3"/>
      <c r="BRK175" s="3"/>
      <c r="BRL175" s="3"/>
      <c r="BRM175" s="3"/>
      <c r="BRN175" s="3"/>
      <c r="BRO175" s="3"/>
      <c r="BRP175" s="3"/>
      <c r="BRQ175" s="3"/>
      <c r="BRR175" s="3"/>
      <c r="BRS175" s="3"/>
      <c r="BRT175" s="3"/>
      <c r="BRU175" s="3"/>
      <c r="BRV175" s="3"/>
      <c r="BRW175" s="3"/>
      <c r="BRX175" s="3"/>
      <c r="BRY175" s="3"/>
      <c r="BRZ175" s="3"/>
      <c r="BSA175" s="3"/>
      <c r="BSB175" s="3"/>
      <c r="BSC175" s="3"/>
      <c r="BSD175" s="3"/>
      <c r="BSE175" s="3"/>
      <c r="BSF175" s="3"/>
      <c r="BSG175" s="3"/>
      <c r="BSH175" s="3"/>
      <c r="BSI175" s="3"/>
      <c r="BSJ175" s="3"/>
      <c r="BSK175" s="3"/>
      <c r="BSL175" s="3"/>
      <c r="BSM175" s="3"/>
      <c r="BSN175" s="3"/>
      <c r="BSO175" s="3"/>
      <c r="BSP175" s="3"/>
      <c r="BSQ175" s="3"/>
      <c r="BSR175" s="3"/>
      <c r="BSS175" s="3"/>
      <c r="BST175" s="3"/>
      <c r="BSU175" s="3"/>
      <c r="BSV175" s="3"/>
      <c r="BSW175" s="3"/>
      <c r="BSX175" s="3"/>
      <c r="BSY175" s="3"/>
      <c r="BSZ175" s="3"/>
      <c r="BTA175" s="3"/>
      <c r="BTB175" s="3"/>
      <c r="BTC175" s="3"/>
      <c r="BTD175" s="3"/>
      <c r="BTE175" s="3"/>
      <c r="BTF175" s="3"/>
      <c r="BTG175" s="3"/>
      <c r="BTH175" s="3"/>
      <c r="BTI175" s="3"/>
      <c r="BTJ175" s="3"/>
      <c r="BTK175" s="3"/>
      <c r="BTL175" s="3"/>
      <c r="BTM175" s="3"/>
      <c r="BTN175" s="3"/>
      <c r="BTO175" s="3"/>
      <c r="BTP175" s="3"/>
      <c r="BTQ175" s="3"/>
      <c r="BTR175" s="3"/>
      <c r="BTS175" s="3"/>
      <c r="BTT175" s="3"/>
      <c r="BTU175" s="3"/>
      <c r="BTV175" s="3"/>
      <c r="BTW175" s="3"/>
      <c r="BTX175" s="3"/>
      <c r="BTY175" s="3"/>
      <c r="BTZ175" s="3"/>
      <c r="BUA175" s="3"/>
      <c r="BUB175" s="3"/>
      <c r="BUC175" s="3"/>
      <c r="BUD175" s="3"/>
      <c r="BUE175" s="3"/>
      <c r="BUF175" s="3"/>
      <c r="BUG175" s="3"/>
      <c r="BUH175" s="3"/>
      <c r="BUI175" s="3"/>
      <c r="BUJ175" s="3"/>
      <c r="BUK175" s="3"/>
      <c r="BUL175" s="3"/>
      <c r="BUM175" s="3"/>
      <c r="BUN175" s="3"/>
      <c r="BUO175" s="3"/>
      <c r="BUP175" s="3"/>
      <c r="BUQ175" s="3"/>
      <c r="BUR175" s="3"/>
      <c r="BUS175" s="3"/>
      <c r="BUT175" s="3"/>
      <c r="BUU175" s="3"/>
      <c r="BUV175" s="3"/>
      <c r="BUW175" s="3"/>
      <c r="BUX175" s="3"/>
      <c r="BUY175" s="3"/>
      <c r="BUZ175" s="3"/>
      <c r="BVA175" s="3"/>
      <c r="BVB175" s="3"/>
      <c r="BVC175" s="3"/>
      <c r="BVD175" s="3"/>
      <c r="BVE175" s="3"/>
      <c r="BVF175" s="3"/>
      <c r="BVG175" s="3"/>
      <c r="BVH175" s="3"/>
      <c r="BVI175" s="3"/>
      <c r="BVJ175" s="3"/>
      <c r="BVK175" s="3"/>
      <c r="BVL175" s="3"/>
      <c r="BVM175" s="3"/>
      <c r="BVN175" s="3"/>
      <c r="BVO175" s="3"/>
      <c r="BVP175" s="3"/>
      <c r="BVQ175" s="3"/>
      <c r="BVR175" s="3"/>
      <c r="BVS175" s="3"/>
      <c r="BVT175" s="3"/>
      <c r="BVU175" s="3"/>
      <c r="BVV175" s="3"/>
      <c r="BVW175" s="3"/>
      <c r="BVX175" s="3"/>
      <c r="BVY175" s="3"/>
      <c r="BVZ175" s="3"/>
      <c r="BWA175" s="3"/>
      <c r="BWB175" s="3"/>
      <c r="BWC175" s="3"/>
      <c r="BWD175" s="3"/>
      <c r="BWE175" s="3"/>
      <c r="BWF175" s="3"/>
      <c r="BWG175" s="3"/>
      <c r="BWH175" s="3"/>
      <c r="BWI175" s="3"/>
      <c r="BWJ175" s="3"/>
      <c r="BWK175" s="3"/>
      <c r="BWL175" s="3"/>
      <c r="BWM175" s="3"/>
      <c r="BWN175" s="3"/>
      <c r="BWO175" s="3"/>
      <c r="BWP175" s="3"/>
      <c r="BWQ175" s="3"/>
      <c r="BWR175" s="3"/>
      <c r="BWS175" s="3"/>
      <c r="BWT175" s="3"/>
      <c r="BWU175" s="3"/>
      <c r="BWV175" s="3"/>
      <c r="BWW175" s="3"/>
      <c r="BWX175" s="3"/>
      <c r="BWY175" s="3"/>
      <c r="BWZ175" s="3"/>
      <c r="BXA175" s="3"/>
      <c r="BXB175" s="3"/>
      <c r="BXC175" s="3"/>
      <c r="BXD175" s="3"/>
      <c r="BXE175" s="3"/>
      <c r="BXF175" s="3"/>
      <c r="BXG175" s="3"/>
      <c r="BXH175" s="3"/>
      <c r="BXI175" s="3"/>
      <c r="BXJ175" s="3"/>
      <c r="BXK175" s="3"/>
      <c r="BXL175" s="3"/>
      <c r="BXM175" s="3"/>
      <c r="BXN175" s="3"/>
      <c r="BXO175" s="3"/>
      <c r="BXP175" s="3"/>
      <c r="BXQ175" s="3"/>
      <c r="BXR175" s="3"/>
      <c r="BXS175" s="3"/>
      <c r="BXT175" s="3"/>
      <c r="BXU175" s="3"/>
      <c r="BXV175" s="3"/>
      <c r="BXW175" s="3"/>
      <c r="BXX175" s="3"/>
      <c r="BXY175" s="3"/>
      <c r="BXZ175" s="3"/>
      <c r="BYA175" s="3"/>
      <c r="BYB175" s="3"/>
      <c r="BYC175" s="3"/>
      <c r="BYD175" s="3"/>
      <c r="BYE175" s="3"/>
      <c r="BYF175" s="3"/>
      <c r="BYG175" s="3"/>
      <c r="BYH175" s="3"/>
      <c r="BYI175" s="3"/>
      <c r="BYJ175" s="3"/>
      <c r="BYK175" s="3"/>
      <c r="BYL175" s="3"/>
      <c r="BYM175" s="3"/>
      <c r="BYN175" s="3"/>
      <c r="BYO175" s="3"/>
      <c r="BYP175" s="3"/>
      <c r="BYQ175" s="3"/>
      <c r="BYR175" s="3"/>
      <c r="BYS175" s="3"/>
      <c r="BYT175" s="3"/>
      <c r="BYU175" s="3"/>
      <c r="BYV175" s="3"/>
      <c r="BYW175" s="3"/>
      <c r="BYX175" s="3"/>
      <c r="BYY175" s="3"/>
      <c r="BYZ175" s="3"/>
      <c r="BZA175" s="3"/>
      <c r="BZB175" s="3"/>
      <c r="BZC175" s="3"/>
      <c r="BZD175" s="3"/>
      <c r="BZE175" s="3"/>
      <c r="BZF175" s="3"/>
      <c r="BZG175" s="3"/>
      <c r="BZH175" s="3"/>
      <c r="BZI175" s="3"/>
      <c r="BZJ175" s="3"/>
      <c r="BZK175" s="3"/>
      <c r="BZL175" s="3"/>
      <c r="BZM175" s="3"/>
      <c r="BZN175" s="3"/>
      <c r="BZO175" s="3"/>
      <c r="BZP175" s="3"/>
      <c r="BZQ175" s="3"/>
      <c r="BZR175" s="3"/>
      <c r="BZS175" s="3"/>
      <c r="BZT175" s="3"/>
      <c r="BZU175" s="3"/>
      <c r="BZV175" s="3"/>
      <c r="BZW175" s="3"/>
      <c r="BZX175" s="3"/>
      <c r="BZY175" s="3"/>
      <c r="BZZ175" s="3"/>
      <c r="CAA175" s="3"/>
      <c r="CAB175" s="3"/>
      <c r="CAC175" s="3"/>
      <c r="CAD175" s="3"/>
      <c r="CAE175" s="3"/>
      <c r="CAF175" s="3"/>
      <c r="CAG175" s="3"/>
      <c r="CAH175" s="3"/>
      <c r="CAI175" s="3"/>
      <c r="CAJ175" s="3"/>
      <c r="CAK175" s="3"/>
      <c r="CAL175" s="3"/>
      <c r="CAM175" s="3"/>
      <c r="CAN175" s="3"/>
      <c r="CAO175" s="3"/>
      <c r="CAP175" s="3"/>
      <c r="CAQ175" s="3"/>
      <c r="CAR175" s="3"/>
      <c r="CAS175" s="3"/>
      <c r="CAT175" s="3"/>
      <c r="CAU175" s="3"/>
      <c r="CAV175" s="3"/>
      <c r="CAW175" s="3"/>
      <c r="CAX175" s="3"/>
      <c r="CAY175" s="3"/>
      <c r="CAZ175" s="3"/>
      <c r="CBA175" s="3"/>
      <c r="CBB175" s="3"/>
      <c r="CBC175" s="3"/>
      <c r="CBD175" s="3"/>
      <c r="CBE175" s="3"/>
      <c r="CBF175" s="3"/>
      <c r="CBG175" s="3"/>
      <c r="CBH175" s="3"/>
      <c r="CBI175" s="3"/>
      <c r="CBJ175" s="3"/>
      <c r="CBK175" s="3"/>
      <c r="CBL175" s="3"/>
      <c r="CBM175" s="3"/>
      <c r="CBN175" s="3"/>
      <c r="CBO175" s="3"/>
      <c r="CBP175" s="3"/>
      <c r="CBQ175" s="3"/>
      <c r="CBR175" s="3"/>
      <c r="CBS175" s="3"/>
      <c r="CBT175" s="3"/>
      <c r="CBU175" s="3"/>
      <c r="CBV175" s="3"/>
      <c r="CBW175" s="3"/>
      <c r="CBX175" s="3"/>
      <c r="CBY175" s="3"/>
      <c r="CBZ175" s="3"/>
      <c r="CCA175" s="3"/>
      <c r="CCB175" s="3"/>
      <c r="CCC175" s="3"/>
      <c r="CCD175" s="3"/>
      <c r="CCE175" s="3"/>
      <c r="CCF175" s="3"/>
      <c r="CCG175" s="3"/>
      <c r="CCH175" s="3"/>
      <c r="CCI175" s="3"/>
      <c r="CCJ175" s="3"/>
      <c r="CCK175" s="3"/>
      <c r="CCL175" s="3"/>
      <c r="CCM175" s="3"/>
      <c r="CCN175" s="3"/>
      <c r="CCO175" s="3"/>
      <c r="CCP175" s="3"/>
      <c r="CCQ175" s="3"/>
      <c r="CCR175" s="3"/>
      <c r="CCS175" s="3"/>
      <c r="CCT175" s="3"/>
      <c r="CCU175" s="3"/>
      <c r="CCV175" s="3"/>
      <c r="CCW175" s="3"/>
      <c r="CCX175" s="3"/>
      <c r="CCY175" s="3"/>
      <c r="CCZ175" s="3"/>
      <c r="CDA175" s="3"/>
      <c r="CDB175" s="3"/>
      <c r="CDC175" s="3"/>
      <c r="CDD175" s="3"/>
      <c r="CDE175" s="3"/>
      <c r="CDF175" s="3"/>
      <c r="CDG175" s="3"/>
      <c r="CDH175" s="3"/>
      <c r="CDI175" s="3"/>
      <c r="CDJ175" s="3"/>
      <c r="CDK175" s="3"/>
      <c r="CDL175" s="3"/>
      <c r="CDM175" s="3"/>
      <c r="CDN175" s="3"/>
      <c r="CDO175" s="3"/>
      <c r="CDP175" s="3"/>
      <c r="CDQ175" s="3"/>
      <c r="CDR175" s="3"/>
      <c r="CDS175" s="3"/>
      <c r="CDT175" s="3"/>
      <c r="CDU175" s="3"/>
      <c r="CDV175" s="3"/>
      <c r="CDW175" s="3"/>
      <c r="CDX175" s="3"/>
      <c r="CDY175" s="3"/>
      <c r="CDZ175" s="3"/>
      <c r="CEA175" s="3"/>
      <c r="CEB175" s="3"/>
      <c r="CEC175" s="3"/>
      <c r="CED175" s="3"/>
      <c r="CEE175" s="3"/>
      <c r="CEF175" s="3"/>
      <c r="CEG175" s="3"/>
      <c r="CEH175" s="3"/>
      <c r="CEI175" s="3"/>
      <c r="CEJ175" s="3"/>
      <c r="CEK175" s="3"/>
      <c r="CEL175" s="3"/>
      <c r="CEM175" s="3"/>
      <c r="CEN175" s="3"/>
      <c r="CEO175" s="3"/>
      <c r="CEP175" s="3"/>
      <c r="CEQ175" s="3"/>
      <c r="CER175" s="3"/>
      <c r="CES175" s="3"/>
      <c r="CET175" s="3"/>
      <c r="CEU175" s="3"/>
      <c r="CEV175" s="3"/>
      <c r="CEW175" s="3"/>
      <c r="CEX175" s="3"/>
      <c r="CEY175" s="3"/>
      <c r="CEZ175" s="3"/>
      <c r="CFA175" s="3"/>
      <c r="CFB175" s="3"/>
      <c r="CFC175" s="3"/>
      <c r="CFD175" s="3"/>
      <c r="CFE175" s="3"/>
      <c r="CFF175" s="3"/>
      <c r="CFG175" s="3"/>
      <c r="CFH175" s="3"/>
      <c r="CFI175" s="3"/>
      <c r="CFJ175" s="3"/>
      <c r="CFK175" s="3"/>
      <c r="CFL175" s="3"/>
      <c r="CFM175" s="3"/>
      <c r="CFN175" s="3"/>
      <c r="CFO175" s="3"/>
      <c r="CFP175" s="3"/>
      <c r="CFQ175" s="3"/>
      <c r="CFR175" s="3"/>
      <c r="CFS175" s="3"/>
      <c r="CFT175" s="3"/>
      <c r="CFU175" s="3"/>
      <c r="CFV175" s="3"/>
      <c r="CFW175" s="3"/>
      <c r="CFX175" s="3"/>
      <c r="CFY175" s="3"/>
      <c r="CFZ175" s="3"/>
      <c r="CGA175" s="3"/>
      <c r="CGB175" s="3"/>
      <c r="CGC175" s="3"/>
      <c r="CGD175" s="3"/>
      <c r="CGE175" s="3"/>
      <c r="CGF175" s="3"/>
      <c r="CGG175" s="3"/>
      <c r="CGH175" s="3"/>
      <c r="CGI175" s="3"/>
      <c r="CGJ175" s="3"/>
      <c r="CGK175" s="3"/>
      <c r="CGL175" s="3"/>
      <c r="CGM175" s="3"/>
      <c r="CGN175" s="3"/>
      <c r="CGO175" s="3"/>
      <c r="CGP175" s="3"/>
      <c r="CGQ175" s="3"/>
      <c r="CGR175" s="3"/>
      <c r="CGS175" s="3"/>
      <c r="CGT175" s="3"/>
      <c r="CGU175" s="3"/>
      <c r="CGV175" s="3"/>
      <c r="CGW175" s="3"/>
      <c r="CGX175" s="3"/>
      <c r="CGY175" s="3"/>
      <c r="CGZ175" s="3"/>
      <c r="CHA175" s="3"/>
      <c r="CHB175" s="3"/>
      <c r="CHC175" s="3"/>
      <c r="CHD175" s="3"/>
      <c r="CHE175" s="3"/>
      <c r="CHF175" s="3"/>
      <c r="CHG175" s="3"/>
      <c r="CHH175" s="3"/>
      <c r="CHI175" s="3"/>
      <c r="CHJ175" s="3"/>
      <c r="CHK175" s="3"/>
      <c r="CHL175" s="3"/>
      <c r="CHM175" s="3"/>
      <c r="CHN175" s="3"/>
      <c r="CHO175" s="3"/>
      <c r="CHP175" s="3"/>
      <c r="CHQ175" s="3"/>
      <c r="CHR175" s="3"/>
      <c r="CHS175" s="3"/>
      <c r="CHT175" s="3"/>
      <c r="CHU175" s="3"/>
      <c r="CHV175" s="3"/>
      <c r="CHW175" s="3"/>
      <c r="CHX175" s="3"/>
      <c r="CHY175" s="3"/>
      <c r="CHZ175" s="3"/>
      <c r="CIA175" s="3"/>
      <c r="CIB175" s="3"/>
      <c r="CIC175" s="3"/>
      <c r="CID175" s="3"/>
      <c r="CIE175" s="3"/>
      <c r="CIF175" s="3"/>
      <c r="CIG175" s="3"/>
      <c r="CIH175" s="3"/>
      <c r="CII175" s="3"/>
      <c r="CIJ175" s="3"/>
      <c r="CIK175" s="3"/>
      <c r="CIL175" s="3"/>
      <c r="CIM175" s="3"/>
      <c r="CIN175" s="3"/>
      <c r="CIO175" s="3"/>
      <c r="CIP175" s="3"/>
      <c r="CIQ175" s="3"/>
      <c r="CIR175" s="3"/>
      <c r="CIS175" s="3"/>
      <c r="CIT175" s="3"/>
      <c r="CIU175" s="3"/>
      <c r="CIV175" s="3"/>
      <c r="CIW175" s="3"/>
      <c r="CIX175" s="3"/>
      <c r="CIY175" s="3"/>
      <c r="CIZ175" s="3"/>
      <c r="CJA175" s="3"/>
      <c r="CJB175" s="3"/>
      <c r="CJC175" s="3"/>
      <c r="CJD175" s="3"/>
      <c r="CJE175" s="3"/>
      <c r="CJF175" s="3"/>
      <c r="CJG175" s="3"/>
      <c r="CJH175" s="3"/>
      <c r="CJI175" s="3"/>
      <c r="CJJ175" s="3"/>
      <c r="CJK175" s="3"/>
      <c r="CJL175" s="3"/>
      <c r="CJM175" s="3"/>
      <c r="CJN175" s="3"/>
      <c r="CJO175" s="3"/>
      <c r="CJP175" s="3"/>
      <c r="CJQ175" s="3"/>
      <c r="CJR175" s="3"/>
      <c r="CJS175" s="3"/>
      <c r="CJT175" s="3"/>
      <c r="CJU175" s="3"/>
      <c r="CJV175" s="3"/>
      <c r="CJW175" s="3"/>
      <c r="CJX175" s="3"/>
      <c r="CJY175" s="3"/>
      <c r="CJZ175" s="3"/>
      <c r="CKA175" s="3"/>
      <c r="CKB175" s="3"/>
      <c r="CKC175" s="3"/>
      <c r="CKD175" s="3"/>
      <c r="CKE175" s="3"/>
      <c r="CKF175" s="3"/>
      <c r="CKG175" s="3"/>
      <c r="CKH175" s="3"/>
      <c r="CKI175" s="3"/>
      <c r="CKJ175" s="3"/>
      <c r="CKK175" s="3"/>
      <c r="CKL175" s="3"/>
      <c r="CKM175" s="3"/>
      <c r="CKN175" s="3"/>
      <c r="CKO175" s="3"/>
      <c r="CKP175" s="3"/>
      <c r="CKQ175" s="3"/>
      <c r="CKR175" s="3"/>
      <c r="CKS175" s="3"/>
      <c r="CKT175" s="3"/>
      <c r="CKU175" s="3"/>
      <c r="CKV175" s="3"/>
      <c r="CKW175" s="3"/>
      <c r="CKX175" s="3"/>
      <c r="CKY175" s="3"/>
      <c r="CKZ175" s="3"/>
      <c r="CLA175" s="3"/>
      <c r="CLB175" s="3"/>
      <c r="CLC175" s="3"/>
      <c r="CLD175" s="3"/>
      <c r="CLE175" s="3"/>
      <c r="CLF175" s="3"/>
      <c r="CLG175" s="3"/>
      <c r="CLH175" s="3"/>
      <c r="CLI175" s="3"/>
      <c r="CLJ175" s="3"/>
      <c r="CLK175" s="3"/>
      <c r="CLL175" s="3"/>
      <c r="CLM175" s="3"/>
      <c r="CLN175" s="3"/>
      <c r="CLO175" s="3"/>
      <c r="CLP175" s="3"/>
      <c r="CLQ175" s="3"/>
      <c r="CLR175" s="3"/>
      <c r="CLS175" s="3"/>
      <c r="CLT175" s="3"/>
      <c r="CLU175" s="3"/>
      <c r="CLV175" s="3"/>
      <c r="CLW175" s="3"/>
      <c r="CLX175" s="3"/>
      <c r="CLY175" s="3"/>
      <c r="CLZ175" s="3"/>
      <c r="CMA175" s="3"/>
      <c r="CMB175" s="3"/>
      <c r="CMC175" s="3"/>
      <c r="CMD175" s="3"/>
      <c r="CME175" s="3"/>
      <c r="CMF175" s="3"/>
      <c r="CMG175" s="3"/>
      <c r="CMH175" s="3"/>
      <c r="CMI175" s="3"/>
      <c r="CMJ175" s="3"/>
      <c r="CMK175" s="3"/>
      <c r="CML175" s="3"/>
      <c r="CMM175" s="3"/>
      <c r="CMN175" s="3"/>
      <c r="CMO175" s="3"/>
      <c r="CMP175" s="3"/>
      <c r="CMQ175" s="3"/>
      <c r="CMR175" s="3"/>
      <c r="CMS175" s="3"/>
      <c r="CMT175" s="3"/>
      <c r="CMU175" s="3"/>
      <c r="CMV175" s="3"/>
      <c r="CMW175" s="3"/>
      <c r="CMX175" s="3"/>
      <c r="CMY175" s="3"/>
      <c r="CMZ175" s="3"/>
      <c r="CNA175" s="3"/>
      <c r="CNB175" s="3"/>
      <c r="CNC175" s="3"/>
      <c r="CND175" s="3"/>
      <c r="CNE175" s="3"/>
      <c r="CNF175" s="3"/>
      <c r="CNG175" s="3"/>
      <c r="CNH175" s="3"/>
      <c r="CNI175" s="3"/>
      <c r="CNJ175" s="3"/>
      <c r="CNK175" s="3"/>
      <c r="CNL175" s="3"/>
      <c r="CNM175" s="3"/>
      <c r="CNN175" s="3"/>
      <c r="CNO175" s="3"/>
      <c r="CNP175" s="3"/>
      <c r="CNQ175" s="3"/>
      <c r="CNR175" s="3"/>
      <c r="CNS175" s="3"/>
      <c r="CNT175" s="3"/>
      <c r="CNU175" s="3"/>
      <c r="CNV175" s="3"/>
      <c r="CNW175" s="3"/>
      <c r="CNX175" s="3"/>
      <c r="CNY175" s="3"/>
      <c r="CNZ175" s="3"/>
      <c r="COA175" s="3"/>
      <c r="COB175" s="3"/>
      <c r="COC175" s="3"/>
      <c r="COD175" s="3"/>
      <c r="COE175" s="3"/>
      <c r="COF175" s="3"/>
      <c r="COG175" s="3"/>
      <c r="COH175" s="3"/>
      <c r="COI175" s="3"/>
      <c r="COJ175" s="3"/>
      <c r="COK175" s="3"/>
      <c r="COL175" s="3"/>
      <c r="COM175" s="3"/>
      <c r="CON175" s="3"/>
      <c r="COO175" s="3"/>
      <c r="COP175" s="3"/>
      <c r="COQ175" s="3"/>
      <c r="COR175" s="3"/>
      <c r="COS175" s="3"/>
      <c r="COT175" s="3"/>
      <c r="COU175" s="3"/>
      <c r="COV175" s="3"/>
      <c r="COW175" s="3"/>
      <c r="COX175" s="3"/>
      <c r="COY175" s="3"/>
      <c r="COZ175" s="3"/>
      <c r="CPA175" s="3"/>
      <c r="CPB175" s="3"/>
      <c r="CPC175" s="3"/>
      <c r="CPD175" s="3"/>
      <c r="CPE175" s="3"/>
      <c r="CPF175" s="3"/>
      <c r="CPG175" s="3"/>
      <c r="CPH175" s="3"/>
      <c r="CPI175" s="3"/>
      <c r="CPJ175" s="3"/>
      <c r="CPK175" s="3"/>
      <c r="CPL175" s="3"/>
      <c r="CPM175" s="3"/>
      <c r="CPN175" s="3"/>
      <c r="CPO175" s="3"/>
      <c r="CPP175" s="3"/>
      <c r="CPQ175" s="3"/>
      <c r="CPR175" s="3"/>
      <c r="CPS175" s="3"/>
      <c r="CPT175" s="3"/>
      <c r="CPU175" s="3"/>
      <c r="CPV175" s="3"/>
      <c r="CPW175" s="3"/>
      <c r="CPX175" s="3"/>
      <c r="CPY175" s="3"/>
      <c r="CPZ175" s="3"/>
      <c r="CQA175" s="3"/>
      <c r="CQB175" s="3"/>
      <c r="CQC175" s="3"/>
      <c r="CQD175" s="3"/>
      <c r="CQE175" s="3"/>
      <c r="CQF175" s="3"/>
      <c r="CQG175" s="3"/>
      <c r="CQH175" s="3"/>
      <c r="CQI175" s="3"/>
      <c r="CQJ175" s="3"/>
      <c r="CQK175" s="3"/>
      <c r="CQL175" s="3"/>
      <c r="CQM175" s="3"/>
      <c r="CQN175" s="3"/>
      <c r="CQO175" s="3"/>
      <c r="CQP175" s="3"/>
      <c r="CQQ175" s="3"/>
      <c r="CQR175" s="3"/>
      <c r="CQS175" s="3"/>
      <c r="CQT175" s="3"/>
      <c r="CQU175" s="3"/>
      <c r="CQV175" s="3"/>
      <c r="CQW175" s="3"/>
      <c r="CQX175" s="3"/>
      <c r="CQY175" s="3"/>
      <c r="CQZ175" s="3"/>
      <c r="CRA175" s="3"/>
      <c r="CRB175" s="3"/>
      <c r="CRC175" s="3"/>
      <c r="CRD175" s="3"/>
      <c r="CRE175" s="3"/>
      <c r="CRF175" s="3"/>
      <c r="CRG175" s="3"/>
      <c r="CRH175" s="3"/>
      <c r="CRI175" s="3"/>
      <c r="CRJ175" s="3"/>
      <c r="CRK175" s="3"/>
      <c r="CRL175" s="3"/>
      <c r="CRM175" s="3"/>
      <c r="CRN175" s="3"/>
      <c r="CRO175" s="3"/>
      <c r="CRP175" s="3"/>
      <c r="CRQ175" s="3"/>
      <c r="CRR175" s="3"/>
      <c r="CRS175" s="3"/>
      <c r="CRT175" s="3"/>
      <c r="CRU175" s="3"/>
      <c r="CRV175" s="3"/>
      <c r="CRW175" s="3"/>
      <c r="CRX175" s="3"/>
      <c r="CRY175" s="3"/>
      <c r="CRZ175" s="3"/>
      <c r="CSA175" s="3"/>
      <c r="CSB175" s="3"/>
      <c r="CSC175" s="3"/>
      <c r="CSD175" s="3"/>
      <c r="CSE175" s="3"/>
      <c r="CSF175" s="3"/>
      <c r="CSG175" s="3"/>
      <c r="CSH175" s="3"/>
      <c r="CSI175" s="3"/>
      <c r="CSJ175" s="3"/>
      <c r="CSK175" s="3"/>
      <c r="CSL175" s="3"/>
      <c r="CSM175" s="3"/>
      <c r="CSN175" s="3"/>
      <c r="CSO175" s="3"/>
      <c r="CSP175" s="3"/>
      <c r="CSQ175" s="3"/>
      <c r="CSR175" s="3"/>
      <c r="CSS175" s="3"/>
      <c r="CST175" s="3"/>
      <c r="CSU175" s="3"/>
      <c r="CSV175" s="3"/>
      <c r="CSW175" s="3"/>
      <c r="CSX175" s="3"/>
      <c r="CSY175" s="3"/>
      <c r="CSZ175" s="3"/>
      <c r="CTA175" s="3"/>
      <c r="CTB175" s="3"/>
      <c r="CTC175" s="3"/>
      <c r="CTD175" s="3"/>
      <c r="CTE175" s="3"/>
      <c r="CTF175" s="3"/>
      <c r="CTG175" s="3"/>
      <c r="CTH175" s="3"/>
      <c r="CTI175" s="3"/>
      <c r="CTJ175" s="3"/>
      <c r="CTK175" s="3"/>
      <c r="CTL175" s="3"/>
      <c r="CTM175" s="3"/>
      <c r="CTN175" s="3"/>
      <c r="CTO175" s="3"/>
      <c r="CTP175" s="3"/>
      <c r="CTQ175" s="3"/>
      <c r="CTR175" s="3"/>
      <c r="CTS175" s="3"/>
      <c r="CTT175" s="3"/>
      <c r="CTU175" s="3"/>
      <c r="CTV175" s="3"/>
      <c r="CTW175" s="3"/>
      <c r="CTX175" s="3"/>
      <c r="CTY175" s="3"/>
      <c r="CTZ175" s="3"/>
      <c r="CUA175" s="3"/>
      <c r="CUB175" s="3"/>
      <c r="CUC175" s="3"/>
      <c r="CUD175" s="3"/>
      <c r="CUE175" s="3"/>
      <c r="CUF175" s="3"/>
      <c r="CUG175" s="3"/>
      <c r="CUH175" s="3"/>
      <c r="CUI175" s="3"/>
      <c r="CUJ175" s="3"/>
      <c r="CUK175" s="3"/>
      <c r="CUL175" s="3"/>
      <c r="CUM175" s="3"/>
      <c r="CUN175" s="3"/>
      <c r="CUO175" s="3"/>
      <c r="CUP175" s="3"/>
      <c r="CUQ175" s="3"/>
      <c r="CUR175" s="3"/>
      <c r="CUS175" s="3"/>
      <c r="CUT175" s="3"/>
      <c r="CUU175" s="3"/>
      <c r="CUV175" s="3"/>
      <c r="CUW175" s="3"/>
      <c r="CUX175" s="3"/>
      <c r="CUY175" s="3"/>
      <c r="CUZ175" s="3"/>
      <c r="CVA175" s="3"/>
      <c r="CVB175" s="3"/>
      <c r="CVC175" s="3"/>
      <c r="CVD175" s="3"/>
      <c r="CVE175" s="3"/>
      <c r="CVF175" s="3"/>
      <c r="CVG175" s="3"/>
      <c r="CVH175" s="3"/>
      <c r="CVI175" s="3"/>
      <c r="CVJ175" s="3"/>
      <c r="CVK175" s="3"/>
      <c r="CVL175" s="3"/>
      <c r="CVM175" s="3"/>
      <c r="CVN175" s="3"/>
      <c r="CVO175" s="3"/>
      <c r="CVP175" s="3"/>
      <c r="CVQ175" s="3"/>
      <c r="CVR175" s="3"/>
      <c r="CVS175" s="3"/>
      <c r="CVT175" s="3"/>
      <c r="CVU175" s="3"/>
      <c r="CVV175" s="3"/>
      <c r="CVW175" s="3"/>
      <c r="CVX175" s="3"/>
      <c r="CVY175" s="3"/>
      <c r="CVZ175" s="3"/>
      <c r="CWA175" s="3"/>
      <c r="CWB175" s="3"/>
      <c r="CWC175" s="3"/>
      <c r="CWD175" s="3"/>
      <c r="CWE175" s="3"/>
      <c r="CWF175" s="3"/>
      <c r="CWG175" s="3"/>
      <c r="CWH175" s="3"/>
      <c r="CWI175" s="3"/>
      <c r="CWJ175" s="3"/>
      <c r="CWK175" s="3"/>
      <c r="CWL175" s="3"/>
      <c r="CWM175" s="3"/>
      <c r="CWN175" s="3"/>
      <c r="CWO175" s="3"/>
      <c r="CWP175" s="3"/>
      <c r="CWQ175" s="3"/>
      <c r="CWR175" s="3"/>
      <c r="CWS175" s="3"/>
      <c r="CWT175" s="3"/>
      <c r="CWU175" s="3"/>
      <c r="CWV175" s="3"/>
      <c r="CWW175" s="3"/>
      <c r="CWX175" s="3"/>
      <c r="CWY175" s="3"/>
      <c r="CWZ175" s="3"/>
      <c r="CXA175" s="3"/>
      <c r="CXB175" s="3"/>
      <c r="CXC175" s="3"/>
      <c r="CXD175" s="3"/>
      <c r="CXE175" s="3"/>
      <c r="CXF175" s="3"/>
      <c r="CXG175" s="3"/>
      <c r="CXH175" s="3"/>
      <c r="CXI175" s="3"/>
      <c r="CXJ175" s="3"/>
      <c r="CXK175" s="3"/>
      <c r="CXL175" s="3"/>
      <c r="CXM175" s="3"/>
      <c r="CXN175" s="3"/>
      <c r="CXO175" s="3"/>
      <c r="CXP175" s="3"/>
      <c r="CXQ175" s="3"/>
      <c r="CXR175" s="3"/>
      <c r="CXS175" s="3"/>
      <c r="CXT175" s="3"/>
      <c r="CXU175" s="3"/>
      <c r="CXV175" s="3"/>
      <c r="CXW175" s="3"/>
      <c r="CXX175" s="3"/>
      <c r="CXY175" s="3"/>
      <c r="CXZ175" s="3"/>
      <c r="CYA175" s="3"/>
      <c r="CYB175" s="3"/>
      <c r="CYC175" s="3"/>
      <c r="CYD175" s="3"/>
      <c r="CYE175" s="3"/>
      <c r="CYF175" s="3"/>
      <c r="CYG175" s="3"/>
      <c r="CYH175" s="3"/>
      <c r="CYI175" s="3"/>
      <c r="CYJ175" s="3"/>
      <c r="CYK175" s="3"/>
      <c r="CYL175" s="3"/>
      <c r="CYM175" s="3"/>
      <c r="CYN175" s="3"/>
      <c r="CYO175" s="3"/>
      <c r="CYP175" s="3"/>
      <c r="CYQ175" s="3"/>
      <c r="CYR175" s="3"/>
      <c r="CYS175" s="3"/>
      <c r="CYT175" s="3"/>
      <c r="CYU175" s="3"/>
      <c r="CYV175" s="3"/>
      <c r="CYW175" s="3"/>
      <c r="CYX175" s="3"/>
      <c r="CYY175" s="3"/>
      <c r="CYZ175" s="3"/>
      <c r="CZA175" s="3"/>
      <c r="CZB175" s="3"/>
      <c r="CZC175" s="3"/>
      <c r="CZD175" s="3"/>
      <c r="CZE175" s="3"/>
      <c r="CZF175" s="3"/>
      <c r="CZG175" s="3"/>
      <c r="CZH175" s="3"/>
      <c r="CZI175" s="3"/>
      <c r="CZJ175" s="3"/>
      <c r="CZK175" s="3"/>
      <c r="CZL175" s="3"/>
      <c r="CZM175" s="3"/>
      <c r="CZN175" s="3"/>
      <c r="CZO175" s="3"/>
      <c r="CZP175" s="3"/>
      <c r="CZQ175" s="3"/>
      <c r="CZR175" s="3"/>
      <c r="CZS175" s="3"/>
      <c r="CZT175" s="3"/>
      <c r="CZU175" s="3"/>
      <c r="CZV175" s="3"/>
      <c r="CZW175" s="3"/>
      <c r="CZX175" s="3"/>
      <c r="CZY175" s="3"/>
      <c r="CZZ175" s="3"/>
      <c r="DAA175" s="3"/>
      <c r="DAB175" s="3"/>
      <c r="DAC175" s="3"/>
      <c r="DAD175" s="3"/>
      <c r="DAE175" s="3"/>
      <c r="DAF175" s="3"/>
      <c r="DAG175" s="3"/>
      <c r="DAH175" s="3"/>
      <c r="DAI175" s="3"/>
      <c r="DAJ175" s="3"/>
      <c r="DAK175" s="3"/>
      <c r="DAL175" s="3"/>
      <c r="DAM175" s="3"/>
      <c r="DAN175" s="3"/>
      <c r="DAO175" s="3"/>
      <c r="DAP175" s="3"/>
      <c r="DAQ175" s="3"/>
      <c r="DAR175" s="3"/>
      <c r="DAS175" s="3"/>
      <c r="DAT175" s="3"/>
      <c r="DAU175" s="3"/>
      <c r="DAV175" s="3"/>
      <c r="DAW175" s="3"/>
      <c r="DAX175" s="3"/>
      <c r="DAY175" s="3"/>
      <c r="DAZ175" s="3"/>
      <c r="DBA175" s="3"/>
      <c r="DBB175" s="3"/>
      <c r="DBC175" s="3"/>
      <c r="DBD175" s="3"/>
      <c r="DBE175" s="3"/>
      <c r="DBF175" s="3"/>
      <c r="DBG175" s="3"/>
      <c r="DBH175" s="3"/>
      <c r="DBI175" s="3"/>
      <c r="DBJ175" s="3"/>
      <c r="DBK175" s="3"/>
      <c r="DBL175" s="3"/>
      <c r="DBM175" s="3"/>
      <c r="DBN175" s="3"/>
      <c r="DBO175" s="3"/>
      <c r="DBP175" s="3"/>
      <c r="DBQ175" s="3"/>
      <c r="DBR175" s="3"/>
      <c r="DBS175" s="3"/>
      <c r="DBT175" s="3"/>
      <c r="DBU175" s="3"/>
      <c r="DBV175" s="3"/>
      <c r="DBW175" s="3"/>
      <c r="DBX175" s="3"/>
      <c r="DBY175" s="3"/>
      <c r="DBZ175" s="3"/>
      <c r="DCA175" s="3"/>
      <c r="DCB175" s="3"/>
      <c r="DCC175" s="3"/>
      <c r="DCD175" s="3"/>
      <c r="DCE175" s="3"/>
      <c r="DCF175" s="3"/>
      <c r="DCG175" s="3"/>
      <c r="DCH175" s="3"/>
      <c r="DCI175" s="3"/>
      <c r="DCJ175" s="3"/>
      <c r="DCK175" s="3"/>
      <c r="DCL175" s="3"/>
      <c r="DCM175" s="3"/>
      <c r="DCN175" s="3"/>
      <c r="DCO175" s="3"/>
      <c r="DCP175" s="3"/>
      <c r="DCQ175" s="3"/>
      <c r="DCR175" s="3"/>
      <c r="DCS175" s="3"/>
      <c r="DCT175" s="3"/>
      <c r="DCU175" s="3"/>
      <c r="DCV175" s="3"/>
      <c r="DCW175" s="3"/>
      <c r="DCX175" s="3"/>
      <c r="DCY175" s="3"/>
      <c r="DCZ175" s="3"/>
      <c r="DDA175" s="3"/>
      <c r="DDB175" s="3"/>
      <c r="DDC175" s="3"/>
      <c r="DDD175" s="3"/>
      <c r="DDE175" s="3"/>
      <c r="DDF175" s="3"/>
      <c r="DDG175" s="3"/>
      <c r="DDH175" s="3"/>
      <c r="DDI175" s="3"/>
      <c r="DDJ175" s="3"/>
      <c r="DDK175" s="3"/>
      <c r="DDL175" s="3"/>
      <c r="DDM175" s="3"/>
      <c r="DDN175" s="3"/>
      <c r="DDO175" s="3"/>
      <c r="DDP175" s="3"/>
      <c r="DDQ175" s="3"/>
      <c r="DDR175" s="3"/>
      <c r="DDS175" s="3"/>
      <c r="DDT175" s="3"/>
      <c r="DDU175" s="3"/>
      <c r="DDV175" s="3"/>
      <c r="DDW175" s="3"/>
      <c r="DDX175" s="3"/>
      <c r="DDY175" s="3"/>
      <c r="DDZ175" s="3"/>
      <c r="DEA175" s="3"/>
      <c r="DEB175" s="3"/>
      <c r="DEC175" s="3"/>
      <c r="DED175" s="3"/>
      <c r="DEE175" s="3"/>
      <c r="DEF175" s="3"/>
      <c r="DEG175" s="3"/>
      <c r="DEH175" s="3"/>
      <c r="DEI175" s="3"/>
      <c r="DEJ175" s="3"/>
      <c r="DEK175" s="3"/>
      <c r="DEL175" s="3"/>
      <c r="DEM175" s="3"/>
      <c r="DEN175" s="3"/>
      <c r="DEO175" s="3"/>
      <c r="DEP175" s="3"/>
      <c r="DEQ175" s="3"/>
      <c r="DER175" s="3"/>
      <c r="DES175" s="3"/>
      <c r="DET175" s="3"/>
      <c r="DEU175" s="3"/>
      <c r="DEV175" s="3"/>
      <c r="DEW175" s="3"/>
      <c r="DEX175" s="3"/>
      <c r="DEY175" s="3"/>
      <c r="DEZ175" s="3"/>
      <c r="DFA175" s="3"/>
      <c r="DFB175" s="3"/>
      <c r="DFC175" s="3"/>
      <c r="DFD175" s="3"/>
      <c r="DFE175" s="3"/>
      <c r="DFF175" s="3"/>
      <c r="DFG175" s="3"/>
      <c r="DFH175" s="3"/>
      <c r="DFI175" s="3"/>
      <c r="DFJ175" s="3"/>
      <c r="DFK175" s="3"/>
      <c r="DFL175" s="3"/>
      <c r="DFM175" s="3"/>
      <c r="DFN175" s="3"/>
      <c r="DFO175" s="3"/>
      <c r="DFP175" s="3"/>
      <c r="DFQ175" s="3"/>
      <c r="DFR175" s="3"/>
      <c r="DFS175" s="3"/>
      <c r="DFT175" s="3"/>
      <c r="DFU175" s="3"/>
      <c r="DFV175" s="3"/>
      <c r="DFW175" s="3"/>
      <c r="DFX175" s="3"/>
      <c r="DFY175" s="3"/>
      <c r="DFZ175" s="3"/>
      <c r="DGA175" s="3"/>
      <c r="DGB175" s="3"/>
      <c r="DGC175" s="3"/>
      <c r="DGD175" s="3"/>
      <c r="DGE175" s="3"/>
      <c r="DGF175" s="3"/>
      <c r="DGG175" s="3"/>
      <c r="DGH175" s="3"/>
      <c r="DGI175" s="3"/>
      <c r="DGJ175" s="3"/>
      <c r="DGK175" s="3"/>
      <c r="DGL175" s="3"/>
      <c r="DGM175" s="3"/>
      <c r="DGN175" s="3"/>
      <c r="DGO175" s="3"/>
      <c r="DGP175" s="3"/>
      <c r="DGQ175" s="3"/>
      <c r="DGR175" s="3"/>
      <c r="DGS175" s="3"/>
      <c r="DGT175" s="3"/>
      <c r="DGU175" s="3"/>
      <c r="DGV175" s="3"/>
      <c r="DGW175" s="3"/>
      <c r="DGX175" s="3"/>
      <c r="DGY175" s="3"/>
      <c r="DGZ175" s="3"/>
      <c r="DHA175" s="3"/>
      <c r="DHB175" s="3"/>
      <c r="DHC175" s="3"/>
      <c r="DHD175" s="3"/>
      <c r="DHE175" s="3"/>
      <c r="DHF175" s="3"/>
      <c r="DHG175" s="3"/>
      <c r="DHH175" s="3"/>
      <c r="DHI175" s="3"/>
      <c r="DHJ175" s="3"/>
      <c r="DHK175" s="3"/>
      <c r="DHL175" s="3"/>
      <c r="DHM175" s="3"/>
      <c r="DHN175" s="3"/>
      <c r="DHO175" s="3"/>
      <c r="DHP175" s="3"/>
      <c r="DHQ175" s="3"/>
      <c r="DHR175" s="3"/>
      <c r="DHS175" s="3"/>
      <c r="DHT175" s="3"/>
      <c r="DHU175" s="3"/>
      <c r="DHV175" s="3"/>
      <c r="DHW175" s="3"/>
      <c r="DHX175" s="3"/>
      <c r="DHY175" s="3"/>
      <c r="DHZ175" s="3"/>
      <c r="DIA175" s="3"/>
      <c r="DIB175" s="3"/>
      <c r="DIC175" s="3"/>
      <c r="DID175" s="3"/>
      <c r="DIE175" s="3"/>
      <c r="DIF175" s="3"/>
      <c r="DIG175" s="3"/>
      <c r="DIH175" s="3"/>
      <c r="DII175" s="3"/>
      <c r="DIJ175" s="3"/>
      <c r="DIK175" s="3"/>
      <c r="DIL175" s="3"/>
      <c r="DIM175" s="3"/>
      <c r="DIN175" s="3"/>
      <c r="DIO175" s="3"/>
      <c r="DIP175" s="3"/>
      <c r="DIQ175" s="3"/>
      <c r="DIR175" s="3"/>
      <c r="DIS175" s="3"/>
      <c r="DIT175" s="3"/>
      <c r="DIU175" s="3"/>
      <c r="DIV175" s="3"/>
      <c r="DIW175" s="3"/>
      <c r="DIX175" s="3"/>
      <c r="DIY175" s="3"/>
      <c r="DIZ175" s="3"/>
      <c r="DJA175" s="3"/>
      <c r="DJB175" s="3"/>
      <c r="DJC175" s="3"/>
      <c r="DJD175" s="3"/>
      <c r="DJE175" s="3"/>
      <c r="DJF175" s="3"/>
      <c r="DJG175" s="3"/>
      <c r="DJH175" s="3"/>
      <c r="DJI175" s="3"/>
      <c r="DJJ175" s="3"/>
      <c r="DJK175" s="3"/>
      <c r="DJL175" s="3"/>
      <c r="DJM175" s="3"/>
      <c r="DJN175" s="3"/>
      <c r="DJO175" s="3"/>
      <c r="DJP175" s="3"/>
      <c r="DJQ175" s="3"/>
      <c r="DJR175" s="3"/>
      <c r="DJS175" s="3"/>
      <c r="DJT175" s="3"/>
      <c r="DJU175" s="3"/>
      <c r="DJV175" s="3"/>
      <c r="DJW175" s="3"/>
      <c r="DJX175" s="3"/>
      <c r="DJY175" s="3"/>
      <c r="DJZ175" s="3"/>
      <c r="DKA175" s="3"/>
      <c r="DKB175" s="3"/>
      <c r="DKC175" s="3"/>
      <c r="DKD175" s="3"/>
      <c r="DKE175" s="3"/>
      <c r="DKF175" s="3"/>
      <c r="DKG175" s="3"/>
      <c r="DKH175" s="3"/>
      <c r="DKI175" s="3"/>
      <c r="DKJ175" s="3"/>
      <c r="DKK175" s="3"/>
      <c r="DKL175" s="3"/>
      <c r="DKM175" s="3"/>
      <c r="DKN175" s="3"/>
      <c r="DKO175" s="3"/>
      <c r="DKP175" s="3"/>
      <c r="DKQ175" s="3"/>
      <c r="DKR175" s="3"/>
      <c r="DKS175" s="3"/>
      <c r="DKT175" s="3"/>
      <c r="DKU175" s="3"/>
      <c r="DKV175" s="3"/>
      <c r="DKW175" s="3"/>
      <c r="DKX175" s="3"/>
      <c r="DKY175" s="3"/>
      <c r="DKZ175" s="3"/>
      <c r="DLA175" s="3"/>
      <c r="DLB175" s="3"/>
      <c r="DLC175" s="3"/>
      <c r="DLD175" s="3"/>
      <c r="DLE175" s="3"/>
      <c r="DLF175" s="3"/>
      <c r="DLG175" s="3"/>
      <c r="DLH175" s="3"/>
      <c r="DLI175" s="3"/>
      <c r="DLJ175" s="3"/>
      <c r="DLK175" s="3"/>
      <c r="DLL175" s="3"/>
      <c r="DLM175" s="3"/>
      <c r="DLN175" s="3"/>
      <c r="DLO175" s="3"/>
      <c r="DLP175" s="3"/>
      <c r="DLQ175" s="3"/>
      <c r="DLR175" s="3"/>
      <c r="DLS175" s="3"/>
      <c r="DLT175" s="3"/>
      <c r="DLU175" s="3"/>
      <c r="DLV175" s="3"/>
      <c r="DLW175" s="3"/>
      <c r="DLX175" s="3"/>
      <c r="DLY175" s="3"/>
      <c r="DLZ175" s="3"/>
      <c r="DMA175" s="3"/>
      <c r="DMB175" s="3"/>
      <c r="DMC175" s="3"/>
      <c r="DMD175" s="3"/>
      <c r="DME175" s="3"/>
      <c r="DMF175" s="3"/>
      <c r="DMG175" s="3"/>
      <c r="DMH175" s="3"/>
      <c r="DMI175" s="3"/>
      <c r="DMJ175" s="3"/>
      <c r="DMK175" s="3"/>
      <c r="DML175" s="3"/>
      <c r="DMM175" s="3"/>
      <c r="DMN175" s="3"/>
      <c r="DMO175" s="3"/>
      <c r="DMP175" s="3"/>
      <c r="DMQ175" s="3"/>
      <c r="DMR175" s="3"/>
      <c r="DMS175" s="3"/>
      <c r="DMT175" s="3"/>
      <c r="DMU175" s="3"/>
      <c r="DMV175" s="3"/>
      <c r="DMW175" s="3"/>
      <c r="DMX175" s="3"/>
      <c r="DMY175" s="3"/>
      <c r="DMZ175" s="3"/>
      <c r="DNA175" s="3"/>
      <c r="DNB175" s="3"/>
      <c r="DNC175" s="3"/>
      <c r="DND175" s="3"/>
      <c r="DNE175" s="3"/>
      <c r="DNF175" s="3"/>
      <c r="DNG175" s="3"/>
      <c r="DNH175" s="3"/>
      <c r="DNI175" s="3"/>
      <c r="DNJ175" s="3"/>
      <c r="DNK175" s="3"/>
      <c r="DNL175" s="3"/>
      <c r="DNM175" s="3"/>
      <c r="DNN175" s="3"/>
      <c r="DNO175" s="3"/>
      <c r="DNP175" s="3"/>
      <c r="DNQ175" s="3"/>
      <c r="DNR175" s="3"/>
      <c r="DNS175" s="3"/>
      <c r="DNT175" s="3"/>
      <c r="DNU175" s="3"/>
      <c r="DNV175" s="3"/>
      <c r="DNW175" s="3"/>
      <c r="DNX175" s="3"/>
      <c r="DNY175" s="3"/>
      <c r="DNZ175" s="3"/>
      <c r="DOA175" s="3"/>
      <c r="DOB175" s="3"/>
      <c r="DOC175" s="3"/>
      <c r="DOD175" s="3"/>
      <c r="DOE175" s="3"/>
      <c r="DOF175" s="3"/>
      <c r="DOG175" s="3"/>
      <c r="DOH175" s="3"/>
      <c r="DOI175" s="3"/>
      <c r="DOJ175" s="3"/>
      <c r="DOK175" s="3"/>
      <c r="DOL175" s="3"/>
      <c r="DOM175" s="3"/>
      <c r="DON175" s="3"/>
      <c r="DOO175" s="3"/>
      <c r="DOP175" s="3"/>
      <c r="DOQ175" s="3"/>
      <c r="DOR175" s="3"/>
      <c r="DOS175" s="3"/>
      <c r="DOT175" s="3"/>
      <c r="DOU175" s="3"/>
      <c r="DOV175" s="3"/>
      <c r="DOW175" s="3"/>
      <c r="DOX175" s="3"/>
      <c r="DOY175" s="3"/>
      <c r="DOZ175" s="3"/>
      <c r="DPA175" s="3"/>
      <c r="DPB175" s="3"/>
      <c r="DPC175" s="3"/>
      <c r="DPD175" s="3"/>
      <c r="DPE175" s="3"/>
      <c r="DPF175" s="3"/>
      <c r="DPG175" s="3"/>
      <c r="DPH175" s="3"/>
      <c r="DPI175" s="3"/>
      <c r="DPJ175" s="3"/>
      <c r="DPK175" s="3"/>
      <c r="DPL175" s="3"/>
      <c r="DPM175" s="3"/>
      <c r="DPN175" s="3"/>
      <c r="DPO175" s="3"/>
      <c r="DPP175" s="3"/>
      <c r="DPQ175" s="3"/>
      <c r="DPR175" s="3"/>
      <c r="DPS175" s="3"/>
      <c r="DPT175" s="3"/>
      <c r="DPU175" s="3"/>
      <c r="DPV175" s="3"/>
      <c r="DPW175" s="3"/>
      <c r="DPX175" s="3"/>
      <c r="DPY175" s="3"/>
      <c r="DPZ175" s="3"/>
      <c r="DQA175" s="3"/>
      <c r="DQB175" s="3"/>
      <c r="DQC175" s="3"/>
      <c r="DQD175" s="3"/>
      <c r="DQE175" s="3"/>
      <c r="DQF175" s="3"/>
      <c r="DQG175" s="3"/>
      <c r="DQH175" s="3"/>
      <c r="DQI175" s="3"/>
      <c r="DQJ175" s="3"/>
      <c r="DQK175" s="3"/>
      <c r="DQL175" s="3"/>
      <c r="DQM175" s="3"/>
      <c r="DQN175" s="3"/>
      <c r="DQO175" s="3"/>
      <c r="DQP175" s="3"/>
      <c r="DQQ175" s="3"/>
      <c r="DQR175" s="3"/>
      <c r="DQS175" s="3"/>
      <c r="DQT175" s="3"/>
      <c r="DQU175" s="3"/>
      <c r="DQV175" s="3"/>
      <c r="DQW175" s="3"/>
      <c r="DQX175" s="3"/>
      <c r="DQY175" s="3"/>
      <c r="DQZ175" s="3"/>
      <c r="DRA175" s="3"/>
      <c r="DRB175" s="3"/>
      <c r="DRC175" s="3"/>
      <c r="DRD175" s="3"/>
      <c r="DRE175" s="3"/>
      <c r="DRF175" s="3"/>
      <c r="DRG175" s="3"/>
      <c r="DRH175" s="3"/>
      <c r="DRI175" s="3"/>
      <c r="DRJ175" s="3"/>
      <c r="DRK175" s="3"/>
      <c r="DRL175" s="3"/>
      <c r="DRM175" s="3"/>
      <c r="DRN175" s="3"/>
      <c r="DRO175" s="3"/>
      <c r="DRP175" s="3"/>
      <c r="DRQ175" s="3"/>
      <c r="DRR175" s="3"/>
      <c r="DRS175" s="3"/>
      <c r="DRT175" s="3"/>
      <c r="DRU175" s="3"/>
      <c r="DRV175" s="3"/>
      <c r="DRW175" s="3"/>
      <c r="DRX175" s="3"/>
      <c r="DRY175" s="3"/>
      <c r="DRZ175" s="3"/>
      <c r="DSA175" s="3"/>
      <c r="DSB175" s="3"/>
      <c r="DSC175" s="3"/>
      <c r="DSD175" s="3"/>
      <c r="DSE175" s="3"/>
      <c r="DSF175" s="3"/>
      <c r="DSG175" s="3"/>
      <c r="DSH175" s="3"/>
      <c r="DSI175" s="3"/>
      <c r="DSJ175" s="3"/>
      <c r="DSK175" s="3"/>
      <c r="DSL175" s="3"/>
      <c r="DSM175" s="3"/>
      <c r="DSN175" s="3"/>
      <c r="DSO175" s="3"/>
      <c r="DSP175" s="3"/>
      <c r="DSQ175" s="3"/>
      <c r="DSR175" s="3"/>
      <c r="DSS175" s="3"/>
      <c r="DST175" s="3"/>
      <c r="DSU175" s="3"/>
      <c r="DSV175" s="3"/>
      <c r="DSW175" s="3"/>
      <c r="DSX175" s="3"/>
      <c r="DSY175" s="3"/>
      <c r="DSZ175" s="3"/>
      <c r="DTA175" s="3"/>
      <c r="DTB175" s="3"/>
      <c r="DTC175" s="3"/>
      <c r="DTD175" s="3"/>
      <c r="DTE175" s="3"/>
      <c r="DTF175" s="3"/>
      <c r="DTG175" s="3"/>
      <c r="DTH175" s="3"/>
      <c r="DTI175" s="3"/>
      <c r="DTJ175" s="3"/>
      <c r="DTK175" s="3"/>
      <c r="DTL175" s="3"/>
      <c r="DTM175" s="3"/>
      <c r="DTN175" s="3"/>
      <c r="DTO175" s="3"/>
      <c r="DTP175" s="3"/>
      <c r="DTQ175" s="3"/>
      <c r="DTR175" s="3"/>
      <c r="DTS175" s="3"/>
      <c r="DTT175" s="3"/>
      <c r="DTU175" s="3"/>
      <c r="DTV175" s="3"/>
      <c r="DTW175" s="3"/>
      <c r="DTX175" s="3"/>
      <c r="DTY175" s="3"/>
      <c r="DTZ175" s="3"/>
      <c r="DUA175" s="3"/>
      <c r="DUB175" s="3"/>
      <c r="DUC175" s="3"/>
      <c r="DUD175" s="3"/>
      <c r="DUE175" s="3"/>
      <c r="DUF175" s="3"/>
      <c r="DUG175" s="3"/>
      <c r="DUH175" s="3"/>
      <c r="DUI175" s="3"/>
      <c r="DUJ175" s="3"/>
      <c r="DUK175" s="3"/>
      <c r="DUL175" s="3"/>
      <c r="DUM175" s="3"/>
      <c r="DUN175" s="3"/>
      <c r="DUO175" s="3"/>
      <c r="DUP175" s="3"/>
      <c r="DUQ175" s="3"/>
      <c r="DUR175" s="3"/>
      <c r="DUS175" s="3"/>
      <c r="DUT175" s="3"/>
      <c r="DUU175" s="3"/>
      <c r="DUV175" s="3"/>
      <c r="DUW175" s="3"/>
      <c r="DUX175" s="3"/>
      <c r="DUY175" s="3"/>
      <c r="DUZ175" s="3"/>
      <c r="DVA175" s="3"/>
      <c r="DVB175" s="3"/>
      <c r="DVC175" s="3"/>
      <c r="DVD175" s="3"/>
      <c r="DVE175" s="3"/>
      <c r="DVF175" s="3"/>
      <c r="DVG175" s="3"/>
      <c r="DVH175" s="3"/>
      <c r="DVI175" s="3"/>
      <c r="DVJ175" s="3"/>
      <c r="DVK175" s="3"/>
      <c r="DVL175" s="3"/>
      <c r="DVM175" s="3"/>
      <c r="DVN175" s="3"/>
      <c r="DVO175" s="3"/>
      <c r="DVP175" s="3"/>
      <c r="DVQ175" s="3"/>
      <c r="DVR175" s="3"/>
      <c r="DVS175" s="3"/>
      <c r="DVT175" s="3"/>
      <c r="DVU175" s="3"/>
      <c r="DVV175" s="3"/>
      <c r="DVW175" s="3"/>
      <c r="DVX175" s="3"/>
      <c r="DVY175" s="3"/>
      <c r="DVZ175" s="3"/>
      <c r="DWA175" s="3"/>
      <c r="DWB175" s="3"/>
      <c r="DWC175" s="3"/>
      <c r="DWD175" s="3"/>
      <c r="DWE175" s="3"/>
      <c r="DWF175" s="3"/>
      <c r="DWG175" s="3"/>
      <c r="DWH175" s="3"/>
      <c r="DWI175" s="3"/>
      <c r="DWJ175" s="3"/>
      <c r="DWK175" s="3"/>
      <c r="DWL175" s="3"/>
      <c r="DWM175" s="3"/>
      <c r="DWN175" s="3"/>
      <c r="DWO175" s="3"/>
      <c r="DWP175" s="3"/>
      <c r="DWQ175" s="3"/>
      <c r="DWR175" s="3"/>
      <c r="DWS175" s="3"/>
      <c r="DWT175" s="3"/>
      <c r="DWU175" s="3"/>
      <c r="DWV175" s="3"/>
      <c r="DWW175" s="3"/>
      <c r="DWX175" s="3"/>
      <c r="DWY175" s="3"/>
      <c r="DWZ175" s="3"/>
      <c r="DXA175" s="3"/>
      <c r="DXB175" s="3"/>
      <c r="DXC175" s="3"/>
      <c r="DXD175" s="3"/>
      <c r="DXE175" s="3"/>
      <c r="DXF175" s="3"/>
      <c r="DXG175" s="3"/>
      <c r="DXH175" s="3"/>
      <c r="DXI175" s="3"/>
      <c r="DXJ175" s="3"/>
      <c r="DXK175" s="3"/>
      <c r="DXL175" s="3"/>
      <c r="DXM175" s="3"/>
      <c r="DXN175" s="3"/>
      <c r="DXO175" s="3"/>
      <c r="DXP175" s="3"/>
      <c r="DXQ175" s="3"/>
      <c r="DXR175" s="3"/>
      <c r="DXS175" s="3"/>
      <c r="DXT175" s="3"/>
      <c r="DXU175" s="3"/>
      <c r="DXV175" s="3"/>
      <c r="DXW175" s="3"/>
      <c r="DXX175" s="3"/>
      <c r="DXY175" s="3"/>
      <c r="DXZ175" s="3"/>
      <c r="DYA175" s="3"/>
      <c r="DYB175" s="3"/>
      <c r="DYC175" s="3"/>
      <c r="DYD175" s="3"/>
      <c r="DYE175" s="3"/>
      <c r="DYF175" s="3"/>
      <c r="DYG175" s="3"/>
      <c r="DYH175" s="3"/>
      <c r="DYI175" s="3"/>
      <c r="DYJ175" s="3"/>
      <c r="DYK175" s="3"/>
      <c r="DYL175" s="3"/>
      <c r="DYM175" s="3"/>
      <c r="DYN175" s="3"/>
      <c r="DYO175" s="3"/>
      <c r="DYP175" s="3"/>
      <c r="DYQ175" s="3"/>
      <c r="DYR175" s="3"/>
      <c r="DYS175" s="3"/>
      <c r="DYT175" s="3"/>
      <c r="DYU175" s="3"/>
      <c r="DYV175" s="3"/>
      <c r="DYW175" s="3"/>
      <c r="DYX175" s="3"/>
      <c r="DYY175" s="3"/>
      <c r="DYZ175" s="3"/>
      <c r="DZA175" s="3"/>
      <c r="DZB175" s="3"/>
      <c r="DZC175" s="3"/>
      <c r="DZD175" s="3"/>
      <c r="DZE175" s="3"/>
      <c r="DZF175" s="3"/>
      <c r="DZG175" s="3"/>
      <c r="DZH175" s="3"/>
      <c r="DZI175" s="3"/>
      <c r="DZJ175" s="3"/>
      <c r="DZK175" s="3"/>
      <c r="DZL175" s="3"/>
      <c r="DZM175" s="3"/>
      <c r="DZN175" s="3"/>
      <c r="DZO175" s="3"/>
      <c r="DZP175" s="3"/>
      <c r="DZQ175" s="3"/>
      <c r="DZR175" s="3"/>
      <c r="DZS175" s="3"/>
      <c r="DZT175" s="3"/>
      <c r="DZU175" s="3"/>
      <c r="DZV175" s="3"/>
      <c r="DZW175" s="3"/>
      <c r="DZX175" s="3"/>
      <c r="DZY175" s="3"/>
      <c r="DZZ175" s="3"/>
      <c r="EAA175" s="3"/>
      <c r="EAB175" s="3"/>
      <c r="EAC175" s="3"/>
      <c r="EAD175" s="3"/>
      <c r="EAE175" s="3"/>
      <c r="EAF175" s="3"/>
      <c r="EAG175" s="3"/>
      <c r="EAH175" s="3"/>
      <c r="EAI175" s="3"/>
      <c r="EAJ175" s="3"/>
      <c r="EAK175" s="3"/>
      <c r="EAL175" s="3"/>
      <c r="EAM175" s="3"/>
      <c r="EAN175" s="3"/>
      <c r="EAO175" s="3"/>
      <c r="EAP175" s="3"/>
      <c r="EAQ175" s="3"/>
      <c r="EAR175" s="3"/>
      <c r="EAS175" s="3"/>
      <c r="EAT175" s="3"/>
      <c r="EAU175" s="3"/>
      <c r="EAV175" s="3"/>
      <c r="EAW175" s="3"/>
      <c r="EAX175" s="3"/>
      <c r="EAY175" s="3"/>
      <c r="EAZ175" s="3"/>
      <c r="EBA175" s="3"/>
      <c r="EBB175" s="3"/>
      <c r="EBC175" s="3"/>
      <c r="EBD175" s="3"/>
      <c r="EBE175" s="3"/>
      <c r="EBF175" s="3"/>
      <c r="EBG175" s="3"/>
      <c r="EBH175" s="3"/>
      <c r="EBI175" s="3"/>
      <c r="EBJ175" s="3"/>
      <c r="EBK175" s="3"/>
      <c r="EBL175" s="3"/>
      <c r="EBM175" s="3"/>
      <c r="EBN175" s="3"/>
      <c r="EBO175" s="3"/>
      <c r="EBP175" s="3"/>
      <c r="EBQ175" s="3"/>
      <c r="EBR175" s="3"/>
      <c r="EBS175" s="3"/>
      <c r="EBT175" s="3"/>
      <c r="EBU175" s="3"/>
      <c r="EBV175" s="3"/>
      <c r="EBW175" s="3"/>
      <c r="EBX175" s="3"/>
      <c r="EBY175" s="3"/>
      <c r="EBZ175" s="3"/>
      <c r="ECA175" s="3"/>
      <c r="ECB175" s="3"/>
      <c r="ECC175" s="3"/>
      <c r="ECD175" s="3"/>
      <c r="ECE175" s="3"/>
      <c r="ECF175" s="3"/>
      <c r="ECG175" s="3"/>
      <c r="ECH175" s="3"/>
      <c r="ECI175" s="3"/>
      <c r="ECJ175" s="3"/>
      <c r="ECK175" s="3"/>
      <c r="ECL175" s="3"/>
      <c r="ECM175" s="3"/>
      <c r="ECN175" s="3"/>
      <c r="ECO175" s="3"/>
      <c r="ECP175" s="3"/>
      <c r="ECQ175" s="3"/>
      <c r="ECR175" s="3"/>
      <c r="ECS175" s="3"/>
      <c r="ECT175" s="3"/>
      <c r="ECU175" s="3"/>
      <c r="ECV175" s="3"/>
      <c r="ECW175" s="3"/>
      <c r="ECX175" s="3"/>
      <c r="ECY175" s="3"/>
      <c r="ECZ175" s="3"/>
      <c r="EDA175" s="3"/>
      <c r="EDB175" s="3"/>
      <c r="EDC175" s="3"/>
      <c r="EDD175" s="3"/>
      <c r="EDE175" s="3"/>
      <c r="EDF175" s="3"/>
      <c r="EDG175" s="3"/>
      <c r="EDH175" s="3"/>
      <c r="EDI175" s="3"/>
      <c r="EDJ175" s="3"/>
      <c r="EDK175" s="3"/>
      <c r="EDL175" s="3"/>
      <c r="EDM175" s="3"/>
      <c r="EDN175" s="3"/>
      <c r="EDO175" s="3"/>
      <c r="EDP175" s="3"/>
      <c r="EDQ175" s="3"/>
      <c r="EDR175" s="3"/>
      <c r="EDS175" s="3"/>
      <c r="EDT175" s="3"/>
      <c r="EDU175" s="3"/>
      <c r="EDV175" s="3"/>
      <c r="EDW175" s="3"/>
      <c r="EDX175" s="3"/>
      <c r="EDY175" s="3"/>
      <c r="EDZ175" s="3"/>
      <c r="EEA175" s="3"/>
      <c r="EEB175" s="3"/>
      <c r="EEC175" s="3"/>
      <c r="EED175" s="3"/>
      <c r="EEE175" s="3"/>
      <c r="EEF175" s="3"/>
      <c r="EEG175" s="3"/>
      <c r="EEH175" s="3"/>
      <c r="EEI175" s="3"/>
      <c r="EEJ175" s="3"/>
      <c r="EEK175" s="3"/>
      <c r="EEL175" s="3"/>
      <c r="EEM175" s="3"/>
      <c r="EEN175" s="3"/>
      <c r="EEO175" s="3"/>
      <c r="EEP175" s="3"/>
      <c r="EEQ175" s="3"/>
      <c r="EER175" s="3"/>
      <c r="EES175" s="3"/>
      <c r="EET175" s="3"/>
      <c r="EEU175" s="3"/>
      <c r="EEV175" s="3"/>
      <c r="EEW175" s="3"/>
      <c r="EEX175" s="3"/>
      <c r="EEY175" s="3"/>
      <c r="EEZ175" s="3"/>
      <c r="EFA175" s="3"/>
      <c r="EFB175" s="3"/>
      <c r="EFC175" s="3"/>
      <c r="EFD175" s="3"/>
      <c r="EFE175" s="3"/>
      <c r="EFF175" s="3"/>
      <c r="EFG175" s="3"/>
      <c r="EFH175" s="3"/>
      <c r="EFI175" s="3"/>
      <c r="EFJ175" s="3"/>
      <c r="EFK175" s="3"/>
      <c r="EFL175" s="3"/>
      <c r="EFM175" s="3"/>
      <c r="EFN175" s="3"/>
      <c r="EFO175" s="3"/>
      <c r="EFP175" s="3"/>
      <c r="EFQ175" s="3"/>
      <c r="EFR175" s="3"/>
      <c r="EFS175" s="3"/>
      <c r="EFT175" s="3"/>
      <c r="EFU175" s="3"/>
      <c r="EFV175" s="3"/>
      <c r="EFW175" s="3"/>
      <c r="EFX175" s="3"/>
      <c r="EFY175" s="3"/>
      <c r="EFZ175" s="3"/>
      <c r="EGA175" s="3"/>
      <c r="EGB175" s="3"/>
      <c r="EGC175" s="3"/>
      <c r="EGD175" s="3"/>
      <c r="EGE175" s="3"/>
      <c r="EGF175" s="3"/>
      <c r="EGG175" s="3"/>
      <c r="EGH175" s="3"/>
      <c r="EGI175" s="3"/>
      <c r="EGJ175" s="3"/>
      <c r="EGK175" s="3"/>
      <c r="EGL175" s="3"/>
      <c r="EGM175" s="3"/>
      <c r="EGN175" s="3"/>
      <c r="EGO175" s="3"/>
      <c r="EGP175" s="3"/>
      <c r="EGQ175" s="3"/>
      <c r="EGR175" s="3"/>
      <c r="EGS175" s="3"/>
      <c r="EGT175" s="3"/>
      <c r="EGU175" s="3"/>
      <c r="EGV175" s="3"/>
      <c r="EGW175" s="3"/>
      <c r="EGX175" s="3"/>
      <c r="EGY175" s="3"/>
      <c r="EGZ175" s="3"/>
      <c r="EHA175" s="3"/>
      <c r="EHB175" s="3"/>
      <c r="EHC175" s="3"/>
      <c r="EHD175" s="3"/>
      <c r="EHE175" s="3"/>
      <c r="EHF175" s="3"/>
      <c r="EHG175" s="3"/>
      <c r="EHH175" s="3"/>
      <c r="EHI175" s="3"/>
      <c r="EHJ175" s="3"/>
      <c r="EHK175" s="3"/>
      <c r="EHL175" s="3"/>
      <c r="EHM175" s="3"/>
      <c r="EHN175" s="3"/>
      <c r="EHO175" s="3"/>
      <c r="EHP175" s="3"/>
      <c r="EHQ175" s="3"/>
      <c r="EHR175" s="3"/>
      <c r="EHS175" s="3"/>
      <c r="EHT175" s="3"/>
      <c r="EHU175" s="3"/>
      <c r="EHV175" s="3"/>
      <c r="EHW175" s="3"/>
      <c r="EHX175" s="3"/>
      <c r="EHY175" s="3"/>
      <c r="EHZ175" s="3"/>
      <c r="EIA175" s="3"/>
      <c r="EIB175" s="3"/>
      <c r="EIC175" s="3"/>
      <c r="EID175" s="3"/>
      <c r="EIE175" s="3"/>
      <c r="EIF175" s="3"/>
      <c r="EIG175" s="3"/>
      <c r="EIH175" s="3"/>
      <c r="EII175" s="3"/>
      <c r="EIJ175" s="3"/>
      <c r="EIK175" s="3"/>
      <c r="EIL175" s="3"/>
      <c r="EIM175" s="3"/>
      <c r="EIN175" s="3"/>
      <c r="EIO175" s="3"/>
      <c r="EIP175" s="3"/>
      <c r="EIQ175" s="3"/>
      <c r="EIR175" s="3"/>
      <c r="EIS175" s="3"/>
      <c r="EIT175" s="3"/>
      <c r="EIU175" s="3"/>
      <c r="EIV175" s="3"/>
      <c r="EIW175" s="3"/>
      <c r="EIX175" s="3"/>
      <c r="EIY175" s="3"/>
      <c r="EIZ175" s="3"/>
      <c r="EJA175" s="3"/>
      <c r="EJB175" s="3"/>
      <c r="EJC175" s="3"/>
      <c r="EJD175" s="3"/>
      <c r="EJE175" s="3"/>
      <c r="EJF175" s="3"/>
      <c r="EJG175" s="3"/>
      <c r="EJH175" s="3"/>
      <c r="EJI175" s="3"/>
      <c r="EJJ175" s="3"/>
      <c r="EJK175" s="3"/>
      <c r="EJL175" s="3"/>
      <c r="EJM175" s="3"/>
      <c r="EJN175" s="3"/>
      <c r="EJO175" s="3"/>
      <c r="EJP175" s="3"/>
      <c r="EJQ175" s="3"/>
      <c r="EJR175" s="3"/>
      <c r="EJS175" s="3"/>
      <c r="EJT175" s="3"/>
      <c r="EJU175" s="3"/>
      <c r="EJV175" s="3"/>
      <c r="EJW175" s="3"/>
      <c r="EJX175" s="3"/>
      <c r="EJY175" s="3"/>
      <c r="EJZ175" s="3"/>
      <c r="EKA175" s="3"/>
      <c r="EKB175" s="3"/>
      <c r="EKC175" s="3"/>
      <c r="EKD175" s="3"/>
      <c r="EKE175" s="3"/>
      <c r="EKF175" s="3"/>
      <c r="EKG175" s="3"/>
      <c r="EKH175" s="3"/>
      <c r="EKI175" s="3"/>
      <c r="EKJ175" s="3"/>
      <c r="EKK175" s="3"/>
      <c r="EKL175" s="3"/>
      <c r="EKM175" s="3"/>
      <c r="EKN175" s="3"/>
      <c r="EKO175" s="3"/>
      <c r="EKP175" s="3"/>
      <c r="EKQ175" s="3"/>
      <c r="EKR175" s="3"/>
      <c r="EKS175" s="3"/>
      <c r="EKT175" s="3"/>
      <c r="EKU175" s="3"/>
      <c r="EKV175" s="3"/>
      <c r="EKW175" s="3"/>
      <c r="EKX175" s="3"/>
      <c r="EKY175" s="3"/>
      <c r="EKZ175" s="3"/>
      <c r="ELA175" s="3"/>
      <c r="ELB175" s="3"/>
      <c r="ELC175" s="3"/>
      <c r="ELD175" s="3"/>
      <c r="ELE175" s="3"/>
      <c r="ELF175" s="3"/>
      <c r="ELG175" s="3"/>
      <c r="ELH175" s="3"/>
      <c r="ELI175" s="3"/>
      <c r="ELJ175" s="3"/>
      <c r="ELK175" s="3"/>
      <c r="ELL175" s="3"/>
      <c r="ELM175" s="3"/>
      <c r="ELN175" s="3"/>
      <c r="ELO175" s="3"/>
      <c r="ELP175" s="3"/>
      <c r="ELQ175" s="3"/>
      <c r="ELR175" s="3"/>
      <c r="ELS175" s="3"/>
      <c r="ELT175" s="3"/>
      <c r="ELU175" s="3"/>
      <c r="ELV175" s="3"/>
      <c r="ELW175" s="3"/>
      <c r="ELX175" s="3"/>
      <c r="ELY175" s="3"/>
      <c r="ELZ175" s="3"/>
      <c r="EMA175" s="3"/>
      <c r="EMB175" s="3"/>
      <c r="EMC175" s="3"/>
      <c r="EMD175" s="3"/>
      <c r="EME175" s="3"/>
      <c r="EMF175" s="3"/>
      <c r="EMG175" s="3"/>
      <c r="EMH175" s="3"/>
      <c r="EMI175" s="3"/>
      <c r="EMJ175" s="3"/>
      <c r="EMK175" s="3"/>
      <c r="EML175" s="3"/>
      <c r="EMM175" s="3"/>
      <c r="EMN175" s="3"/>
      <c r="EMO175" s="3"/>
      <c r="EMP175" s="3"/>
      <c r="EMQ175" s="3"/>
      <c r="EMR175" s="3"/>
      <c r="EMS175" s="3"/>
      <c r="EMT175" s="3"/>
      <c r="EMU175" s="3"/>
      <c r="EMV175" s="3"/>
      <c r="EMW175" s="3"/>
      <c r="EMX175" s="3"/>
      <c r="EMY175" s="3"/>
      <c r="EMZ175" s="3"/>
      <c r="ENA175" s="3"/>
      <c r="ENB175" s="3"/>
      <c r="ENC175" s="3"/>
      <c r="END175" s="3"/>
      <c r="ENE175" s="3"/>
      <c r="ENF175" s="3"/>
      <c r="ENG175" s="3"/>
      <c r="ENH175" s="3"/>
      <c r="ENI175" s="3"/>
      <c r="ENJ175" s="3"/>
      <c r="ENK175" s="3"/>
      <c r="ENL175" s="3"/>
      <c r="ENM175" s="3"/>
      <c r="ENN175" s="3"/>
      <c r="ENO175" s="3"/>
      <c r="ENP175" s="3"/>
      <c r="ENQ175" s="3"/>
      <c r="ENR175" s="3"/>
      <c r="ENS175" s="3"/>
      <c r="ENT175" s="3"/>
      <c r="ENU175" s="3"/>
      <c r="ENV175" s="3"/>
      <c r="ENW175" s="3"/>
      <c r="ENX175" s="3"/>
      <c r="ENY175" s="3"/>
      <c r="ENZ175" s="3"/>
      <c r="EOA175" s="3"/>
      <c r="EOB175" s="3"/>
      <c r="EOC175" s="3"/>
      <c r="EOD175" s="3"/>
      <c r="EOE175" s="3"/>
      <c r="EOF175" s="3"/>
      <c r="EOG175" s="3"/>
      <c r="EOH175" s="3"/>
      <c r="EOI175" s="3"/>
      <c r="EOJ175" s="3"/>
      <c r="EOK175" s="3"/>
      <c r="EOL175" s="3"/>
      <c r="EOM175" s="3"/>
      <c r="EON175" s="3"/>
      <c r="EOO175" s="3"/>
      <c r="EOP175" s="3"/>
      <c r="EOQ175" s="3"/>
      <c r="EOR175" s="3"/>
      <c r="EOS175" s="3"/>
      <c r="EOT175" s="3"/>
      <c r="EOU175" s="3"/>
      <c r="EOV175" s="3"/>
      <c r="EOW175" s="3"/>
      <c r="EOX175" s="3"/>
      <c r="EOY175" s="3"/>
      <c r="EOZ175" s="3"/>
      <c r="EPA175" s="3"/>
      <c r="EPB175" s="3"/>
      <c r="EPC175" s="3"/>
      <c r="EPD175" s="3"/>
      <c r="EPE175" s="3"/>
      <c r="EPF175" s="3"/>
      <c r="EPG175" s="3"/>
      <c r="EPH175" s="3"/>
      <c r="EPI175" s="3"/>
      <c r="EPJ175" s="3"/>
      <c r="EPK175" s="3"/>
      <c r="EPL175" s="3"/>
      <c r="EPM175" s="3"/>
      <c r="EPN175" s="3"/>
      <c r="EPO175" s="3"/>
      <c r="EPP175" s="3"/>
      <c r="EPQ175" s="3"/>
      <c r="EPR175" s="3"/>
      <c r="EPS175" s="3"/>
      <c r="EPT175" s="3"/>
      <c r="EPU175" s="3"/>
      <c r="EPV175" s="3"/>
      <c r="EPW175" s="3"/>
      <c r="EPX175" s="3"/>
      <c r="EPY175" s="3"/>
      <c r="EPZ175" s="3"/>
      <c r="EQA175" s="3"/>
      <c r="EQB175" s="3"/>
      <c r="EQC175" s="3"/>
      <c r="EQD175" s="3"/>
      <c r="EQE175" s="3"/>
      <c r="EQF175" s="3"/>
      <c r="EQG175" s="3"/>
      <c r="EQH175" s="3"/>
      <c r="EQI175" s="3"/>
      <c r="EQJ175" s="3"/>
      <c r="EQK175" s="3"/>
      <c r="EQL175" s="3"/>
      <c r="EQM175" s="3"/>
      <c r="EQN175" s="3"/>
      <c r="EQO175" s="3"/>
      <c r="EQP175" s="3"/>
      <c r="EQQ175" s="3"/>
      <c r="EQR175" s="3"/>
      <c r="EQS175" s="3"/>
      <c r="EQT175" s="3"/>
      <c r="EQU175" s="3"/>
      <c r="EQV175" s="3"/>
      <c r="EQW175" s="3"/>
      <c r="EQX175" s="3"/>
      <c r="EQY175" s="3"/>
      <c r="EQZ175" s="3"/>
      <c r="ERA175" s="3"/>
      <c r="ERB175" s="3"/>
      <c r="ERC175" s="3"/>
      <c r="ERD175" s="3"/>
      <c r="ERE175" s="3"/>
      <c r="ERF175" s="3"/>
      <c r="ERG175" s="3"/>
      <c r="ERH175" s="3"/>
      <c r="ERI175" s="3"/>
      <c r="ERJ175" s="3"/>
      <c r="ERK175" s="3"/>
      <c r="ERL175" s="3"/>
      <c r="ERM175" s="3"/>
      <c r="ERN175" s="3"/>
      <c r="ERO175" s="3"/>
      <c r="ERP175" s="3"/>
      <c r="ERQ175" s="3"/>
      <c r="ERR175" s="3"/>
      <c r="ERS175" s="3"/>
      <c r="ERT175" s="3"/>
      <c r="ERU175" s="3"/>
      <c r="ERV175" s="3"/>
      <c r="ERW175" s="3"/>
      <c r="ERX175" s="3"/>
      <c r="ERY175" s="3"/>
      <c r="ERZ175" s="3"/>
      <c r="ESA175" s="3"/>
      <c r="ESB175" s="3"/>
      <c r="ESC175" s="3"/>
      <c r="ESD175" s="3"/>
      <c r="ESE175" s="3"/>
      <c r="ESF175" s="3"/>
      <c r="ESG175" s="3"/>
      <c r="ESH175" s="3"/>
      <c r="ESI175" s="3"/>
      <c r="ESJ175" s="3"/>
      <c r="ESK175" s="3"/>
      <c r="ESL175" s="3"/>
      <c r="ESM175" s="3"/>
      <c r="ESN175" s="3"/>
      <c r="ESO175" s="3"/>
      <c r="ESP175" s="3"/>
      <c r="ESQ175" s="3"/>
      <c r="ESR175" s="3"/>
      <c r="ESS175" s="3"/>
      <c r="EST175" s="3"/>
      <c r="ESU175" s="3"/>
      <c r="ESV175" s="3"/>
      <c r="ESW175" s="3"/>
      <c r="ESX175" s="3"/>
      <c r="ESY175" s="3"/>
      <c r="ESZ175" s="3"/>
      <c r="ETA175" s="3"/>
      <c r="ETB175" s="3"/>
      <c r="ETC175" s="3"/>
      <c r="ETD175" s="3"/>
      <c r="ETE175" s="3"/>
      <c r="ETF175" s="3"/>
      <c r="ETG175" s="3"/>
      <c r="ETH175" s="3"/>
      <c r="ETI175" s="3"/>
      <c r="ETJ175" s="3"/>
      <c r="ETK175" s="3"/>
      <c r="ETL175" s="3"/>
      <c r="ETM175" s="3"/>
      <c r="ETN175" s="3"/>
      <c r="ETO175" s="3"/>
      <c r="ETP175" s="3"/>
      <c r="ETQ175" s="3"/>
      <c r="ETR175" s="3"/>
      <c r="ETS175" s="3"/>
      <c r="ETT175" s="3"/>
      <c r="ETU175" s="3"/>
      <c r="ETV175" s="3"/>
      <c r="ETW175" s="3"/>
      <c r="ETX175" s="3"/>
      <c r="ETY175" s="3"/>
      <c r="ETZ175" s="3"/>
      <c r="EUA175" s="3"/>
      <c r="EUB175" s="3"/>
      <c r="EUC175" s="3"/>
      <c r="EUD175" s="3"/>
      <c r="EUE175" s="3"/>
      <c r="EUF175" s="3"/>
      <c r="EUG175" s="3"/>
      <c r="EUH175" s="3"/>
      <c r="EUI175" s="3"/>
      <c r="EUJ175" s="3"/>
      <c r="EUK175" s="3"/>
      <c r="EUL175" s="3"/>
      <c r="EUM175" s="3"/>
      <c r="EUN175" s="3"/>
      <c r="EUO175" s="3"/>
      <c r="EUP175" s="3"/>
      <c r="EUQ175" s="3"/>
      <c r="EUR175" s="3"/>
      <c r="EUS175" s="3"/>
      <c r="EUT175" s="3"/>
      <c r="EUU175" s="3"/>
      <c r="EUV175" s="3"/>
      <c r="EUW175" s="3"/>
      <c r="EUX175" s="3"/>
      <c r="EUY175" s="3"/>
      <c r="EUZ175" s="3"/>
      <c r="EVA175" s="3"/>
      <c r="EVB175" s="3"/>
      <c r="EVC175" s="3"/>
      <c r="EVD175" s="3"/>
      <c r="EVE175" s="3"/>
      <c r="EVF175" s="3"/>
      <c r="EVG175" s="3"/>
      <c r="EVH175" s="3"/>
      <c r="EVI175" s="3"/>
      <c r="EVJ175" s="3"/>
      <c r="EVK175" s="3"/>
      <c r="EVL175" s="3"/>
      <c r="EVM175" s="3"/>
      <c r="EVN175" s="3"/>
      <c r="EVO175" s="3"/>
      <c r="EVP175" s="3"/>
      <c r="EVQ175" s="3"/>
      <c r="EVR175" s="3"/>
      <c r="EVS175" s="3"/>
      <c r="EVT175" s="3"/>
      <c r="EVU175" s="3"/>
      <c r="EVV175" s="3"/>
      <c r="EVW175" s="3"/>
      <c r="EVX175" s="3"/>
      <c r="EVY175" s="3"/>
      <c r="EVZ175" s="3"/>
      <c r="EWA175" s="3"/>
      <c r="EWB175" s="3"/>
      <c r="EWC175" s="3"/>
      <c r="EWD175" s="3"/>
      <c r="EWE175" s="3"/>
      <c r="EWF175" s="3"/>
      <c r="EWG175" s="3"/>
      <c r="EWH175" s="3"/>
      <c r="EWI175" s="3"/>
      <c r="EWJ175" s="3"/>
      <c r="EWK175" s="3"/>
      <c r="EWL175" s="3"/>
      <c r="EWM175" s="3"/>
      <c r="EWN175" s="3"/>
      <c r="EWO175" s="3"/>
      <c r="EWP175" s="3"/>
      <c r="EWQ175" s="3"/>
      <c r="EWR175" s="3"/>
      <c r="EWS175" s="3"/>
      <c r="EWT175" s="3"/>
      <c r="EWU175" s="3"/>
      <c r="EWV175" s="3"/>
      <c r="EWW175" s="3"/>
      <c r="EWX175" s="3"/>
      <c r="EWY175" s="3"/>
      <c r="EWZ175" s="3"/>
      <c r="EXA175" s="3"/>
      <c r="EXB175" s="3"/>
      <c r="EXC175" s="3"/>
      <c r="EXD175" s="3"/>
      <c r="EXE175" s="3"/>
      <c r="EXF175" s="3"/>
      <c r="EXG175" s="3"/>
      <c r="EXH175" s="3"/>
      <c r="EXI175" s="3"/>
      <c r="EXJ175" s="3"/>
      <c r="EXK175" s="3"/>
      <c r="EXL175" s="3"/>
      <c r="EXM175" s="3"/>
      <c r="EXN175" s="3"/>
      <c r="EXO175" s="3"/>
      <c r="EXP175" s="3"/>
      <c r="EXQ175" s="3"/>
      <c r="EXR175" s="3"/>
      <c r="EXS175" s="3"/>
      <c r="EXT175" s="3"/>
      <c r="EXU175" s="3"/>
      <c r="EXV175" s="3"/>
      <c r="EXW175" s="3"/>
      <c r="EXX175" s="3"/>
      <c r="EXY175" s="3"/>
      <c r="EXZ175" s="3"/>
      <c r="EYA175" s="3"/>
      <c r="EYB175" s="3"/>
      <c r="EYC175" s="3"/>
      <c r="EYD175" s="3"/>
      <c r="EYE175" s="3"/>
      <c r="EYF175" s="3"/>
      <c r="EYG175" s="3"/>
      <c r="EYH175" s="3"/>
      <c r="EYI175" s="3"/>
      <c r="EYJ175" s="3"/>
      <c r="EYK175" s="3"/>
      <c r="EYL175" s="3"/>
      <c r="EYM175" s="3"/>
      <c r="EYN175" s="3"/>
      <c r="EYO175" s="3"/>
      <c r="EYP175" s="3"/>
      <c r="EYQ175" s="3"/>
      <c r="EYR175" s="3"/>
      <c r="EYS175" s="3"/>
      <c r="EYT175" s="3"/>
      <c r="EYU175" s="3"/>
      <c r="EYV175" s="3"/>
      <c r="EYW175" s="3"/>
      <c r="EYX175" s="3"/>
      <c r="EYY175" s="3"/>
      <c r="EYZ175" s="3"/>
      <c r="EZA175" s="3"/>
      <c r="EZB175" s="3"/>
      <c r="EZC175" s="3"/>
      <c r="EZD175" s="3"/>
      <c r="EZE175" s="3"/>
      <c r="EZF175" s="3"/>
      <c r="EZG175" s="3"/>
      <c r="EZH175" s="3"/>
      <c r="EZI175" s="3"/>
      <c r="EZJ175" s="3"/>
      <c r="EZK175" s="3"/>
      <c r="EZL175" s="3"/>
      <c r="EZM175" s="3"/>
      <c r="EZN175" s="3"/>
      <c r="EZO175" s="3"/>
      <c r="EZP175" s="3"/>
      <c r="EZQ175" s="3"/>
      <c r="EZR175" s="3"/>
      <c r="EZS175" s="3"/>
      <c r="EZT175" s="3"/>
      <c r="EZU175" s="3"/>
      <c r="EZV175" s="3"/>
      <c r="EZW175" s="3"/>
      <c r="EZX175" s="3"/>
      <c r="EZY175" s="3"/>
      <c r="EZZ175" s="3"/>
      <c r="FAA175" s="3"/>
      <c r="FAB175" s="3"/>
      <c r="FAC175" s="3"/>
      <c r="FAD175" s="3"/>
      <c r="FAE175" s="3"/>
      <c r="FAF175" s="3"/>
      <c r="FAG175" s="3"/>
      <c r="FAH175" s="3"/>
      <c r="FAI175" s="3"/>
      <c r="FAJ175" s="3"/>
      <c r="FAK175" s="3"/>
      <c r="FAL175" s="3"/>
      <c r="FAM175" s="3"/>
      <c r="FAN175" s="3"/>
      <c r="FAO175" s="3"/>
      <c r="FAP175" s="3"/>
      <c r="FAQ175" s="3"/>
      <c r="FAR175" s="3"/>
      <c r="FAS175" s="3"/>
      <c r="FAT175" s="3"/>
      <c r="FAU175" s="3"/>
      <c r="FAV175" s="3"/>
      <c r="FAW175" s="3"/>
      <c r="FAX175" s="3"/>
      <c r="FAY175" s="3"/>
      <c r="FAZ175" s="3"/>
      <c r="FBA175" s="3"/>
      <c r="FBB175" s="3"/>
      <c r="FBC175" s="3"/>
      <c r="FBD175" s="3"/>
      <c r="FBE175" s="3"/>
      <c r="FBF175" s="3"/>
      <c r="FBG175" s="3"/>
      <c r="FBH175" s="3"/>
      <c r="FBI175" s="3"/>
      <c r="FBJ175" s="3"/>
      <c r="FBK175" s="3"/>
      <c r="FBL175" s="3"/>
      <c r="FBM175" s="3"/>
      <c r="FBN175" s="3"/>
      <c r="FBO175" s="3"/>
      <c r="FBP175" s="3"/>
      <c r="FBQ175" s="3"/>
      <c r="FBR175" s="3"/>
      <c r="FBS175" s="3"/>
      <c r="FBT175" s="3"/>
      <c r="FBU175" s="3"/>
      <c r="FBV175" s="3"/>
      <c r="FBW175" s="3"/>
      <c r="FBX175" s="3"/>
      <c r="FBY175" s="3"/>
      <c r="FBZ175" s="3"/>
      <c r="FCA175" s="3"/>
      <c r="FCB175" s="3"/>
      <c r="FCC175" s="3"/>
      <c r="FCD175" s="3"/>
      <c r="FCE175" s="3"/>
      <c r="FCF175" s="3"/>
      <c r="FCG175" s="3"/>
      <c r="FCH175" s="3"/>
      <c r="FCI175" s="3"/>
      <c r="FCJ175" s="3"/>
      <c r="FCK175" s="3"/>
      <c r="FCL175" s="3"/>
      <c r="FCM175" s="3"/>
      <c r="FCN175" s="3"/>
      <c r="FCO175" s="3"/>
      <c r="FCP175" s="3"/>
      <c r="FCQ175" s="3"/>
      <c r="FCR175" s="3"/>
      <c r="FCS175" s="3"/>
      <c r="FCT175" s="3"/>
      <c r="FCU175" s="3"/>
      <c r="FCV175" s="3"/>
      <c r="FCW175" s="3"/>
      <c r="FCX175" s="3"/>
      <c r="FCY175" s="3"/>
      <c r="FCZ175" s="3"/>
      <c r="FDA175" s="3"/>
      <c r="FDB175" s="3"/>
      <c r="FDC175" s="3"/>
      <c r="FDD175" s="3"/>
      <c r="FDE175" s="3"/>
      <c r="FDF175" s="3"/>
      <c r="FDG175" s="3"/>
      <c r="FDH175" s="3"/>
      <c r="FDI175" s="3"/>
      <c r="FDJ175" s="3"/>
      <c r="FDK175" s="3"/>
      <c r="FDL175" s="3"/>
      <c r="FDM175" s="3"/>
      <c r="FDN175" s="3"/>
      <c r="FDO175" s="3"/>
      <c r="FDP175" s="3"/>
      <c r="FDQ175" s="3"/>
      <c r="FDR175" s="3"/>
      <c r="FDS175" s="3"/>
      <c r="FDT175" s="3"/>
      <c r="FDU175" s="3"/>
      <c r="FDV175" s="3"/>
      <c r="FDW175" s="3"/>
      <c r="FDX175" s="3"/>
      <c r="FDY175" s="3"/>
      <c r="FDZ175" s="3"/>
      <c r="FEA175" s="3"/>
      <c r="FEB175" s="3"/>
      <c r="FEC175" s="3"/>
      <c r="FED175" s="3"/>
      <c r="FEE175" s="3"/>
      <c r="FEF175" s="3"/>
      <c r="FEG175" s="3"/>
      <c r="FEH175" s="3"/>
      <c r="FEI175" s="3"/>
      <c r="FEJ175" s="3"/>
      <c r="FEK175" s="3"/>
      <c r="FEL175" s="3"/>
      <c r="FEM175" s="3"/>
      <c r="FEN175" s="3"/>
      <c r="FEO175" s="3"/>
      <c r="FEP175" s="3"/>
      <c r="FEQ175" s="3"/>
      <c r="FER175" s="3"/>
      <c r="FES175" s="3"/>
      <c r="FET175" s="3"/>
      <c r="FEU175" s="3"/>
      <c r="FEV175" s="3"/>
      <c r="FEW175" s="3"/>
      <c r="FEX175" s="3"/>
      <c r="FEY175" s="3"/>
      <c r="FEZ175" s="3"/>
      <c r="FFA175" s="3"/>
      <c r="FFB175" s="3"/>
      <c r="FFC175" s="3"/>
      <c r="FFD175" s="3"/>
      <c r="FFE175" s="3"/>
      <c r="FFF175" s="3"/>
      <c r="FFG175" s="3"/>
      <c r="FFH175" s="3"/>
      <c r="FFI175" s="3"/>
      <c r="FFJ175" s="3"/>
      <c r="FFK175" s="3"/>
      <c r="FFL175" s="3"/>
      <c r="FFM175" s="3"/>
      <c r="FFN175" s="3"/>
      <c r="FFO175" s="3"/>
      <c r="FFP175" s="3"/>
      <c r="FFQ175" s="3"/>
      <c r="FFR175" s="3"/>
      <c r="FFS175" s="3"/>
      <c r="FFT175" s="3"/>
      <c r="FFU175" s="3"/>
      <c r="FFV175" s="3"/>
      <c r="FFW175" s="3"/>
      <c r="FFX175" s="3"/>
      <c r="FFY175" s="3"/>
      <c r="FFZ175" s="3"/>
      <c r="FGA175" s="3"/>
      <c r="FGB175" s="3"/>
      <c r="FGC175" s="3"/>
      <c r="FGD175" s="3"/>
      <c r="FGE175" s="3"/>
      <c r="FGF175" s="3"/>
      <c r="FGG175" s="3"/>
      <c r="FGH175" s="3"/>
      <c r="FGI175" s="3"/>
      <c r="FGJ175" s="3"/>
      <c r="FGK175" s="3"/>
      <c r="FGL175" s="3"/>
      <c r="FGM175" s="3"/>
      <c r="FGN175" s="3"/>
      <c r="FGO175" s="3"/>
      <c r="FGP175" s="3"/>
      <c r="FGQ175" s="3"/>
      <c r="FGR175" s="3"/>
      <c r="FGS175" s="3"/>
      <c r="FGT175" s="3"/>
      <c r="FGU175" s="3"/>
      <c r="FGV175" s="3"/>
      <c r="FGW175" s="3"/>
      <c r="FGX175" s="3"/>
      <c r="FGY175" s="3"/>
      <c r="FGZ175" s="3"/>
      <c r="FHA175" s="3"/>
      <c r="FHB175" s="3"/>
      <c r="FHC175" s="3"/>
      <c r="FHD175" s="3"/>
      <c r="FHE175" s="3"/>
      <c r="FHF175" s="3"/>
      <c r="FHG175" s="3"/>
      <c r="FHH175" s="3"/>
      <c r="FHI175" s="3"/>
      <c r="FHJ175" s="3"/>
      <c r="FHK175" s="3"/>
      <c r="FHL175" s="3"/>
      <c r="FHM175" s="3"/>
      <c r="FHN175" s="3"/>
      <c r="FHO175" s="3"/>
      <c r="FHP175" s="3"/>
      <c r="FHQ175" s="3"/>
      <c r="FHR175" s="3"/>
      <c r="FHS175" s="3"/>
      <c r="FHT175" s="3"/>
      <c r="FHU175" s="3"/>
      <c r="FHV175" s="3"/>
      <c r="FHW175" s="3"/>
      <c r="FHX175" s="3"/>
      <c r="FHY175" s="3"/>
      <c r="FHZ175" s="3"/>
      <c r="FIA175" s="3"/>
      <c r="FIB175" s="3"/>
      <c r="FIC175" s="3"/>
      <c r="FID175" s="3"/>
      <c r="FIE175" s="3"/>
      <c r="FIF175" s="3"/>
      <c r="FIG175" s="3"/>
      <c r="FIH175" s="3"/>
      <c r="FII175" s="3"/>
      <c r="FIJ175" s="3"/>
      <c r="FIK175" s="3"/>
      <c r="FIL175" s="3"/>
      <c r="FIM175" s="3"/>
      <c r="FIN175" s="3"/>
      <c r="FIO175" s="3"/>
      <c r="FIP175" s="3"/>
      <c r="FIQ175" s="3"/>
      <c r="FIR175" s="3"/>
      <c r="FIS175" s="3"/>
      <c r="FIT175" s="3"/>
      <c r="FIU175" s="3"/>
      <c r="FIV175" s="3"/>
      <c r="FIW175" s="3"/>
      <c r="FIX175" s="3"/>
      <c r="FIY175" s="3"/>
      <c r="FIZ175" s="3"/>
      <c r="FJA175" s="3"/>
      <c r="FJB175" s="3"/>
      <c r="FJC175" s="3"/>
      <c r="FJD175" s="3"/>
      <c r="FJE175" s="3"/>
      <c r="FJF175" s="3"/>
      <c r="FJG175" s="3"/>
      <c r="FJH175" s="3"/>
      <c r="FJI175" s="3"/>
      <c r="FJJ175" s="3"/>
      <c r="FJK175" s="3"/>
      <c r="FJL175" s="3"/>
      <c r="FJM175" s="3"/>
      <c r="FJN175" s="3"/>
      <c r="FJO175" s="3"/>
      <c r="FJP175" s="3"/>
      <c r="FJQ175" s="3"/>
      <c r="FJR175" s="3"/>
      <c r="FJS175" s="3"/>
      <c r="FJT175" s="3"/>
      <c r="FJU175" s="3"/>
      <c r="FJV175" s="3"/>
      <c r="FJW175" s="3"/>
      <c r="FJX175" s="3"/>
      <c r="FJY175" s="3"/>
      <c r="FJZ175" s="3"/>
      <c r="FKA175" s="3"/>
      <c r="FKB175" s="3"/>
      <c r="FKC175" s="3"/>
      <c r="FKD175" s="3"/>
      <c r="FKE175" s="3"/>
      <c r="FKF175" s="3"/>
      <c r="FKG175" s="3"/>
      <c r="FKH175" s="3"/>
      <c r="FKI175" s="3"/>
      <c r="FKJ175" s="3"/>
      <c r="FKK175" s="3"/>
      <c r="FKL175" s="3"/>
      <c r="FKM175" s="3"/>
      <c r="FKN175" s="3"/>
      <c r="FKO175" s="3"/>
      <c r="FKP175" s="3"/>
      <c r="FKQ175" s="3"/>
      <c r="FKR175" s="3"/>
      <c r="FKS175" s="3"/>
      <c r="FKT175" s="3"/>
      <c r="FKU175" s="3"/>
      <c r="FKV175" s="3"/>
      <c r="FKW175" s="3"/>
      <c r="FKX175" s="3"/>
      <c r="FKY175" s="3"/>
      <c r="FKZ175" s="3"/>
      <c r="FLA175" s="3"/>
      <c r="FLB175" s="3"/>
      <c r="FLC175" s="3"/>
      <c r="FLD175" s="3"/>
      <c r="FLE175" s="3"/>
      <c r="FLF175" s="3"/>
      <c r="FLG175" s="3"/>
      <c r="FLH175" s="3"/>
      <c r="FLI175" s="3"/>
      <c r="FLJ175" s="3"/>
      <c r="FLK175" s="3"/>
      <c r="FLL175" s="3"/>
      <c r="FLM175" s="3"/>
      <c r="FLN175" s="3"/>
      <c r="FLO175" s="3"/>
      <c r="FLP175" s="3"/>
      <c r="FLQ175" s="3"/>
      <c r="FLR175" s="3"/>
      <c r="FLS175" s="3"/>
      <c r="FLT175" s="3"/>
      <c r="FLU175" s="3"/>
      <c r="FLV175" s="3"/>
      <c r="FLW175" s="3"/>
      <c r="FLX175" s="3"/>
      <c r="FLY175" s="3"/>
      <c r="FLZ175" s="3"/>
      <c r="FMA175" s="3"/>
      <c r="FMB175" s="3"/>
      <c r="FMC175" s="3"/>
      <c r="FMD175" s="3"/>
      <c r="FME175" s="3"/>
      <c r="FMF175" s="3"/>
      <c r="FMG175" s="3"/>
      <c r="FMH175" s="3"/>
      <c r="FMI175" s="3"/>
      <c r="FMJ175" s="3"/>
      <c r="FMK175" s="3"/>
      <c r="FML175" s="3"/>
      <c r="FMM175" s="3"/>
      <c r="FMN175" s="3"/>
      <c r="FMO175" s="3"/>
      <c r="FMP175" s="3"/>
      <c r="FMQ175" s="3"/>
      <c r="FMR175" s="3"/>
      <c r="FMS175" s="3"/>
      <c r="FMT175" s="3"/>
      <c r="FMU175" s="3"/>
      <c r="FMV175" s="3"/>
      <c r="FMW175" s="3"/>
      <c r="FMX175" s="3"/>
      <c r="FMY175" s="3"/>
      <c r="FMZ175" s="3"/>
      <c r="FNA175" s="3"/>
      <c r="FNB175" s="3"/>
      <c r="FNC175" s="3"/>
      <c r="FND175" s="3"/>
      <c r="FNE175" s="3"/>
      <c r="FNF175" s="3"/>
      <c r="FNG175" s="3"/>
      <c r="FNH175" s="3"/>
      <c r="FNI175" s="3"/>
      <c r="FNJ175" s="3"/>
      <c r="FNK175" s="3"/>
      <c r="FNL175" s="3"/>
      <c r="FNM175" s="3"/>
      <c r="FNN175" s="3"/>
      <c r="FNO175" s="3"/>
      <c r="FNP175" s="3"/>
      <c r="FNQ175" s="3"/>
      <c r="FNR175" s="3"/>
      <c r="FNS175" s="3"/>
      <c r="FNT175" s="3"/>
      <c r="FNU175" s="3"/>
      <c r="FNV175" s="3"/>
      <c r="FNW175" s="3"/>
      <c r="FNX175" s="3"/>
      <c r="FNY175" s="3"/>
      <c r="FNZ175" s="3"/>
      <c r="FOA175" s="3"/>
      <c r="FOB175" s="3"/>
      <c r="FOC175" s="3"/>
      <c r="FOD175" s="3"/>
      <c r="FOE175" s="3"/>
      <c r="FOF175" s="3"/>
      <c r="FOG175" s="3"/>
      <c r="FOH175" s="3"/>
      <c r="FOI175" s="3"/>
      <c r="FOJ175" s="3"/>
      <c r="FOK175" s="3"/>
      <c r="FOL175" s="3"/>
      <c r="FOM175" s="3"/>
      <c r="FON175" s="3"/>
      <c r="FOO175" s="3"/>
      <c r="FOP175" s="3"/>
      <c r="FOQ175" s="3"/>
      <c r="FOR175" s="3"/>
      <c r="FOS175" s="3"/>
      <c r="FOT175" s="3"/>
      <c r="FOU175" s="3"/>
      <c r="FOV175" s="3"/>
      <c r="FOW175" s="3"/>
      <c r="FOX175" s="3"/>
      <c r="FOY175" s="3"/>
      <c r="FOZ175" s="3"/>
      <c r="FPA175" s="3"/>
      <c r="FPB175" s="3"/>
      <c r="FPC175" s="3"/>
      <c r="FPD175" s="3"/>
      <c r="FPE175" s="3"/>
      <c r="FPF175" s="3"/>
      <c r="FPG175" s="3"/>
      <c r="FPH175" s="3"/>
      <c r="FPI175" s="3"/>
      <c r="FPJ175" s="3"/>
      <c r="FPK175" s="3"/>
      <c r="FPL175" s="3"/>
      <c r="FPM175" s="3"/>
      <c r="FPN175" s="3"/>
      <c r="FPO175" s="3"/>
      <c r="FPP175" s="3"/>
      <c r="FPQ175" s="3"/>
      <c r="FPR175" s="3"/>
      <c r="FPS175" s="3"/>
      <c r="FPT175" s="3"/>
      <c r="FPU175" s="3"/>
      <c r="FPV175" s="3"/>
      <c r="FPW175" s="3"/>
      <c r="FPX175" s="3"/>
      <c r="FPY175" s="3"/>
      <c r="FPZ175" s="3"/>
      <c r="FQA175" s="3"/>
      <c r="FQB175" s="3"/>
      <c r="FQC175" s="3"/>
      <c r="FQD175" s="3"/>
      <c r="FQE175" s="3"/>
      <c r="FQF175" s="3"/>
      <c r="FQG175" s="3"/>
      <c r="FQH175" s="3"/>
      <c r="FQI175" s="3"/>
      <c r="FQJ175" s="3"/>
      <c r="FQK175" s="3"/>
      <c r="FQL175" s="3"/>
      <c r="FQM175" s="3"/>
      <c r="FQN175" s="3"/>
      <c r="FQO175" s="3"/>
      <c r="FQP175" s="3"/>
      <c r="FQQ175" s="3"/>
      <c r="FQR175" s="3"/>
      <c r="FQS175" s="3"/>
      <c r="FQT175" s="3"/>
      <c r="FQU175" s="3"/>
      <c r="FQV175" s="3"/>
      <c r="FQW175" s="3"/>
      <c r="FQX175" s="3"/>
      <c r="FQY175" s="3"/>
      <c r="FQZ175" s="3"/>
      <c r="FRA175" s="3"/>
      <c r="FRB175" s="3"/>
      <c r="FRC175" s="3"/>
      <c r="FRD175" s="3"/>
      <c r="FRE175" s="3"/>
      <c r="FRF175" s="3"/>
      <c r="FRG175" s="3"/>
      <c r="FRH175" s="3"/>
      <c r="FRI175" s="3"/>
      <c r="FRJ175" s="3"/>
      <c r="FRK175" s="3"/>
      <c r="FRL175" s="3"/>
      <c r="FRM175" s="3"/>
      <c r="FRN175" s="3"/>
      <c r="FRO175" s="3"/>
      <c r="FRP175" s="3"/>
      <c r="FRQ175" s="3"/>
      <c r="FRR175" s="3"/>
      <c r="FRS175" s="3"/>
      <c r="FRT175" s="3"/>
      <c r="FRU175" s="3"/>
      <c r="FRV175" s="3"/>
      <c r="FRW175" s="3"/>
      <c r="FRX175" s="3"/>
      <c r="FRY175" s="3"/>
      <c r="FRZ175" s="3"/>
      <c r="FSA175" s="3"/>
      <c r="FSB175" s="3"/>
      <c r="FSC175" s="3"/>
      <c r="FSD175" s="3"/>
      <c r="FSE175" s="3"/>
      <c r="FSF175" s="3"/>
      <c r="FSG175" s="3"/>
      <c r="FSH175" s="3"/>
      <c r="FSI175" s="3"/>
      <c r="FSJ175" s="3"/>
      <c r="FSK175" s="3"/>
      <c r="FSL175" s="3"/>
      <c r="FSM175" s="3"/>
      <c r="FSN175" s="3"/>
      <c r="FSO175" s="3"/>
      <c r="FSP175" s="3"/>
      <c r="FSQ175" s="3"/>
      <c r="FSR175" s="3"/>
      <c r="FSS175" s="3"/>
      <c r="FST175" s="3"/>
      <c r="FSU175" s="3"/>
      <c r="FSV175" s="3"/>
      <c r="FSW175" s="3"/>
      <c r="FSX175" s="3"/>
      <c r="FSY175" s="3"/>
      <c r="FSZ175" s="3"/>
      <c r="FTA175" s="3"/>
      <c r="FTB175" s="3"/>
      <c r="FTC175" s="3"/>
      <c r="FTD175" s="3"/>
      <c r="FTE175" s="3"/>
      <c r="FTF175" s="3"/>
      <c r="FTG175" s="3"/>
      <c r="FTH175" s="3"/>
      <c r="FTI175" s="3"/>
      <c r="FTJ175" s="3"/>
      <c r="FTK175" s="3"/>
      <c r="FTL175" s="3"/>
      <c r="FTM175" s="3"/>
      <c r="FTN175" s="3"/>
      <c r="FTO175" s="3"/>
      <c r="FTP175" s="3"/>
      <c r="FTQ175" s="3"/>
      <c r="FTR175" s="3"/>
      <c r="FTS175" s="3"/>
      <c r="FTT175" s="3"/>
      <c r="FTU175" s="3"/>
      <c r="FTV175" s="3"/>
      <c r="FTW175" s="3"/>
      <c r="FTX175" s="3"/>
      <c r="FTY175" s="3"/>
      <c r="FTZ175" s="3"/>
      <c r="FUA175" s="3"/>
      <c r="FUB175" s="3"/>
      <c r="FUC175" s="3"/>
      <c r="FUD175" s="3"/>
      <c r="FUE175" s="3"/>
      <c r="FUF175" s="3"/>
      <c r="FUG175" s="3"/>
      <c r="FUH175" s="3"/>
      <c r="FUI175" s="3"/>
      <c r="FUJ175" s="3"/>
      <c r="FUK175" s="3"/>
      <c r="FUL175" s="3"/>
      <c r="FUM175" s="3"/>
      <c r="FUN175" s="3"/>
      <c r="FUO175" s="3"/>
      <c r="FUP175" s="3"/>
      <c r="FUQ175" s="3"/>
      <c r="FUR175" s="3"/>
      <c r="FUS175" s="3"/>
      <c r="FUT175" s="3"/>
      <c r="FUU175" s="3"/>
      <c r="FUV175" s="3"/>
      <c r="FUW175" s="3"/>
      <c r="FUX175" s="3"/>
      <c r="FUY175" s="3"/>
      <c r="FUZ175" s="3"/>
      <c r="FVA175" s="3"/>
      <c r="FVB175" s="3"/>
      <c r="FVC175" s="3"/>
      <c r="FVD175" s="3"/>
      <c r="FVE175" s="3"/>
      <c r="FVF175" s="3"/>
      <c r="FVG175" s="3"/>
      <c r="FVH175" s="3"/>
      <c r="FVI175" s="3"/>
      <c r="FVJ175" s="3"/>
      <c r="FVK175" s="3"/>
      <c r="FVL175" s="3"/>
      <c r="FVM175" s="3"/>
      <c r="FVN175" s="3"/>
      <c r="FVO175" s="3"/>
      <c r="FVP175" s="3"/>
      <c r="FVQ175" s="3"/>
      <c r="FVR175" s="3"/>
      <c r="FVS175" s="3"/>
      <c r="FVT175" s="3"/>
      <c r="FVU175" s="3"/>
      <c r="FVV175" s="3"/>
      <c r="FVW175" s="3"/>
      <c r="FVX175" s="3"/>
      <c r="FVY175" s="3"/>
      <c r="FVZ175" s="3"/>
      <c r="FWA175" s="3"/>
      <c r="FWB175" s="3"/>
      <c r="FWC175" s="3"/>
      <c r="FWD175" s="3"/>
      <c r="FWE175" s="3"/>
      <c r="FWF175" s="3"/>
      <c r="FWG175" s="3"/>
      <c r="FWH175" s="3"/>
      <c r="FWI175" s="3"/>
      <c r="FWJ175" s="3"/>
      <c r="FWK175" s="3"/>
      <c r="FWL175" s="3"/>
      <c r="FWM175" s="3"/>
      <c r="FWN175" s="3"/>
      <c r="FWO175" s="3"/>
      <c r="FWP175" s="3"/>
      <c r="FWQ175" s="3"/>
      <c r="FWR175" s="3"/>
      <c r="FWS175" s="3"/>
      <c r="FWT175" s="3"/>
      <c r="FWU175" s="3"/>
      <c r="FWV175" s="3"/>
      <c r="FWW175" s="3"/>
      <c r="FWX175" s="3"/>
      <c r="FWY175" s="3"/>
      <c r="FWZ175" s="3"/>
      <c r="FXA175" s="3"/>
      <c r="FXB175" s="3"/>
      <c r="FXC175" s="3"/>
      <c r="FXD175" s="3"/>
      <c r="FXE175" s="3"/>
      <c r="FXF175" s="3"/>
      <c r="FXG175" s="3"/>
      <c r="FXH175" s="3"/>
      <c r="FXI175" s="3"/>
      <c r="FXJ175" s="3"/>
      <c r="FXK175" s="3"/>
      <c r="FXL175" s="3"/>
      <c r="FXM175" s="3"/>
      <c r="FXN175" s="3"/>
      <c r="FXO175" s="3"/>
      <c r="FXP175" s="3"/>
      <c r="FXQ175" s="3"/>
      <c r="FXR175" s="3"/>
      <c r="FXS175" s="3"/>
      <c r="FXT175" s="3"/>
      <c r="FXU175" s="3"/>
      <c r="FXV175" s="3"/>
      <c r="FXW175" s="3"/>
      <c r="FXX175" s="3"/>
      <c r="FXY175" s="3"/>
      <c r="FXZ175" s="3"/>
      <c r="FYA175" s="3"/>
      <c r="FYB175" s="3"/>
      <c r="FYC175" s="3"/>
      <c r="FYD175" s="3"/>
      <c r="FYE175" s="3"/>
      <c r="FYF175" s="3"/>
      <c r="FYG175" s="3"/>
      <c r="FYH175" s="3"/>
      <c r="FYI175" s="3"/>
      <c r="FYJ175" s="3"/>
      <c r="FYK175" s="3"/>
      <c r="FYL175" s="3"/>
      <c r="FYM175" s="3"/>
      <c r="FYN175" s="3"/>
      <c r="FYO175" s="3"/>
      <c r="FYP175" s="3"/>
      <c r="FYQ175" s="3"/>
      <c r="FYR175" s="3"/>
      <c r="FYS175" s="3"/>
      <c r="FYT175" s="3"/>
      <c r="FYU175" s="3"/>
      <c r="FYV175" s="3"/>
      <c r="FYW175" s="3"/>
      <c r="FYX175" s="3"/>
      <c r="FYY175" s="3"/>
      <c r="FYZ175" s="3"/>
      <c r="FZA175" s="3"/>
      <c r="FZB175" s="3"/>
      <c r="FZC175" s="3"/>
      <c r="FZD175" s="3"/>
      <c r="FZE175" s="3"/>
      <c r="FZF175" s="3"/>
      <c r="FZG175" s="3"/>
      <c r="FZH175" s="3"/>
      <c r="FZI175" s="3"/>
      <c r="FZJ175" s="3"/>
      <c r="FZK175" s="3"/>
      <c r="FZL175" s="3"/>
      <c r="FZM175" s="3"/>
      <c r="FZN175" s="3"/>
      <c r="FZO175" s="3"/>
      <c r="FZP175" s="3"/>
      <c r="FZQ175" s="3"/>
      <c r="FZR175" s="3"/>
      <c r="FZS175" s="3"/>
      <c r="FZT175" s="3"/>
      <c r="FZU175" s="3"/>
      <c r="FZV175" s="3"/>
      <c r="FZW175" s="3"/>
      <c r="FZX175" s="3"/>
      <c r="FZY175" s="3"/>
      <c r="FZZ175" s="3"/>
      <c r="GAA175" s="3"/>
      <c r="GAB175" s="3"/>
      <c r="GAC175" s="3"/>
      <c r="GAD175" s="3"/>
      <c r="GAE175" s="3"/>
      <c r="GAF175" s="3"/>
      <c r="GAG175" s="3"/>
      <c r="GAH175" s="3"/>
      <c r="GAI175" s="3"/>
      <c r="GAJ175" s="3"/>
      <c r="GAK175" s="3"/>
      <c r="GAL175" s="3"/>
      <c r="GAM175" s="3"/>
      <c r="GAN175" s="3"/>
      <c r="GAO175" s="3"/>
      <c r="GAP175" s="3"/>
      <c r="GAQ175" s="3"/>
      <c r="GAR175" s="3"/>
      <c r="GAS175" s="3"/>
      <c r="GAT175" s="3"/>
      <c r="GAU175" s="3"/>
      <c r="GAV175" s="3"/>
      <c r="GAW175" s="3"/>
      <c r="GAX175" s="3"/>
      <c r="GAY175" s="3"/>
      <c r="GAZ175" s="3"/>
      <c r="GBA175" s="3"/>
      <c r="GBB175" s="3"/>
      <c r="GBC175" s="3"/>
      <c r="GBD175" s="3"/>
      <c r="GBE175" s="3"/>
      <c r="GBF175" s="3"/>
      <c r="GBG175" s="3"/>
      <c r="GBH175" s="3"/>
      <c r="GBI175" s="3"/>
      <c r="GBJ175" s="3"/>
      <c r="GBK175" s="3"/>
      <c r="GBL175" s="3"/>
      <c r="GBM175" s="3"/>
      <c r="GBN175" s="3"/>
      <c r="GBO175" s="3"/>
      <c r="GBP175" s="3"/>
      <c r="GBQ175" s="3"/>
      <c r="GBR175" s="3"/>
      <c r="GBS175" s="3"/>
      <c r="GBT175" s="3"/>
      <c r="GBU175" s="3"/>
      <c r="GBV175" s="3"/>
      <c r="GBW175" s="3"/>
      <c r="GBX175" s="3"/>
      <c r="GBY175" s="3"/>
      <c r="GBZ175" s="3"/>
      <c r="GCA175" s="3"/>
      <c r="GCB175" s="3"/>
      <c r="GCC175" s="3"/>
      <c r="GCD175" s="3"/>
      <c r="GCE175" s="3"/>
      <c r="GCF175" s="3"/>
      <c r="GCG175" s="3"/>
      <c r="GCH175" s="3"/>
      <c r="GCI175" s="3"/>
      <c r="GCJ175" s="3"/>
      <c r="GCK175" s="3"/>
      <c r="GCL175" s="3"/>
      <c r="GCM175" s="3"/>
      <c r="GCN175" s="3"/>
      <c r="GCO175" s="3"/>
      <c r="GCP175" s="3"/>
      <c r="GCQ175" s="3"/>
      <c r="GCR175" s="3"/>
      <c r="GCS175" s="3"/>
      <c r="GCT175" s="3"/>
      <c r="GCU175" s="3"/>
      <c r="GCV175" s="3"/>
      <c r="GCW175" s="3"/>
      <c r="GCX175" s="3"/>
      <c r="GCY175" s="3"/>
      <c r="GCZ175" s="3"/>
      <c r="GDA175" s="3"/>
      <c r="GDB175" s="3"/>
      <c r="GDC175" s="3"/>
      <c r="GDD175" s="3"/>
      <c r="GDE175" s="3"/>
      <c r="GDF175" s="3"/>
      <c r="GDG175" s="3"/>
      <c r="GDH175" s="3"/>
      <c r="GDI175" s="3"/>
      <c r="GDJ175" s="3"/>
      <c r="GDK175" s="3"/>
      <c r="GDL175" s="3"/>
      <c r="GDM175" s="3"/>
      <c r="GDN175" s="3"/>
      <c r="GDO175" s="3"/>
      <c r="GDP175" s="3"/>
      <c r="GDQ175" s="3"/>
      <c r="GDR175" s="3"/>
      <c r="GDS175" s="3"/>
      <c r="GDT175" s="3"/>
      <c r="GDU175" s="3"/>
      <c r="GDV175" s="3"/>
      <c r="GDW175" s="3"/>
      <c r="GDX175" s="3"/>
      <c r="GDY175" s="3"/>
      <c r="GDZ175" s="3"/>
      <c r="GEA175" s="3"/>
      <c r="GEB175" s="3"/>
      <c r="GEC175" s="3"/>
      <c r="GED175" s="3"/>
      <c r="GEE175" s="3"/>
      <c r="GEF175" s="3"/>
      <c r="GEG175" s="3"/>
      <c r="GEH175" s="3"/>
      <c r="GEI175" s="3"/>
      <c r="GEJ175" s="3"/>
      <c r="GEK175" s="3"/>
      <c r="GEL175" s="3"/>
      <c r="GEM175" s="3"/>
      <c r="GEN175" s="3"/>
      <c r="GEO175" s="3"/>
      <c r="GEP175" s="3"/>
      <c r="GEQ175" s="3"/>
      <c r="GER175" s="3"/>
      <c r="GES175" s="3"/>
      <c r="GET175" s="3"/>
      <c r="GEU175" s="3"/>
      <c r="GEV175" s="3"/>
      <c r="GEW175" s="3"/>
      <c r="GEX175" s="3"/>
      <c r="GEY175" s="3"/>
      <c r="GEZ175" s="3"/>
      <c r="GFA175" s="3"/>
      <c r="GFB175" s="3"/>
      <c r="GFC175" s="3"/>
      <c r="GFD175" s="3"/>
      <c r="GFE175" s="3"/>
      <c r="GFF175" s="3"/>
      <c r="GFG175" s="3"/>
      <c r="GFH175" s="3"/>
      <c r="GFI175" s="3"/>
      <c r="GFJ175" s="3"/>
      <c r="GFK175" s="3"/>
      <c r="GFL175" s="3"/>
      <c r="GFM175" s="3"/>
      <c r="GFN175" s="3"/>
      <c r="GFO175" s="3"/>
      <c r="GFP175" s="3"/>
      <c r="GFQ175" s="3"/>
      <c r="GFR175" s="3"/>
      <c r="GFS175" s="3"/>
      <c r="GFT175" s="3"/>
      <c r="GFU175" s="3"/>
      <c r="GFV175" s="3"/>
      <c r="GFW175" s="3"/>
      <c r="GFX175" s="3"/>
      <c r="GFY175" s="3"/>
      <c r="GFZ175" s="3"/>
      <c r="GGA175" s="3"/>
      <c r="GGB175" s="3"/>
      <c r="GGC175" s="3"/>
      <c r="GGD175" s="3"/>
      <c r="GGE175" s="3"/>
      <c r="GGF175" s="3"/>
      <c r="GGG175" s="3"/>
      <c r="GGH175" s="3"/>
      <c r="GGI175" s="3"/>
      <c r="GGJ175" s="3"/>
      <c r="GGK175" s="3"/>
      <c r="GGL175" s="3"/>
      <c r="GGM175" s="3"/>
      <c r="GGN175" s="3"/>
      <c r="GGO175" s="3"/>
      <c r="GGP175" s="3"/>
      <c r="GGQ175" s="3"/>
      <c r="GGR175" s="3"/>
      <c r="GGS175" s="3"/>
      <c r="GGT175" s="3"/>
      <c r="GGU175" s="3"/>
      <c r="GGV175" s="3"/>
      <c r="GGW175" s="3"/>
      <c r="GGX175" s="3"/>
      <c r="GGY175" s="3"/>
      <c r="GGZ175" s="3"/>
      <c r="GHA175" s="3"/>
      <c r="GHB175" s="3"/>
      <c r="GHC175" s="3"/>
      <c r="GHD175" s="3"/>
      <c r="GHE175" s="3"/>
      <c r="GHF175" s="3"/>
      <c r="GHG175" s="3"/>
      <c r="GHH175" s="3"/>
      <c r="GHI175" s="3"/>
      <c r="GHJ175" s="3"/>
      <c r="GHK175" s="3"/>
      <c r="GHL175" s="3"/>
      <c r="GHM175" s="3"/>
      <c r="GHN175" s="3"/>
      <c r="GHO175" s="3"/>
      <c r="GHP175" s="3"/>
      <c r="GHQ175" s="3"/>
      <c r="GHR175" s="3"/>
      <c r="GHS175" s="3"/>
      <c r="GHT175" s="3"/>
      <c r="GHU175" s="3"/>
      <c r="GHV175" s="3"/>
      <c r="GHW175" s="3"/>
      <c r="GHX175" s="3"/>
      <c r="GHY175" s="3"/>
      <c r="GHZ175" s="3"/>
      <c r="GIA175" s="3"/>
      <c r="GIB175" s="3"/>
      <c r="GIC175" s="3"/>
      <c r="GID175" s="3"/>
      <c r="GIE175" s="3"/>
      <c r="GIF175" s="3"/>
      <c r="GIG175" s="3"/>
      <c r="GIH175" s="3"/>
      <c r="GII175" s="3"/>
      <c r="GIJ175" s="3"/>
      <c r="GIK175" s="3"/>
      <c r="GIL175" s="3"/>
      <c r="GIM175" s="3"/>
      <c r="GIN175" s="3"/>
      <c r="GIO175" s="3"/>
      <c r="GIP175" s="3"/>
      <c r="GIQ175" s="3"/>
      <c r="GIR175" s="3"/>
      <c r="GIS175" s="3"/>
      <c r="GIT175" s="3"/>
      <c r="GIU175" s="3"/>
      <c r="GIV175" s="3"/>
      <c r="GIW175" s="3"/>
      <c r="GIX175" s="3"/>
      <c r="GIY175" s="3"/>
      <c r="GIZ175" s="3"/>
      <c r="GJA175" s="3"/>
      <c r="GJB175" s="3"/>
      <c r="GJC175" s="3"/>
      <c r="GJD175" s="3"/>
      <c r="GJE175" s="3"/>
      <c r="GJF175" s="3"/>
      <c r="GJG175" s="3"/>
      <c r="GJH175" s="3"/>
      <c r="GJI175" s="3"/>
      <c r="GJJ175" s="3"/>
      <c r="GJK175" s="3"/>
      <c r="GJL175" s="3"/>
      <c r="GJM175" s="3"/>
      <c r="GJN175" s="3"/>
      <c r="GJO175" s="3"/>
      <c r="GJP175" s="3"/>
      <c r="GJQ175" s="3"/>
      <c r="GJR175" s="3"/>
      <c r="GJS175" s="3"/>
      <c r="GJT175" s="3"/>
      <c r="GJU175" s="3"/>
      <c r="GJV175" s="3"/>
      <c r="GJW175" s="3"/>
      <c r="GJX175" s="3"/>
      <c r="GJY175" s="3"/>
      <c r="GJZ175" s="3"/>
      <c r="GKA175" s="3"/>
      <c r="GKB175" s="3"/>
      <c r="GKC175" s="3"/>
      <c r="GKD175" s="3"/>
      <c r="GKE175" s="3"/>
      <c r="GKF175" s="3"/>
      <c r="GKG175" s="3"/>
      <c r="GKH175" s="3"/>
      <c r="GKI175" s="3"/>
      <c r="GKJ175" s="3"/>
      <c r="GKK175" s="3"/>
      <c r="GKL175" s="3"/>
      <c r="GKM175" s="3"/>
      <c r="GKN175" s="3"/>
      <c r="GKO175" s="3"/>
      <c r="GKP175" s="3"/>
      <c r="GKQ175" s="3"/>
      <c r="GKR175" s="3"/>
      <c r="GKS175" s="3"/>
      <c r="GKT175" s="3"/>
      <c r="GKU175" s="3"/>
      <c r="GKV175" s="3"/>
      <c r="GKW175" s="3"/>
      <c r="GKX175" s="3"/>
      <c r="GKY175" s="3"/>
      <c r="GKZ175" s="3"/>
      <c r="GLA175" s="3"/>
      <c r="GLB175" s="3"/>
      <c r="GLC175" s="3"/>
      <c r="GLD175" s="3"/>
      <c r="GLE175" s="3"/>
      <c r="GLF175" s="3"/>
      <c r="GLG175" s="3"/>
      <c r="GLH175" s="3"/>
      <c r="GLI175" s="3"/>
      <c r="GLJ175" s="3"/>
      <c r="GLK175" s="3"/>
      <c r="GLL175" s="3"/>
      <c r="GLM175" s="3"/>
      <c r="GLN175" s="3"/>
      <c r="GLO175" s="3"/>
      <c r="GLP175" s="3"/>
      <c r="GLQ175" s="3"/>
      <c r="GLR175" s="3"/>
      <c r="GLS175" s="3"/>
      <c r="GLT175" s="3"/>
      <c r="GLU175" s="3"/>
      <c r="GLV175" s="3"/>
      <c r="GLW175" s="3"/>
      <c r="GLX175" s="3"/>
      <c r="GLY175" s="3"/>
      <c r="GLZ175" s="3"/>
      <c r="GMA175" s="3"/>
      <c r="GMB175" s="3"/>
      <c r="GMC175" s="3"/>
      <c r="GMD175" s="3"/>
      <c r="GME175" s="3"/>
      <c r="GMF175" s="3"/>
      <c r="GMG175" s="3"/>
      <c r="GMH175" s="3"/>
      <c r="GMI175" s="3"/>
      <c r="GMJ175" s="3"/>
      <c r="GMK175" s="3"/>
      <c r="GML175" s="3"/>
      <c r="GMM175" s="3"/>
      <c r="GMN175" s="3"/>
      <c r="GMO175" s="3"/>
      <c r="GMP175" s="3"/>
      <c r="GMQ175" s="3"/>
      <c r="GMR175" s="3"/>
      <c r="GMS175" s="3"/>
      <c r="GMT175" s="3"/>
      <c r="GMU175" s="3"/>
      <c r="GMV175" s="3"/>
      <c r="GMW175" s="3"/>
      <c r="GMX175" s="3"/>
      <c r="GMY175" s="3"/>
      <c r="GMZ175" s="3"/>
      <c r="GNA175" s="3"/>
      <c r="GNB175" s="3"/>
      <c r="GNC175" s="3"/>
      <c r="GND175" s="3"/>
      <c r="GNE175" s="3"/>
      <c r="GNF175" s="3"/>
      <c r="GNG175" s="3"/>
      <c r="GNH175" s="3"/>
      <c r="GNI175" s="3"/>
      <c r="GNJ175" s="3"/>
      <c r="GNK175" s="3"/>
      <c r="GNL175" s="3"/>
      <c r="GNM175" s="3"/>
      <c r="GNN175" s="3"/>
      <c r="GNO175" s="3"/>
      <c r="GNP175" s="3"/>
      <c r="GNQ175" s="3"/>
      <c r="GNR175" s="3"/>
      <c r="GNS175" s="3"/>
      <c r="GNT175" s="3"/>
      <c r="GNU175" s="3"/>
      <c r="GNV175" s="3"/>
      <c r="GNW175" s="3"/>
      <c r="GNX175" s="3"/>
      <c r="GNY175" s="3"/>
      <c r="GNZ175" s="3"/>
      <c r="GOA175" s="3"/>
      <c r="GOB175" s="3"/>
      <c r="GOC175" s="3"/>
      <c r="GOD175" s="3"/>
      <c r="GOE175" s="3"/>
      <c r="GOF175" s="3"/>
      <c r="GOG175" s="3"/>
      <c r="GOH175" s="3"/>
      <c r="GOI175" s="3"/>
      <c r="GOJ175" s="3"/>
      <c r="GOK175" s="3"/>
      <c r="GOL175" s="3"/>
      <c r="GOM175" s="3"/>
      <c r="GON175" s="3"/>
      <c r="GOO175" s="3"/>
      <c r="GOP175" s="3"/>
      <c r="GOQ175" s="3"/>
      <c r="GOR175" s="3"/>
      <c r="GOS175" s="3"/>
      <c r="GOT175" s="3"/>
      <c r="GOU175" s="3"/>
      <c r="GOV175" s="3"/>
      <c r="GOW175" s="3"/>
      <c r="GOX175" s="3"/>
      <c r="GOY175" s="3"/>
      <c r="GOZ175" s="3"/>
      <c r="GPA175" s="3"/>
      <c r="GPB175" s="3"/>
      <c r="GPC175" s="3"/>
      <c r="GPD175" s="3"/>
      <c r="GPE175" s="3"/>
      <c r="GPF175" s="3"/>
      <c r="GPG175" s="3"/>
      <c r="GPH175" s="3"/>
      <c r="GPI175" s="3"/>
      <c r="GPJ175" s="3"/>
      <c r="GPK175" s="3"/>
      <c r="GPL175" s="3"/>
      <c r="GPM175" s="3"/>
      <c r="GPN175" s="3"/>
      <c r="GPO175" s="3"/>
      <c r="GPP175" s="3"/>
      <c r="GPQ175" s="3"/>
      <c r="GPR175" s="3"/>
      <c r="GPS175" s="3"/>
      <c r="GPT175" s="3"/>
      <c r="GPU175" s="3"/>
      <c r="GPV175" s="3"/>
      <c r="GPW175" s="3"/>
      <c r="GPX175" s="3"/>
      <c r="GPY175" s="3"/>
      <c r="GPZ175" s="3"/>
      <c r="GQA175" s="3"/>
      <c r="GQB175" s="3"/>
      <c r="GQC175" s="3"/>
      <c r="GQD175" s="3"/>
      <c r="GQE175" s="3"/>
      <c r="GQF175" s="3"/>
      <c r="GQG175" s="3"/>
      <c r="GQH175" s="3"/>
      <c r="GQI175" s="3"/>
      <c r="GQJ175" s="3"/>
      <c r="GQK175" s="3"/>
      <c r="GQL175" s="3"/>
      <c r="GQM175" s="3"/>
      <c r="GQN175" s="3"/>
      <c r="GQO175" s="3"/>
      <c r="GQP175" s="3"/>
      <c r="GQQ175" s="3"/>
      <c r="GQR175" s="3"/>
      <c r="GQS175" s="3"/>
      <c r="GQT175" s="3"/>
      <c r="GQU175" s="3"/>
      <c r="GQV175" s="3"/>
      <c r="GQW175" s="3"/>
      <c r="GQX175" s="3"/>
      <c r="GQY175" s="3"/>
      <c r="GQZ175" s="3"/>
      <c r="GRA175" s="3"/>
      <c r="GRB175" s="3"/>
      <c r="GRC175" s="3"/>
      <c r="GRD175" s="3"/>
      <c r="GRE175" s="3"/>
      <c r="GRF175" s="3"/>
      <c r="GRG175" s="3"/>
      <c r="GRH175" s="3"/>
      <c r="GRI175" s="3"/>
      <c r="GRJ175" s="3"/>
      <c r="GRK175" s="3"/>
      <c r="GRL175" s="3"/>
      <c r="GRM175" s="3"/>
      <c r="GRN175" s="3"/>
      <c r="GRO175" s="3"/>
      <c r="GRP175" s="3"/>
      <c r="GRQ175" s="3"/>
      <c r="GRR175" s="3"/>
      <c r="GRS175" s="3"/>
      <c r="GRT175" s="3"/>
      <c r="GRU175" s="3"/>
      <c r="GRV175" s="3"/>
      <c r="GRW175" s="3"/>
      <c r="GRX175" s="3"/>
      <c r="GRY175" s="3"/>
      <c r="GRZ175" s="3"/>
      <c r="GSA175" s="3"/>
      <c r="GSB175" s="3"/>
      <c r="GSC175" s="3"/>
      <c r="GSD175" s="3"/>
      <c r="GSE175" s="3"/>
      <c r="GSF175" s="3"/>
      <c r="GSG175" s="3"/>
      <c r="GSH175" s="3"/>
      <c r="GSI175" s="3"/>
      <c r="GSJ175" s="3"/>
      <c r="GSK175" s="3"/>
      <c r="GSL175" s="3"/>
      <c r="GSM175" s="3"/>
      <c r="GSN175" s="3"/>
      <c r="GSO175" s="3"/>
      <c r="GSP175" s="3"/>
      <c r="GSQ175" s="3"/>
      <c r="GSR175" s="3"/>
      <c r="GSS175" s="3"/>
      <c r="GST175" s="3"/>
      <c r="GSU175" s="3"/>
      <c r="GSV175" s="3"/>
      <c r="GSW175" s="3"/>
      <c r="GSX175" s="3"/>
      <c r="GSY175" s="3"/>
      <c r="GSZ175" s="3"/>
      <c r="GTA175" s="3"/>
      <c r="GTB175" s="3"/>
      <c r="GTC175" s="3"/>
      <c r="GTD175" s="3"/>
      <c r="GTE175" s="3"/>
      <c r="GTF175" s="3"/>
      <c r="GTG175" s="3"/>
      <c r="GTH175" s="3"/>
      <c r="GTI175" s="3"/>
      <c r="GTJ175" s="3"/>
      <c r="GTK175" s="3"/>
      <c r="GTL175" s="3"/>
      <c r="GTM175" s="3"/>
      <c r="GTN175" s="3"/>
      <c r="GTO175" s="3"/>
      <c r="GTP175" s="3"/>
      <c r="GTQ175" s="3"/>
      <c r="GTR175" s="3"/>
      <c r="GTS175" s="3"/>
      <c r="GTT175" s="3"/>
      <c r="GTU175" s="3"/>
      <c r="GTV175" s="3"/>
      <c r="GTW175" s="3"/>
      <c r="GTX175" s="3"/>
      <c r="GTY175" s="3"/>
      <c r="GTZ175" s="3"/>
      <c r="GUA175" s="3"/>
      <c r="GUB175" s="3"/>
      <c r="GUC175" s="3"/>
      <c r="GUD175" s="3"/>
      <c r="GUE175" s="3"/>
      <c r="GUF175" s="3"/>
      <c r="GUG175" s="3"/>
      <c r="GUH175" s="3"/>
      <c r="GUI175" s="3"/>
      <c r="GUJ175" s="3"/>
      <c r="GUK175" s="3"/>
      <c r="GUL175" s="3"/>
      <c r="GUM175" s="3"/>
      <c r="GUN175" s="3"/>
      <c r="GUO175" s="3"/>
      <c r="GUP175" s="3"/>
      <c r="GUQ175" s="3"/>
      <c r="GUR175" s="3"/>
      <c r="GUS175" s="3"/>
      <c r="GUT175" s="3"/>
      <c r="GUU175" s="3"/>
      <c r="GUV175" s="3"/>
      <c r="GUW175" s="3"/>
      <c r="GUX175" s="3"/>
      <c r="GUY175" s="3"/>
      <c r="GUZ175" s="3"/>
      <c r="GVA175" s="3"/>
      <c r="GVB175" s="3"/>
      <c r="GVC175" s="3"/>
      <c r="GVD175" s="3"/>
      <c r="GVE175" s="3"/>
      <c r="GVF175" s="3"/>
      <c r="GVG175" s="3"/>
      <c r="GVH175" s="3"/>
      <c r="GVI175" s="3"/>
      <c r="GVJ175" s="3"/>
      <c r="GVK175" s="3"/>
      <c r="GVL175" s="3"/>
      <c r="GVM175" s="3"/>
      <c r="GVN175" s="3"/>
      <c r="GVO175" s="3"/>
      <c r="GVP175" s="3"/>
      <c r="GVQ175" s="3"/>
      <c r="GVR175" s="3"/>
      <c r="GVS175" s="3"/>
      <c r="GVT175" s="3"/>
      <c r="GVU175" s="3"/>
      <c r="GVV175" s="3"/>
      <c r="GVW175" s="3"/>
      <c r="GVX175" s="3"/>
      <c r="GVY175" s="3"/>
      <c r="GVZ175" s="3"/>
      <c r="GWA175" s="3"/>
      <c r="GWB175" s="3"/>
      <c r="GWC175" s="3"/>
      <c r="GWD175" s="3"/>
      <c r="GWE175" s="3"/>
      <c r="GWF175" s="3"/>
      <c r="GWG175" s="3"/>
      <c r="GWH175" s="3"/>
      <c r="GWI175" s="3"/>
      <c r="GWJ175" s="3"/>
      <c r="GWK175" s="3"/>
      <c r="GWL175" s="3"/>
      <c r="GWM175" s="3"/>
      <c r="GWN175" s="3"/>
      <c r="GWO175" s="3"/>
      <c r="GWP175" s="3"/>
      <c r="GWQ175" s="3"/>
      <c r="GWR175" s="3"/>
      <c r="GWS175" s="3"/>
      <c r="GWT175" s="3"/>
      <c r="GWU175" s="3"/>
      <c r="GWV175" s="3"/>
      <c r="GWW175" s="3"/>
      <c r="GWX175" s="3"/>
      <c r="GWY175" s="3"/>
      <c r="GWZ175" s="3"/>
      <c r="GXA175" s="3"/>
      <c r="GXB175" s="3"/>
      <c r="GXC175" s="3"/>
      <c r="GXD175" s="3"/>
      <c r="GXE175" s="3"/>
      <c r="GXF175" s="3"/>
      <c r="GXG175" s="3"/>
      <c r="GXH175" s="3"/>
      <c r="GXI175" s="3"/>
      <c r="GXJ175" s="3"/>
      <c r="GXK175" s="3"/>
      <c r="GXL175" s="3"/>
      <c r="GXM175" s="3"/>
      <c r="GXN175" s="3"/>
      <c r="GXO175" s="3"/>
      <c r="GXP175" s="3"/>
      <c r="GXQ175" s="3"/>
      <c r="GXR175" s="3"/>
      <c r="GXS175" s="3"/>
      <c r="GXT175" s="3"/>
      <c r="GXU175" s="3"/>
      <c r="GXV175" s="3"/>
      <c r="GXW175" s="3"/>
      <c r="GXX175" s="3"/>
      <c r="GXY175" s="3"/>
      <c r="GXZ175" s="3"/>
      <c r="GYA175" s="3"/>
      <c r="GYB175" s="3"/>
      <c r="GYC175" s="3"/>
      <c r="GYD175" s="3"/>
      <c r="GYE175" s="3"/>
      <c r="GYF175" s="3"/>
      <c r="GYG175" s="3"/>
      <c r="GYH175" s="3"/>
      <c r="GYI175" s="3"/>
      <c r="GYJ175" s="3"/>
      <c r="GYK175" s="3"/>
      <c r="GYL175" s="3"/>
      <c r="GYM175" s="3"/>
      <c r="GYN175" s="3"/>
      <c r="GYO175" s="3"/>
      <c r="GYP175" s="3"/>
      <c r="GYQ175" s="3"/>
      <c r="GYR175" s="3"/>
      <c r="GYS175" s="3"/>
      <c r="GYT175" s="3"/>
      <c r="GYU175" s="3"/>
      <c r="GYV175" s="3"/>
      <c r="GYW175" s="3"/>
      <c r="GYX175" s="3"/>
      <c r="GYY175" s="3"/>
      <c r="GYZ175" s="3"/>
      <c r="GZA175" s="3"/>
      <c r="GZB175" s="3"/>
      <c r="GZC175" s="3"/>
      <c r="GZD175" s="3"/>
      <c r="GZE175" s="3"/>
      <c r="GZF175" s="3"/>
      <c r="GZG175" s="3"/>
      <c r="GZH175" s="3"/>
      <c r="GZI175" s="3"/>
      <c r="GZJ175" s="3"/>
      <c r="GZK175" s="3"/>
      <c r="GZL175" s="3"/>
      <c r="GZM175" s="3"/>
      <c r="GZN175" s="3"/>
      <c r="GZO175" s="3"/>
      <c r="GZP175" s="3"/>
      <c r="GZQ175" s="3"/>
      <c r="GZR175" s="3"/>
      <c r="GZS175" s="3"/>
      <c r="GZT175" s="3"/>
      <c r="GZU175" s="3"/>
      <c r="GZV175" s="3"/>
      <c r="GZW175" s="3"/>
      <c r="GZX175" s="3"/>
      <c r="GZY175" s="3"/>
      <c r="GZZ175" s="3"/>
      <c r="HAA175" s="3"/>
      <c r="HAB175" s="3"/>
      <c r="HAC175" s="3"/>
      <c r="HAD175" s="3"/>
      <c r="HAE175" s="3"/>
      <c r="HAF175" s="3"/>
      <c r="HAG175" s="3"/>
      <c r="HAH175" s="3"/>
      <c r="HAI175" s="3"/>
      <c r="HAJ175" s="3"/>
      <c r="HAK175" s="3"/>
      <c r="HAL175" s="3"/>
      <c r="HAM175" s="3"/>
      <c r="HAN175" s="3"/>
      <c r="HAO175" s="3"/>
      <c r="HAP175" s="3"/>
      <c r="HAQ175" s="3"/>
      <c r="HAR175" s="3"/>
      <c r="HAS175" s="3"/>
      <c r="HAT175" s="3"/>
      <c r="HAU175" s="3"/>
      <c r="HAV175" s="3"/>
      <c r="HAW175" s="3"/>
      <c r="HAX175" s="3"/>
      <c r="HAY175" s="3"/>
      <c r="HAZ175" s="3"/>
      <c r="HBA175" s="3"/>
      <c r="HBB175" s="3"/>
      <c r="HBC175" s="3"/>
      <c r="HBD175" s="3"/>
      <c r="HBE175" s="3"/>
      <c r="HBF175" s="3"/>
      <c r="HBG175" s="3"/>
      <c r="HBH175" s="3"/>
      <c r="HBI175" s="3"/>
      <c r="HBJ175" s="3"/>
      <c r="HBK175" s="3"/>
      <c r="HBL175" s="3"/>
      <c r="HBM175" s="3"/>
      <c r="HBN175" s="3"/>
      <c r="HBO175" s="3"/>
      <c r="HBP175" s="3"/>
      <c r="HBQ175" s="3"/>
      <c r="HBR175" s="3"/>
      <c r="HBS175" s="3"/>
      <c r="HBT175" s="3"/>
      <c r="HBU175" s="3"/>
      <c r="HBV175" s="3"/>
      <c r="HBW175" s="3"/>
      <c r="HBX175" s="3"/>
      <c r="HBY175" s="3"/>
      <c r="HBZ175" s="3"/>
      <c r="HCA175" s="3"/>
      <c r="HCB175" s="3"/>
      <c r="HCC175" s="3"/>
      <c r="HCD175" s="3"/>
      <c r="HCE175" s="3"/>
      <c r="HCF175" s="3"/>
      <c r="HCG175" s="3"/>
      <c r="HCH175" s="3"/>
      <c r="HCI175" s="3"/>
      <c r="HCJ175" s="3"/>
      <c r="HCK175" s="3"/>
      <c r="HCL175" s="3"/>
      <c r="HCM175" s="3"/>
      <c r="HCN175" s="3"/>
      <c r="HCO175" s="3"/>
      <c r="HCP175" s="3"/>
      <c r="HCQ175" s="3"/>
      <c r="HCR175" s="3"/>
      <c r="HCS175" s="3"/>
      <c r="HCT175" s="3"/>
      <c r="HCU175" s="3"/>
      <c r="HCV175" s="3"/>
      <c r="HCW175" s="3"/>
      <c r="HCX175" s="3"/>
      <c r="HCY175" s="3"/>
      <c r="HCZ175" s="3"/>
      <c r="HDA175" s="3"/>
      <c r="HDB175" s="3"/>
      <c r="HDC175" s="3"/>
      <c r="HDD175" s="3"/>
      <c r="HDE175" s="3"/>
      <c r="HDF175" s="3"/>
      <c r="HDG175" s="3"/>
      <c r="HDH175" s="3"/>
      <c r="HDI175" s="3"/>
      <c r="HDJ175" s="3"/>
      <c r="HDK175" s="3"/>
      <c r="HDL175" s="3"/>
      <c r="HDM175" s="3"/>
      <c r="HDN175" s="3"/>
      <c r="HDO175" s="3"/>
      <c r="HDP175" s="3"/>
      <c r="HDQ175" s="3"/>
      <c r="HDR175" s="3"/>
      <c r="HDS175" s="3"/>
      <c r="HDT175" s="3"/>
      <c r="HDU175" s="3"/>
      <c r="HDV175" s="3"/>
      <c r="HDW175" s="3"/>
      <c r="HDX175" s="3"/>
      <c r="HDY175" s="3"/>
      <c r="HDZ175" s="3"/>
      <c r="HEA175" s="3"/>
      <c r="HEB175" s="3"/>
      <c r="HEC175" s="3"/>
      <c r="HED175" s="3"/>
      <c r="HEE175" s="3"/>
      <c r="HEF175" s="3"/>
      <c r="HEG175" s="3"/>
      <c r="HEH175" s="3"/>
      <c r="HEI175" s="3"/>
      <c r="HEJ175" s="3"/>
      <c r="HEK175" s="3"/>
      <c r="HEL175" s="3"/>
      <c r="HEM175" s="3"/>
      <c r="HEN175" s="3"/>
      <c r="HEO175" s="3"/>
      <c r="HEP175" s="3"/>
      <c r="HEQ175" s="3"/>
      <c r="HER175" s="3"/>
      <c r="HES175" s="3"/>
      <c r="HET175" s="3"/>
      <c r="HEU175" s="3"/>
      <c r="HEV175" s="3"/>
      <c r="HEW175" s="3"/>
      <c r="HEX175" s="3"/>
      <c r="HEY175" s="3"/>
      <c r="HEZ175" s="3"/>
      <c r="HFA175" s="3"/>
      <c r="HFB175" s="3"/>
      <c r="HFC175" s="3"/>
      <c r="HFD175" s="3"/>
      <c r="HFE175" s="3"/>
      <c r="HFF175" s="3"/>
      <c r="HFG175" s="3"/>
      <c r="HFH175" s="3"/>
      <c r="HFI175" s="3"/>
      <c r="HFJ175" s="3"/>
      <c r="HFK175" s="3"/>
      <c r="HFL175" s="3"/>
      <c r="HFM175" s="3"/>
      <c r="HFN175" s="3"/>
      <c r="HFO175" s="3"/>
      <c r="HFP175" s="3"/>
      <c r="HFQ175" s="3"/>
      <c r="HFR175" s="3"/>
      <c r="HFS175" s="3"/>
      <c r="HFT175" s="3"/>
      <c r="HFU175" s="3"/>
      <c r="HFV175" s="3"/>
      <c r="HFW175" s="3"/>
      <c r="HFX175" s="3"/>
      <c r="HFY175" s="3"/>
      <c r="HFZ175" s="3"/>
      <c r="HGA175" s="3"/>
      <c r="HGB175" s="3"/>
      <c r="HGC175" s="3"/>
      <c r="HGD175" s="3"/>
      <c r="HGE175" s="3"/>
      <c r="HGF175" s="3"/>
      <c r="HGG175" s="3"/>
      <c r="HGH175" s="3"/>
      <c r="HGI175" s="3"/>
      <c r="HGJ175" s="3"/>
      <c r="HGK175" s="3"/>
      <c r="HGL175" s="3"/>
      <c r="HGM175" s="3"/>
      <c r="HGN175" s="3"/>
      <c r="HGO175" s="3"/>
      <c r="HGP175" s="3"/>
      <c r="HGQ175" s="3"/>
      <c r="HGR175" s="3"/>
      <c r="HGS175" s="3"/>
      <c r="HGT175" s="3"/>
      <c r="HGU175" s="3"/>
      <c r="HGV175" s="3"/>
      <c r="HGW175" s="3"/>
      <c r="HGX175" s="3"/>
      <c r="HGY175" s="3"/>
      <c r="HGZ175" s="3"/>
      <c r="HHA175" s="3"/>
      <c r="HHB175" s="3"/>
      <c r="HHC175" s="3"/>
      <c r="HHD175" s="3"/>
      <c r="HHE175" s="3"/>
      <c r="HHF175" s="3"/>
      <c r="HHG175" s="3"/>
      <c r="HHH175" s="3"/>
      <c r="HHI175" s="3"/>
      <c r="HHJ175" s="3"/>
      <c r="HHK175" s="3"/>
      <c r="HHL175" s="3"/>
      <c r="HHM175" s="3"/>
      <c r="HHN175" s="3"/>
      <c r="HHO175" s="3"/>
      <c r="HHP175" s="3"/>
      <c r="HHQ175" s="3"/>
      <c r="HHR175" s="3"/>
      <c r="HHS175" s="3"/>
      <c r="HHT175" s="3"/>
      <c r="HHU175" s="3"/>
      <c r="HHV175" s="3"/>
      <c r="HHW175" s="3"/>
      <c r="HHX175" s="3"/>
      <c r="HHY175" s="3"/>
      <c r="HHZ175" s="3"/>
      <c r="HIA175" s="3"/>
      <c r="HIB175" s="3"/>
      <c r="HIC175" s="3"/>
      <c r="HID175" s="3"/>
      <c r="HIE175" s="3"/>
      <c r="HIF175" s="3"/>
      <c r="HIG175" s="3"/>
      <c r="HIH175" s="3"/>
      <c r="HII175" s="3"/>
      <c r="HIJ175" s="3"/>
      <c r="HIK175" s="3"/>
      <c r="HIL175" s="3"/>
      <c r="HIM175" s="3"/>
      <c r="HIN175" s="3"/>
      <c r="HIO175" s="3"/>
      <c r="HIP175" s="3"/>
      <c r="HIQ175" s="3"/>
      <c r="HIR175" s="3"/>
      <c r="HIS175" s="3"/>
      <c r="HIT175" s="3"/>
      <c r="HIU175" s="3"/>
      <c r="HIV175" s="3"/>
      <c r="HIW175" s="3"/>
      <c r="HIX175" s="3"/>
      <c r="HIY175" s="3"/>
      <c r="HIZ175" s="3"/>
      <c r="HJA175" s="3"/>
      <c r="HJB175" s="3"/>
      <c r="HJC175" s="3"/>
      <c r="HJD175" s="3"/>
      <c r="HJE175" s="3"/>
      <c r="HJF175" s="3"/>
      <c r="HJG175" s="3"/>
      <c r="HJH175" s="3"/>
      <c r="HJI175" s="3"/>
      <c r="HJJ175" s="3"/>
      <c r="HJK175" s="3"/>
      <c r="HJL175" s="3"/>
      <c r="HJM175" s="3"/>
      <c r="HJN175" s="3"/>
      <c r="HJO175" s="3"/>
      <c r="HJP175" s="3"/>
      <c r="HJQ175" s="3"/>
      <c r="HJR175" s="3"/>
      <c r="HJS175" s="3"/>
      <c r="HJT175" s="3"/>
      <c r="HJU175" s="3"/>
      <c r="HJV175" s="3"/>
      <c r="HJW175" s="3"/>
      <c r="HJX175" s="3"/>
      <c r="HJY175" s="3"/>
      <c r="HJZ175" s="3"/>
      <c r="HKA175" s="3"/>
      <c r="HKB175" s="3"/>
      <c r="HKC175" s="3"/>
      <c r="HKD175" s="3"/>
      <c r="HKE175" s="3"/>
      <c r="HKF175" s="3"/>
      <c r="HKG175" s="3"/>
      <c r="HKH175" s="3"/>
      <c r="HKI175" s="3"/>
      <c r="HKJ175" s="3"/>
      <c r="HKK175" s="3"/>
      <c r="HKL175" s="3"/>
      <c r="HKM175" s="3"/>
      <c r="HKN175" s="3"/>
      <c r="HKO175" s="3"/>
      <c r="HKP175" s="3"/>
      <c r="HKQ175" s="3"/>
      <c r="HKR175" s="3"/>
      <c r="HKS175" s="3"/>
      <c r="HKT175" s="3"/>
      <c r="HKU175" s="3"/>
      <c r="HKV175" s="3"/>
      <c r="HKW175" s="3"/>
      <c r="HKX175" s="3"/>
      <c r="HKY175" s="3"/>
      <c r="HKZ175" s="3"/>
      <c r="HLA175" s="3"/>
      <c r="HLB175" s="3"/>
      <c r="HLC175" s="3"/>
      <c r="HLD175" s="3"/>
      <c r="HLE175" s="3"/>
      <c r="HLF175" s="3"/>
      <c r="HLG175" s="3"/>
      <c r="HLH175" s="3"/>
      <c r="HLI175" s="3"/>
      <c r="HLJ175" s="3"/>
      <c r="HLK175" s="3"/>
      <c r="HLL175" s="3"/>
      <c r="HLM175" s="3"/>
      <c r="HLN175" s="3"/>
      <c r="HLO175" s="3"/>
      <c r="HLP175" s="3"/>
      <c r="HLQ175" s="3"/>
      <c r="HLR175" s="3"/>
      <c r="HLS175" s="3"/>
      <c r="HLT175" s="3"/>
      <c r="HLU175" s="3"/>
      <c r="HLV175" s="3"/>
      <c r="HLW175" s="3"/>
      <c r="HLX175" s="3"/>
      <c r="HLY175" s="3"/>
      <c r="HLZ175" s="3"/>
      <c r="HMA175" s="3"/>
      <c r="HMB175" s="3"/>
      <c r="HMC175" s="3"/>
      <c r="HMD175" s="3"/>
      <c r="HME175" s="3"/>
      <c r="HMF175" s="3"/>
      <c r="HMG175" s="3"/>
      <c r="HMH175" s="3"/>
      <c r="HMI175" s="3"/>
      <c r="HMJ175" s="3"/>
      <c r="HMK175" s="3"/>
      <c r="HML175" s="3"/>
      <c r="HMM175" s="3"/>
      <c r="HMN175" s="3"/>
      <c r="HMO175" s="3"/>
      <c r="HMP175" s="3"/>
      <c r="HMQ175" s="3"/>
      <c r="HMR175" s="3"/>
      <c r="HMS175" s="3"/>
      <c r="HMT175" s="3"/>
      <c r="HMU175" s="3"/>
      <c r="HMV175" s="3"/>
      <c r="HMW175" s="3"/>
      <c r="HMX175" s="3"/>
      <c r="HMY175" s="3"/>
      <c r="HMZ175" s="3"/>
      <c r="HNA175" s="3"/>
      <c r="HNB175" s="3"/>
      <c r="HNC175" s="3"/>
      <c r="HND175" s="3"/>
      <c r="HNE175" s="3"/>
      <c r="HNF175" s="3"/>
      <c r="HNG175" s="3"/>
      <c r="HNH175" s="3"/>
      <c r="HNI175" s="3"/>
      <c r="HNJ175" s="3"/>
      <c r="HNK175" s="3"/>
      <c r="HNL175" s="3"/>
      <c r="HNM175" s="3"/>
      <c r="HNN175" s="3"/>
      <c r="HNO175" s="3"/>
      <c r="HNP175" s="3"/>
      <c r="HNQ175" s="3"/>
      <c r="HNR175" s="3"/>
      <c r="HNS175" s="3"/>
      <c r="HNT175" s="3"/>
      <c r="HNU175" s="3"/>
      <c r="HNV175" s="3"/>
      <c r="HNW175" s="3"/>
      <c r="HNX175" s="3"/>
      <c r="HNY175" s="3"/>
      <c r="HNZ175" s="3"/>
      <c r="HOA175" s="3"/>
      <c r="HOB175" s="3"/>
      <c r="HOC175" s="3"/>
      <c r="HOD175" s="3"/>
      <c r="HOE175" s="3"/>
      <c r="HOF175" s="3"/>
      <c r="HOG175" s="3"/>
      <c r="HOH175" s="3"/>
      <c r="HOI175" s="3"/>
      <c r="HOJ175" s="3"/>
      <c r="HOK175" s="3"/>
      <c r="HOL175" s="3"/>
      <c r="HOM175" s="3"/>
      <c r="HON175" s="3"/>
      <c r="HOO175" s="3"/>
      <c r="HOP175" s="3"/>
      <c r="HOQ175" s="3"/>
      <c r="HOR175" s="3"/>
      <c r="HOS175" s="3"/>
      <c r="HOT175" s="3"/>
      <c r="HOU175" s="3"/>
      <c r="HOV175" s="3"/>
      <c r="HOW175" s="3"/>
      <c r="HOX175" s="3"/>
      <c r="HOY175" s="3"/>
      <c r="HOZ175" s="3"/>
      <c r="HPA175" s="3"/>
      <c r="HPB175" s="3"/>
      <c r="HPC175" s="3"/>
      <c r="HPD175" s="3"/>
      <c r="HPE175" s="3"/>
      <c r="HPF175" s="3"/>
      <c r="HPG175" s="3"/>
      <c r="HPH175" s="3"/>
      <c r="HPI175" s="3"/>
      <c r="HPJ175" s="3"/>
      <c r="HPK175" s="3"/>
      <c r="HPL175" s="3"/>
      <c r="HPM175" s="3"/>
      <c r="HPN175" s="3"/>
      <c r="HPO175" s="3"/>
      <c r="HPP175" s="3"/>
      <c r="HPQ175" s="3"/>
      <c r="HPR175" s="3"/>
      <c r="HPS175" s="3"/>
      <c r="HPT175" s="3"/>
      <c r="HPU175" s="3"/>
      <c r="HPV175" s="3"/>
      <c r="HPW175" s="3"/>
      <c r="HPX175" s="3"/>
      <c r="HPY175" s="3"/>
      <c r="HPZ175" s="3"/>
      <c r="HQA175" s="3"/>
      <c r="HQB175" s="3"/>
      <c r="HQC175" s="3"/>
      <c r="HQD175" s="3"/>
      <c r="HQE175" s="3"/>
      <c r="HQF175" s="3"/>
      <c r="HQG175" s="3"/>
      <c r="HQH175" s="3"/>
      <c r="HQI175" s="3"/>
      <c r="HQJ175" s="3"/>
      <c r="HQK175" s="3"/>
      <c r="HQL175" s="3"/>
      <c r="HQM175" s="3"/>
      <c r="HQN175" s="3"/>
      <c r="HQO175" s="3"/>
      <c r="HQP175" s="3"/>
      <c r="HQQ175" s="3"/>
      <c r="HQR175" s="3"/>
      <c r="HQS175" s="3"/>
      <c r="HQT175" s="3"/>
      <c r="HQU175" s="3"/>
      <c r="HQV175" s="3"/>
      <c r="HQW175" s="3"/>
      <c r="HQX175" s="3"/>
      <c r="HQY175" s="3"/>
      <c r="HQZ175" s="3"/>
      <c r="HRA175" s="3"/>
      <c r="HRB175" s="3"/>
      <c r="HRC175" s="3"/>
      <c r="HRD175" s="3"/>
      <c r="HRE175" s="3"/>
      <c r="HRF175" s="3"/>
      <c r="HRG175" s="3"/>
      <c r="HRH175" s="3"/>
      <c r="HRI175" s="3"/>
      <c r="HRJ175" s="3"/>
      <c r="HRK175" s="3"/>
      <c r="HRL175" s="3"/>
      <c r="HRM175" s="3"/>
      <c r="HRN175" s="3"/>
      <c r="HRO175" s="3"/>
      <c r="HRP175" s="3"/>
      <c r="HRQ175" s="3"/>
      <c r="HRR175" s="3"/>
      <c r="HRS175" s="3"/>
      <c r="HRT175" s="3"/>
      <c r="HRU175" s="3"/>
      <c r="HRV175" s="3"/>
      <c r="HRW175" s="3"/>
      <c r="HRX175" s="3"/>
      <c r="HRY175" s="3"/>
      <c r="HRZ175" s="3"/>
      <c r="HSA175" s="3"/>
      <c r="HSB175" s="3"/>
      <c r="HSC175" s="3"/>
      <c r="HSD175" s="3"/>
      <c r="HSE175" s="3"/>
      <c r="HSF175" s="3"/>
      <c r="HSG175" s="3"/>
      <c r="HSH175" s="3"/>
      <c r="HSI175" s="3"/>
      <c r="HSJ175" s="3"/>
      <c r="HSK175" s="3"/>
      <c r="HSL175" s="3"/>
      <c r="HSM175" s="3"/>
      <c r="HSN175" s="3"/>
      <c r="HSO175" s="3"/>
      <c r="HSP175" s="3"/>
      <c r="HSQ175" s="3"/>
      <c r="HSR175" s="3"/>
      <c r="HSS175" s="3"/>
      <c r="HST175" s="3"/>
      <c r="HSU175" s="3"/>
      <c r="HSV175" s="3"/>
      <c r="HSW175" s="3"/>
      <c r="HSX175" s="3"/>
      <c r="HSY175" s="3"/>
      <c r="HSZ175" s="3"/>
      <c r="HTA175" s="3"/>
      <c r="HTB175" s="3"/>
      <c r="HTC175" s="3"/>
      <c r="HTD175" s="3"/>
      <c r="HTE175" s="3"/>
      <c r="HTF175" s="3"/>
      <c r="HTG175" s="3"/>
      <c r="HTH175" s="3"/>
      <c r="HTI175" s="3"/>
      <c r="HTJ175" s="3"/>
      <c r="HTK175" s="3"/>
      <c r="HTL175" s="3"/>
      <c r="HTM175" s="3"/>
      <c r="HTN175" s="3"/>
      <c r="HTO175" s="3"/>
      <c r="HTP175" s="3"/>
      <c r="HTQ175" s="3"/>
      <c r="HTR175" s="3"/>
      <c r="HTS175" s="3"/>
      <c r="HTT175" s="3"/>
      <c r="HTU175" s="3"/>
      <c r="HTV175" s="3"/>
      <c r="HTW175" s="3"/>
      <c r="HTX175" s="3"/>
      <c r="HTY175" s="3"/>
      <c r="HTZ175" s="3"/>
      <c r="HUA175" s="3"/>
      <c r="HUB175" s="3"/>
      <c r="HUC175" s="3"/>
      <c r="HUD175" s="3"/>
      <c r="HUE175" s="3"/>
      <c r="HUF175" s="3"/>
      <c r="HUG175" s="3"/>
      <c r="HUH175" s="3"/>
      <c r="HUI175" s="3"/>
      <c r="HUJ175" s="3"/>
      <c r="HUK175" s="3"/>
      <c r="HUL175" s="3"/>
      <c r="HUM175" s="3"/>
      <c r="HUN175" s="3"/>
      <c r="HUO175" s="3"/>
      <c r="HUP175" s="3"/>
      <c r="HUQ175" s="3"/>
      <c r="HUR175" s="3"/>
      <c r="HUS175" s="3"/>
      <c r="HUT175" s="3"/>
      <c r="HUU175" s="3"/>
      <c r="HUV175" s="3"/>
      <c r="HUW175" s="3"/>
      <c r="HUX175" s="3"/>
      <c r="HUY175" s="3"/>
      <c r="HUZ175" s="3"/>
      <c r="HVA175" s="3"/>
      <c r="HVB175" s="3"/>
      <c r="HVC175" s="3"/>
      <c r="HVD175" s="3"/>
      <c r="HVE175" s="3"/>
      <c r="HVF175" s="3"/>
      <c r="HVG175" s="3"/>
      <c r="HVH175" s="3"/>
      <c r="HVI175" s="3"/>
      <c r="HVJ175" s="3"/>
      <c r="HVK175" s="3"/>
      <c r="HVL175" s="3"/>
      <c r="HVM175" s="3"/>
      <c r="HVN175" s="3"/>
      <c r="HVO175" s="3"/>
      <c r="HVP175" s="3"/>
      <c r="HVQ175" s="3"/>
      <c r="HVR175" s="3"/>
      <c r="HVS175" s="3"/>
      <c r="HVT175" s="3"/>
      <c r="HVU175" s="3"/>
      <c r="HVV175" s="3"/>
      <c r="HVW175" s="3"/>
      <c r="HVX175" s="3"/>
      <c r="HVY175" s="3"/>
      <c r="HVZ175" s="3"/>
      <c r="HWA175" s="3"/>
      <c r="HWB175" s="3"/>
      <c r="HWC175" s="3"/>
      <c r="HWD175" s="3"/>
      <c r="HWE175" s="3"/>
      <c r="HWF175" s="3"/>
      <c r="HWG175" s="3"/>
      <c r="HWH175" s="3"/>
      <c r="HWI175" s="3"/>
      <c r="HWJ175" s="3"/>
      <c r="HWK175" s="3"/>
      <c r="HWL175" s="3"/>
      <c r="HWM175" s="3"/>
      <c r="HWN175" s="3"/>
      <c r="HWO175" s="3"/>
      <c r="HWP175" s="3"/>
      <c r="HWQ175" s="3"/>
      <c r="HWR175" s="3"/>
      <c r="HWS175" s="3"/>
      <c r="HWT175" s="3"/>
      <c r="HWU175" s="3"/>
      <c r="HWV175" s="3"/>
      <c r="HWW175" s="3"/>
      <c r="HWX175" s="3"/>
      <c r="HWY175" s="3"/>
      <c r="HWZ175" s="3"/>
      <c r="HXA175" s="3"/>
      <c r="HXB175" s="3"/>
      <c r="HXC175" s="3"/>
      <c r="HXD175" s="3"/>
      <c r="HXE175" s="3"/>
      <c r="HXF175" s="3"/>
      <c r="HXG175" s="3"/>
      <c r="HXH175" s="3"/>
      <c r="HXI175" s="3"/>
      <c r="HXJ175" s="3"/>
      <c r="HXK175" s="3"/>
      <c r="HXL175" s="3"/>
      <c r="HXM175" s="3"/>
      <c r="HXN175" s="3"/>
      <c r="HXO175" s="3"/>
      <c r="HXP175" s="3"/>
      <c r="HXQ175" s="3"/>
      <c r="HXR175" s="3"/>
      <c r="HXS175" s="3"/>
      <c r="HXT175" s="3"/>
      <c r="HXU175" s="3"/>
      <c r="HXV175" s="3"/>
      <c r="HXW175" s="3"/>
      <c r="HXX175" s="3"/>
      <c r="HXY175" s="3"/>
      <c r="HXZ175" s="3"/>
      <c r="HYA175" s="3"/>
      <c r="HYB175" s="3"/>
      <c r="HYC175" s="3"/>
      <c r="HYD175" s="3"/>
      <c r="HYE175" s="3"/>
      <c r="HYF175" s="3"/>
      <c r="HYG175" s="3"/>
      <c r="HYH175" s="3"/>
      <c r="HYI175" s="3"/>
      <c r="HYJ175" s="3"/>
      <c r="HYK175" s="3"/>
      <c r="HYL175" s="3"/>
      <c r="HYM175" s="3"/>
      <c r="HYN175" s="3"/>
      <c r="HYO175" s="3"/>
      <c r="HYP175" s="3"/>
      <c r="HYQ175" s="3"/>
      <c r="HYR175" s="3"/>
      <c r="HYS175" s="3"/>
      <c r="HYT175" s="3"/>
      <c r="HYU175" s="3"/>
      <c r="HYV175" s="3"/>
      <c r="HYW175" s="3"/>
      <c r="HYX175" s="3"/>
      <c r="HYY175" s="3"/>
      <c r="HYZ175" s="3"/>
      <c r="HZA175" s="3"/>
      <c r="HZB175" s="3"/>
      <c r="HZC175" s="3"/>
      <c r="HZD175" s="3"/>
      <c r="HZE175" s="3"/>
      <c r="HZF175" s="3"/>
      <c r="HZG175" s="3"/>
      <c r="HZH175" s="3"/>
      <c r="HZI175" s="3"/>
      <c r="HZJ175" s="3"/>
      <c r="HZK175" s="3"/>
      <c r="HZL175" s="3"/>
      <c r="HZM175" s="3"/>
      <c r="HZN175" s="3"/>
      <c r="HZO175" s="3"/>
      <c r="HZP175" s="3"/>
      <c r="HZQ175" s="3"/>
      <c r="HZR175" s="3"/>
      <c r="HZS175" s="3"/>
      <c r="HZT175" s="3"/>
      <c r="HZU175" s="3"/>
      <c r="HZV175" s="3"/>
      <c r="HZW175" s="3"/>
      <c r="HZX175" s="3"/>
      <c r="HZY175" s="3"/>
      <c r="HZZ175" s="3"/>
      <c r="IAA175" s="3"/>
      <c r="IAB175" s="3"/>
      <c r="IAC175" s="3"/>
      <c r="IAD175" s="3"/>
      <c r="IAE175" s="3"/>
      <c r="IAF175" s="3"/>
      <c r="IAG175" s="3"/>
      <c r="IAH175" s="3"/>
      <c r="IAI175" s="3"/>
      <c r="IAJ175" s="3"/>
      <c r="IAK175" s="3"/>
      <c r="IAL175" s="3"/>
      <c r="IAM175" s="3"/>
      <c r="IAN175" s="3"/>
      <c r="IAO175" s="3"/>
      <c r="IAP175" s="3"/>
      <c r="IAQ175" s="3"/>
      <c r="IAR175" s="3"/>
      <c r="IAS175" s="3"/>
      <c r="IAT175" s="3"/>
      <c r="IAU175" s="3"/>
      <c r="IAV175" s="3"/>
      <c r="IAW175" s="3"/>
      <c r="IAX175" s="3"/>
      <c r="IAY175" s="3"/>
      <c r="IAZ175" s="3"/>
      <c r="IBA175" s="3"/>
      <c r="IBB175" s="3"/>
      <c r="IBC175" s="3"/>
      <c r="IBD175" s="3"/>
      <c r="IBE175" s="3"/>
      <c r="IBF175" s="3"/>
      <c r="IBG175" s="3"/>
      <c r="IBH175" s="3"/>
      <c r="IBI175" s="3"/>
      <c r="IBJ175" s="3"/>
      <c r="IBK175" s="3"/>
      <c r="IBL175" s="3"/>
      <c r="IBM175" s="3"/>
      <c r="IBN175" s="3"/>
      <c r="IBO175" s="3"/>
      <c r="IBP175" s="3"/>
      <c r="IBQ175" s="3"/>
      <c r="IBR175" s="3"/>
      <c r="IBS175" s="3"/>
      <c r="IBT175" s="3"/>
      <c r="IBU175" s="3"/>
      <c r="IBV175" s="3"/>
      <c r="IBW175" s="3"/>
      <c r="IBX175" s="3"/>
      <c r="IBY175" s="3"/>
      <c r="IBZ175" s="3"/>
      <c r="ICA175" s="3"/>
      <c r="ICB175" s="3"/>
      <c r="ICC175" s="3"/>
      <c r="ICD175" s="3"/>
      <c r="ICE175" s="3"/>
      <c r="ICF175" s="3"/>
      <c r="ICG175" s="3"/>
      <c r="ICH175" s="3"/>
      <c r="ICI175" s="3"/>
      <c r="ICJ175" s="3"/>
      <c r="ICK175" s="3"/>
      <c r="ICL175" s="3"/>
      <c r="ICM175" s="3"/>
      <c r="ICN175" s="3"/>
      <c r="ICO175" s="3"/>
      <c r="ICP175" s="3"/>
      <c r="ICQ175" s="3"/>
      <c r="ICR175" s="3"/>
      <c r="ICS175" s="3"/>
      <c r="ICT175" s="3"/>
      <c r="ICU175" s="3"/>
      <c r="ICV175" s="3"/>
      <c r="ICW175" s="3"/>
      <c r="ICX175" s="3"/>
      <c r="ICY175" s="3"/>
      <c r="ICZ175" s="3"/>
      <c r="IDA175" s="3"/>
      <c r="IDB175" s="3"/>
      <c r="IDC175" s="3"/>
      <c r="IDD175" s="3"/>
      <c r="IDE175" s="3"/>
      <c r="IDF175" s="3"/>
      <c r="IDG175" s="3"/>
      <c r="IDH175" s="3"/>
      <c r="IDI175" s="3"/>
      <c r="IDJ175" s="3"/>
      <c r="IDK175" s="3"/>
      <c r="IDL175" s="3"/>
      <c r="IDM175" s="3"/>
      <c r="IDN175" s="3"/>
      <c r="IDO175" s="3"/>
      <c r="IDP175" s="3"/>
      <c r="IDQ175" s="3"/>
      <c r="IDR175" s="3"/>
      <c r="IDS175" s="3"/>
      <c r="IDT175" s="3"/>
      <c r="IDU175" s="3"/>
      <c r="IDV175" s="3"/>
      <c r="IDW175" s="3"/>
      <c r="IDX175" s="3"/>
      <c r="IDY175" s="3"/>
      <c r="IDZ175" s="3"/>
      <c r="IEA175" s="3"/>
      <c r="IEB175" s="3"/>
      <c r="IEC175" s="3"/>
      <c r="IED175" s="3"/>
      <c r="IEE175" s="3"/>
      <c r="IEF175" s="3"/>
      <c r="IEG175" s="3"/>
      <c r="IEH175" s="3"/>
      <c r="IEI175" s="3"/>
      <c r="IEJ175" s="3"/>
      <c r="IEK175" s="3"/>
      <c r="IEL175" s="3"/>
      <c r="IEM175" s="3"/>
      <c r="IEN175" s="3"/>
      <c r="IEO175" s="3"/>
      <c r="IEP175" s="3"/>
      <c r="IEQ175" s="3"/>
      <c r="IER175" s="3"/>
      <c r="IES175" s="3"/>
      <c r="IET175" s="3"/>
      <c r="IEU175" s="3"/>
      <c r="IEV175" s="3"/>
      <c r="IEW175" s="3"/>
      <c r="IEX175" s="3"/>
      <c r="IEY175" s="3"/>
      <c r="IEZ175" s="3"/>
      <c r="IFA175" s="3"/>
      <c r="IFB175" s="3"/>
      <c r="IFC175" s="3"/>
      <c r="IFD175" s="3"/>
      <c r="IFE175" s="3"/>
      <c r="IFF175" s="3"/>
      <c r="IFG175" s="3"/>
      <c r="IFH175" s="3"/>
      <c r="IFI175" s="3"/>
      <c r="IFJ175" s="3"/>
      <c r="IFK175" s="3"/>
      <c r="IFL175" s="3"/>
      <c r="IFM175" s="3"/>
      <c r="IFN175" s="3"/>
      <c r="IFO175" s="3"/>
      <c r="IFP175" s="3"/>
      <c r="IFQ175" s="3"/>
      <c r="IFR175" s="3"/>
      <c r="IFS175" s="3"/>
      <c r="IFT175" s="3"/>
      <c r="IFU175" s="3"/>
      <c r="IFV175" s="3"/>
      <c r="IFW175" s="3"/>
      <c r="IFX175" s="3"/>
      <c r="IFY175" s="3"/>
      <c r="IFZ175" s="3"/>
      <c r="IGA175" s="3"/>
      <c r="IGB175" s="3"/>
      <c r="IGC175" s="3"/>
      <c r="IGD175" s="3"/>
      <c r="IGE175" s="3"/>
      <c r="IGF175" s="3"/>
      <c r="IGG175" s="3"/>
      <c r="IGH175" s="3"/>
      <c r="IGI175" s="3"/>
      <c r="IGJ175" s="3"/>
      <c r="IGK175" s="3"/>
      <c r="IGL175" s="3"/>
      <c r="IGM175" s="3"/>
      <c r="IGN175" s="3"/>
      <c r="IGO175" s="3"/>
      <c r="IGP175" s="3"/>
      <c r="IGQ175" s="3"/>
      <c r="IGR175" s="3"/>
      <c r="IGS175" s="3"/>
      <c r="IGT175" s="3"/>
      <c r="IGU175" s="3"/>
      <c r="IGV175" s="3"/>
      <c r="IGW175" s="3"/>
      <c r="IGX175" s="3"/>
      <c r="IGY175" s="3"/>
      <c r="IGZ175" s="3"/>
      <c r="IHA175" s="3"/>
      <c r="IHB175" s="3"/>
      <c r="IHC175" s="3"/>
      <c r="IHD175" s="3"/>
      <c r="IHE175" s="3"/>
      <c r="IHF175" s="3"/>
      <c r="IHG175" s="3"/>
      <c r="IHH175" s="3"/>
      <c r="IHI175" s="3"/>
      <c r="IHJ175" s="3"/>
      <c r="IHK175" s="3"/>
      <c r="IHL175" s="3"/>
      <c r="IHM175" s="3"/>
      <c r="IHN175" s="3"/>
      <c r="IHO175" s="3"/>
      <c r="IHP175" s="3"/>
      <c r="IHQ175" s="3"/>
      <c r="IHR175" s="3"/>
      <c r="IHS175" s="3"/>
      <c r="IHT175" s="3"/>
      <c r="IHU175" s="3"/>
      <c r="IHV175" s="3"/>
      <c r="IHW175" s="3"/>
      <c r="IHX175" s="3"/>
      <c r="IHY175" s="3"/>
      <c r="IHZ175" s="3"/>
      <c r="IIA175" s="3"/>
      <c r="IIB175" s="3"/>
      <c r="IIC175" s="3"/>
      <c r="IID175" s="3"/>
      <c r="IIE175" s="3"/>
      <c r="IIF175" s="3"/>
      <c r="IIG175" s="3"/>
      <c r="IIH175" s="3"/>
      <c r="III175" s="3"/>
      <c r="IIJ175" s="3"/>
      <c r="IIK175" s="3"/>
      <c r="IIL175" s="3"/>
      <c r="IIM175" s="3"/>
      <c r="IIN175" s="3"/>
      <c r="IIO175" s="3"/>
      <c r="IIP175" s="3"/>
      <c r="IIQ175" s="3"/>
      <c r="IIR175" s="3"/>
      <c r="IIS175" s="3"/>
      <c r="IIT175" s="3"/>
      <c r="IIU175" s="3"/>
      <c r="IIV175" s="3"/>
      <c r="IIW175" s="3"/>
      <c r="IIX175" s="3"/>
      <c r="IIY175" s="3"/>
      <c r="IIZ175" s="3"/>
      <c r="IJA175" s="3"/>
      <c r="IJB175" s="3"/>
      <c r="IJC175" s="3"/>
      <c r="IJD175" s="3"/>
      <c r="IJE175" s="3"/>
      <c r="IJF175" s="3"/>
      <c r="IJG175" s="3"/>
      <c r="IJH175" s="3"/>
      <c r="IJI175" s="3"/>
      <c r="IJJ175" s="3"/>
      <c r="IJK175" s="3"/>
      <c r="IJL175" s="3"/>
      <c r="IJM175" s="3"/>
      <c r="IJN175" s="3"/>
      <c r="IJO175" s="3"/>
      <c r="IJP175" s="3"/>
      <c r="IJQ175" s="3"/>
      <c r="IJR175" s="3"/>
      <c r="IJS175" s="3"/>
      <c r="IJT175" s="3"/>
      <c r="IJU175" s="3"/>
      <c r="IJV175" s="3"/>
      <c r="IJW175" s="3"/>
      <c r="IJX175" s="3"/>
      <c r="IJY175" s="3"/>
      <c r="IJZ175" s="3"/>
      <c r="IKA175" s="3"/>
      <c r="IKB175" s="3"/>
      <c r="IKC175" s="3"/>
      <c r="IKD175" s="3"/>
      <c r="IKE175" s="3"/>
      <c r="IKF175" s="3"/>
      <c r="IKG175" s="3"/>
      <c r="IKH175" s="3"/>
      <c r="IKI175" s="3"/>
      <c r="IKJ175" s="3"/>
      <c r="IKK175" s="3"/>
      <c r="IKL175" s="3"/>
      <c r="IKM175" s="3"/>
      <c r="IKN175" s="3"/>
      <c r="IKO175" s="3"/>
      <c r="IKP175" s="3"/>
      <c r="IKQ175" s="3"/>
      <c r="IKR175" s="3"/>
      <c r="IKS175" s="3"/>
      <c r="IKT175" s="3"/>
      <c r="IKU175" s="3"/>
      <c r="IKV175" s="3"/>
      <c r="IKW175" s="3"/>
      <c r="IKX175" s="3"/>
      <c r="IKY175" s="3"/>
      <c r="IKZ175" s="3"/>
      <c r="ILA175" s="3"/>
      <c r="ILB175" s="3"/>
      <c r="ILC175" s="3"/>
      <c r="ILD175" s="3"/>
      <c r="ILE175" s="3"/>
      <c r="ILF175" s="3"/>
      <c r="ILG175" s="3"/>
      <c r="ILH175" s="3"/>
      <c r="ILI175" s="3"/>
      <c r="ILJ175" s="3"/>
      <c r="ILK175" s="3"/>
      <c r="ILL175" s="3"/>
      <c r="ILM175" s="3"/>
      <c r="ILN175" s="3"/>
      <c r="ILO175" s="3"/>
      <c r="ILP175" s="3"/>
      <c r="ILQ175" s="3"/>
      <c r="ILR175" s="3"/>
      <c r="ILS175" s="3"/>
      <c r="ILT175" s="3"/>
      <c r="ILU175" s="3"/>
      <c r="ILV175" s="3"/>
      <c r="ILW175" s="3"/>
      <c r="ILX175" s="3"/>
      <c r="ILY175" s="3"/>
      <c r="ILZ175" s="3"/>
      <c r="IMA175" s="3"/>
      <c r="IMB175" s="3"/>
      <c r="IMC175" s="3"/>
      <c r="IMD175" s="3"/>
      <c r="IME175" s="3"/>
      <c r="IMF175" s="3"/>
      <c r="IMG175" s="3"/>
      <c r="IMH175" s="3"/>
      <c r="IMI175" s="3"/>
      <c r="IMJ175" s="3"/>
      <c r="IMK175" s="3"/>
      <c r="IML175" s="3"/>
      <c r="IMM175" s="3"/>
      <c r="IMN175" s="3"/>
      <c r="IMO175" s="3"/>
      <c r="IMP175" s="3"/>
      <c r="IMQ175" s="3"/>
      <c r="IMR175" s="3"/>
      <c r="IMS175" s="3"/>
      <c r="IMT175" s="3"/>
      <c r="IMU175" s="3"/>
      <c r="IMV175" s="3"/>
      <c r="IMW175" s="3"/>
      <c r="IMX175" s="3"/>
      <c r="IMY175" s="3"/>
      <c r="IMZ175" s="3"/>
      <c r="INA175" s="3"/>
      <c r="INB175" s="3"/>
      <c r="INC175" s="3"/>
      <c r="IND175" s="3"/>
      <c r="INE175" s="3"/>
      <c r="INF175" s="3"/>
      <c r="ING175" s="3"/>
      <c r="INH175" s="3"/>
      <c r="INI175" s="3"/>
      <c r="INJ175" s="3"/>
      <c r="INK175" s="3"/>
      <c r="INL175" s="3"/>
      <c r="INM175" s="3"/>
      <c r="INN175" s="3"/>
      <c r="INO175" s="3"/>
      <c r="INP175" s="3"/>
      <c r="INQ175" s="3"/>
      <c r="INR175" s="3"/>
      <c r="INS175" s="3"/>
      <c r="INT175" s="3"/>
      <c r="INU175" s="3"/>
      <c r="INV175" s="3"/>
      <c r="INW175" s="3"/>
      <c r="INX175" s="3"/>
      <c r="INY175" s="3"/>
      <c r="INZ175" s="3"/>
      <c r="IOA175" s="3"/>
      <c r="IOB175" s="3"/>
      <c r="IOC175" s="3"/>
      <c r="IOD175" s="3"/>
      <c r="IOE175" s="3"/>
      <c r="IOF175" s="3"/>
      <c r="IOG175" s="3"/>
      <c r="IOH175" s="3"/>
      <c r="IOI175" s="3"/>
      <c r="IOJ175" s="3"/>
      <c r="IOK175" s="3"/>
      <c r="IOL175" s="3"/>
      <c r="IOM175" s="3"/>
      <c r="ION175" s="3"/>
      <c r="IOO175" s="3"/>
      <c r="IOP175" s="3"/>
      <c r="IOQ175" s="3"/>
      <c r="IOR175" s="3"/>
      <c r="IOS175" s="3"/>
      <c r="IOT175" s="3"/>
      <c r="IOU175" s="3"/>
      <c r="IOV175" s="3"/>
      <c r="IOW175" s="3"/>
      <c r="IOX175" s="3"/>
      <c r="IOY175" s="3"/>
      <c r="IOZ175" s="3"/>
      <c r="IPA175" s="3"/>
      <c r="IPB175" s="3"/>
      <c r="IPC175" s="3"/>
      <c r="IPD175" s="3"/>
      <c r="IPE175" s="3"/>
      <c r="IPF175" s="3"/>
      <c r="IPG175" s="3"/>
      <c r="IPH175" s="3"/>
      <c r="IPI175" s="3"/>
      <c r="IPJ175" s="3"/>
      <c r="IPK175" s="3"/>
      <c r="IPL175" s="3"/>
      <c r="IPM175" s="3"/>
      <c r="IPN175" s="3"/>
      <c r="IPO175" s="3"/>
      <c r="IPP175" s="3"/>
      <c r="IPQ175" s="3"/>
      <c r="IPR175" s="3"/>
      <c r="IPS175" s="3"/>
      <c r="IPT175" s="3"/>
      <c r="IPU175" s="3"/>
      <c r="IPV175" s="3"/>
      <c r="IPW175" s="3"/>
      <c r="IPX175" s="3"/>
      <c r="IPY175" s="3"/>
      <c r="IPZ175" s="3"/>
      <c r="IQA175" s="3"/>
      <c r="IQB175" s="3"/>
      <c r="IQC175" s="3"/>
      <c r="IQD175" s="3"/>
      <c r="IQE175" s="3"/>
      <c r="IQF175" s="3"/>
      <c r="IQG175" s="3"/>
      <c r="IQH175" s="3"/>
      <c r="IQI175" s="3"/>
      <c r="IQJ175" s="3"/>
      <c r="IQK175" s="3"/>
      <c r="IQL175" s="3"/>
      <c r="IQM175" s="3"/>
      <c r="IQN175" s="3"/>
      <c r="IQO175" s="3"/>
      <c r="IQP175" s="3"/>
      <c r="IQQ175" s="3"/>
      <c r="IQR175" s="3"/>
      <c r="IQS175" s="3"/>
      <c r="IQT175" s="3"/>
      <c r="IQU175" s="3"/>
      <c r="IQV175" s="3"/>
      <c r="IQW175" s="3"/>
      <c r="IQX175" s="3"/>
      <c r="IQY175" s="3"/>
      <c r="IQZ175" s="3"/>
      <c r="IRA175" s="3"/>
      <c r="IRB175" s="3"/>
      <c r="IRC175" s="3"/>
      <c r="IRD175" s="3"/>
      <c r="IRE175" s="3"/>
      <c r="IRF175" s="3"/>
      <c r="IRG175" s="3"/>
      <c r="IRH175" s="3"/>
      <c r="IRI175" s="3"/>
      <c r="IRJ175" s="3"/>
      <c r="IRK175" s="3"/>
      <c r="IRL175" s="3"/>
      <c r="IRM175" s="3"/>
      <c r="IRN175" s="3"/>
      <c r="IRO175" s="3"/>
      <c r="IRP175" s="3"/>
      <c r="IRQ175" s="3"/>
      <c r="IRR175" s="3"/>
      <c r="IRS175" s="3"/>
      <c r="IRT175" s="3"/>
      <c r="IRU175" s="3"/>
      <c r="IRV175" s="3"/>
      <c r="IRW175" s="3"/>
      <c r="IRX175" s="3"/>
      <c r="IRY175" s="3"/>
      <c r="IRZ175" s="3"/>
      <c r="ISA175" s="3"/>
      <c r="ISB175" s="3"/>
      <c r="ISC175" s="3"/>
      <c r="ISD175" s="3"/>
      <c r="ISE175" s="3"/>
      <c r="ISF175" s="3"/>
      <c r="ISG175" s="3"/>
      <c r="ISH175" s="3"/>
      <c r="ISI175" s="3"/>
      <c r="ISJ175" s="3"/>
      <c r="ISK175" s="3"/>
      <c r="ISL175" s="3"/>
      <c r="ISM175" s="3"/>
      <c r="ISN175" s="3"/>
      <c r="ISO175" s="3"/>
      <c r="ISP175" s="3"/>
      <c r="ISQ175" s="3"/>
      <c r="ISR175" s="3"/>
      <c r="ISS175" s="3"/>
      <c r="IST175" s="3"/>
      <c r="ISU175" s="3"/>
      <c r="ISV175" s="3"/>
      <c r="ISW175" s="3"/>
      <c r="ISX175" s="3"/>
      <c r="ISY175" s="3"/>
      <c r="ISZ175" s="3"/>
      <c r="ITA175" s="3"/>
      <c r="ITB175" s="3"/>
      <c r="ITC175" s="3"/>
      <c r="ITD175" s="3"/>
      <c r="ITE175" s="3"/>
      <c r="ITF175" s="3"/>
      <c r="ITG175" s="3"/>
      <c r="ITH175" s="3"/>
      <c r="ITI175" s="3"/>
      <c r="ITJ175" s="3"/>
      <c r="ITK175" s="3"/>
      <c r="ITL175" s="3"/>
      <c r="ITM175" s="3"/>
      <c r="ITN175" s="3"/>
      <c r="ITO175" s="3"/>
      <c r="ITP175" s="3"/>
      <c r="ITQ175" s="3"/>
      <c r="ITR175" s="3"/>
      <c r="ITS175" s="3"/>
      <c r="ITT175" s="3"/>
      <c r="ITU175" s="3"/>
      <c r="ITV175" s="3"/>
      <c r="ITW175" s="3"/>
      <c r="ITX175" s="3"/>
      <c r="ITY175" s="3"/>
      <c r="ITZ175" s="3"/>
      <c r="IUA175" s="3"/>
      <c r="IUB175" s="3"/>
      <c r="IUC175" s="3"/>
      <c r="IUD175" s="3"/>
      <c r="IUE175" s="3"/>
      <c r="IUF175" s="3"/>
      <c r="IUG175" s="3"/>
      <c r="IUH175" s="3"/>
      <c r="IUI175" s="3"/>
      <c r="IUJ175" s="3"/>
      <c r="IUK175" s="3"/>
      <c r="IUL175" s="3"/>
      <c r="IUM175" s="3"/>
      <c r="IUN175" s="3"/>
      <c r="IUO175" s="3"/>
      <c r="IUP175" s="3"/>
      <c r="IUQ175" s="3"/>
      <c r="IUR175" s="3"/>
      <c r="IUS175" s="3"/>
      <c r="IUT175" s="3"/>
      <c r="IUU175" s="3"/>
      <c r="IUV175" s="3"/>
      <c r="IUW175" s="3"/>
      <c r="IUX175" s="3"/>
      <c r="IUY175" s="3"/>
      <c r="IUZ175" s="3"/>
      <c r="IVA175" s="3"/>
      <c r="IVB175" s="3"/>
      <c r="IVC175" s="3"/>
      <c r="IVD175" s="3"/>
      <c r="IVE175" s="3"/>
      <c r="IVF175" s="3"/>
      <c r="IVG175" s="3"/>
      <c r="IVH175" s="3"/>
      <c r="IVI175" s="3"/>
      <c r="IVJ175" s="3"/>
      <c r="IVK175" s="3"/>
      <c r="IVL175" s="3"/>
      <c r="IVM175" s="3"/>
      <c r="IVN175" s="3"/>
      <c r="IVO175" s="3"/>
      <c r="IVP175" s="3"/>
      <c r="IVQ175" s="3"/>
      <c r="IVR175" s="3"/>
      <c r="IVS175" s="3"/>
      <c r="IVT175" s="3"/>
      <c r="IVU175" s="3"/>
      <c r="IVV175" s="3"/>
      <c r="IVW175" s="3"/>
      <c r="IVX175" s="3"/>
      <c r="IVY175" s="3"/>
      <c r="IVZ175" s="3"/>
      <c r="IWA175" s="3"/>
      <c r="IWB175" s="3"/>
      <c r="IWC175" s="3"/>
      <c r="IWD175" s="3"/>
      <c r="IWE175" s="3"/>
      <c r="IWF175" s="3"/>
      <c r="IWG175" s="3"/>
      <c r="IWH175" s="3"/>
      <c r="IWI175" s="3"/>
      <c r="IWJ175" s="3"/>
      <c r="IWK175" s="3"/>
      <c r="IWL175" s="3"/>
      <c r="IWM175" s="3"/>
      <c r="IWN175" s="3"/>
      <c r="IWO175" s="3"/>
      <c r="IWP175" s="3"/>
      <c r="IWQ175" s="3"/>
      <c r="IWR175" s="3"/>
      <c r="IWS175" s="3"/>
      <c r="IWT175" s="3"/>
      <c r="IWU175" s="3"/>
      <c r="IWV175" s="3"/>
      <c r="IWW175" s="3"/>
      <c r="IWX175" s="3"/>
      <c r="IWY175" s="3"/>
      <c r="IWZ175" s="3"/>
      <c r="IXA175" s="3"/>
      <c r="IXB175" s="3"/>
      <c r="IXC175" s="3"/>
      <c r="IXD175" s="3"/>
      <c r="IXE175" s="3"/>
      <c r="IXF175" s="3"/>
      <c r="IXG175" s="3"/>
      <c r="IXH175" s="3"/>
      <c r="IXI175" s="3"/>
      <c r="IXJ175" s="3"/>
      <c r="IXK175" s="3"/>
      <c r="IXL175" s="3"/>
      <c r="IXM175" s="3"/>
      <c r="IXN175" s="3"/>
      <c r="IXO175" s="3"/>
      <c r="IXP175" s="3"/>
      <c r="IXQ175" s="3"/>
      <c r="IXR175" s="3"/>
      <c r="IXS175" s="3"/>
      <c r="IXT175" s="3"/>
      <c r="IXU175" s="3"/>
      <c r="IXV175" s="3"/>
      <c r="IXW175" s="3"/>
      <c r="IXX175" s="3"/>
      <c r="IXY175" s="3"/>
      <c r="IXZ175" s="3"/>
      <c r="IYA175" s="3"/>
      <c r="IYB175" s="3"/>
      <c r="IYC175" s="3"/>
      <c r="IYD175" s="3"/>
      <c r="IYE175" s="3"/>
      <c r="IYF175" s="3"/>
      <c r="IYG175" s="3"/>
      <c r="IYH175" s="3"/>
      <c r="IYI175" s="3"/>
      <c r="IYJ175" s="3"/>
      <c r="IYK175" s="3"/>
      <c r="IYL175" s="3"/>
      <c r="IYM175" s="3"/>
      <c r="IYN175" s="3"/>
      <c r="IYO175" s="3"/>
      <c r="IYP175" s="3"/>
      <c r="IYQ175" s="3"/>
      <c r="IYR175" s="3"/>
      <c r="IYS175" s="3"/>
      <c r="IYT175" s="3"/>
      <c r="IYU175" s="3"/>
      <c r="IYV175" s="3"/>
      <c r="IYW175" s="3"/>
      <c r="IYX175" s="3"/>
      <c r="IYY175" s="3"/>
      <c r="IYZ175" s="3"/>
      <c r="IZA175" s="3"/>
      <c r="IZB175" s="3"/>
      <c r="IZC175" s="3"/>
      <c r="IZD175" s="3"/>
      <c r="IZE175" s="3"/>
      <c r="IZF175" s="3"/>
      <c r="IZG175" s="3"/>
      <c r="IZH175" s="3"/>
      <c r="IZI175" s="3"/>
      <c r="IZJ175" s="3"/>
      <c r="IZK175" s="3"/>
      <c r="IZL175" s="3"/>
      <c r="IZM175" s="3"/>
      <c r="IZN175" s="3"/>
      <c r="IZO175" s="3"/>
      <c r="IZP175" s="3"/>
      <c r="IZQ175" s="3"/>
      <c r="IZR175" s="3"/>
      <c r="IZS175" s="3"/>
      <c r="IZT175" s="3"/>
      <c r="IZU175" s="3"/>
      <c r="IZV175" s="3"/>
      <c r="IZW175" s="3"/>
      <c r="IZX175" s="3"/>
      <c r="IZY175" s="3"/>
      <c r="IZZ175" s="3"/>
      <c r="JAA175" s="3"/>
      <c r="JAB175" s="3"/>
      <c r="JAC175" s="3"/>
      <c r="JAD175" s="3"/>
      <c r="JAE175" s="3"/>
      <c r="JAF175" s="3"/>
      <c r="JAG175" s="3"/>
      <c r="JAH175" s="3"/>
      <c r="JAI175" s="3"/>
      <c r="JAJ175" s="3"/>
      <c r="JAK175" s="3"/>
      <c r="JAL175" s="3"/>
      <c r="JAM175" s="3"/>
      <c r="JAN175" s="3"/>
      <c r="JAO175" s="3"/>
      <c r="JAP175" s="3"/>
      <c r="JAQ175" s="3"/>
      <c r="JAR175" s="3"/>
      <c r="JAS175" s="3"/>
      <c r="JAT175" s="3"/>
      <c r="JAU175" s="3"/>
      <c r="JAV175" s="3"/>
      <c r="JAW175" s="3"/>
      <c r="JAX175" s="3"/>
      <c r="JAY175" s="3"/>
      <c r="JAZ175" s="3"/>
      <c r="JBA175" s="3"/>
      <c r="JBB175" s="3"/>
      <c r="JBC175" s="3"/>
      <c r="JBD175" s="3"/>
      <c r="JBE175" s="3"/>
      <c r="JBF175" s="3"/>
      <c r="JBG175" s="3"/>
      <c r="JBH175" s="3"/>
      <c r="JBI175" s="3"/>
      <c r="JBJ175" s="3"/>
      <c r="JBK175" s="3"/>
      <c r="JBL175" s="3"/>
      <c r="JBM175" s="3"/>
      <c r="JBN175" s="3"/>
      <c r="JBO175" s="3"/>
      <c r="JBP175" s="3"/>
      <c r="JBQ175" s="3"/>
      <c r="JBR175" s="3"/>
      <c r="JBS175" s="3"/>
      <c r="JBT175" s="3"/>
      <c r="JBU175" s="3"/>
      <c r="JBV175" s="3"/>
      <c r="JBW175" s="3"/>
      <c r="JBX175" s="3"/>
      <c r="JBY175" s="3"/>
      <c r="JBZ175" s="3"/>
      <c r="JCA175" s="3"/>
      <c r="JCB175" s="3"/>
      <c r="JCC175" s="3"/>
      <c r="JCD175" s="3"/>
      <c r="JCE175" s="3"/>
      <c r="JCF175" s="3"/>
      <c r="JCG175" s="3"/>
      <c r="JCH175" s="3"/>
      <c r="JCI175" s="3"/>
      <c r="JCJ175" s="3"/>
      <c r="JCK175" s="3"/>
      <c r="JCL175" s="3"/>
      <c r="JCM175" s="3"/>
      <c r="JCN175" s="3"/>
      <c r="JCO175" s="3"/>
      <c r="JCP175" s="3"/>
      <c r="JCQ175" s="3"/>
      <c r="JCR175" s="3"/>
      <c r="JCS175" s="3"/>
      <c r="JCT175" s="3"/>
      <c r="JCU175" s="3"/>
      <c r="JCV175" s="3"/>
      <c r="JCW175" s="3"/>
      <c r="JCX175" s="3"/>
      <c r="JCY175" s="3"/>
      <c r="JCZ175" s="3"/>
      <c r="JDA175" s="3"/>
      <c r="JDB175" s="3"/>
      <c r="JDC175" s="3"/>
      <c r="JDD175" s="3"/>
      <c r="JDE175" s="3"/>
      <c r="JDF175" s="3"/>
      <c r="JDG175" s="3"/>
      <c r="JDH175" s="3"/>
      <c r="JDI175" s="3"/>
      <c r="JDJ175" s="3"/>
      <c r="JDK175" s="3"/>
      <c r="JDL175" s="3"/>
      <c r="JDM175" s="3"/>
      <c r="JDN175" s="3"/>
      <c r="JDO175" s="3"/>
      <c r="JDP175" s="3"/>
      <c r="JDQ175" s="3"/>
      <c r="JDR175" s="3"/>
      <c r="JDS175" s="3"/>
      <c r="JDT175" s="3"/>
      <c r="JDU175" s="3"/>
      <c r="JDV175" s="3"/>
      <c r="JDW175" s="3"/>
      <c r="JDX175" s="3"/>
      <c r="JDY175" s="3"/>
      <c r="JDZ175" s="3"/>
      <c r="JEA175" s="3"/>
      <c r="JEB175" s="3"/>
      <c r="JEC175" s="3"/>
      <c r="JED175" s="3"/>
      <c r="JEE175" s="3"/>
      <c r="JEF175" s="3"/>
      <c r="JEG175" s="3"/>
      <c r="JEH175" s="3"/>
      <c r="JEI175" s="3"/>
      <c r="JEJ175" s="3"/>
      <c r="JEK175" s="3"/>
      <c r="JEL175" s="3"/>
      <c r="JEM175" s="3"/>
      <c r="JEN175" s="3"/>
      <c r="JEO175" s="3"/>
      <c r="JEP175" s="3"/>
      <c r="JEQ175" s="3"/>
      <c r="JER175" s="3"/>
      <c r="JES175" s="3"/>
      <c r="JET175" s="3"/>
      <c r="JEU175" s="3"/>
      <c r="JEV175" s="3"/>
      <c r="JEW175" s="3"/>
      <c r="JEX175" s="3"/>
      <c r="JEY175" s="3"/>
      <c r="JEZ175" s="3"/>
      <c r="JFA175" s="3"/>
      <c r="JFB175" s="3"/>
      <c r="JFC175" s="3"/>
      <c r="JFD175" s="3"/>
      <c r="JFE175" s="3"/>
      <c r="JFF175" s="3"/>
      <c r="JFG175" s="3"/>
      <c r="JFH175" s="3"/>
      <c r="JFI175" s="3"/>
      <c r="JFJ175" s="3"/>
      <c r="JFK175" s="3"/>
      <c r="JFL175" s="3"/>
      <c r="JFM175" s="3"/>
      <c r="JFN175" s="3"/>
      <c r="JFO175" s="3"/>
      <c r="JFP175" s="3"/>
      <c r="JFQ175" s="3"/>
      <c r="JFR175" s="3"/>
      <c r="JFS175" s="3"/>
      <c r="JFT175" s="3"/>
      <c r="JFU175" s="3"/>
      <c r="JFV175" s="3"/>
      <c r="JFW175" s="3"/>
      <c r="JFX175" s="3"/>
      <c r="JFY175" s="3"/>
      <c r="JFZ175" s="3"/>
      <c r="JGA175" s="3"/>
      <c r="JGB175" s="3"/>
      <c r="JGC175" s="3"/>
      <c r="JGD175" s="3"/>
      <c r="JGE175" s="3"/>
      <c r="JGF175" s="3"/>
      <c r="JGG175" s="3"/>
      <c r="JGH175" s="3"/>
      <c r="JGI175" s="3"/>
      <c r="JGJ175" s="3"/>
      <c r="JGK175" s="3"/>
      <c r="JGL175" s="3"/>
      <c r="JGM175" s="3"/>
      <c r="JGN175" s="3"/>
      <c r="JGO175" s="3"/>
      <c r="JGP175" s="3"/>
      <c r="JGQ175" s="3"/>
      <c r="JGR175" s="3"/>
      <c r="JGS175" s="3"/>
      <c r="JGT175" s="3"/>
      <c r="JGU175" s="3"/>
      <c r="JGV175" s="3"/>
      <c r="JGW175" s="3"/>
      <c r="JGX175" s="3"/>
      <c r="JGY175" s="3"/>
      <c r="JGZ175" s="3"/>
      <c r="JHA175" s="3"/>
      <c r="JHB175" s="3"/>
      <c r="JHC175" s="3"/>
      <c r="JHD175" s="3"/>
      <c r="JHE175" s="3"/>
      <c r="JHF175" s="3"/>
      <c r="JHG175" s="3"/>
      <c r="JHH175" s="3"/>
      <c r="JHI175" s="3"/>
      <c r="JHJ175" s="3"/>
      <c r="JHK175" s="3"/>
      <c r="JHL175" s="3"/>
      <c r="JHM175" s="3"/>
      <c r="JHN175" s="3"/>
      <c r="JHO175" s="3"/>
      <c r="JHP175" s="3"/>
      <c r="JHQ175" s="3"/>
      <c r="JHR175" s="3"/>
      <c r="JHS175" s="3"/>
      <c r="JHT175" s="3"/>
      <c r="JHU175" s="3"/>
      <c r="JHV175" s="3"/>
      <c r="JHW175" s="3"/>
      <c r="JHX175" s="3"/>
      <c r="JHY175" s="3"/>
      <c r="JHZ175" s="3"/>
      <c r="JIA175" s="3"/>
      <c r="JIB175" s="3"/>
      <c r="JIC175" s="3"/>
      <c r="JID175" s="3"/>
      <c r="JIE175" s="3"/>
      <c r="JIF175" s="3"/>
      <c r="JIG175" s="3"/>
      <c r="JIH175" s="3"/>
      <c r="JII175" s="3"/>
      <c r="JIJ175" s="3"/>
      <c r="JIK175" s="3"/>
      <c r="JIL175" s="3"/>
      <c r="JIM175" s="3"/>
      <c r="JIN175" s="3"/>
      <c r="JIO175" s="3"/>
      <c r="JIP175" s="3"/>
      <c r="JIQ175" s="3"/>
      <c r="JIR175" s="3"/>
      <c r="JIS175" s="3"/>
      <c r="JIT175" s="3"/>
      <c r="JIU175" s="3"/>
      <c r="JIV175" s="3"/>
      <c r="JIW175" s="3"/>
      <c r="JIX175" s="3"/>
      <c r="JIY175" s="3"/>
      <c r="JIZ175" s="3"/>
      <c r="JJA175" s="3"/>
      <c r="JJB175" s="3"/>
      <c r="JJC175" s="3"/>
      <c r="JJD175" s="3"/>
      <c r="JJE175" s="3"/>
      <c r="JJF175" s="3"/>
      <c r="JJG175" s="3"/>
      <c r="JJH175" s="3"/>
      <c r="JJI175" s="3"/>
      <c r="JJJ175" s="3"/>
      <c r="JJK175" s="3"/>
      <c r="JJL175" s="3"/>
      <c r="JJM175" s="3"/>
      <c r="JJN175" s="3"/>
      <c r="JJO175" s="3"/>
      <c r="JJP175" s="3"/>
      <c r="JJQ175" s="3"/>
      <c r="JJR175" s="3"/>
      <c r="JJS175" s="3"/>
      <c r="JJT175" s="3"/>
      <c r="JJU175" s="3"/>
      <c r="JJV175" s="3"/>
      <c r="JJW175" s="3"/>
      <c r="JJX175" s="3"/>
      <c r="JJY175" s="3"/>
      <c r="JJZ175" s="3"/>
      <c r="JKA175" s="3"/>
      <c r="JKB175" s="3"/>
      <c r="JKC175" s="3"/>
      <c r="JKD175" s="3"/>
      <c r="JKE175" s="3"/>
      <c r="JKF175" s="3"/>
      <c r="JKG175" s="3"/>
      <c r="JKH175" s="3"/>
      <c r="JKI175" s="3"/>
      <c r="JKJ175" s="3"/>
      <c r="JKK175" s="3"/>
      <c r="JKL175" s="3"/>
      <c r="JKM175" s="3"/>
      <c r="JKN175" s="3"/>
      <c r="JKO175" s="3"/>
      <c r="JKP175" s="3"/>
      <c r="JKQ175" s="3"/>
      <c r="JKR175" s="3"/>
      <c r="JKS175" s="3"/>
      <c r="JKT175" s="3"/>
      <c r="JKU175" s="3"/>
      <c r="JKV175" s="3"/>
      <c r="JKW175" s="3"/>
      <c r="JKX175" s="3"/>
      <c r="JKY175" s="3"/>
      <c r="JKZ175" s="3"/>
      <c r="JLA175" s="3"/>
      <c r="JLB175" s="3"/>
      <c r="JLC175" s="3"/>
      <c r="JLD175" s="3"/>
      <c r="JLE175" s="3"/>
      <c r="JLF175" s="3"/>
      <c r="JLG175" s="3"/>
      <c r="JLH175" s="3"/>
      <c r="JLI175" s="3"/>
      <c r="JLJ175" s="3"/>
      <c r="JLK175" s="3"/>
      <c r="JLL175" s="3"/>
      <c r="JLM175" s="3"/>
      <c r="JLN175" s="3"/>
      <c r="JLO175" s="3"/>
      <c r="JLP175" s="3"/>
      <c r="JLQ175" s="3"/>
      <c r="JLR175" s="3"/>
      <c r="JLS175" s="3"/>
      <c r="JLT175" s="3"/>
      <c r="JLU175" s="3"/>
      <c r="JLV175" s="3"/>
      <c r="JLW175" s="3"/>
      <c r="JLX175" s="3"/>
      <c r="JLY175" s="3"/>
      <c r="JLZ175" s="3"/>
      <c r="JMA175" s="3"/>
      <c r="JMB175" s="3"/>
      <c r="JMC175" s="3"/>
      <c r="JMD175" s="3"/>
      <c r="JME175" s="3"/>
      <c r="JMF175" s="3"/>
      <c r="JMG175" s="3"/>
      <c r="JMH175" s="3"/>
      <c r="JMI175" s="3"/>
      <c r="JMJ175" s="3"/>
      <c r="JMK175" s="3"/>
      <c r="JML175" s="3"/>
      <c r="JMM175" s="3"/>
      <c r="JMN175" s="3"/>
      <c r="JMO175" s="3"/>
      <c r="JMP175" s="3"/>
      <c r="JMQ175" s="3"/>
      <c r="JMR175" s="3"/>
      <c r="JMS175" s="3"/>
      <c r="JMT175" s="3"/>
      <c r="JMU175" s="3"/>
      <c r="JMV175" s="3"/>
      <c r="JMW175" s="3"/>
      <c r="JMX175" s="3"/>
      <c r="JMY175" s="3"/>
      <c r="JMZ175" s="3"/>
      <c r="JNA175" s="3"/>
      <c r="JNB175" s="3"/>
      <c r="JNC175" s="3"/>
      <c r="JND175" s="3"/>
      <c r="JNE175" s="3"/>
      <c r="JNF175" s="3"/>
      <c r="JNG175" s="3"/>
      <c r="JNH175" s="3"/>
      <c r="JNI175" s="3"/>
      <c r="JNJ175" s="3"/>
      <c r="JNK175" s="3"/>
      <c r="JNL175" s="3"/>
      <c r="JNM175" s="3"/>
      <c r="JNN175" s="3"/>
      <c r="JNO175" s="3"/>
      <c r="JNP175" s="3"/>
      <c r="JNQ175" s="3"/>
      <c r="JNR175" s="3"/>
      <c r="JNS175" s="3"/>
      <c r="JNT175" s="3"/>
      <c r="JNU175" s="3"/>
      <c r="JNV175" s="3"/>
      <c r="JNW175" s="3"/>
      <c r="JNX175" s="3"/>
      <c r="JNY175" s="3"/>
      <c r="JNZ175" s="3"/>
      <c r="JOA175" s="3"/>
      <c r="JOB175" s="3"/>
      <c r="JOC175" s="3"/>
      <c r="JOD175" s="3"/>
      <c r="JOE175" s="3"/>
      <c r="JOF175" s="3"/>
      <c r="JOG175" s="3"/>
      <c r="JOH175" s="3"/>
      <c r="JOI175" s="3"/>
      <c r="JOJ175" s="3"/>
      <c r="JOK175" s="3"/>
      <c r="JOL175" s="3"/>
      <c r="JOM175" s="3"/>
      <c r="JON175" s="3"/>
      <c r="JOO175" s="3"/>
      <c r="JOP175" s="3"/>
      <c r="JOQ175" s="3"/>
      <c r="JOR175" s="3"/>
      <c r="JOS175" s="3"/>
      <c r="JOT175" s="3"/>
      <c r="JOU175" s="3"/>
      <c r="JOV175" s="3"/>
      <c r="JOW175" s="3"/>
      <c r="JOX175" s="3"/>
      <c r="JOY175" s="3"/>
      <c r="JOZ175" s="3"/>
      <c r="JPA175" s="3"/>
      <c r="JPB175" s="3"/>
      <c r="JPC175" s="3"/>
      <c r="JPD175" s="3"/>
      <c r="JPE175" s="3"/>
      <c r="JPF175" s="3"/>
      <c r="JPG175" s="3"/>
      <c r="JPH175" s="3"/>
      <c r="JPI175" s="3"/>
      <c r="JPJ175" s="3"/>
      <c r="JPK175" s="3"/>
      <c r="JPL175" s="3"/>
      <c r="JPM175" s="3"/>
      <c r="JPN175" s="3"/>
      <c r="JPO175" s="3"/>
      <c r="JPP175" s="3"/>
      <c r="JPQ175" s="3"/>
      <c r="JPR175" s="3"/>
      <c r="JPS175" s="3"/>
      <c r="JPT175" s="3"/>
      <c r="JPU175" s="3"/>
      <c r="JPV175" s="3"/>
      <c r="JPW175" s="3"/>
      <c r="JPX175" s="3"/>
      <c r="JPY175" s="3"/>
      <c r="JPZ175" s="3"/>
      <c r="JQA175" s="3"/>
      <c r="JQB175" s="3"/>
      <c r="JQC175" s="3"/>
      <c r="JQD175" s="3"/>
      <c r="JQE175" s="3"/>
      <c r="JQF175" s="3"/>
      <c r="JQG175" s="3"/>
      <c r="JQH175" s="3"/>
      <c r="JQI175" s="3"/>
      <c r="JQJ175" s="3"/>
      <c r="JQK175" s="3"/>
      <c r="JQL175" s="3"/>
      <c r="JQM175" s="3"/>
      <c r="JQN175" s="3"/>
      <c r="JQO175" s="3"/>
      <c r="JQP175" s="3"/>
      <c r="JQQ175" s="3"/>
      <c r="JQR175" s="3"/>
      <c r="JQS175" s="3"/>
      <c r="JQT175" s="3"/>
      <c r="JQU175" s="3"/>
      <c r="JQV175" s="3"/>
      <c r="JQW175" s="3"/>
      <c r="JQX175" s="3"/>
      <c r="JQY175" s="3"/>
      <c r="JQZ175" s="3"/>
      <c r="JRA175" s="3"/>
      <c r="JRB175" s="3"/>
      <c r="JRC175" s="3"/>
      <c r="JRD175" s="3"/>
      <c r="JRE175" s="3"/>
      <c r="JRF175" s="3"/>
      <c r="JRG175" s="3"/>
      <c r="JRH175" s="3"/>
      <c r="JRI175" s="3"/>
      <c r="JRJ175" s="3"/>
      <c r="JRK175" s="3"/>
      <c r="JRL175" s="3"/>
      <c r="JRM175" s="3"/>
      <c r="JRN175" s="3"/>
      <c r="JRO175" s="3"/>
      <c r="JRP175" s="3"/>
      <c r="JRQ175" s="3"/>
      <c r="JRR175" s="3"/>
      <c r="JRS175" s="3"/>
      <c r="JRT175" s="3"/>
      <c r="JRU175" s="3"/>
      <c r="JRV175" s="3"/>
      <c r="JRW175" s="3"/>
      <c r="JRX175" s="3"/>
      <c r="JRY175" s="3"/>
      <c r="JRZ175" s="3"/>
      <c r="JSA175" s="3"/>
      <c r="JSB175" s="3"/>
      <c r="JSC175" s="3"/>
      <c r="JSD175" s="3"/>
      <c r="JSE175" s="3"/>
      <c r="JSF175" s="3"/>
      <c r="JSG175" s="3"/>
      <c r="JSH175" s="3"/>
      <c r="JSI175" s="3"/>
      <c r="JSJ175" s="3"/>
      <c r="JSK175" s="3"/>
      <c r="JSL175" s="3"/>
      <c r="JSM175" s="3"/>
      <c r="JSN175" s="3"/>
      <c r="JSO175" s="3"/>
      <c r="JSP175" s="3"/>
      <c r="JSQ175" s="3"/>
      <c r="JSR175" s="3"/>
      <c r="JSS175" s="3"/>
      <c r="JST175" s="3"/>
      <c r="JSU175" s="3"/>
      <c r="JSV175" s="3"/>
      <c r="JSW175" s="3"/>
      <c r="JSX175" s="3"/>
      <c r="JSY175" s="3"/>
      <c r="JSZ175" s="3"/>
      <c r="JTA175" s="3"/>
      <c r="JTB175" s="3"/>
      <c r="JTC175" s="3"/>
      <c r="JTD175" s="3"/>
      <c r="JTE175" s="3"/>
      <c r="JTF175" s="3"/>
      <c r="JTG175" s="3"/>
      <c r="JTH175" s="3"/>
      <c r="JTI175" s="3"/>
      <c r="JTJ175" s="3"/>
      <c r="JTK175" s="3"/>
      <c r="JTL175" s="3"/>
      <c r="JTM175" s="3"/>
      <c r="JTN175" s="3"/>
      <c r="JTO175" s="3"/>
      <c r="JTP175" s="3"/>
      <c r="JTQ175" s="3"/>
      <c r="JTR175" s="3"/>
      <c r="JTS175" s="3"/>
      <c r="JTT175" s="3"/>
      <c r="JTU175" s="3"/>
      <c r="JTV175" s="3"/>
      <c r="JTW175" s="3"/>
      <c r="JTX175" s="3"/>
      <c r="JTY175" s="3"/>
      <c r="JTZ175" s="3"/>
      <c r="JUA175" s="3"/>
      <c r="JUB175" s="3"/>
      <c r="JUC175" s="3"/>
      <c r="JUD175" s="3"/>
      <c r="JUE175" s="3"/>
      <c r="JUF175" s="3"/>
      <c r="JUG175" s="3"/>
      <c r="JUH175" s="3"/>
      <c r="JUI175" s="3"/>
      <c r="JUJ175" s="3"/>
      <c r="JUK175" s="3"/>
      <c r="JUL175" s="3"/>
      <c r="JUM175" s="3"/>
      <c r="JUN175" s="3"/>
      <c r="JUO175" s="3"/>
      <c r="JUP175" s="3"/>
      <c r="JUQ175" s="3"/>
      <c r="JUR175" s="3"/>
      <c r="JUS175" s="3"/>
      <c r="JUT175" s="3"/>
      <c r="JUU175" s="3"/>
      <c r="JUV175" s="3"/>
      <c r="JUW175" s="3"/>
      <c r="JUX175" s="3"/>
      <c r="JUY175" s="3"/>
      <c r="JUZ175" s="3"/>
      <c r="JVA175" s="3"/>
      <c r="JVB175" s="3"/>
      <c r="JVC175" s="3"/>
      <c r="JVD175" s="3"/>
      <c r="JVE175" s="3"/>
      <c r="JVF175" s="3"/>
      <c r="JVG175" s="3"/>
      <c r="JVH175" s="3"/>
      <c r="JVI175" s="3"/>
      <c r="JVJ175" s="3"/>
      <c r="JVK175" s="3"/>
      <c r="JVL175" s="3"/>
      <c r="JVM175" s="3"/>
      <c r="JVN175" s="3"/>
      <c r="JVO175" s="3"/>
      <c r="JVP175" s="3"/>
      <c r="JVQ175" s="3"/>
      <c r="JVR175" s="3"/>
      <c r="JVS175" s="3"/>
      <c r="JVT175" s="3"/>
      <c r="JVU175" s="3"/>
      <c r="JVV175" s="3"/>
      <c r="JVW175" s="3"/>
      <c r="JVX175" s="3"/>
      <c r="JVY175" s="3"/>
      <c r="JVZ175" s="3"/>
      <c r="JWA175" s="3"/>
      <c r="JWB175" s="3"/>
      <c r="JWC175" s="3"/>
      <c r="JWD175" s="3"/>
      <c r="JWE175" s="3"/>
      <c r="JWF175" s="3"/>
      <c r="JWG175" s="3"/>
      <c r="JWH175" s="3"/>
      <c r="JWI175" s="3"/>
      <c r="JWJ175" s="3"/>
      <c r="JWK175" s="3"/>
      <c r="JWL175" s="3"/>
      <c r="JWM175" s="3"/>
      <c r="JWN175" s="3"/>
      <c r="JWO175" s="3"/>
      <c r="JWP175" s="3"/>
      <c r="JWQ175" s="3"/>
      <c r="JWR175" s="3"/>
      <c r="JWS175" s="3"/>
      <c r="JWT175" s="3"/>
      <c r="JWU175" s="3"/>
      <c r="JWV175" s="3"/>
      <c r="JWW175" s="3"/>
      <c r="JWX175" s="3"/>
      <c r="JWY175" s="3"/>
      <c r="JWZ175" s="3"/>
      <c r="JXA175" s="3"/>
      <c r="JXB175" s="3"/>
      <c r="JXC175" s="3"/>
      <c r="JXD175" s="3"/>
      <c r="JXE175" s="3"/>
      <c r="JXF175" s="3"/>
      <c r="JXG175" s="3"/>
      <c r="JXH175" s="3"/>
      <c r="JXI175" s="3"/>
      <c r="JXJ175" s="3"/>
      <c r="JXK175" s="3"/>
      <c r="JXL175" s="3"/>
      <c r="JXM175" s="3"/>
      <c r="JXN175" s="3"/>
      <c r="JXO175" s="3"/>
      <c r="JXP175" s="3"/>
      <c r="JXQ175" s="3"/>
      <c r="JXR175" s="3"/>
      <c r="JXS175" s="3"/>
      <c r="JXT175" s="3"/>
      <c r="JXU175" s="3"/>
      <c r="JXV175" s="3"/>
      <c r="JXW175" s="3"/>
      <c r="JXX175" s="3"/>
      <c r="JXY175" s="3"/>
      <c r="JXZ175" s="3"/>
      <c r="JYA175" s="3"/>
      <c r="JYB175" s="3"/>
      <c r="JYC175" s="3"/>
      <c r="JYD175" s="3"/>
      <c r="JYE175" s="3"/>
      <c r="JYF175" s="3"/>
      <c r="JYG175" s="3"/>
      <c r="JYH175" s="3"/>
      <c r="JYI175" s="3"/>
      <c r="JYJ175" s="3"/>
      <c r="JYK175" s="3"/>
      <c r="JYL175" s="3"/>
      <c r="JYM175" s="3"/>
      <c r="JYN175" s="3"/>
      <c r="JYO175" s="3"/>
      <c r="JYP175" s="3"/>
      <c r="JYQ175" s="3"/>
      <c r="JYR175" s="3"/>
      <c r="JYS175" s="3"/>
      <c r="JYT175" s="3"/>
      <c r="JYU175" s="3"/>
      <c r="JYV175" s="3"/>
      <c r="JYW175" s="3"/>
      <c r="JYX175" s="3"/>
      <c r="JYY175" s="3"/>
      <c r="JYZ175" s="3"/>
      <c r="JZA175" s="3"/>
      <c r="JZB175" s="3"/>
      <c r="JZC175" s="3"/>
      <c r="JZD175" s="3"/>
      <c r="JZE175" s="3"/>
      <c r="JZF175" s="3"/>
      <c r="JZG175" s="3"/>
      <c r="JZH175" s="3"/>
      <c r="JZI175" s="3"/>
      <c r="JZJ175" s="3"/>
      <c r="JZK175" s="3"/>
      <c r="JZL175" s="3"/>
      <c r="JZM175" s="3"/>
      <c r="JZN175" s="3"/>
      <c r="JZO175" s="3"/>
      <c r="JZP175" s="3"/>
      <c r="JZQ175" s="3"/>
      <c r="JZR175" s="3"/>
      <c r="JZS175" s="3"/>
      <c r="JZT175" s="3"/>
      <c r="JZU175" s="3"/>
      <c r="JZV175" s="3"/>
      <c r="JZW175" s="3"/>
      <c r="JZX175" s="3"/>
      <c r="JZY175" s="3"/>
      <c r="JZZ175" s="3"/>
      <c r="KAA175" s="3"/>
      <c r="KAB175" s="3"/>
      <c r="KAC175" s="3"/>
      <c r="KAD175" s="3"/>
      <c r="KAE175" s="3"/>
      <c r="KAF175" s="3"/>
      <c r="KAG175" s="3"/>
      <c r="KAH175" s="3"/>
      <c r="KAI175" s="3"/>
      <c r="KAJ175" s="3"/>
      <c r="KAK175" s="3"/>
      <c r="KAL175" s="3"/>
      <c r="KAM175" s="3"/>
      <c r="KAN175" s="3"/>
      <c r="KAO175" s="3"/>
      <c r="KAP175" s="3"/>
      <c r="KAQ175" s="3"/>
      <c r="KAR175" s="3"/>
      <c r="KAS175" s="3"/>
      <c r="KAT175" s="3"/>
      <c r="KAU175" s="3"/>
      <c r="KAV175" s="3"/>
      <c r="KAW175" s="3"/>
      <c r="KAX175" s="3"/>
      <c r="KAY175" s="3"/>
      <c r="KAZ175" s="3"/>
      <c r="KBA175" s="3"/>
      <c r="KBB175" s="3"/>
      <c r="KBC175" s="3"/>
      <c r="KBD175" s="3"/>
      <c r="KBE175" s="3"/>
      <c r="KBF175" s="3"/>
      <c r="KBG175" s="3"/>
      <c r="KBH175" s="3"/>
      <c r="KBI175" s="3"/>
      <c r="KBJ175" s="3"/>
      <c r="KBK175" s="3"/>
      <c r="KBL175" s="3"/>
      <c r="KBM175" s="3"/>
      <c r="KBN175" s="3"/>
      <c r="KBO175" s="3"/>
      <c r="KBP175" s="3"/>
      <c r="KBQ175" s="3"/>
      <c r="KBR175" s="3"/>
      <c r="KBS175" s="3"/>
      <c r="KBT175" s="3"/>
      <c r="KBU175" s="3"/>
      <c r="KBV175" s="3"/>
      <c r="KBW175" s="3"/>
      <c r="KBX175" s="3"/>
      <c r="KBY175" s="3"/>
      <c r="KBZ175" s="3"/>
      <c r="KCA175" s="3"/>
      <c r="KCB175" s="3"/>
      <c r="KCC175" s="3"/>
      <c r="KCD175" s="3"/>
      <c r="KCE175" s="3"/>
      <c r="KCF175" s="3"/>
      <c r="KCG175" s="3"/>
      <c r="KCH175" s="3"/>
      <c r="KCI175" s="3"/>
      <c r="KCJ175" s="3"/>
      <c r="KCK175" s="3"/>
      <c r="KCL175" s="3"/>
      <c r="KCM175" s="3"/>
      <c r="KCN175" s="3"/>
      <c r="KCO175" s="3"/>
      <c r="KCP175" s="3"/>
      <c r="KCQ175" s="3"/>
      <c r="KCR175" s="3"/>
      <c r="KCS175" s="3"/>
      <c r="KCT175" s="3"/>
      <c r="KCU175" s="3"/>
      <c r="KCV175" s="3"/>
      <c r="KCW175" s="3"/>
      <c r="KCX175" s="3"/>
      <c r="KCY175" s="3"/>
      <c r="KCZ175" s="3"/>
      <c r="KDA175" s="3"/>
      <c r="KDB175" s="3"/>
      <c r="KDC175" s="3"/>
      <c r="KDD175" s="3"/>
      <c r="KDE175" s="3"/>
      <c r="KDF175" s="3"/>
      <c r="KDG175" s="3"/>
      <c r="KDH175" s="3"/>
      <c r="KDI175" s="3"/>
      <c r="KDJ175" s="3"/>
      <c r="KDK175" s="3"/>
      <c r="KDL175" s="3"/>
      <c r="KDM175" s="3"/>
      <c r="KDN175" s="3"/>
      <c r="KDO175" s="3"/>
      <c r="KDP175" s="3"/>
      <c r="KDQ175" s="3"/>
      <c r="KDR175" s="3"/>
      <c r="KDS175" s="3"/>
      <c r="KDT175" s="3"/>
      <c r="KDU175" s="3"/>
      <c r="KDV175" s="3"/>
      <c r="KDW175" s="3"/>
      <c r="KDX175" s="3"/>
      <c r="KDY175" s="3"/>
      <c r="KDZ175" s="3"/>
      <c r="KEA175" s="3"/>
      <c r="KEB175" s="3"/>
      <c r="KEC175" s="3"/>
      <c r="KED175" s="3"/>
      <c r="KEE175" s="3"/>
      <c r="KEF175" s="3"/>
      <c r="KEG175" s="3"/>
      <c r="KEH175" s="3"/>
      <c r="KEI175" s="3"/>
      <c r="KEJ175" s="3"/>
      <c r="KEK175" s="3"/>
      <c r="KEL175" s="3"/>
      <c r="KEM175" s="3"/>
      <c r="KEN175" s="3"/>
      <c r="KEO175" s="3"/>
      <c r="KEP175" s="3"/>
      <c r="KEQ175" s="3"/>
      <c r="KER175" s="3"/>
      <c r="KES175" s="3"/>
      <c r="KET175" s="3"/>
      <c r="KEU175" s="3"/>
      <c r="KEV175" s="3"/>
      <c r="KEW175" s="3"/>
      <c r="KEX175" s="3"/>
      <c r="KEY175" s="3"/>
      <c r="KEZ175" s="3"/>
      <c r="KFA175" s="3"/>
      <c r="KFB175" s="3"/>
      <c r="KFC175" s="3"/>
      <c r="KFD175" s="3"/>
      <c r="KFE175" s="3"/>
      <c r="KFF175" s="3"/>
      <c r="KFG175" s="3"/>
      <c r="KFH175" s="3"/>
      <c r="KFI175" s="3"/>
      <c r="KFJ175" s="3"/>
      <c r="KFK175" s="3"/>
      <c r="KFL175" s="3"/>
      <c r="KFM175" s="3"/>
      <c r="KFN175" s="3"/>
      <c r="KFO175" s="3"/>
      <c r="KFP175" s="3"/>
      <c r="KFQ175" s="3"/>
      <c r="KFR175" s="3"/>
      <c r="KFS175" s="3"/>
      <c r="KFT175" s="3"/>
      <c r="KFU175" s="3"/>
      <c r="KFV175" s="3"/>
      <c r="KFW175" s="3"/>
      <c r="KFX175" s="3"/>
      <c r="KFY175" s="3"/>
      <c r="KFZ175" s="3"/>
      <c r="KGA175" s="3"/>
      <c r="KGB175" s="3"/>
      <c r="KGC175" s="3"/>
      <c r="KGD175" s="3"/>
      <c r="KGE175" s="3"/>
      <c r="KGF175" s="3"/>
      <c r="KGG175" s="3"/>
      <c r="KGH175" s="3"/>
      <c r="KGI175" s="3"/>
      <c r="KGJ175" s="3"/>
      <c r="KGK175" s="3"/>
      <c r="KGL175" s="3"/>
      <c r="KGM175" s="3"/>
      <c r="KGN175" s="3"/>
      <c r="KGO175" s="3"/>
      <c r="KGP175" s="3"/>
      <c r="KGQ175" s="3"/>
      <c r="KGR175" s="3"/>
      <c r="KGS175" s="3"/>
      <c r="KGT175" s="3"/>
      <c r="KGU175" s="3"/>
      <c r="KGV175" s="3"/>
      <c r="KGW175" s="3"/>
      <c r="KGX175" s="3"/>
      <c r="KGY175" s="3"/>
      <c r="KGZ175" s="3"/>
      <c r="KHA175" s="3"/>
      <c r="KHB175" s="3"/>
      <c r="KHC175" s="3"/>
      <c r="KHD175" s="3"/>
      <c r="KHE175" s="3"/>
      <c r="KHF175" s="3"/>
      <c r="KHG175" s="3"/>
      <c r="KHH175" s="3"/>
      <c r="KHI175" s="3"/>
      <c r="KHJ175" s="3"/>
      <c r="KHK175" s="3"/>
      <c r="KHL175" s="3"/>
      <c r="KHM175" s="3"/>
      <c r="KHN175" s="3"/>
      <c r="KHO175" s="3"/>
      <c r="KHP175" s="3"/>
      <c r="KHQ175" s="3"/>
      <c r="KHR175" s="3"/>
      <c r="KHS175" s="3"/>
      <c r="KHT175" s="3"/>
      <c r="KHU175" s="3"/>
      <c r="KHV175" s="3"/>
      <c r="KHW175" s="3"/>
      <c r="KHX175" s="3"/>
      <c r="KHY175" s="3"/>
      <c r="KHZ175" s="3"/>
      <c r="KIA175" s="3"/>
      <c r="KIB175" s="3"/>
      <c r="KIC175" s="3"/>
      <c r="KID175" s="3"/>
      <c r="KIE175" s="3"/>
      <c r="KIF175" s="3"/>
      <c r="KIG175" s="3"/>
      <c r="KIH175" s="3"/>
      <c r="KII175" s="3"/>
      <c r="KIJ175" s="3"/>
      <c r="KIK175" s="3"/>
      <c r="KIL175" s="3"/>
      <c r="KIM175" s="3"/>
      <c r="KIN175" s="3"/>
      <c r="KIO175" s="3"/>
      <c r="KIP175" s="3"/>
      <c r="KIQ175" s="3"/>
      <c r="KIR175" s="3"/>
      <c r="KIS175" s="3"/>
      <c r="KIT175" s="3"/>
      <c r="KIU175" s="3"/>
      <c r="KIV175" s="3"/>
      <c r="KIW175" s="3"/>
      <c r="KIX175" s="3"/>
      <c r="KIY175" s="3"/>
      <c r="KIZ175" s="3"/>
      <c r="KJA175" s="3"/>
      <c r="KJB175" s="3"/>
      <c r="KJC175" s="3"/>
      <c r="KJD175" s="3"/>
      <c r="KJE175" s="3"/>
      <c r="KJF175" s="3"/>
      <c r="KJG175" s="3"/>
      <c r="KJH175" s="3"/>
      <c r="KJI175" s="3"/>
      <c r="KJJ175" s="3"/>
      <c r="KJK175" s="3"/>
      <c r="KJL175" s="3"/>
      <c r="KJM175" s="3"/>
      <c r="KJN175" s="3"/>
      <c r="KJO175" s="3"/>
      <c r="KJP175" s="3"/>
      <c r="KJQ175" s="3"/>
      <c r="KJR175" s="3"/>
      <c r="KJS175" s="3"/>
      <c r="KJT175" s="3"/>
      <c r="KJU175" s="3"/>
      <c r="KJV175" s="3"/>
      <c r="KJW175" s="3"/>
      <c r="KJX175" s="3"/>
      <c r="KJY175" s="3"/>
      <c r="KJZ175" s="3"/>
      <c r="KKA175" s="3"/>
      <c r="KKB175" s="3"/>
      <c r="KKC175" s="3"/>
      <c r="KKD175" s="3"/>
      <c r="KKE175" s="3"/>
      <c r="KKF175" s="3"/>
      <c r="KKG175" s="3"/>
      <c r="KKH175" s="3"/>
      <c r="KKI175" s="3"/>
      <c r="KKJ175" s="3"/>
      <c r="KKK175" s="3"/>
      <c r="KKL175" s="3"/>
      <c r="KKM175" s="3"/>
      <c r="KKN175" s="3"/>
      <c r="KKO175" s="3"/>
      <c r="KKP175" s="3"/>
      <c r="KKQ175" s="3"/>
      <c r="KKR175" s="3"/>
      <c r="KKS175" s="3"/>
      <c r="KKT175" s="3"/>
      <c r="KKU175" s="3"/>
      <c r="KKV175" s="3"/>
      <c r="KKW175" s="3"/>
      <c r="KKX175" s="3"/>
      <c r="KKY175" s="3"/>
      <c r="KKZ175" s="3"/>
      <c r="KLA175" s="3"/>
      <c r="KLB175" s="3"/>
      <c r="KLC175" s="3"/>
      <c r="KLD175" s="3"/>
      <c r="KLE175" s="3"/>
      <c r="KLF175" s="3"/>
      <c r="KLG175" s="3"/>
      <c r="KLH175" s="3"/>
      <c r="KLI175" s="3"/>
      <c r="KLJ175" s="3"/>
      <c r="KLK175" s="3"/>
      <c r="KLL175" s="3"/>
      <c r="KLM175" s="3"/>
      <c r="KLN175" s="3"/>
      <c r="KLO175" s="3"/>
      <c r="KLP175" s="3"/>
      <c r="KLQ175" s="3"/>
      <c r="KLR175" s="3"/>
      <c r="KLS175" s="3"/>
      <c r="KLT175" s="3"/>
      <c r="KLU175" s="3"/>
      <c r="KLV175" s="3"/>
      <c r="KLW175" s="3"/>
      <c r="KLX175" s="3"/>
      <c r="KLY175" s="3"/>
      <c r="KLZ175" s="3"/>
      <c r="KMA175" s="3"/>
      <c r="KMB175" s="3"/>
      <c r="KMC175" s="3"/>
      <c r="KMD175" s="3"/>
      <c r="KME175" s="3"/>
      <c r="KMF175" s="3"/>
      <c r="KMG175" s="3"/>
      <c r="KMH175" s="3"/>
      <c r="KMI175" s="3"/>
      <c r="KMJ175" s="3"/>
      <c r="KMK175" s="3"/>
      <c r="KML175" s="3"/>
      <c r="KMM175" s="3"/>
      <c r="KMN175" s="3"/>
      <c r="KMO175" s="3"/>
      <c r="KMP175" s="3"/>
      <c r="KMQ175" s="3"/>
      <c r="KMR175" s="3"/>
      <c r="KMS175" s="3"/>
      <c r="KMT175" s="3"/>
      <c r="KMU175" s="3"/>
      <c r="KMV175" s="3"/>
      <c r="KMW175" s="3"/>
      <c r="KMX175" s="3"/>
      <c r="KMY175" s="3"/>
      <c r="KMZ175" s="3"/>
      <c r="KNA175" s="3"/>
      <c r="KNB175" s="3"/>
      <c r="KNC175" s="3"/>
      <c r="KND175" s="3"/>
      <c r="KNE175" s="3"/>
      <c r="KNF175" s="3"/>
      <c r="KNG175" s="3"/>
      <c r="KNH175" s="3"/>
      <c r="KNI175" s="3"/>
      <c r="KNJ175" s="3"/>
      <c r="KNK175" s="3"/>
      <c r="KNL175" s="3"/>
      <c r="KNM175" s="3"/>
      <c r="KNN175" s="3"/>
      <c r="KNO175" s="3"/>
      <c r="KNP175" s="3"/>
      <c r="KNQ175" s="3"/>
      <c r="KNR175" s="3"/>
      <c r="KNS175" s="3"/>
      <c r="KNT175" s="3"/>
      <c r="KNU175" s="3"/>
      <c r="KNV175" s="3"/>
      <c r="KNW175" s="3"/>
      <c r="KNX175" s="3"/>
      <c r="KNY175" s="3"/>
      <c r="KNZ175" s="3"/>
      <c r="KOA175" s="3"/>
      <c r="KOB175" s="3"/>
      <c r="KOC175" s="3"/>
      <c r="KOD175" s="3"/>
      <c r="KOE175" s="3"/>
      <c r="KOF175" s="3"/>
      <c r="KOG175" s="3"/>
      <c r="KOH175" s="3"/>
      <c r="KOI175" s="3"/>
      <c r="KOJ175" s="3"/>
      <c r="KOK175" s="3"/>
      <c r="KOL175" s="3"/>
      <c r="KOM175" s="3"/>
      <c r="KON175" s="3"/>
      <c r="KOO175" s="3"/>
      <c r="KOP175" s="3"/>
      <c r="KOQ175" s="3"/>
      <c r="KOR175" s="3"/>
      <c r="KOS175" s="3"/>
      <c r="KOT175" s="3"/>
      <c r="KOU175" s="3"/>
      <c r="KOV175" s="3"/>
      <c r="KOW175" s="3"/>
      <c r="KOX175" s="3"/>
      <c r="KOY175" s="3"/>
      <c r="KOZ175" s="3"/>
      <c r="KPA175" s="3"/>
      <c r="KPB175" s="3"/>
      <c r="KPC175" s="3"/>
      <c r="KPD175" s="3"/>
      <c r="KPE175" s="3"/>
      <c r="KPF175" s="3"/>
      <c r="KPG175" s="3"/>
      <c r="KPH175" s="3"/>
      <c r="KPI175" s="3"/>
      <c r="KPJ175" s="3"/>
      <c r="KPK175" s="3"/>
      <c r="KPL175" s="3"/>
      <c r="KPM175" s="3"/>
      <c r="KPN175" s="3"/>
      <c r="KPO175" s="3"/>
      <c r="KPP175" s="3"/>
      <c r="KPQ175" s="3"/>
      <c r="KPR175" s="3"/>
      <c r="KPS175" s="3"/>
      <c r="KPT175" s="3"/>
      <c r="KPU175" s="3"/>
      <c r="KPV175" s="3"/>
      <c r="KPW175" s="3"/>
      <c r="KPX175" s="3"/>
      <c r="KPY175" s="3"/>
      <c r="KPZ175" s="3"/>
      <c r="KQA175" s="3"/>
      <c r="KQB175" s="3"/>
      <c r="KQC175" s="3"/>
      <c r="KQD175" s="3"/>
      <c r="KQE175" s="3"/>
      <c r="KQF175" s="3"/>
      <c r="KQG175" s="3"/>
      <c r="KQH175" s="3"/>
      <c r="KQI175" s="3"/>
      <c r="KQJ175" s="3"/>
      <c r="KQK175" s="3"/>
      <c r="KQL175" s="3"/>
      <c r="KQM175" s="3"/>
      <c r="KQN175" s="3"/>
      <c r="KQO175" s="3"/>
      <c r="KQP175" s="3"/>
      <c r="KQQ175" s="3"/>
      <c r="KQR175" s="3"/>
      <c r="KQS175" s="3"/>
      <c r="KQT175" s="3"/>
      <c r="KQU175" s="3"/>
      <c r="KQV175" s="3"/>
      <c r="KQW175" s="3"/>
      <c r="KQX175" s="3"/>
      <c r="KQY175" s="3"/>
      <c r="KQZ175" s="3"/>
      <c r="KRA175" s="3"/>
      <c r="KRB175" s="3"/>
      <c r="KRC175" s="3"/>
      <c r="KRD175" s="3"/>
      <c r="KRE175" s="3"/>
      <c r="KRF175" s="3"/>
      <c r="KRG175" s="3"/>
      <c r="KRH175" s="3"/>
      <c r="KRI175" s="3"/>
      <c r="KRJ175" s="3"/>
      <c r="KRK175" s="3"/>
      <c r="KRL175" s="3"/>
      <c r="KRM175" s="3"/>
      <c r="KRN175" s="3"/>
      <c r="KRO175" s="3"/>
      <c r="KRP175" s="3"/>
      <c r="KRQ175" s="3"/>
      <c r="KRR175" s="3"/>
      <c r="KRS175" s="3"/>
      <c r="KRT175" s="3"/>
      <c r="KRU175" s="3"/>
      <c r="KRV175" s="3"/>
      <c r="KRW175" s="3"/>
      <c r="KRX175" s="3"/>
      <c r="KRY175" s="3"/>
      <c r="KRZ175" s="3"/>
      <c r="KSA175" s="3"/>
      <c r="KSB175" s="3"/>
      <c r="KSC175" s="3"/>
      <c r="KSD175" s="3"/>
      <c r="KSE175" s="3"/>
      <c r="KSF175" s="3"/>
      <c r="KSG175" s="3"/>
      <c r="KSH175" s="3"/>
      <c r="KSI175" s="3"/>
      <c r="KSJ175" s="3"/>
      <c r="KSK175" s="3"/>
      <c r="KSL175" s="3"/>
      <c r="KSM175" s="3"/>
      <c r="KSN175" s="3"/>
      <c r="KSO175" s="3"/>
      <c r="KSP175" s="3"/>
      <c r="KSQ175" s="3"/>
      <c r="KSR175" s="3"/>
      <c r="KSS175" s="3"/>
      <c r="KST175" s="3"/>
      <c r="KSU175" s="3"/>
      <c r="KSV175" s="3"/>
      <c r="KSW175" s="3"/>
      <c r="KSX175" s="3"/>
      <c r="KSY175" s="3"/>
      <c r="KSZ175" s="3"/>
      <c r="KTA175" s="3"/>
      <c r="KTB175" s="3"/>
      <c r="KTC175" s="3"/>
      <c r="KTD175" s="3"/>
      <c r="KTE175" s="3"/>
      <c r="KTF175" s="3"/>
      <c r="KTG175" s="3"/>
      <c r="KTH175" s="3"/>
      <c r="KTI175" s="3"/>
      <c r="KTJ175" s="3"/>
      <c r="KTK175" s="3"/>
      <c r="KTL175" s="3"/>
      <c r="KTM175" s="3"/>
      <c r="KTN175" s="3"/>
      <c r="KTO175" s="3"/>
      <c r="KTP175" s="3"/>
      <c r="KTQ175" s="3"/>
      <c r="KTR175" s="3"/>
      <c r="KTS175" s="3"/>
      <c r="KTT175" s="3"/>
      <c r="KTU175" s="3"/>
      <c r="KTV175" s="3"/>
      <c r="KTW175" s="3"/>
      <c r="KTX175" s="3"/>
      <c r="KTY175" s="3"/>
      <c r="KTZ175" s="3"/>
      <c r="KUA175" s="3"/>
      <c r="KUB175" s="3"/>
      <c r="KUC175" s="3"/>
      <c r="KUD175" s="3"/>
      <c r="KUE175" s="3"/>
      <c r="KUF175" s="3"/>
      <c r="KUG175" s="3"/>
      <c r="KUH175" s="3"/>
      <c r="KUI175" s="3"/>
      <c r="KUJ175" s="3"/>
      <c r="KUK175" s="3"/>
      <c r="KUL175" s="3"/>
      <c r="KUM175" s="3"/>
      <c r="KUN175" s="3"/>
      <c r="KUO175" s="3"/>
      <c r="KUP175" s="3"/>
      <c r="KUQ175" s="3"/>
      <c r="KUR175" s="3"/>
      <c r="KUS175" s="3"/>
      <c r="KUT175" s="3"/>
      <c r="KUU175" s="3"/>
      <c r="KUV175" s="3"/>
      <c r="KUW175" s="3"/>
      <c r="KUX175" s="3"/>
      <c r="KUY175" s="3"/>
      <c r="KUZ175" s="3"/>
      <c r="KVA175" s="3"/>
      <c r="KVB175" s="3"/>
      <c r="KVC175" s="3"/>
      <c r="KVD175" s="3"/>
      <c r="KVE175" s="3"/>
      <c r="KVF175" s="3"/>
      <c r="KVG175" s="3"/>
      <c r="KVH175" s="3"/>
      <c r="KVI175" s="3"/>
      <c r="KVJ175" s="3"/>
      <c r="KVK175" s="3"/>
      <c r="KVL175" s="3"/>
      <c r="KVM175" s="3"/>
      <c r="KVN175" s="3"/>
      <c r="KVO175" s="3"/>
      <c r="KVP175" s="3"/>
      <c r="KVQ175" s="3"/>
      <c r="KVR175" s="3"/>
      <c r="KVS175" s="3"/>
      <c r="KVT175" s="3"/>
      <c r="KVU175" s="3"/>
      <c r="KVV175" s="3"/>
      <c r="KVW175" s="3"/>
      <c r="KVX175" s="3"/>
      <c r="KVY175" s="3"/>
      <c r="KVZ175" s="3"/>
      <c r="KWA175" s="3"/>
      <c r="KWB175" s="3"/>
      <c r="KWC175" s="3"/>
      <c r="KWD175" s="3"/>
      <c r="KWE175" s="3"/>
      <c r="KWF175" s="3"/>
      <c r="KWG175" s="3"/>
      <c r="KWH175" s="3"/>
      <c r="KWI175" s="3"/>
      <c r="KWJ175" s="3"/>
      <c r="KWK175" s="3"/>
      <c r="KWL175" s="3"/>
      <c r="KWM175" s="3"/>
      <c r="KWN175" s="3"/>
      <c r="KWO175" s="3"/>
      <c r="KWP175" s="3"/>
      <c r="KWQ175" s="3"/>
      <c r="KWR175" s="3"/>
      <c r="KWS175" s="3"/>
      <c r="KWT175" s="3"/>
      <c r="KWU175" s="3"/>
      <c r="KWV175" s="3"/>
      <c r="KWW175" s="3"/>
      <c r="KWX175" s="3"/>
      <c r="KWY175" s="3"/>
      <c r="KWZ175" s="3"/>
      <c r="KXA175" s="3"/>
      <c r="KXB175" s="3"/>
      <c r="KXC175" s="3"/>
      <c r="KXD175" s="3"/>
      <c r="KXE175" s="3"/>
      <c r="KXF175" s="3"/>
      <c r="KXG175" s="3"/>
      <c r="KXH175" s="3"/>
      <c r="KXI175" s="3"/>
      <c r="KXJ175" s="3"/>
      <c r="KXK175" s="3"/>
      <c r="KXL175" s="3"/>
      <c r="KXM175" s="3"/>
      <c r="KXN175" s="3"/>
      <c r="KXO175" s="3"/>
      <c r="KXP175" s="3"/>
      <c r="KXQ175" s="3"/>
      <c r="KXR175" s="3"/>
      <c r="KXS175" s="3"/>
      <c r="KXT175" s="3"/>
      <c r="KXU175" s="3"/>
      <c r="KXV175" s="3"/>
      <c r="KXW175" s="3"/>
      <c r="KXX175" s="3"/>
      <c r="KXY175" s="3"/>
      <c r="KXZ175" s="3"/>
      <c r="KYA175" s="3"/>
      <c r="KYB175" s="3"/>
      <c r="KYC175" s="3"/>
      <c r="KYD175" s="3"/>
      <c r="KYE175" s="3"/>
      <c r="KYF175" s="3"/>
      <c r="KYG175" s="3"/>
      <c r="KYH175" s="3"/>
      <c r="KYI175" s="3"/>
      <c r="KYJ175" s="3"/>
      <c r="KYK175" s="3"/>
      <c r="KYL175" s="3"/>
      <c r="KYM175" s="3"/>
      <c r="KYN175" s="3"/>
      <c r="KYO175" s="3"/>
      <c r="KYP175" s="3"/>
      <c r="KYQ175" s="3"/>
      <c r="KYR175" s="3"/>
      <c r="KYS175" s="3"/>
      <c r="KYT175" s="3"/>
      <c r="KYU175" s="3"/>
      <c r="KYV175" s="3"/>
      <c r="KYW175" s="3"/>
      <c r="KYX175" s="3"/>
      <c r="KYY175" s="3"/>
      <c r="KYZ175" s="3"/>
      <c r="KZA175" s="3"/>
      <c r="KZB175" s="3"/>
      <c r="KZC175" s="3"/>
      <c r="KZD175" s="3"/>
      <c r="KZE175" s="3"/>
      <c r="KZF175" s="3"/>
      <c r="KZG175" s="3"/>
      <c r="KZH175" s="3"/>
      <c r="KZI175" s="3"/>
      <c r="KZJ175" s="3"/>
      <c r="KZK175" s="3"/>
      <c r="KZL175" s="3"/>
      <c r="KZM175" s="3"/>
      <c r="KZN175" s="3"/>
      <c r="KZO175" s="3"/>
      <c r="KZP175" s="3"/>
      <c r="KZQ175" s="3"/>
      <c r="KZR175" s="3"/>
      <c r="KZS175" s="3"/>
      <c r="KZT175" s="3"/>
      <c r="KZU175" s="3"/>
      <c r="KZV175" s="3"/>
      <c r="KZW175" s="3"/>
      <c r="KZX175" s="3"/>
      <c r="KZY175" s="3"/>
      <c r="KZZ175" s="3"/>
      <c r="LAA175" s="3"/>
      <c r="LAB175" s="3"/>
      <c r="LAC175" s="3"/>
      <c r="LAD175" s="3"/>
      <c r="LAE175" s="3"/>
      <c r="LAF175" s="3"/>
      <c r="LAG175" s="3"/>
      <c r="LAH175" s="3"/>
      <c r="LAI175" s="3"/>
      <c r="LAJ175" s="3"/>
      <c r="LAK175" s="3"/>
      <c r="LAL175" s="3"/>
      <c r="LAM175" s="3"/>
      <c r="LAN175" s="3"/>
      <c r="LAO175" s="3"/>
      <c r="LAP175" s="3"/>
      <c r="LAQ175" s="3"/>
      <c r="LAR175" s="3"/>
      <c r="LAS175" s="3"/>
      <c r="LAT175" s="3"/>
      <c r="LAU175" s="3"/>
      <c r="LAV175" s="3"/>
      <c r="LAW175" s="3"/>
      <c r="LAX175" s="3"/>
      <c r="LAY175" s="3"/>
      <c r="LAZ175" s="3"/>
      <c r="LBA175" s="3"/>
      <c r="LBB175" s="3"/>
      <c r="LBC175" s="3"/>
      <c r="LBD175" s="3"/>
      <c r="LBE175" s="3"/>
      <c r="LBF175" s="3"/>
      <c r="LBG175" s="3"/>
      <c r="LBH175" s="3"/>
      <c r="LBI175" s="3"/>
      <c r="LBJ175" s="3"/>
      <c r="LBK175" s="3"/>
      <c r="LBL175" s="3"/>
      <c r="LBM175" s="3"/>
      <c r="LBN175" s="3"/>
      <c r="LBO175" s="3"/>
      <c r="LBP175" s="3"/>
      <c r="LBQ175" s="3"/>
      <c r="LBR175" s="3"/>
      <c r="LBS175" s="3"/>
      <c r="LBT175" s="3"/>
      <c r="LBU175" s="3"/>
      <c r="LBV175" s="3"/>
      <c r="LBW175" s="3"/>
      <c r="LBX175" s="3"/>
      <c r="LBY175" s="3"/>
      <c r="LBZ175" s="3"/>
      <c r="LCA175" s="3"/>
      <c r="LCB175" s="3"/>
      <c r="LCC175" s="3"/>
      <c r="LCD175" s="3"/>
      <c r="LCE175" s="3"/>
      <c r="LCF175" s="3"/>
      <c r="LCG175" s="3"/>
      <c r="LCH175" s="3"/>
      <c r="LCI175" s="3"/>
      <c r="LCJ175" s="3"/>
      <c r="LCK175" s="3"/>
      <c r="LCL175" s="3"/>
      <c r="LCM175" s="3"/>
      <c r="LCN175" s="3"/>
      <c r="LCO175" s="3"/>
      <c r="LCP175" s="3"/>
      <c r="LCQ175" s="3"/>
      <c r="LCR175" s="3"/>
      <c r="LCS175" s="3"/>
      <c r="LCT175" s="3"/>
      <c r="LCU175" s="3"/>
      <c r="LCV175" s="3"/>
      <c r="LCW175" s="3"/>
      <c r="LCX175" s="3"/>
      <c r="LCY175" s="3"/>
      <c r="LCZ175" s="3"/>
      <c r="LDA175" s="3"/>
      <c r="LDB175" s="3"/>
      <c r="LDC175" s="3"/>
      <c r="LDD175" s="3"/>
      <c r="LDE175" s="3"/>
      <c r="LDF175" s="3"/>
      <c r="LDG175" s="3"/>
      <c r="LDH175" s="3"/>
      <c r="LDI175" s="3"/>
      <c r="LDJ175" s="3"/>
      <c r="LDK175" s="3"/>
      <c r="LDL175" s="3"/>
      <c r="LDM175" s="3"/>
      <c r="LDN175" s="3"/>
      <c r="LDO175" s="3"/>
      <c r="LDP175" s="3"/>
      <c r="LDQ175" s="3"/>
      <c r="LDR175" s="3"/>
      <c r="LDS175" s="3"/>
      <c r="LDT175" s="3"/>
      <c r="LDU175" s="3"/>
      <c r="LDV175" s="3"/>
      <c r="LDW175" s="3"/>
      <c r="LDX175" s="3"/>
      <c r="LDY175" s="3"/>
      <c r="LDZ175" s="3"/>
      <c r="LEA175" s="3"/>
      <c r="LEB175" s="3"/>
      <c r="LEC175" s="3"/>
      <c r="LED175" s="3"/>
      <c r="LEE175" s="3"/>
      <c r="LEF175" s="3"/>
      <c r="LEG175" s="3"/>
      <c r="LEH175" s="3"/>
      <c r="LEI175" s="3"/>
      <c r="LEJ175" s="3"/>
      <c r="LEK175" s="3"/>
      <c r="LEL175" s="3"/>
      <c r="LEM175" s="3"/>
      <c r="LEN175" s="3"/>
      <c r="LEO175" s="3"/>
      <c r="LEP175" s="3"/>
      <c r="LEQ175" s="3"/>
      <c r="LER175" s="3"/>
      <c r="LES175" s="3"/>
      <c r="LET175" s="3"/>
      <c r="LEU175" s="3"/>
      <c r="LEV175" s="3"/>
      <c r="LEW175" s="3"/>
      <c r="LEX175" s="3"/>
      <c r="LEY175" s="3"/>
      <c r="LEZ175" s="3"/>
      <c r="LFA175" s="3"/>
      <c r="LFB175" s="3"/>
      <c r="LFC175" s="3"/>
      <c r="LFD175" s="3"/>
      <c r="LFE175" s="3"/>
      <c r="LFF175" s="3"/>
      <c r="LFG175" s="3"/>
      <c r="LFH175" s="3"/>
      <c r="LFI175" s="3"/>
      <c r="LFJ175" s="3"/>
      <c r="LFK175" s="3"/>
      <c r="LFL175" s="3"/>
      <c r="LFM175" s="3"/>
      <c r="LFN175" s="3"/>
      <c r="LFO175" s="3"/>
      <c r="LFP175" s="3"/>
      <c r="LFQ175" s="3"/>
      <c r="LFR175" s="3"/>
      <c r="LFS175" s="3"/>
      <c r="LFT175" s="3"/>
      <c r="LFU175" s="3"/>
      <c r="LFV175" s="3"/>
      <c r="LFW175" s="3"/>
      <c r="LFX175" s="3"/>
      <c r="LFY175" s="3"/>
      <c r="LFZ175" s="3"/>
      <c r="LGA175" s="3"/>
      <c r="LGB175" s="3"/>
      <c r="LGC175" s="3"/>
      <c r="LGD175" s="3"/>
      <c r="LGE175" s="3"/>
      <c r="LGF175" s="3"/>
      <c r="LGG175" s="3"/>
      <c r="LGH175" s="3"/>
      <c r="LGI175" s="3"/>
      <c r="LGJ175" s="3"/>
      <c r="LGK175" s="3"/>
      <c r="LGL175" s="3"/>
      <c r="LGM175" s="3"/>
      <c r="LGN175" s="3"/>
      <c r="LGO175" s="3"/>
      <c r="LGP175" s="3"/>
      <c r="LGQ175" s="3"/>
      <c r="LGR175" s="3"/>
      <c r="LGS175" s="3"/>
      <c r="LGT175" s="3"/>
      <c r="LGU175" s="3"/>
      <c r="LGV175" s="3"/>
      <c r="LGW175" s="3"/>
      <c r="LGX175" s="3"/>
      <c r="LGY175" s="3"/>
      <c r="LGZ175" s="3"/>
      <c r="LHA175" s="3"/>
      <c r="LHB175" s="3"/>
      <c r="LHC175" s="3"/>
      <c r="LHD175" s="3"/>
      <c r="LHE175" s="3"/>
      <c r="LHF175" s="3"/>
      <c r="LHG175" s="3"/>
      <c r="LHH175" s="3"/>
      <c r="LHI175" s="3"/>
      <c r="LHJ175" s="3"/>
      <c r="LHK175" s="3"/>
      <c r="LHL175" s="3"/>
      <c r="LHM175" s="3"/>
      <c r="LHN175" s="3"/>
      <c r="LHO175" s="3"/>
      <c r="LHP175" s="3"/>
      <c r="LHQ175" s="3"/>
      <c r="LHR175" s="3"/>
      <c r="LHS175" s="3"/>
      <c r="LHT175" s="3"/>
      <c r="LHU175" s="3"/>
      <c r="LHV175" s="3"/>
      <c r="LHW175" s="3"/>
      <c r="LHX175" s="3"/>
      <c r="LHY175" s="3"/>
      <c r="LHZ175" s="3"/>
      <c r="LIA175" s="3"/>
      <c r="LIB175" s="3"/>
      <c r="LIC175" s="3"/>
      <c r="LID175" s="3"/>
      <c r="LIE175" s="3"/>
      <c r="LIF175" s="3"/>
      <c r="LIG175" s="3"/>
      <c r="LIH175" s="3"/>
      <c r="LII175" s="3"/>
      <c r="LIJ175" s="3"/>
      <c r="LIK175" s="3"/>
      <c r="LIL175" s="3"/>
      <c r="LIM175" s="3"/>
      <c r="LIN175" s="3"/>
      <c r="LIO175" s="3"/>
      <c r="LIP175" s="3"/>
      <c r="LIQ175" s="3"/>
      <c r="LIR175" s="3"/>
      <c r="LIS175" s="3"/>
      <c r="LIT175" s="3"/>
      <c r="LIU175" s="3"/>
      <c r="LIV175" s="3"/>
      <c r="LIW175" s="3"/>
      <c r="LIX175" s="3"/>
      <c r="LIY175" s="3"/>
      <c r="LIZ175" s="3"/>
      <c r="LJA175" s="3"/>
      <c r="LJB175" s="3"/>
      <c r="LJC175" s="3"/>
      <c r="LJD175" s="3"/>
      <c r="LJE175" s="3"/>
      <c r="LJF175" s="3"/>
      <c r="LJG175" s="3"/>
      <c r="LJH175" s="3"/>
      <c r="LJI175" s="3"/>
      <c r="LJJ175" s="3"/>
      <c r="LJK175" s="3"/>
      <c r="LJL175" s="3"/>
      <c r="LJM175" s="3"/>
      <c r="LJN175" s="3"/>
      <c r="LJO175" s="3"/>
      <c r="LJP175" s="3"/>
      <c r="LJQ175" s="3"/>
      <c r="LJR175" s="3"/>
      <c r="LJS175" s="3"/>
      <c r="LJT175" s="3"/>
      <c r="LJU175" s="3"/>
      <c r="LJV175" s="3"/>
      <c r="LJW175" s="3"/>
      <c r="LJX175" s="3"/>
      <c r="LJY175" s="3"/>
      <c r="LJZ175" s="3"/>
      <c r="LKA175" s="3"/>
      <c r="LKB175" s="3"/>
      <c r="LKC175" s="3"/>
      <c r="LKD175" s="3"/>
      <c r="LKE175" s="3"/>
      <c r="LKF175" s="3"/>
      <c r="LKG175" s="3"/>
      <c r="LKH175" s="3"/>
      <c r="LKI175" s="3"/>
      <c r="LKJ175" s="3"/>
      <c r="LKK175" s="3"/>
      <c r="LKL175" s="3"/>
      <c r="LKM175" s="3"/>
      <c r="LKN175" s="3"/>
      <c r="LKO175" s="3"/>
      <c r="LKP175" s="3"/>
      <c r="LKQ175" s="3"/>
      <c r="LKR175" s="3"/>
      <c r="LKS175" s="3"/>
      <c r="LKT175" s="3"/>
      <c r="LKU175" s="3"/>
      <c r="LKV175" s="3"/>
      <c r="LKW175" s="3"/>
      <c r="LKX175" s="3"/>
      <c r="LKY175" s="3"/>
      <c r="LKZ175" s="3"/>
      <c r="LLA175" s="3"/>
      <c r="LLB175" s="3"/>
      <c r="LLC175" s="3"/>
      <c r="LLD175" s="3"/>
      <c r="LLE175" s="3"/>
      <c r="LLF175" s="3"/>
      <c r="LLG175" s="3"/>
      <c r="LLH175" s="3"/>
      <c r="LLI175" s="3"/>
      <c r="LLJ175" s="3"/>
      <c r="LLK175" s="3"/>
      <c r="LLL175" s="3"/>
      <c r="LLM175" s="3"/>
      <c r="LLN175" s="3"/>
      <c r="LLO175" s="3"/>
      <c r="LLP175" s="3"/>
      <c r="LLQ175" s="3"/>
      <c r="LLR175" s="3"/>
      <c r="LLS175" s="3"/>
      <c r="LLT175" s="3"/>
      <c r="LLU175" s="3"/>
      <c r="LLV175" s="3"/>
      <c r="LLW175" s="3"/>
      <c r="LLX175" s="3"/>
      <c r="LLY175" s="3"/>
      <c r="LLZ175" s="3"/>
      <c r="LMA175" s="3"/>
      <c r="LMB175" s="3"/>
      <c r="LMC175" s="3"/>
      <c r="LMD175" s="3"/>
      <c r="LME175" s="3"/>
      <c r="LMF175" s="3"/>
      <c r="LMG175" s="3"/>
      <c r="LMH175" s="3"/>
      <c r="LMI175" s="3"/>
      <c r="LMJ175" s="3"/>
      <c r="LMK175" s="3"/>
      <c r="LML175" s="3"/>
      <c r="LMM175" s="3"/>
      <c r="LMN175" s="3"/>
      <c r="LMO175" s="3"/>
      <c r="LMP175" s="3"/>
      <c r="LMQ175" s="3"/>
      <c r="LMR175" s="3"/>
      <c r="LMS175" s="3"/>
      <c r="LMT175" s="3"/>
      <c r="LMU175" s="3"/>
      <c r="LMV175" s="3"/>
      <c r="LMW175" s="3"/>
      <c r="LMX175" s="3"/>
      <c r="LMY175" s="3"/>
      <c r="LMZ175" s="3"/>
      <c r="LNA175" s="3"/>
      <c r="LNB175" s="3"/>
      <c r="LNC175" s="3"/>
      <c r="LND175" s="3"/>
      <c r="LNE175" s="3"/>
      <c r="LNF175" s="3"/>
      <c r="LNG175" s="3"/>
      <c r="LNH175" s="3"/>
      <c r="LNI175" s="3"/>
      <c r="LNJ175" s="3"/>
      <c r="LNK175" s="3"/>
      <c r="LNL175" s="3"/>
      <c r="LNM175" s="3"/>
      <c r="LNN175" s="3"/>
      <c r="LNO175" s="3"/>
      <c r="LNP175" s="3"/>
      <c r="LNQ175" s="3"/>
      <c r="LNR175" s="3"/>
      <c r="LNS175" s="3"/>
      <c r="LNT175" s="3"/>
      <c r="LNU175" s="3"/>
      <c r="LNV175" s="3"/>
      <c r="LNW175" s="3"/>
      <c r="LNX175" s="3"/>
      <c r="LNY175" s="3"/>
      <c r="LNZ175" s="3"/>
      <c r="LOA175" s="3"/>
      <c r="LOB175" s="3"/>
      <c r="LOC175" s="3"/>
      <c r="LOD175" s="3"/>
      <c r="LOE175" s="3"/>
      <c r="LOF175" s="3"/>
      <c r="LOG175" s="3"/>
      <c r="LOH175" s="3"/>
      <c r="LOI175" s="3"/>
      <c r="LOJ175" s="3"/>
      <c r="LOK175" s="3"/>
      <c r="LOL175" s="3"/>
      <c r="LOM175" s="3"/>
      <c r="LON175" s="3"/>
      <c r="LOO175" s="3"/>
      <c r="LOP175" s="3"/>
      <c r="LOQ175" s="3"/>
      <c r="LOR175" s="3"/>
      <c r="LOS175" s="3"/>
      <c r="LOT175" s="3"/>
      <c r="LOU175" s="3"/>
      <c r="LOV175" s="3"/>
      <c r="LOW175" s="3"/>
      <c r="LOX175" s="3"/>
      <c r="LOY175" s="3"/>
      <c r="LOZ175" s="3"/>
      <c r="LPA175" s="3"/>
      <c r="LPB175" s="3"/>
      <c r="LPC175" s="3"/>
      <c r="LPD175" s="3"/>
      <c r="LPE175" s="3"/>
      <c r="LPF175" s="3"/>
      <c r="LPG175" s="3"/>
      <c r="LPH175" s="3"/>
      <c r="LPI175" s="3"/>
      <c r="LPJ175" s="3"/>
      <c r="LPK175" s="3"/>
      <c r="LPL175" s="3"/>
      <c r="LPM175" s="3"/>
      <c r="LPN175" s="3"/>
      <c r="LPO175" s="3"/>
      <c r="LPP175" s="3"/>
      <c r="LPQ175" s="3"/>
      <c r="LPR175" s="3"/>
      <c r="LPS175" s="3"/>
      <c r="LPT175" s="3"/>
      <c r="LPU175" s="3"/>
      <c r="LPV175" s="3"/>
      <c r="LPW175" s="3"/>
      <c r="LPX175" s="3"/>
      <c r="LPY175" s="3"/>
      <c r="LPZ175" s="3"/>
      <c r="LQA175" s="3"/>
      <c r="LQB175" s="3"/>
      <c r="LQC175" s="3"/>
      <c r="LQD175" s="3"/>
      <c r="LQE175" s="3"/>
      <c r="LQF175" s="3"/>
      <c r="LQG175" s="3"/>
      <c r="LQH175" s="3"/>
      <c r="LQI175" s="3"/>
      <c r="LQJ175" s="3"/>
      <c r="LQK175" s="3"/>
      <c r="LQL175" s="3"/>
      <c r="LQM175" s="3"/>
      <c r="LQN175" s="3"/>
      <c r="LQO175" s="3"/>
      <c r="LQP175" s="3"/>
      <c r="LQQ175" s="3"/>
      <c r="LQR175" s="3"/>
      <c r="LQS175" s="3"/>
      <c r="LQT175" s="3"/>
      <c r="LQU175" s="3"/>
      <c r="LQV175" s="3"/>
      <c r="LQW175" s="3"/>
      <c r="LQX175" s="3"/>
      <c r="LQY175" s="3"/>
      <c r="LQZ175" s="3"/>
      <c r="LRA175" s="3"/>
      <c r="LRB175" s="3"/>
      <c r="LRC175" s="3"/>
      <c r="LRD175" s="3"/>
      <c r="LRE175" s="3"/>
      <c r="LRF175" s="3"/>
      <c r="LRG175" s="3"/>
      <c r="LRH175" s="3"/>
      <c r="LRI175" s="3"/>
      <c r="LRJ175" s="3"/>
      <c r="LRK175" s="3"/>
      <c r="LRL175" s="3"/>
      <c r="LRM175" s="3"/>
      <c r="LRN175" s="3"/>
      <c r="LRO175" s="3"/>
      <c r="LRP175" s="3"/>
      <c r="LRQ175" s="3"/>
      <c r="LRR175" s="3"/>
      <c r="LRS175" s="3"/>
      <c r="LRT175" s="3"/>
      <c r="LRU175" s="3"/>
      <c r="LRV175" s="3"/>
      <c r="LRW175" s="3"/>
      <c r="LRX175" s="3"/>
      <c r="LRY175" s="3"/>
      <c r="LRZ175" s="3"/>
      <c r="LSA175" s="3"/>
      <c r="LSB175" s="3"/>
      <c r="LSC175" s="3"/>
      <c r="LSD175" s="3"/>
      <c r="LSE175" s="3"/>
      <c r="LSF175" s="3"/>
      <c r="LSG175" s="3"/>
      <c r="LSH175" s="3"/>
      <c r="LSI175" s="3"/>
      <c r="LSJ175" s="3"/>
      <c r="LSK175" s="3"/>
      <c r="LSL175" s="3"/>
      <c r="LSM175" s="3"/>
      <c r="LSN175" s="3"/>
      <c r="LSO175" s="3"/>
      <c r="LSP175" s="3"/>
      <c r="LSQ175" s="3"/>
      <c r="LSR175" s="3"/>
      <c r="LSS175" s="3"/>
      <c r="LST175" s="3"/>
      <c r="LSU175" s="3"/>
      <c r="LSV175" s="3"/>
      <c r="LSW175" s="3"/>
      <c r="LSX175" s="3"/>
      <c r="LSY175" s="3"/>
      <c r="LSZ175" s="3"/>
      <c r="LTA175" s="3"/>
      <c r="LTB175" s="3"/>
      <c r="LTC175" s="3"/>
      <c r="LTD175" s="3"/>
      <c r="LTE175" s="3"/>
      <c r="LTF175" s="3"/>
      <c r="LTG175" s="3"/>
      <c r="LTH175" s="3"/>
      <c r="LTI175" s="3"/>
      <c r="LTJ175" s="3"/>
      <c r="LTK175" s="3"/>
      <c r="LTL175" s="3"/>
      <c r="LTM175" s="3"/>
      <c r="LTN175" s="3"/>
      <c r="LTO175" s="3"/>
      <c r="LTP175" s="3"/>
      <c r="LTQ175" s="3"/>
      <c r="LTR175" s="3"/>
      <c r="LTS175" s="3"/>
      <c r="LTT175" s="3"/>
      <c r="LTU175" s="3"/>
      <c r="LTV175" s="3"/>
      <c r="LTW175" s="3"/>
      <c r="LTX175" s="3"/>
      <c r="LTY175" s="3"/>
      <c r="LTZ175" s="3"/>
      <c r="LUA175" s="3"/>
      <c r="LUB175" s="3"/>
      <c r="LUC175" s="3"/>
      <c r="LUD175" s="3"/>
      <c r="LUE175" s="3"/>
      <c r="LUF175" s="3"/>
      <c r="LUG175" s="3"/>
      <c r="LUH175" s="3"/>
      <c r="LUI175" s="3"/>
      <c r="LUJ175" s="3"/>
      <c r="LUK175" s="3"/>
      <c r="LUL175" s="3"/>
      <c r="LUM175" s="3"/>
      <c r="LUN175" s="3"/>
      <c r="LUO175" s="3"/>
      <c r="LUP175" s="3"/>
      <c r="LUQ175" s="3"/>
      <c r="LUR175" s="3"/>
      <c r="LUS175" s="3"/>
      <c r="LUT175" s="3"/>
      <c r="LUU175" s="3"/>
      <c r="LUV175" s="3"/>
      <c r="LUW175" s="3"/>
      <c r="LUX175" s="3"/>
      <c r="LUY175" s="3"/>
      <c r="LUZ175" s="3"/>
      <c r="LVA175" s="3"/>
      <c r="LVB175" s="3"/>
      <c r="LVC175" s="3"/>
      <c r="LVD175" s="3"/>
      <c r="LVE175" s="3"/>
      <c r="LVF175" s="3"/>
      <c r="LVG175" s="3"/>
      <c r="LVH175" s="3"/>
      <c r="LVI175" s="3"/>
      <c r="LVJ175" s="3"/>
      <c r="LVK175" s="3"/>
      <c r="LVL175" s="3"/>
      <c r="LVM175" s="3"/>
      <c r="LVN175" s="3"/>
      <c r="LVO175" s="3"/>
      <c r="LVP175" s="3"/>
      <c r="LVQ175" s="3"/>
      <c r="LVR175" s="3"/>
      <c r="LVS175" s="3"/>
      <c r="LVT175" s="3"/>
      <c r="LVU175" s="3"/>
      <c r="LVV175" s="3"/>
      <c r="LVW175" s="3"/>
      <c r="LVX175" s="3"/>
      <c r="LVY175" s="3"/>
      <c r="LVZ175" s="3"/>
      <c r="LWA175" s="3"/>
      <c r="LWB175" s="3"/>
      <c r="LWC175" s="3"/>
      <c r="LWD175" s="3"/>
      <c r="LWE175" s="3"/>
      <c r="LWF175" s="3"/>
      <c r="LWG175" s="3"/>
      <c r="LWH175" s="3"/>
      <c r="LWI175" s="3"/>
      <c r="LWJ175" s="3"/>
      <c r="LWK175" s="3"/>
      <c r="LWL175" s="3"/>
      <c r="LWM175" s="3"/>
      <c r="LWN175" s="3"/>
      <c r="LWO175" s="3"/>
      <c r="LWP175" s="3"/>
      <c r="LWQ175" s="3"/>
      <c r="LWR175" s="3"/>
      <c r="LWS175" s="3"/>
      <c r="LWT175" s="3"/>
      <c r="LWU175" s="3"/>
      <c r="LWV175" s="3"/>
      <c r="LWW175" s="3"/>
      <c r="LWX175" s="3"/>
      <c r="LWY175" s="3"/>
      <c r="LWZ175" s="3"/>
      <c r="LXA175" s="3"/>
      <c r="LXB175" s="3"/>
      <c r="LXC175" s="3"/>
      <c r="LXD175" s="3"/>
      <c r="LXE175" s="3"/>
      <c r="LXF175" s="3"/>
      <c r="LXG175" s="3"/>
      <c r="LXH175" s="3"/>
      <c r="LXI175" s="3"/>
      <c r="LXJ175" s="3"/>
      <c r="LXK175" s="3"/>
      <c r="LXL175" s="3"/>
      <c r="LXM175" s="3"/>
      <c r="LXN175" s="3"/>
      <c r="LXO175" s="3"/>
      <c r="LXP175" s="3"/>
      <c r="LXQ175" s="3"/>
      <c r="LXR175" s="3"/>
      <c r="LXS175" s="3"/>
      <c r="LXT175" s="3"/>
      <c r="LXU175" s="3"/>
      <c r="LXV175" s="3"/>
      <c r="LXW175" s="3"/>
      <c r="LXX175" s="3"/>
      <c r="LXY175" s="3"/>
      <c r="LXZ175" s="3"/>
      <c r="LYA175" s="3"/>
      <c r="LYB175" s="3"/>
      <c r="LYC175" s="3"/>
      <c r="LYD175" s="3"/>
      <c r="LYE175" s="3"/>
      <c r="LYF175" s="3"/>
      <c r="LYG175" s="3"/>
      <c r="LYH175" s="3"/>
      <c r="LYI175" s="3"/>
      <c r="LYJ175" s="3"/>
      <c r="LYK175" s="3"/>
      <c r="LYL175" s="3"/>
      <c r="LYM175" s="3"/>
      <c r="LYN175" s="3"/>
      <c r="LYO175" s="3"/>
      <c r="LYP175" s="3"/>
      <c r="LYQ175" s="3"/>
      <c r="LYR175" s="3"/>
      <c r="LYS175" s="3"/>
      <c r="LYT175" s="3"/>
      <c r="LYU175" s="3"/>
      <c r="LYV175" s="3"/>
      <c r="LYW175" s="3"/>
      <c r="LYX175" s="3"/>
      <c r="LYY175" s="3"/>
      <c r="LYZ175" s="3"/>
      <c r="LZA175" s="3"/>
      <c r="LZB175" s="3"/>
      <c r="LZC175" s="3"/>
      <c r="LZD175" s="3"/>
      <c r="LZE175" s="3"/>
      <c r="LZF175" s="3"/>
      <c r="LZG175" s="3"/>
      <c r="LZH175" s="3"/>
      <c r="LZI175" s="3"/>
      <c r="LZJ175" s="3"/>
      <c r="LZK175" s="3"/>
      <c r="LZL175" s="3"/>
      <c r="LZM175" s="3"/>
      <c r="LZN175" s="3"/>
      <c r="LZO175" s="3"/>
      <c r="LZP175" s="3"/>
      <c r="LZQ175" s="3"/>
      <c r="LZR175" s="3"/>
      <c r="LZS175" s="3"/>
      <c r="LZT175" s="3"/>
      <c r="LZU175" s="3"/>
      <c r="LZV175" s="3"/>
      <c r="LZW175" s="3"/>
      <c r="LZX175" s="3"/>
      <c r="LZY175" s="3"/>
      <c r="LZZ175" s="3"/>
      <c r="MAA175" s="3"/>
      <c r="MAB175" s="3"/>
      <c r="MAC175" s="3"/>
      <c r="MAD175" s="3"/>
      <c r="MAE175" s="3"/>
      <c r="MAF175" s="3"/>
      <c r="MAG175" s="3"/>
      <c r="MAH175" s="3"/>
      <c r="MAI175" s="3"/>
      <c r="MAJ175" s="3"/>
      <c r="MAK175" s="3"/>
      <c r="MAL175" s="3"/>
      <c r="MAM175" s="3"/>
      <c r="MAN175" s="3"/>
      <c r="MAO175" s="3"/>
      <c r="MAP175" s="3"/>
      <c r="MAQ175" s="3"/>
      <c r="MAR175" s="3"/>
      <c r="MAS175" s="3"/>
      <c r="MAT175" s="3"/>
      <c r="MAU175" s="3"/>
      <c r="MAV175" s="3"/>
      <c r="MAW175" s="3"/>
      <c r="MAX175" s="3"/>
      <c r="MAY175" s="3"/>
      <c r="MAZ175" s="3"/>
      <c r="MBA175" s="3"/>
      <c r="MBB175" s="3"/>
      <c r="MBC175" s="3"/>
      <c r="MBD175" s="3"/>
      <c r="MBE175" s="3"/>
      <c r="MBF175" s="3"/>
      <c r="MBG175" s="3"/>
      <c r="MBH175" s="3"/>
      <c r="MBI175" s="3"/>
      <c r="MBJ175" s="3"/>
      <c r="MBK175" s="3"/>
      <c r="MBL175" s="3"/>
      <c r="MBM175" s="3"/>
      <c r="MBN175" s="3"/>
      <c r="MBO175" s="3"/>
      <c r="MBP175" s="3"/>
      <c r="MBQ175" s="3"/>
      <c r="MBR175" s="3"/>
      <c r="MBS175" s="3"/>
      <c r="MBT175" s="3"/>
      <c r="MBU175" s="3"/>
      <c r="MBV175" s="3"/>
      <c r="MBW175" s="3"/>
      <c r="MBX175" s="3"/>
      <c r="MBY175" s="3"/>
      <c r="MBZ175" s="3"/>
      <c r="MCA175" s="3"/>
      <c r="MCB175" s="3"/>
      <c r="MCC175" s="3"/>
      <c r="MCD175" s="3"/>
      <c r="MCE175" s="3"/>
      <c r="MCF175" s="3"/>
      <c r="MCG175" s="3"/>
      <c r="MCH175" s="3"/>
      <c r="MCI175" s="3"/>
      <c r="MCJ175" s="3"/>
      <c r="MCK175" s="3"/>
      <c r="MCL175" s="3"/>
      <c r="MCM175" s="3"/>
      <c r="MCN175" s="3"/>
      <c r="MCO175" s="3"/>
      <c r="MCP175" s="3"/>
      <c r="MCQ175" s="3"/>
      <c r="MCR175" s="3"/>
      <c r="MCS175" s="3"/>
      <c r="MCT175" s="3"/>
      <c r="MCU175" s="3"/>
      <c r="MCV175" s="3"/>
      <c r="MCW175" s="3"/>
      <c r="MCX175" s="3"/>
      <c r="MCY175" s="3"/>
      <c r="MCZ175" s="3"/>
      <c r="MDA175" s="3"/>
      <c r="MDB175" s="3"/>
      <c r="MDC175" s="3"/>
      <c r="MDD175" s="3"/>
      <c r="MDE175" s="3"/>
      <c r="MDF175" s="3"/>
      <c r="MDG175" s="3"/>
      <c r="MDH175" s="3"/>
      <c r="MDI175" s="3"/>
      <c r="MDJ175" s="3"/>
      <c r="MDK175" s="3"/>
      <c r="MDL175" s="3"/>
      <c r="MDM175" s="3"/>
      <c r="MDN175" s="3"/>
      <c r="MDO175" s="3"/>
      <c r="MDP175" s="3"/>
      <c r="MDQ175" s="3"/>
      <c r="MDR175" s="3"/>
      <c r="MDS175" s="3"/>
      <c r="MDT175" s="3"/>
      <c r="MDU175" s="3"/>
      <c r="MDV175" s="3"/>
      <c r="MDW175" s="3"/>
      <c r="MDX175" s="3"/>
      <c r="MDY175" s="3"/>
      <c r="MDZ175" s="3"/>
      <c r="MEA175" s="3"/>
      <c r="MEB175" s="3"/>
      <c r="MEC175" s="3"/>
      <c r="MED175" s="3"/>
      <c r="MEE175" s="3"/>
      <c r="MEF175" s="3"/>
      <c r="MEG175" s="3"/>
      <c r="MEH175" s="3"/>
      <c r="MEI175" s="3"/>
      <c r="MEJ175" s="3"/>
      <c r="MEK175" s="3"/>
      <c r="MEL175" s="3"/>
      <c r="MEM175" s="3"/>
      <c r="MEN175" s="3"/>
      <c r="MEO175" s="3"/>
      <c r="MEP175" s="3"/>
      <c r="MEQ175" s="3"/>
      <c r="MER175" s="3"/>
      <c r="MES175" s="3"/>
      <c r="MET175" s="3"/>
      <c r="MEU175" s="3"/>
      <c r="MEV175" s="3"/>
      <c r="MEW175" s="3"/>
      <c r="MEX175" s="3"/>
      <c r="MEY175" s="3"/>
      <c r="MEZ175" s="3"/>
      <c r="MFA175" s="3"/>
      <c r="MFB175" s="3"/>
      <c r="MFC175" s="3"/>
      <c r="MFD175" s="3"/>
      <c r="MFE175" s="3"/>
      <c r="MFF175" s="3"/>
      <c r="MFG175" s="3"/>
      <c r="MFH175" s="3"/>
      <c r="MFI175" s="3"/>
      <c r="MFJ175" s="3"/>
      <c r="MFK175" s="3"/>
      <c r="MFL175" s="3"/>
      <c r="MFM175" s="3"/>
      <c r="MFN175" s="3"/>
      <c r="MFO175" s="3"/>
      <c r="MFP175" s="3"/>
      <c r="MFQ175" s="3"/>
      <c r="MFR175" s="3"/>
      <c r="MFS175" s="3"/>
      <c r="MFT175" s="3"/>
      <c r="MFU175" s="3"/>
      <c r="MFV175" s="3"/>
      <c r="MFW175" s="3"/>
      <c r="MFX175" s="3"/>
      <c r="MFY175" s="3"/>
      <c r="MFZ175" s="3"/>
      <c r="MGA175" s="3"/>
      <c r="MGB175" s="3"/>
      <c r="MGC175" s="3"/>
      <c r="MGD175" s="3"/>
      <c r="MGE175" s="3"/>
      <c r="MGF175" s="3"/>
      <c r="MGG175" s="3"/>
      <c r="MGH175" s="3"/>
      <c r="MGI175" s="3"/>
      <c r="MGJ175" s="3"/>
      <c r="MGK175" s="3"/>
      <c r="MGL175" s="3"/>
      <c r="MGM175" s="3"/>
      <c r="MGN175" s="3"/>
      <c r="MGO175" s="3"/>
      <c r="MGP175" s="3"/>
      <c r="MGQ175" s="3"/>
      <c r="MGR175" s="3"/>
      <c r="MGS175" s="3"/>
      <c r="MGT175" s="3"/>
      <c r="MGU175" s="3"/>
      <c r="MGV175" s="3"/>
      <c r="MGW175" s="3"/>
      <c r="MGX175" s="3"/>
      <c r="MGY175" s="3"/>
      <c r="MGZ175" s="3"/>
      <c r="MHA175" s="3"/>
      <c r="MHB175" s="3"/>
      <c r="MHC175" s="3"/>
      <c r="MHD175" s="3"/>
      <c r="MHE175" s="3"/>
      <c r="MHF175" s="3"/>
      <c r="MHG175" s="3"/>
      <c r="MHH175" s="3"/>
      <c r="MHI175" s="3"/>
      <c r="MHJ175" s="3"/>
      <c r="MHK175" s="3"/>
      <c r="MHL175" s="3"/>
      <c r="MHM175" s="3"/>
      <c r="MHN175" s="3"/>
      <c r="MHO175" s="3"/>
      <c r="MHP175" s="3"/>
      <c r="MHQ175" s="3"/>
      <c r="MHR175" s="3"/>
      <c r="MHS175" s="3"/>
      <c r="MHT175" s="3"/>
      <c r="MHU175" s="3"/>
      <c r="MHV175" s="3"/>
      <c r="MHW175" s="3"/>
      <c r="MHX175" s="3"/>
      <c r="MHY175" s="3"/>
      <c r="MHZ175" s="3"/>
      <c r="MIA175" s="3"/>
      <c r="MIB175" s="3"/>
      <c r="MIC175" s="3"/>
      <c r="MID175" s="3"/>
      <c r="MIE175" s="3"/>
      <c r="MIF175" s="3"/>
      <c r="MIG175" s="3"/>
      <c r="MIH175" s="3"/>
      <c r="MII175" s="3"/>
      <c r="MIJ175" s="3"/>
      <c r="MIK175" s="3"/>
      <c r="MIL175" s="3"/>
      <c r="MIM175" s="3"/>
      <c r="MIN175" s="3"/>
      <c r="MIO175" s="3"/>
      <c r="MIP175" s="3"/>
      <c r="MIQ175" s="3"/>
      <c r="MIR175" s="3"/>
      <c r="MIS175" s="3"/>
      <c r="MIT175" s="3"/>
      <c r="MIU175" s="3"/>
      <c r="MIV175" s="3"/>
      <c r="MIW175" s="3"/>
      <c r="MIX175" s="3"/>
      <c r="MIY175" s="3"/>
      <c r="MIZ175" s="3"/>
      <c r="MJA175" s="3"/>
      <c r="MJB175" s="3"/>
      <c r="MJC175" s="3"/>
      <c r="MJD175" s="3"/>
      <c r="MJE175" s="3"/>
      <c r="MJF175" s="3"/>
      <c r="MJG175" s="3"/>
      <c r="MJH175" s="3"/>
      <c r="MJI175" s="3"/>
      <c r="MJJ175" s="3"/>
      <c r="MJK175" s="3"/>
      <c r="MJL175" s="3"/>
      <c r="MJM175" s="3"/>
      <c r="MJN175" s="3"/>
      <c r="MJO175" s="3"/>
      <c r="MJP175" s="3"/>
      <c r="MJQ175" s="3"/>
      <c r="MJR175" s="3"/>
      <c r="MJS175" s="3"/>
      <c r="MJT175" s="3"/>
      <c r="MJU175" s="3"/>
      <c r="MJV175" s="3"/>
      <c r="MJW175" s="3"/>
      <c r="MJX175" s="3"/>
      <c r="MJY175" s="3"/>
      <c r="MJZ175" s="3"/>
      <c r="MKA175" s="3"/>
      <c r="MKB175" s="3"/>
      <c r="MKC175" s="3"/>
      <c r="MKD175" s="3"/>
      <c r="MKE175" s="3"/>
      <c r="MKF175" s="3"/>
      <c r="MKG175" s="3"/>
      <c r="MKH175" s="3"/>
      <c r="MKI175" s="3"/>
      <c r="MKJ175" s="3"/>
      <c r="MKK175" s="3"/>
      <c r="MKL175" s="3"/>
      <c r="MKM175" s="3"/>
      <c r="MKN175" s="3"/>
      <c r="MKO175" s="3"/>
      <c r="MKP175" s="3"/>
      <c r="MKQ175" s="3"/>
      <c r="MKR175" s="3"/>
      <c r="MKS175" s="3"/>
      <c r="MKT175" s="3"/>
      <c r="MKU175" s="3"/>
      <c r="MKV175" s="3"/>
      <c r="MKW175" s="3"/>
      <c r="MKX175" s="3"/>
      <c r="MKY175" s="3"/>
      <c r="MKZ175" s="3"/>
      <c r="MLA175" s="3"/>
      <c r="MLB175" s="3"/>
      <c r="MLC175" s="3"/>
      <c r="MLD175" s="3"/>
      <c r="MLE175" s="3"/>
      <c r="MLF175" s="3"/>
      <c r="MLG175" s="3"/>
      <c r="MLH175" s="3"/>
      <c r="MLI175" s="3"/>
      <c r="MLJ175" s="3"/>
      <c r="MLK175" s="3"/>
      <c r="MLL175" s="3"/>
      <c r="MLM175" s="3"/>
      <c r="MLN175" s="3"/>
      <c r="MLO175" s="3"/>
      <c r="MLP175" s="3"/>
      <c r="MLQ175" s="3"/>
      <c r="MLR175" s="3"/>
      <c r="MLS175" s="3"/>
      <c r="MLT175" s="3"/>
      <c r="MLU175" s="3"/>
      <c r="MLV175" s="3"/>
      <c r="MLW175" s="3"/>
      <c r="MLX175" s="3"/>
      <c r="MLY175" s="3"/>
      <c r="MLZ175" s="3"/>
      <c r="MMA175" s="3"/>
      <c r="MMB175" s="3"/>
      <c r="MMC175" s="3"/>
      <c r="MMD175" s="3"/>
      <c r="MME175" s="3"/>
      <c r="MMF175" s="3"/>
      <c r="MMG175" s="3"/>
      <c r="MMH175" s="3"/>
      <c r="MMI175" s="3"/>
      <c r="MMJ175" s="3"/>
      <c r="MMK175" s="3"/>
      <c r="MML175" s="3"/>
      <c r="MMM175" s="3"/>
      <c r="MMN175" s="3"/>
      <c r="MMO175" s="3"/>
      <c r="MMP175" s="3"/>
      <c r="MMQ175" s="3"/>
      <c r="MMR175" s="3"/>
      <c r="MMS175" s="3"/>
      <c r="MMT175" s="3"/>
      <c r="MMU175" s="3"/>
      <c r="MMV175" s="3"/>
      <c r="MMW175" s="3"/>
      <c r="MMX175" s="3"/>
      <c r="MMY175" s="3"/>
      <c r="MMZ175" s="3"/>
      <c r="MNA175" s="3"/>
      <c r="MNB175" s="3"/>
      <c r="MNC175" s="3"/>
      <c r="MND175" s="3"/>
      <c r="MNE175" s="3"/>
      <c r="MNF175" s="3"/>
      <c r="MNG175" s="3"/>
      <c r="MNH175" s="3"/>
      <c r="MNI175" s="3"/>
      <c r="MNJ175" s="3"/>
      <c r="MNK175" s="3"/>
      <c r="MNL175" s="3"/>
      <c r="MNM175" s="3"/>
      <c r="MNN175" s="3"/>
      <c r="MNO175" s="3"/>
      <c r="MNP175" s="3"/>
      <c r="MNQ175" s="3"/>
      <c r="MNR175" s="3"/>
      <c r="MNS175" s="3"/>
      <c r="MNT175" s="3"/>
      <c r="MNU175" s="3"/>
      <c r="MNV175" s="3"/>
      <c r="MNW175" s="3"/>
      <c r="MNX175" s="3"/>
      <c r="MNY175" s="3"/>
      <c r="MNZ175" s="3"/>
      <c r="MOA175" s="3"/>
      <c r="MOB175" s="3"/>
      <c r="MOC175" s="3"/>
      <c r="MOD175" s="3"/>
      <c r="MOE175" s="3"/>
      <c r="MOF175" s="3"/>
      <c r="MOG175" s="3"/>
      <c r="MOH175" s="3"/>
      <c r="MOI175" s="3"/>
      <c r="MOJ175" s="3"/>
      <c r="MOK175" s="3"/>
      <c r="MOL175" s="3"/>
      <c r="MOM175" s="3"/>
      <c r="MON175" s="3"/>
      <c r="MOO175" s="3"/>
      <c r="MOP175" s="3"/>
      <c r="MOQ175" s="3"/>
      <c r="MOR175" s="3"/>
      <c r="MOS175" s="3"/>
      <c r="MOT175" s="3"/>
      <c r="MOU175" s="3"/>
      <c r="MOV175" s="3"/>
      <c r="MOW175" s="3"/>
      <c r="MOX175" s="3"/>
      <c r="MOY175" s="3"/>
      <c r="MOZ175" s="3"/>
      <c r="MPA175" s="3"/>
      <c r="MPB175" s="3"/>
      <c r="MPC175" s="3"/>
      <c r="MPD175" s="3"/>
      <c r="MPE175" s="3"/>
      <c r="MPF175" s="3"/>
      <c r="MPG175" s="3"/>
      <c r="MPH175" s="3"/>
      <c r="MPI175" s="3"/>
      <c r="MPJ175" s="3"/>
      <c r="MPK175" s="3"/>
      <c r="MPL175" s="3"/>
      <c r="MPM175" s="3"/>
      <c r="MPN175" s="3"/>
      <c r="MPO175" s="3"/>
      <c r="MPP175" s="3"/>
      <c r="MPQ175" s="3"/>
      <c r="MPR175" s="3"/>
      <c r="MPS175" s="3"/>
      <c r="MPT175" s="3"/>
      <c r="MPU175" s="3"/>
      <c r="MPV175" s="3"/>
      <c r="MPW175" s="3"/>
      <c r="MPX175" s="3"/>
      <c r="MPY175" s="3"/>
      <c r="MPZ175" s="3"/>
      <c r="MQA175" s="3"/>
      <c r="MQB175" s="3"/>
      <c r="MQC175" s="3"/>
      <c r="MQD175" s="3"/>
      <c r="MQE175" s="3"/>
      <c r="MQF175" s="3"/>
      <c r="MQG175" s="3"/>
      <c r="MQH175" s="3"/>
      <c r="MQI175" s="3"/>
      <c r="MQJ175" s="3"/>
      <c r="MQK175" s="3"/>
      <c r="MQL175" s="3"/>
      <c r="MQM175" s="3"/>
      <c r="MQN175" s="3"/>
      <c r="MQO175" s="3"/>
      <c r="MQP175" s="3"/>
      <c r="MQQ175" s="3"/>
      <c r="MQR175" s="3"/>
      <c r="MQS175" s="3"/>
      <c r="MQT175" s="3"/>
      <c r="MQU175" s="3"/>
      <c r="MQV175" s="3"/>
      <c r="MQW175" s="3"/>
      <c r="MQX175" s="3"/>
      <c r="MQY175" s="3"/>
      <c r="MQZ175" s="3"/>
      <c r="MRA175" s="3"/>
      <c r="MRB175" s="3"/>
      <c r="MRC175" s="3"/>
      <c r="MRD175" s="3"/>
      <c r="MRE175" s="3"/>
      <c r="MRF175" s="3"/>
      <c r="MRG175" s="3"/>
      <c r="MRH175" s="3"/>
      <c r="MRI175" s="3"/>
      <c r="MRJ175" s="3"/>
      <c r="MRK175" s="3"/>
      <c r="MRL175" s="3"/>
      <c r="MRM175" s="3"/>
      <c r="MRN175" s="3"/>
      <c r="MRO175" s="3"/>
      <c r="MRP175" s="3"/>
      <c r="MRQ175" s="3"/>
      <c r="MRR175" s="3"/>
      <c r="MRS175" s="3"/>
      <c r="MRT175" s="3"/>
      <c r="MRU175" s="3"/>
      <c r="MRV175" s="3"/>
      <c r="MRW175" s="3"/>
      <c r="MRX175" s="3"/>
      <c r="MRY175" s="3"/>
      <c r="MRZ175" s="3"/>
      <c r="MSA175" s="3"/>
      <c r="MSB175" s="3"/>
      <c r="MSC175" s="3"/>
      <c r="MSD175" s="3"/>
      <c r="MSE175" s="3"/>
      <c r="MSF175" s="3"/>
      <c r="MSG175" s="3"/>
      <c r="MSH175" s="3"/>
      <c r="MSI175" s="3"/>
      <c r="MSJ175" s="3"/>
      <c r="MSK175" s="3"/>
      <c r="MSL175" s="3"/>
      <c r="MSM175" s="3"/>
      <c r="MSN175" s="3"/>
      <c r="MSO175" s="3"/>
      <c r="MSP175" s="3"/>
      <c r="MSQ175" s="3"/>
      <c r="MSR175" s="3"/>
      <c r="MSS175" s="3"/>
      <c r="MST175" s="3"/>
      <c r="MSU175" s="3"/>
      <c r="MSV175" s="3"/>
      <c r="MSW175" s="3"/>
      <c r="MSX175" s="3"/>
      <c r="MSY175" s="3"/>
      <c r="MSZ175" s="3"/>
      <c r="MTA175" s="3"/>
      <c r="MTB175" s="3"/>
      <c r="MTC175" s="3"/>
      <c r="MTD175" s="3"/>
      <c r="MTE175" s="3"/>
      <c r="MTF175" s="3"/>
      <c r="MTG175" s="3"/>
      <c r="MTH175" s="3"/>
      <c r="MTI175" s="3"/>
      <c r="MTJ175" s="3"/>
      <c r="MTK175" s="3"/>
      <c r="MTL175" s="3"/>
      <c r="MTM175" s="3"/>
      <c r="MTN175" s="3"/>
      <c r="MTO175" s="3"/>
      <c r="MTP175" s="3"/>
      <c r="MTQ175" s="3"/>
      <c r="MTR175" s="3"/>
      <c r="MTS175" s="3"/>
      <c r="MTT175" s="3"/>
      <c r="MTU175" s="3"/>
      <c r="MTV175" s="3"/>
      <c r="MTW175" s="3"/>
      <c r="MTX175" s="3"/>
      <c r="MTY175" s="3"/>
      <c r="MTZ175" s="3"/>
      <c r="MUA175" s="3"/>
      <c r="MUB175" s="3"/>
      <c r="MUC175" s="3"/>
      <c r="MUD175" s="3"/>
      <c r="MUE175" s="3"/>
      <c r="MUF175" s="3"/>
      <c r="MUG175" s="3"/>
      <c r="MUH175" s="3"/>
      <c r="MUI175" s="3"/>
      <c r="MUJ175" s="3"/>
      <c r="MUK175" s="3"/>
      <c r="MUL175" s="3"/>
      <c r="MUM175" s="3"/>
      <c r="MUN175" s="3"/>
      <c r="MUO175" s="3"/>
      <c r="MUP175" s="3"/>
      <c r="MUQ175" s="3"/>
      <c r="MUR175" s="3"/>
      <c r="MUS175" s="3"/>
      <c r="MUT175" s="3"/>
      <c r="MUU175" s="3"/>
      <c r="MUV175" s="3"/>
      <c r="MUW175" s="3"/>
      <c r="MUX175" s="3"/>
      <c r="MUY175" s="3"/>
      <c r="MUZ175" s="3"/>
      <c r="MVA175" s="3"/>
      <c r="MVB175" s="3"/>
      <c r="MVC175" s="3"/>
      <c r="MVD175" s="3"/>
      <c r="MVE175" s="3"/>
      <c r="MVF175" s="3"/>
      <c r="MVG175" s="3"/>
      <c r="MVH175" s="3"/>
      <c r="MVI175" s="3"/>
      <c r="MVJ175" s="3"/>
      <c r="MVK175" s="3"/>
      <c r="MVL175" s="3"/>
      <c r="MVM175" s="3"/>
      <c r="MVN175" s="3"/>
      <c r="MVO175" s="3"/>
      <c r="MVP175" s="3"/>
      <c r="MVQ175" s="3"/>
      <c r="MVR175" s="3"/>
      <c r="MVS175" s="3"/>
      <c r="MVT175" s="3"/>
      <c r="MVU175" s="3"/>
      <c r="MVV175" s="3"/>
      <c r="MVW175" s="3"/>
      <c r="MVX175" s="3"/>
      <c r="MVY175" s="3"/>
      <c r="MVZ175" s="3"/>
      <c r="MWA175" s="3"/>
      <c r="MWB175" s="3"/>
      <c r="MWC175" s="3"/>
      <c r="MWD175" s="3"/>
      <c r="MWE175" s="3"/>
      <c r="MWF175" s="3"/>
      <c r="MWG175" s="3"/>
      <c r="MWH175" s="3"/>
      <c r="MWI175" s="3"/>
      <c r="MWJ175" s="3"/>
      <c r="MWK175" s="3"/>
      <c r="MWL175" s="3"/>
      <c r="MWM175" s="3"/>
      <c r="MWN175" s="3"/>
      <c r="MWO175" s="3"/>
      <c r="MWP175" s="3"/>
      <c r="MWQ175" s="3"/>
      <c r="MWR175" s="3"/>
      <c r="MWS175" s="3"/>
      <c r="MWT175" s="3"/>
      <c r="MWU175" s="3"/>
      <c r="MWV175" s="3"/>
      <c r="MWW175" s="3"/>
      <c r="MWX175" s="3"/>
      <c r="MWY175" s="3"/>
      <c r="MWZ175" s="3"/>
      <c r="MXA175" s="3"/>
      <c r="MXB175" s="3"/>
      <c r="MXC175" s="3"/>
      <c r="MXD175" s="3"/>
      <c r="MXE175" s="3"/>
      <c r="MXF175" s="3"/>
      <c r="MXG175" s="3"/>
      <c r="MXH175" s="3"/>
      <c r="MXI175" s="3"/>
      <c r="MXJ175" s="3"/>
      <c r="MXK175" s="3"/>
      <c r="MXL175" s="3"/>
      <c r="MXM175" s="3"/>
      <c r="MXN175" s="3"/>
      <c r="MXO175" s="3"/>
      <c r="MXP175" s="3"/>
      <c r="MXQ175" s="3"/>
      <c r="MXR175" s="3"/>
      <c r="MXS175" s="3"/>
      <c r="MXT175" s="3"/>
      <c r="MXU175" s="3"/>
      <c r="MXV175" s="3"/>
      <c r="MXW175" s="3"/>
      <c r="MXX175" s="3"/>
      <c r="MXY175" s="3"/>
      <c r="MXZ175" s="3"/>
      <c r="MYA175" s="3"/>
      <c r="MYB175" s="3"/>
      <c r="MYC175" s="3"/>
      <c r="MYD175" s="3"/>
      <c r="MYE175" s="3"/>
      <c r="MYF175" s="3"/>
      <c r="MYG175" s="3"/>
      <c r="MYH175" s="3"/>
      <c r="MYI175" s="3"/>
      <c r="MYJ175" s="3"/>
      <c r="MYK175" s="3"/>
      <c r="MYL175" s="3"/>
      <c r="MYM175" s="3"/>
      <c r="MYN175" s="3"/>
      <c r="MYO175" s="3"/>
      <c r="MYP175" s="3"/>
      <c r="MYQ175" s="3"/>
      <c r="MYR175" s="3"/>
      <c r="MYS175" s="3"/>
      <c r="MYT175" s="3"/>
      <c r="MYU175" s="3"/>
      <c r="MYV175" s="3"/>
      <c r="MYW175" s="3"/>
      <c r="MYX175" s="3"/>
      <c r="MYY175" s="3"/>
      <c r="MYZ175" s="3"/>
      <c r="MZA175" s="3"/>
      <c r="MZB175" s="3"/>
      <c r="MZC175" s="3"/>
      <c r="MZD175" s="3"/>
      <c r="MZE175" s="3"/>
      <c r="MZF175" s="3"/>
      <c r="MZG175" s="3"/>
      <c r="MZH175" s="3"/>
      <c r="MZI175" s="3"/>
      <c r="MZJ175" s="3"/>
      <c r="MZK175" s="3"/>
      <c r="MZL175" s="3"/>
      <c r="MZM175" s="3"/>
      <c r="MZN175" s="3"/>
      <c r="MZO175" s="3"/>
      <c r="MZP175" s="3"/>
      <c r="MZQ175" s="3"/>
      <c r="MZR175" s="3"/>
      <c r="MZS175" s="3"/>
      <c r="MZT175" s="3"/>
      <c r="MZU175" s="3"/>
      <c r="MZV175" s="3"/>
      <c r="MZW175" s="3"/>
      <c r="MZX175" s="3"/>
      <c r="MZY175" s="3"/>
      <c r="MZZ175" s="3"/>
      <c r="NAA175" s="3"/>
      <c r="NAB175" s="3"/>
      <c r="NAC175" s="3"/>
      <c r="NAD175" s="3"/>
      <c r="NAE175" s="3"/>
      <c r="NAF175" s="3"/>
      <c r="NAG175" s="3"/>
      <c r="NAH175" s="3"/>
      <c r="NAI175" s="3"/>
      <c r="NAJ175" s="3"/>
      <c r="NAK175" s="3"/>
      <c r="NAL175" s="3"/>
      <c r="NAM175" s="3"/>
      <c r="NAN175" s="3"/>
      <c r="NAO175" s="3"/>
      <c r="NAP175" s="3"/>
      <c r="NAQ175" s="3"/>
      <c r="NAR175" s="3"/>
      <c r="NAS175" s="3"/>
      <c r="NAT175" s="3"/>
      <c r="NAU175" s="3"/>
      <c r="NAV175" s="3"/>
      <c r="NAW175" s="3"/>
      <c r="NAX175" s="3"/>
      <c r="NAY175" s="3"/>
      <c r="NAZ175" s="3"/>
      <c r="NBA175" s="3"/>
      <c r="NBB175" s="3"/>
      <c r="NBC175" s="3"/>
      <c r="NBD175" s="3"/>
      <c r="NBE175" s="3"/>
      <c r="NBF175" s="3"/>
      <c r="NBG175" s="3"/>
      <c r="NBH175" s="3"/>
      <c r="NBI175" s="3"/>
      <c r="NBJ175" s="3"/>
      <c r="NBK175" s="3"/>
      <c r="NBL175" s="3"/>
      <c r="NBM175" s="3"/>
      <c r="NBN175" s="3"/>
      <c r="NBO175" s="3"/>
      <c r="NBP175" s="3"/>
      <c r="NBQ175" s="3"/>
      <c r="NBR175" s="3"/>
      <c r="NBS175" s="3"/>
      <c r="NBT175" s="3"/>
      <c r="NBU175" s="3"/>
      <c r="NBV175" s="3"/>
      <c r="NBW175" s="3"/>
      <c r="NBX175" s="3"/>
      <c r="NBY175" s="3"/>
      <c r="NBZ175" s="3"/>
      <c r="NCA175" s="3"/>
      <c r="NCB175" s="3"/>
      <c r="NCC175" s="3"/>
      <c r="NCD175" s="3"/>
      <c r="NCE175" s="3"/>
      <c r="NCF175" s="3"/>
      <c r="NCG175" s="3"/>
      <c r="NCH175" s="3"/>
      <c r="NCI175" s="3"/>
      <c r="NCJ175" s="3"/>
      <c r="NCK175" s="3"/>
      <c r="NCL175" s="3"/>
      <c r="NCM175" s="3"/>
      <c r="NCN175" s="3"/>
      <c r="NCO175" s="3"/>
      <c r="NCP175" s="3"/>
      <c r="NCQ175" s="3"/>
      <c r="NCR175" s="3"/>
      <c r="NCS175" s="3"/>
      <c r="NCT175" s="3"/>
      <c r="NCU175" s="3"/>
      <c r="NCV175" s="3"/>
      <c r="NCW175" s="3"/>
      <c r="NCX175" s="3"/>
      <c r="NCY175" s="3"/>
      <c r="NCZ175" s="3"/>
      <c r="NDA175" s="3"/>
      <c r="NDB175" s="3"/>
      <c r="NDC175" s="3"/>
      <c r="NDD175" s="3"/>
      <c r="NDE175" s="3"/>
      <c r="NDF175" s="3"/>
      <c r="NDG175" s="3"/>
      <c r="NDH175" s="3"/>
      <c r="NDI175" s="3"/>
      <c r="NDJ175" s="3"/>
      <c r="NDK175" s="3"/>
      <c r="NDL175" s="3"/>
      <c r="NDM175" s="3"/>
      <c r="NDN175" s="3"/>
      <c r="NDO175" s="3"/>
      <c r="NDP175" s="3"/>
      <c r="NDQ175" s="3"/>
      <c r="NDR175" s="3"/>
      <c r="NDS175" s="3"/>
      <c r="NDT175" s="3"/>
      <c r="NDU175" s="3"/>
      <c r="NDV175" s="3"/>
      <c r="NDW175" s="3"/>
      <c r="NDX175" s="3"/>
      <c r="NDY175" s="3"/>
      <c r="NDZ175" s="3"/>
      <c r="NEA175" s="3"/>
      <c r="NEB175" s="3"/>
      <c r="NEC175" s="3"/>
      <c r="NED175" s="3"/>
      <c r="NEE175" s="3"/>
      <c r="NEF175" s="3"/>
      <c r="NEG175" s="3"/>
      <c r="NEH175" s="3"/>
      <c r="NEI175" s="3"/>
      <c r="NEJ175" s="3"/>
      <c r="NEK175" s="3"/>
      <c r="NEL175" s="3"/>
      <c r="NEM175" s="3"/>
      <c r="NEN175" s="3"/>
      <c r="NEO175" s="3"/>
      <c r="NEP175" s="3"/>
      <c r="NEQ175" s="3"/>
      <c r="NER175" s="3"/>
      <c r="NES175" s="3"/>
      <c r="NET175" s="3"/>
      <c r="NEU175" s="3"/>
      <c r="NEV175" s="3"/>
      <c r="NEW175" s="3"/>
      <c r="NEX175" s="3"/>
      <c r="NEY175" s="3"/>
      <c r="NEZ175" s="3"/>
      <c r="NFA175" s="3"/>
      <c r="NFB175" s="3"/>
      <c r="NFC175" s="3"/>
      <c r="NFD175" s="3"/>
      <c r="NFE175" s="3"/>
      <c r="NFF175" s="3"/>
      <c r="NFG175" s="3"/>
      <c r="NFH175" s="3"/>
      <c r="NFI175" s="3"/>
      <c r="NFJ175" s="3"/>
      <c r="NFK175" s="3"/>
      <c r="NFL175" s="3"/>
      <c r="NFM175" s="3"/>
      <c r="NFN175" s="3"/>
      <c r="NFO175" s="3"/>
      <c r="NFP175" s="3"/>
      <c r="NFQ175" s="3"/>
      <c r="NFR175" s="3"/>
      <c r="NFS175" s="3"/>
      <c r="NFT175" s="3"/>
      <c r="NFU175" s="3"/>
      <c r="NFV175" s="3"/>
      <c r="NFW175" s="3"/>
      <c r="NFX175" s="3"/>
      <c r="NFY175" s="3"/>
      <c r="NFZ175" s="3"/>
      <c r="NGA175" s="3"/>
      <c r="NGB175" s="3"/>
      <c r="NGC175" s="3"/>
      <c r="NGD175" s="3"/>
      <c r="NGE175" s="3"/>
      <c r="NGF175" s="3"/>
      <c r="NGG175" s="3"/>
      <c r="NGH175" s="3"/>
      <c r="NGI175" s="3"/>
      <c r="NGJ175" s="3"/>
      <c r="NGK175" s="3"/>
      <c r="NGL175" s="3"/>
      <c r="NGM175" s="3"/>
      <c r="NGN175" s="3"/>
      <c r="NGO175" s="3"/>
      <c r="NGP175" s="3"/>
      <c r="NGQ175" s="3"/>
      <c r="NGR175" s="3"/>
      <c r="NGS175" s="3"/>
      <c r="NGT175" s="3"/>
      <c r="NGU175" s="3"/>
      <c r="NGV175" s="3"/>
      <c r="NGW175" s="3"/>
      <c r="NGX175" s="3"/>
      <c r="NGY175" s="3"/>
      <c r="NGZ175" s="3"/>
      <c r="NHA175" s="3"/>
      <c r="NHB175" s="3"/>
      <c r="NHC175" s="3"/>
      <c r="NHD175" s="3"/>
      <c r="NHE175" s="3"/>
      <c r="NHF175" s="3"/>
      <c r="NHG175" s="3"/>
      <c r="NHH175" s="3"/>
      <c r="NHI175" s="3"/>
      <c r="NHJ175" s="3"/>
      <c r="NHK175" s="3"/>
      <c r="NHL175" s="3"/>
      <c r="NHM175" s="3"/>
      <c r="NHN175" s="3"/>
      <c r="NHO175" s="3"/>
      <c r="NHP175" s="3"/>
      <c r="NHQ175" s="3"/>
      <c r="NHR175" s="3"/>
      <c r="NHS175" s="3"/>
      <c r="NHT175" s="3"/>
      <c r="NHU175" s="3"/>
      <c r="NHV175" s="3"/>
      <c r="NHW175" s="3"/>
      <c r="NHX175" s="3"/>
      <c r="NHY175" s="3"/>
      <c r="NHZ175" s="3"/>
      <c r="NIA175" s="3"/>
      <c r="NIB175" s="3"/>
      <c r="NIC175" s="3"/>
      <c r="NID175" s="3"/>
      <c r="NIE175" s="3"/>
      <c r="NIF175" s="3"/>
      <c r="NIG175" s="3"/>
      <c r="NIH175" s="3"/>
      <c r="NII175" s="3"/>
      <c r="NIJ175" s="3"/>
      <c r="NIK175" s="3"/>
      <c r="NIL175" s="3"/>
      <c r="NIM175" s="3"/>
      <c r="NIN175" s="3"/>
      <c r="NIO175" s="3"/>
      <c r="NIP175" s="3"/>
      <c r="NIQ175" s="3"/>
      <c r="NIR175" s="3"/>
      <c r="NIS175" s="3"/>
      <c r="NIT175" s="3"/>
      <c r="NIU175" s="3"/>
      <c r="NIV175" s="3"/>
      <c r="NIW175" s="3"/>
      <c r="NIX175" s="3"/>
      <c r="NIY175" s="3"/>
      <c r="NIZ175" s="3"/>
      <c r="NJA175" s="3"/>
      <c r="NJB175" s="3"/>
      <c r="NJC175" s="3"/>
      <c r="NJD175" s="3"/>
      <c r="NJE175" s="3"/>
      <c r="NJF175" s="3"/>
      <c r="NJG175" s="3"/>
      <c r="NJH175" s="3"/>
      <c r="NJI175" s="3"/>
      <c r="NJJ175" s="3"/>
      <c r="NJK175" s="3"/>
      <c r="NJL175" s="3"/>
      <c r="NJM175" s="3"/>
      <c r="NJN175" s="3"/>
      <c r="NJO175" s="3"/>
      <c r="NJP175" s="3"/>
      <c r="NJQ175" s="3"/>
      <c r="NJR175" s="3"/>
      <c r="NJS175" s="3"/>
      <c r="NJT175" s="3"/>
      <c r="NJU175" s="3"/>
      <c r="NJV175" s="3"/>
      <c r="NJW175" s="3"/>
      <c r="NJX175" s="3"/>
      <c r="NJY175" s="3"/>
      <c r="NJZ175" s="3"/>
      <c r="NKA175" s="3"/>
      <c r="NKB175" s="3"/>
      <c r="NKC175" s="3"/>
      <c r="NKD175" s="3"/>
      <c r="NKE175" s="3"/>
      <c r="NKF175" s="3"/>
      <c r="NKG175" s="3"/>
      <c r="NKH175" s="3"/>
      <c r="NKI175" s="3"/>
      <c r="NKJ175" s="3"/>
      <c r="NKK175" s="3"/>
      <c r="NKL175" s="3"/>
      <c r="NKM175" s="3"/>
      <c r="NKN175" s="3"/>
      <c r="NKO175" s="3"/>
      <c r="NKP175" s="3"/>
      <c r="NKQ175" s="3"/>
      <c r="NKR175" s="3"/>
      <c r="NKS175" s="3"/>
      <c r="NKT175" s="3"/>
      <c r="NKU175" s="3"/>
      <c r="NKV175" s="3"/>
      <c r="NKW175" s="3"/>
      <c r="NKX175" s="3"/>
      <c r="NKY175" s="3"/>
      <c r="NKZ175" s="3"/>
      <c r="NLA175" s="3"/>
      <c r="NLB175" s="3"/>
      <c r="NLC175" s="3"/>
      <c r="NLD175" s="3"/>
      <c r="NLE175" s="3"/>
      <c r="NLF175" s="3"/>
      <c r="NLG175" s="3"/>
      <c r="NLH175" s="3"/>
      <c r="NLI175" s="3"/>
      <c r="NLJ175" s="3"/>
      <c r="NLK175" s="3"/>
      <c r="NLL175" s="3"/>
      <c r="NLM175" s="3"/>
      <c r="NLN175" s="3"/>
      <c r="NLO175" s="3"/>
      <c r="NLP175" s="3"/>
      <c r="NLQ175" s="3"/>
      <c r="NLR175" s="3"/>
      <c r="NLS175" s="3"/>
      <c r="NLT175" s="3"/>
      <c r="NLU175" s="3"/>
      <c r="NLV175" s="3"/>
      <c r="NLW175" s="3"/>
      <c r="NLX175" s="3"/>
      <c r="NLY175" s="3"/>
      <c r="NLZ175" s="3"/>
      <c r="NMA175" s="3"/>
      <c r="NMB175" s="3"/>
      <c r="NMC175" s="3"/>
      <c r="NMD175" s="3"/>
      <c r="NME175" s="3"/>
      <c r="NMF175" s="3"/>
      <c r="NMG175" s="3"/>
      <c r="NMH175" s="3"/>
      <c r="NMI175" s="3"/>
      <c r="NMJ175" s="3"/>
      <c r="NMK175" s="3"/>
      <c r="NML175" s="3"/>
      <c r="NMM175" s="3"/>
      <c r="NMN175" s="3"/>
      <c r="NMO175" s="3"/>
      <c r="NMP175" s="3"/>
      <c r="NMQ175" s="3"/>
      <c r="NMR175" s="3"/>
      <c r="NMS175" s="3"/>
      <c r="NMT175" s="3"/>
      <c r="NMU175" s="3"/>
      <c r="NMV175" s="3"/>
      <c r="NMW175" s="3"/>
      <c r="NMX175" s="3"/>
      <c r="NMY175" s="3"/>
      <c r="NMZ175" s="3"/>
      <c r="NNA175" s="3"/>
      <c r="NNB175" s="3"/>
      <c r="NNC175" s="3"/>
      <c r="NND175" s="3"/>
      <c r="NNE175" s="3"/>
      <c r="NNF175" s="3"/>
      <c r="NNG175" s="3"/>
      <c r="NNH175" s="3"/>
      <c r="NNI175" s="3"/>
      <c r="NNJ175" s="3"/>
      <c r="NNK175" s="3"/>
      <c r="NNL175" s="3"/>
      <c r="NNM175" s="3"/>
      <c r="NNN175" s="3"/>
      <c r="NNO175" s="3"/>
      <c r="NNP175" s="3"/>
      <c r="NNQ175" s="3"/>
      <c r="NNR175" s="3"/>
      <c r="NNS175" s="3"/>
      <c r="NNT175" s="3"/>
      <c r="NNU175" s="3"/>
      <c r="NNV175" s="3"/>
      <c r="NNW175" s="3"/>
      <c r="NNX175" s="3"/>
      <c r="NNY175" s="3"/>
      <c r="NNZ175" s="3"/>
      <c r="NOA175" s="3"/>
      <c r="NOB175" s="3"/>
      <c r="NOC175" s="3"/>
      <c r="NOD175" s="3"/>
      <c r="NOE175" s="3"/>
      <c r="NOF175" s="3"/>
      <c r="NOG175" s="3"/>
      <c r="NOH175" s="3"/>
      <c r="NOI175" s="3"/>
      <c r="NOJ175" s="3"/>
      <c r="NOK175" s="3"/>
      <c r="NOL175" s="3"/>
      <c r="NOM175" s="3"/>
      <c r="NON175" s="3"/>
      <c r="NOO175" s="3"/>
      <c r="NOP175" s="3"/>
      <c r="NOQ175" s="3"/>
      <c r="NOR175" s="3"/>
      <c r="NOS175" s="3"/>
      <c r="NOT175" s="3"/>
      <c r="NOU175" s="3"/>
      <c r="NOV175" s="3"/>
      <c r="NOW175" s="3"/>
      <c r="NOX175" s="3"/>
      <c r="NOY175" s="3"/>
      <c r="NOZ175" s="3"/>
      <c r="NPA175" s="3"/>
      <c r="NPB175" s="3"/>
      <c r="NPC175" s="3"/>
      <c r="NPD175" s="3"/>
      <c r="NPE175" s="3"/>
      <c r="NPF175" s="3"/>
      <c r="NPG175" s="3"/>
      <c r="NPH175" s="3"/>
      <c r="NPI175" s="3"/>
      <c r="NPJ175" s="3"/>
      <c r="NPK175" s="3"/>
      <c r="NPL175" s="3"/>
      <c r="NPM175" s="3"/>
      <c r="NPN175" s="3"/>
      <c r="NPO175" s="3"/>
      <c r="NPP175" s="3"/>
      <c r="NPQ175" s="3"/>
      <c r="NPR175" s="3"/>
      <c r="NPS175" s="3"/>
      <c r="NPT175" s="3"/>
      <c r="NPU175" s="3"/>
      <c r="NPV175" s="3"/>
      <c r="NPW175" s="3"/>
      <c r="NPX175" s="3"/>
      <c r="NPY175" s="3"/>
      <c r="NPZ175" s="3"/>
      <c r="NQA175" s="3"/>
      <c r="NQB175" s="3"/>
      <c r="NQC175" s="3"/>
      <c r="NQD175" s="3"/>
      <c r="NQE175" s="3"/>
      <c r="NQF175" s="3"/>
      <c r="NQG175" s="3"/>
      <c r="NQH175" s="3"/>
      <c r="NQI175" s="3"/>
      <c r="NQJ175" s="3"/>
      <c r="NQK175" s="3"/>
      <c r="NQL175" s="3"/>
      <c r="NQM175" s="3"/>
      <c r="NQN175" s="3"/>
      <c r="NQO175" s="3"/>
      <c r="NQP175" s="3"/>
      <c r="NQQ175" s="3"/>
      <c r="NQR175" s="3"/>
      <c r="NQS175" s="3"/>
      <c r="NQT175" s="3"/>
      <c r="NQU175" s="3"/>
      <c r="NQV175" s="3"/>
      <c r="NQW175" s="3"/>
      <c r="NQX175" s="3"/>
      <c r="NQY175" s="3"/>
      <c r="NQZ175" s="3"/>
      <c r="NRA175" s="3"/>
      <c r="NRB175" s="3"/>
      <c r="NRC175" s="3"/>
      <c r="NRD175" s="3"/>
      <c r="NRE175" s="3"/>
      <c r="NRF175" s="3"/>
      <c r="NRG175" s="3"/>
      <c r="NRH175" s="3"/>
      <c r="NRI175" s="3"/>
      <c r="NRJ175" s="3"/>
      <c r="NRK175" s="3"/>
      <c r="NRL175" s="3"/>
      <c r="NRM175" s="3"/>
      <c r="NRN175" s="3"/>
      <c r="NRO175" s="3"/>
      <c r="NRP175" s="3"/>
      <c r="NRQ175" s="3"/>
      <c r="NRR175" s="3"/>
      <c r="NRS175" s="3"/>
      <c r="NRT175" s="3"/>
      <c r="NRU175" s="3"/>
      <c r="NRV175" s="3"/>
      <c r="NRW175" s="3"/>
      <c r="NRX175" s="3"/>
      <c r="NRY175" s="3"/>
      <c r="NRZ175" s="3"/>
      <c r="NSA175" s="3"/>
      <c r="NSB175" s="3"/>
      <c r="NSC175" s="3"/>
      <c r="NSD175" s="3"/>
      <c r="NSE175" s="3"/>
      <c r="NSF175" s="3"/>
      <c r="NSG175" s="3"/>
      <c r="NSH175" s="3"/>
      <c r="NSI175" s="3"/>
      <c r="NSJ175" s="3"/>
      <c r="NSK175" s="3"/>
      <c r="NSL175" s="3"/>
      <c r="NSM175" s="3"/>
      <c r="NSN175" s="3"/>
      <c r="NSO175" s="3"/>
      <c r="NSP175" s="3"/>
      <c r="NSQ175" s="3"/>
      <c r="NSR175" s="3"/>
      <c r="NSS175" s="3"/>
      <c r="NST175" s="3"/>
      <c r="NSU175" s="3"/>
      <c r="NSV175" s="3"/>
      <c r="NSW175" s="3"/>
      <c r="NSX175" s="3"/>
      <c r="NSY175" s="3"/>
      <c r="NSZ175" s="3"/>
      <c r="NTA175" s="3"/>
      <c r="NTB175" s="3"/>
      <c r="NTC175" s="3"/>
      <c r="NTD175" s="3"/>
      <c r="NTE175" s="3"/>
      <c r="NTF175" s="3"/>
      <c r="NTG175" s="3"/>
      <c r="NTH175" s="3"/>
      <c r="NTI175" s="3"/>
      <c r="NTJ175" s="3"/>
      <c r="NTK175" s="3"/>
      <c r="NTL175" s="3"/>
      <c r="NTM175" s="3"/>
      <c r="NTN175" s="3"/>
      <c r="NTO175" s="3"/>
      <c r="NTP175" s="3"/>
      <c r="NTQ175" s="3"/>
      <c r="NTR175" s="3"/>
      <c r="NTS175" s="3"/>
      <c r="NTT175" s="3"/>
      <c r="NTU175" s="3"/>
      <c r="NTV175" s="3"/>
      <c r="NTW175" s="3"/>
      <c r="NTX175" s="3"/>
      <c r="NTY175" s="3"/>
      <c r="NTZ175" s="3"/>
      <c r="NUA175" s="3"/>
      <c r="NUB175" s="3"/>
      <c r="NUC175" s="3"/>
      <c r="NUD175" s="3"/>
      <c r="NUE175" s="3"/>
      <c r="NUF175" s="3"/>
      <c r="NUG175" s="3"/>
      <c r="NUH175" s="3"/>
      <c r="NUI175" s="3"/>
      <c r="NUJ175" s="3"/>
      <c r="NUK175" s="3"/>
      <c r="NUL175" s="3"/>
      <c r="NUM175" s="3"/>
      <c r="NUN175" s="3"/>
      <c r="NUO175" s="3"/>
      <c r="NUP175" s="3"/>
      <c r="NUQ175" s="3"/>
      <c r="NUR175" s="3"/>
      <c r="NUS175" s="3"/>
      <c r="NUT175" s="3"/>
      <c r="NUU175" s="3"/>
      <c r="NUV175" s="3"/>
      <c r="NUW175" s="3"/>
      <c r="NUX175" s="3"/>
      <c r="NUY175" s="3"/>
      <c r="NUZ175" s="3"/>
      <c r="NVA175" s="3"/>
      <c r="NVB175" s="3"/>
      <c r="NVC175" s="3"/>
      <c r="NVD175" s="3"/>
      <c r="NVE175" s="3"/>
      <c r="NVF175" s="3"/>
      <c r="NVG175" s="3"/>
      <c r="NVH175" s="3"/>
      <c r="NVI175" s="3"/>
      <c r="NVJ175" s="3"/>
      <c r="NVK175" s="3"/>
      <c r="NVL175" s="3"/>
      <c r="NVM175" s="3"/>
      <c r="NVN175" s="3"/>
      <c r="NVO175" s="3"/>
      <c r="NVP175" s="3"/>
      <c r="NVQ175" s="3"/>
      <c r="NVR175" s="3"/>
      <c r="NVS175" s="3"/>
      <c r="NVT175" s="3"/>
      <c r="NVU175" s="3"/>
      <c r="NVV175" s="3"/>
      <c r="NVW175" s="3"/>
      <c r="NVX175" s="3"/>
      <c r="NVY175" s="3"/>
      <c r="NVZ175" s="3"/>
      <c r="NWA175" s="3"/>
      <c r="NWB175" s="3"/>
      <c r="NWC175" s="3"/>
      <c r="NWD175" s="3"/>
      <c r="NWE175" s="3"/>
      <c r="NWF175" s="3"/>
      <c r="NWG175" s="3"/>
      <c r="NWH175" s="3"/>
      <c r="NWI175" s="3"/>
      <c r="NWJ175" s="3"/>
      <c r="NWK175" s="3"/>
      <c r="NWL175" s="3"/>
      <c r="NWM175" s="3"/>
      <c r="NWN175" s="3"/>
      <c r="NWO175" s="3"/>
      <c r="NWP175" s="3"/>
      <c r="NWQ175" s="3"/>
      <c r="NWR175" s="3"/>
      <c r="NWS175" s="3"/>
      <c r="NWT175" s="3"/>
      <c r="NWU175" s="3"/>
      <c r="NWV175" s="3"/>
      <c r="NWW175" s="3"/>
      <c r="NWX175" s="3"/>
      <c r="NWY175" s="3"/>
      <c r="NWZ175" s="3"/>
      <c r="NXA175" s="3"/>
      <c r="NXB175" s="3"/>
      <c r="NXC175" s="3"/>
      <c r="NXD175" s="3"/>
      <c r="NXE175" s="3"/>
      <c r="NXF175" s="3"/>
      <c r="NXG175" s="3"/>
      <c r="NXH175" s="3"/>
      <c r="NXI175" s="3"/>
      <c r="NXJ175" s="3"/>
      <c r="NXK175" s="3"/>
      <c r="NXL175" s="3"/>
      <c r="NXM175" s="3"/>
      <c r="NXN175" s="3"/>
      <c r="NXO175" s="3"/>
      <c r="NXP175" s="3"/>
      <c r="NXQ175" s="3"/>
      <c r="NXR175" s="3"/>
      <c r="NXS175" s="3"/>
      <c r="NXT175" s="3"/>
      <c r="NXU175" s="3"/>
      <c r="NXV175" s="3"/>
      <c r="NXW175" s="3"/>
      <c r="NXX175" s="3"/>
      <c r="NXY175" s="3"/>
      <c r="NXZ175" s="3"/>
      <c r="NYA175" s="3"/>
      <c r="NYB175" s="3"/>
      <c r="NYC175" s="3"/>
      <c r="NYD175" s="3"/>
      <c r="NYE175" s="3"/>
      <c r="NYF175" s="3"/>
      <c r="NYG175" s="3"/>
      <c r="NYH175" s="3"/>
      <c r="NYI175" s="3"/>
      <c r="NYJ175" s="3"/>
      <c r="NYK175" s="3"/>
      <c r="NYL175" s="3"/>
      <c r="NYM175" s="3"/>
      <c r="NYN175" s="3"/>
      <c r="NYO175" s="3"/>
      <c r="NYP175" s="3"/>
      <c r="NYQ175" s="3"/>
      <c r="NYR175" s="3"/>
      <c r="NYS175" s="3"/>
      <c r="NYT175" s="3"/>
      <c r="NYU175" s="3"/>
      <c r="NYV175" s="3"/>
      <c r="NYW175" s="3"/>
      <c r="NYX175" s="3"/>
      <c r="NYY175" s="3"/>
      <c r="NYZ175" s="3"/>
      <c r="NZA175" s="3"/>
      <c r="NZB175" s="3"/>
      <c r="NZC175" s="3"/>
      <c r="NZD175" s="3"/>
      <c r="NZE175" s="3"/>
      <c r="NZF175" s="3"/>
      <c r="NZG175" s="3"/>
      <c r="NZH175" s="3"/>
      <c r="NZI175" s="3"/>
      <c r="NZJ175" s="3"/>
      <c r="NZK175" s="3"/>
      <c r="NZL175" s="3"/>
      <c r="NZM175" s="3"/>
      <c r="NZN175" s="3"/>
      <c r="NZO175" s="3"/>
      <c r="NZP175" s="3"/>
      <c r="NZQ175" s="3"/>
      <c r="NZR175" s="3"/>
      <c r="NZS175" s="3"/>
      <c r="NZT175" s="3"/>
      <c r="NZU175" s="3"/>
      <c r="NZV175" s="3"/>
      <c r="NZW175" s="3"/>
      <c r="NZX175" s="3"/>
      <c r="NZY175" s="3"/>
      <c r="NZZ175" s="3"/>
      <c r="OAA175" s="3"/>
      <c r="OAB175" s="3"/>
      <c r="OAC175" s="3"/>
      <c r="OAD175" s="3"/>
      <c r="OAE175" s="3"/>
      <c r="OAF175" s="3"/>
      <c r="OAG175" s="3"/>
      <c r="OAH175" s="3"/>
      <c r="OAI175" s="3"/>
      <c r="OAJ175" s="3"/>
      <c r="OAK175" s="3"/>
      <c r="OAL175" s="3"/>
      <c r="OAM175" s="3"/>
      <c r="OAN175" s="3"/>
      <c r="OAO175" s="3"/>
      <c r="OAP175" s="3"/>
      <c r="OAQ175" s="3"/>
      <c r="OAR175" s="3"/>
      <c r="OAS175" s="3"/>
      <c r="OAT175" s="3"/>
      <c r="OAU175" s="3"/>
      <c r="OAV175" s="3"/>
      <c r="OAW175" s="3"/>
      <c r="OAX175" s="3"/>
      <c r="OAY175" s="3"/>
      <c r="OAZ175" s="3"/>
      <c r="OBA175" s="3"/>
      <c r="OBB175" s="3"/>
      <c r="OBC175" s="3"/>
      <c r="OBD175" s="3"/>
      <c r="OBE175" s="3"/>
      <c r="OBF175" s="3"/>
      <c r="OBG175" s="3"/>
      <c r="OBH175" s="3"/>
      <c r="OBI175" s="3"/>
      <c r="OBJ175" s="3"/>
      <c r="OBK175" s="3"/>
      <c r="OBL175" s="3"/>
      <c r="OBM175" s="3"/>
      <c r="OBN175" s="3"/>
      <c r="OBO175" s="3"/>
      <c r="OBP175" s="3"/>
      <c r="OBQ175" s="3"/>
      <c r="OBR175" s="3"/>
      <c r="OBS175" s="3"/>
      <c r="OBT175" s="3"/>
      <c r="OBU175" s="3"/>
      <c r="OBV175" s="3"/>
      <c r="OBW175" s="3"/>
      <c r="OBX175" s="3"/>
      <c r="OBY175" s="3"/>
      <c r="OBZ175" s="3"/>
      <c r="OCA175" s="3"/>
      <c r="OCB175" s="3"/>
      <c r="OCC175" s="3"/>
      <c r="OCD175" s="3"/>
      <c r="OCE175" s="3"/>
      <c r="OCF175" s="3"/>
      <c r="OCG175" s="3"/>
      <c r="OCH175" s="3"/>
      <c r="OCI175" s="3"/>
      <c r="OCJ175" s="3"/>
      <c r="OCK175" s="3"/>
      <c r="OCL175" s="3"/>
      <c r="OCM175" s="3"/>
      <c r="OCN175" s="3"/>
      <c r="OCO175" s="3"/>
      <c r="OCP175" s="3"/>
      <c r="OCQ175" s="3"/>
      <c r="OCR175" s="3"/>
      <c r="OCS175" s="3"/>
      <c r="OCT175" s="3"/>
      <c r="OCU175" s="3"/>
      <c r="OCV175" s="3"/>
      <c r="OCW175" s="3"/>
      <c r="OCX175" s="3"/>
      <c r="OCY175" s="3"/>
      <c r="OCZ175" s="3"/>
      <c r="ODA175" s="3"/>
      <c r="ODB175" s="3"/>
      <c r="ODC175" s="3"/>
      <c r="ODD175" s="3"/>
      <c r="ODE175" s="3"/>
      <c r="ODF175" s="3"/>
      <c r="ODG175" s="3"/>
      <c r="ODH175" s="3"/>
      <c r="ODI175" s="3"/>
      <c r="ODJ175" s="3"/>
      <c r="ODK175" s="3"/>
      <c r="ODL175" s="3"/>
      <c r="ODM175" s="3"/>
      <c r="ODN175" s="3"/>
      <c r="ODO175" s="3"/>
      <c r="ODP175" s="3"/>
      <c r="ODQ175" s="3"/>
      <c r="ODR175" s="3"/>
      <c r="ODS175" s="3"/>
      <c r="ODT175" s="3"/>
      <c r="ODU175" s="3"/>
      <c r="ODV175" s="3"/>
      <c r="ODW175" s="3"/>
      <c r="ODX175" s="3"/>
      <c r="ODY175" s="3"/>
      <c r="ODZ175" s="3"/>
      <c r="OEA175" s="3"/>
      <c r="OEB175" s="3"/>
      <c r="OEC175" s="3"/>
      <c r="OED175" s="3"/>
      <c r="OEE175" s="3"/>
      <c r="OEF175" s="3"/>
      <c r="OEG175" s="3"/>
      <c r="OEH175" s="3"/>
      <c r="OEI175" s="3"/>
      <c r="OEJ175" s="3"/>
      <c r="OEK175" s="3"/>
      <c r="OEL175" s="3"/>
      <c r="OEM175" s="3"/>
      <c r="OEN175" s="3"/>
      <c r="OEO175" s="3"/>
      <c r="OEP175" s="3"/>
      <c r="OEQ175" s="3"/>
      <c r="OER175" s="3"/>
      <c r="OES175" s="3"/>
      <c r="OET175" s="3"/>
      <c r="OEU175" s="3"/>
      <c r="OEV175" s="3"/>
      <c r="OEW175" s="3"/>
      <c r="OEX175" s="3"/>
      <c r="OEY175" s="3"/>
      <c r="OEZ175" s="3"/>
      <c r="OFA175" s="3"/>
      <c r="OFB175" s="3"/>
      <c r="OFC175" s="3"/>
      <c r="OFD175" s="3"/>
      <c r="OFE175" s="3"/>
      <c r="OFF175" s="3"/>
      <c r="OFG175" s="3"/>
      <c r="OFH175" s="3"/>
      <c r="OFI175" s="3"/>
      <c r="OFJ175" s="3"/>
      <c r="OFK175" s="3"/>
      <c r="OFL175" s="3"/>
      <c r="OFM175" s="3"/>
      <c r="OFN175" s="3"/>
      <c r="OFO175" s="3"/>
      <c r="OFP175" s="3"/>
      <c r="OFQ175" s="3"/>
      <c r="OFR175" s="3"/>
      <c r="OFS175" s="3"/>
      <c r="OFT175" s="3"/>
      <c r="OFU175" s="3"/>
      <c r="OFV175" s="3"/>
      <c r="OFW175" s="3"/>
      <c r="OFX175" s="3"/>
      <c r="OFY175" s="3"/>
      <c r="OFZ175" s="3"/>
      <c r="OGA175" s="3"/>
      <c r="OGB175" s="3"/>
      <c r="OGC175" s="3"/>
      <c r="OGD175" s="3"/>
      <c r="OGE175" s="3"/>
      <c r="OGF175" s="3"/>
      <c r="OGG175" s="3"/>
      <c r="OGH175" s="3"/>
      <c r="OGI175" s="3"/>
      <c r="OGJ175" s="3"/>
      <c r="OGK175" s="3"/>
      <c r="OGL175" s="3"/>
      <c r="OGM175" s="3"/>
      <c r="OGN175" s="3"/>
      <c r="OGO175" s="3"/>
      <c r="OGP175" s="3"/>
      <c r="OGQ175" s="3"/>
      <c r="OGR175" s="3"/>
      <c r="OGS175" s="3"/>
      <c r="OGT175" s="3"/>
      <c r="OGU175" s="3"/>
      <c r="OGV175" s="3"/>
      <c r="OGW175" s="3"/>
      <c r="OGX175" s="3"/>
      <c r="OGY175" s="3"/>
      <c r="OGZ175" s="3"/>
      <c r="OHA175" s="3"/>
      <c r="OHB175" s="3"/>
      <c r="OHC175" s="3"/>
      <c r="OHD175" s="3"/>
      <c r="OHE175" s="3"/>
      <c r="OHF175" s="3"/>
      <c r="OHG175" s="3"/>
      <c r="OHH175" s="3"/>
      <c r="OHI175" s="3"/>
      <c r="OHJ175" s="3"/>
      <c r="OHK175" s="3"/>
      <c r="OHL175" s="3"/>
      <c r="OHM175" s="3"/>
      <c r="OHN175" s="3"/>
      <c r="OHO175" s="3"/>
      <c r="OHP175" s="3"/>
      <c r="OHQ175" s="3"/>
      <c r="OHR175" s="3"/>
      <c r="OHS175" s="3"/>
      <c r="OHT175" s="3"/>
      <c r="OHU175" s="3"/>
      <c r="OHV175" s="3"/>
      <c r="OHW175" s="3"/>
      <c r="OHX175" s="3"/>
      <c r="OHY175" s="3"/>
      <c r="OHZ175" s="3"/>
      <c r="OIA175" s="3"/>
      <c r="OIB175" s="3"/>
      <c r="OIC175" s="3"/>
      <c r="OID175" s="3"/>
      <c r="OIE175" s="3"/>
      <c r="OIF175" s="3"/>
      <c r="OIG175" s="3"/>
      <c r="OIH175" s="3"/>
      <c r="OII175" s="3"/>
      <c r="OIJ175" s="3"/>
      <c r="OIK175" s="3"/>
      <c r="OIL175" s="3"/>
      <c r="OIM175" s="3"/>
      <c r="OIN175" s="3"/>
      <c r="OIO175" s="3"/>
      <c r="OIP175" s="3"/>
      <c r="OIQ175" s="3"/>
      <c r="OIR175" s="3"/>
      <c r="OIS175" s="3"/>
      <c r="OIT175" s="3"/>
      <c r="OIU175" s="3"/>
      <c r="OIV175" s="3"/>
      <c r="OIW175" s="3"/>
      <c r="OIX175" s="3"/>
      <c r="OIY175" s="3"/>
      <c r="OIZ175" s="3"/>
      <c r="OJA175" s="3"/>
      <c r="OJB175" s="3"/>
      <c r="OJC175" s="3"/>
      <c r="OJD175" s="3"/>
      <c r="OJE175" s="3"/>
      <c r="OJF175" s="3"/>
      <c r="OJG175" s="3"/>
      <c r="OJH175" s="3"/>
      <c r="OJI175" s="3"/>
      <c r="OJJ175" s="3"/>
      <c r="OJK175" s="3"/>
      <c r="OJL175" s="3"/>
      <c r="OJM175" s="3"/>
      <c r="OJN175" s="3"/>
      <c r="OJO175" s="3"/>
      <c r="OJP175" s="3"/>
      <c r="OJQ175" s="3"/>
      <c r="OJR175" s="3"/>
      <c r="OJS175" s="3"/>
      <c r="OJT175" s="3"/>
      <c r="OJU175" s="3"/>
      <c r="OJV175" s="3"/>
      <c r="OJW175" s="3"/>
      <c r="OJX175" s="3"/>
      <c r="OJY175" s="3"/>
      <c r="OJZ175" s="3"/>
      <c r="OKA175" s="3"/>
      <c r="OKB175" s="3"/>
      <c r="OKC175" s="3"/>
      <c r="OKD175" s="3"/>
      <c r="OKE175" s="3"/>
      <c r="OKF175" s="3"/>
      <c r="OKG175" s="3"/>
      <c r="OKH175" s="3"/>
      <c r="OKI175" s="3"/>
      <c r="OKJ175" s="3"/>
      <c r="OKK175" s="3"/>
      <c r="OKL175" s="3"/>
      <c r="OKM175" s="3"/>
      <c r="OKN175" s="3"/>
      <c r="OKO175" s="3"/>
      <c r="OKP175" s="3"/>
      <c r="OKQ175" s="3"/>
      <c r="OKR175" s="3"/>
      <c r="OKS175" s="3"/>
      <c r="OKT175" s="3"/>
      <c r="OKU175" s="3"/>
      <c r="OKV175" s="3"/>
      <c r="OKW175" s="3"/>
      <c r="OKX175" s="3"/>
      <c r="OKY175" s="3"/>
      <c r="OKZ175" s="3"/>
      <c r="OLA175" s="3"/>
      <c r="OLB175" s="3"/>
      <c r="OLC175" s="3"/>
      <c r="OLD175" s="3"/>
      <c r="OLE175" s="3"/>
      <c r="OLF175" s="3"/>
      <c r="OLG175" s="3"/>
      <c r="OLH175" s="3"/>
      <c r="OLI175" s="3"/>
      <c r="OLJ175" s="3"/>
      <c r="OLK175" s="3"/>
      <c r="OLL175" s="3"/>
      <c r="OLM175" s="3"/>
      <c r="OLN175" s="3"/>
      <c r="OLO175" s="3"/>
      <c r="OLP175" s="3"/>
      <c r="OLQ175" s="3"/>
      <c r="OLR175" s="3"/>
      <c r="OLS175" s="3"/>
      <c r="OLT175" s="3"/>
      <c r="OLU175" s="3"/>
      <c r="OLV175" s="3"/>
      <c r="OLW175" s="3"/>
      <c r="OLX175" s="3"/>
      <c r="OLY175" s="3"/>
      <c r="OLZ175" s="3"/>
      <c r="OMA175" s="3"/>
      <c r="OMB175" s="3"/>
      <c r="OMC175" s="3"/>
      <c r="OMD175" s="3"/>
      <c r="OME175" s="3"/>
      <c r="OMF175" s="3"/>
      <c r="OMG175" s="3"/>
      <c r="OMH175" s="3"/>
      <c r="OMI175" s="3"/>
      <c r="OMJ175" s="3"/>
      <c r="OMK175" s="3"/>
      <c r="OML175" s="3"/>
      <c r="OMM175" s="3"/>
      <c r="OMN175" s="3"/>
      <c r="OMO175" s="3"/>
      <c r="OMP175" s="3"/>
      <c r="OMQ175" s="3"/>
      <c r="OMR175" s="3"/>
      <c r="OMS175" s="3"/>
      <c r="OMT175" s="3"/>
      <c r="OMU175" s="3"/>
      <c r="OMV175" s="3"/>
      <c r="OMW175" s="3"/>
      <c r="OMX175" s="3"/>
      <c r="OMY175" s="3"/>
      <c r="OMZ175" s="3"/>
      <c r="ONA175" s="3"/>
      <c r="ONB175" s="3"/>
      <c r="ONC175" s="3"/>
      <c r="OND175" s="3"/>
      <c r="ONE175" s="3"/>
      <c r="ONF175" s="3"/>
      <c r="ONG175" s="3"/>
      <c r="ONH175" s="3"/>
      <c r="ONI175" s="3"/>
      <c r="ONJ175" s="3"/>
      <c r="ONK175" s="3"/>
      <c r="ONL175" s="3"/>
      <c r="ONM175" s="3"/>
      <c r="ONN175" s="3"/>
      <c r="ONO175" s="3"/>
      <c r="ONP175" s="3"/>
      <c r="ONQ175" s="3"/>
      <c r="ONR175" s="3"/>
      <c r="ONS175" s="3"/>
      <c r="ONT175" s="3"/>
      <c r="ONU175" s="3"/>
      <c r="ONV175" s="3"/>
      <c r="ONW175" s="3"/>
      <c r="ONX175" s="3"/>
      <c r="ONY175" s="3"/>
      <c r="ONZ175" s="3"/>
      <c r="OOA175" s="3"/>
      <c r="OOB175" s="3"/>
      <c r="OOC175" s="3"/>
      <c r="OOD175" s="3"/>
      <c r="OOE175" s="3"/>
      <c r="OOF175" s="3"/>
      <c r="OOG175" s="3"/>
      <c r="OOH175" s="3"/>
      <c r="OOI175" s="3"/>
      <c r="OOJ175" s="3"/>
      <c r="OOK175" s="3"/>
      <c r="OOL175" s="3"/>
      <c r="OOM175" s="3"/>
      <c r="OON175" s="3"/>
      <c r="OOO175" s="3"/>
      <c r="OOP175" s="3"/>
      <c r="OOQ175" s="3"/>
      <c r="OOR175" s="3"/>
      <c r="OOS175" s="3"/>
      <c r="OOT175" s="3"/>
      <c r="OOU175" s="3"/>
      <c r="OOV175" s="3"/>
      <c r="OOW175" s="3"/>
      <c r="OOX175" s="3"/>
      <c r="OOY175" s="3"/>
      <c r="OOZ175" s="3"/>
      <c r="OPA175" s="3"/>
      <c r="OPB175" s="3"/>
      <c r="OPC175" s="3"/>
      <c r="OPD175" s="3"/>
      <c r="OPE175" s="3"/>
      <c r="OPF175" s="3"/>
      <c r="OPG175" s="3"/>
      <c r="OPH175" s="3"/>
      <c r="OPI175" s="3"/>
      <c r="OPJ175" s="3"/>
      <c r="OPK175" s="3"/>
      <c r="OPL175" s="3"/>
      <c r="OPM175" s="3"/>
      <c r="OPN175" s="3"/>
      <c r="OPO175" s="3"/>
      <c r="OPP175" s="3"/>
      <c r="OPQ175" s="3"/>
      <c r="OPR175" s="3"/>
      <c r="OPS175" s="3"/>
      <c r="OPT175" s="3"/>
      <c r="OPU175" s="3"/>
      <c r="OPV175" s="3"/>
      <c r="OPW175" s="3"/>
      <c r="OPX175" s="3"/>
      <c r="OPY175" s="3"/>
      <c r="OPZ175" s="3"/>
      <c r="OQA175" s="3"/>
      <c r="OQB175" s="3"/>
      <c r="OQC175" s="3"/>
      <c r="OQD175" s="3"/>
      <c r="OQE175" s="3"/>
      <c r="OQF175" s="3"/>
      <c r="OQG175" s="3"/>
      <c r="OQH175" s="3"/>
      <c r="OQI175" s="3"/>
      <c r="OQJ175" s="3"/>
      <c r="OQK175" s="3"/>
      <c r="OQL175" s="3"/>
      <c r="OQM175" s="3"/>
      <c r="OQN175" s="3"/>
      <c r="OQO175" s="3"/>
      <c r="OQP175" s="3"/>
      <c r="OQQ175" s="3"/>
      <c r="OQR175" s="3"/>
      <c r="OQS175" s="3"/>
      <c r="OQT175" s="3"/>
      <c r="OQU175" s="3"/>
      <c r="OQV175" s="3"/>
      <c r="OQW175" s="3"/>
      <c r="OQX175" s="3"/>
      <c r="OQY175" s="3"/>
      <c r="OQZ175" s="3"/>
      <c r="ORA175" s="3"/>
      <c r="ORB175" s="3"/>
      <c r="ORC175" s="3"/>
      <c r="ORD175" s="3"/>
      <c r="ORE175" s="3"/>
      <c r="ORF175" s="3"/>
      <c r="ORG175" s="3"/>
      <c r="ORH175" s="3"/>
      <c r="ORI175" s="3"/>
      <c r="ORJ175" s="3"/>
      <c r="ORK175" s="3"/>
      <c r="ORL175" s="3"/>
      <c r="ORM175" s="3"/>
      <c r="ORN175" s="3"/>
      <c r="ORO175" s="3"/>
      <c r="ORP175" s="3"/>
      <c r="ORQ175" s="3"/>
      <c r="ORR175" s="3"/>
      <c r="ORS175" s="3"/>
      <c r="ORT175" s="3"/>
      <c r="ORU175" s="3"/>
      <c r="ORV175" s="3"/>
      <c r="ORW175" s="3"/>
      <c r="ORX175" s="3"/>
      <c r="ORY175" s="3"/>
      <c r="ORZ175" s="3"/>
      <c r="OSA175" s="3"/>
      <c r="OSB175" s="3"/>
      <c r="OSC175" s="3"/>
      <c r="OSD175" s="3"/>
      <c r="OSE175" s="3"/>
      <c r="OSF175" s="3"/>
      <c r="OSG175" s="3"/>
      <c r="OSH175" s="3"/>
      <c r="OSI175" s="3"/>
      <c r="OSJ175" s="3"/>
      <c r="OSK175" s="3"/>
      <c r="OSL175" s="3"/>
      <c r="OSM175" s="3"/>
      <c r="OSN175" s="3"/>
      <c r="OSO175" s="3"/>
      <c r="OSP175" s="3"/>
      <c r="OSQ175" s="3"/>
      <c r="OSR175" s="3"/>
      <c r="OSS175" s="3"/>
      <c r="OST175" s="3"/>
      <c r="OSU175" s="3"/>
      <c r="OSV175" s="3"/>
      <c r="OSW175" s="3"/>
      <c r="OSX175" s="3"/>
      <c r="OSY175" s="3"/>
      <c r="OSZ175" s="3"/>
      <c r="OTA175" s="3"/>
      <c r="OTB175" s="3"/>
      <c r="OTC175" s="3"/>
      <c r="OTD175" s="3"/>
      <c r="OTE175" s="3"/>
      <c r="OTF175" s="3"/>
      <c r="OTG175" s="3"/>
      <c r="OTH175" s="3"/>
      <c r="OTI175" s="3"/>
      <c r="OTJ175" s="3"/>
      <c r="OTK175" s="3"/>
      <c r="OTL175" s="3"/>
      <c r="OTM175" s="3"/>
      <c r="OTN175" s="3"/>
      <c r="OTO175" s="3"/>
      <c r="OTP175" s="3"/>
      <c r="OTQ175" s="3"/>
      <c r="OTR175" s="3"/>
      <c r="OTS175" s="3"/>
      <c r="OTT175" s="3"/>
      <c r="OTU175" s="3"/>
      <c r="OTV175" s="3"/>
      <c r="OTW175" s="3"/>
      <c r="OTX175" s="3"/>
      <c r="OTY175" s="3"/>
      <c r="OTZ175" s="3"/>
      <c r="OUA175" s="3"/>
      <c r="OUB175" s="3"/>
      <c r="OUC175" s="3"/>
      <c r="OUD175" s="3"/>
      <c r="OUE175" s="3"/>
      <c r="OUF175" s="3"/>
      <c r="OUG175" s="3"/>
      <c r="OUH175" s="3"/>
      <c r="OUI175" s="3"/>
      <c r="OUJ175" s="3"/>
      <c r="OUK175" s="3"/>
      <c r="OUL175" s="3"/>
      <c r="OUM175" s="3"/>
      <c r="OUN175" s="3"/>
      <c r="OUO175" s="3"/>
      <c r="OUP175" s="3"/>
      <c r="OUQ175" s="3"/>
      <c r="OUR175" s="3"/>
      <c r="OUS175" s="3"/>
      <c r="OUT175" s="3"/>
      <c r="OUU175" s="3"/>
      <c r="OUV175" s="3"/>
      <c r="OUW175" s="3"/>
      <c r="OUX175" s="3"/>
      <c r="OUY175" s="3"/>
      <c r="OUZ175" s="3"/>
      <c r="OVA175" s="3"/>
      <c r="OVB175" s="3"/>
      <c r="OVC175" s="3"/>
      <c r="OVD175" s="3"/>
      <c r="OVE175" s="3"/>
      <c r="OVF175" s="3"/>
      <c r="OVG175" s="3"/>
      <c r="OVH175" s="3"/>
      <c r="OVI175" s="3"/>
      <c r="OVJ175" s="3"/>
      <c r="OVK175" s="3"/>
      <c r="OVL175" s="3"/>
      <c r="OVM175" s="3"/>
      <c r="OVN175" s="3"/>
      <c r="OVO175" s="3"/>
      <c r="OVP175" s="3"/>
      <c r="OVQ175" s="3"/>
      <c r="OVR175" s="3"/>
      <c r="OVS175" s="3"/>
      <c r="OVT175" s="3"/>
      <c r="OVU175" s="3"/>
      <c r="OVV175" s="3"/>
      <c r="OVW175" s="3"/>
      <c r="OVX175" s="3"/>
      <c r="OVY175" s="3"/>
      <c r="OVZ175" s="3"/>
      <c r="OWA175" s="3"/>
      <c r="OWB175" s="3"/>
      <c r="OWC175" s="3"/>
      <c r="OWD175" s="3"/>
      <c r="OWE175" s="3"/>
      <c r="OWF175" s="3"/>
      <c r="OWG175" s="3"/>
      <c r="OWH175" s="3"/>
      <c r="OWI175" s="3"/>
      <c r="OWJ175" s="3"/>
      <c r="OWK175" s="3"/>
      <c r="OWL175" s="3"/>
      <c r="OWM175" s="3"/>
      <c r="OWN175" s="3"/>
      <c r="OWO175" s="3"/>
      <c r="OWP175" s="3"/>
      <c r="OWQ175" s="3"/>
      <c r="OWR175" s="3"/>
      <c r="OWS175" s="3"/>
      <c r="OWT175" s="3"/>
      <c r="OWU175" s="3"/>
      <c r="OWV175" s="3"/>
      <c r="OWW175" s="3"/>
      <c r="OWX175" s="3"/>
      <c r="OWY175" s="3"/>
      <c r="OWZ175" s="3"/>
      <c r="OXA175" s="3"/>
      <c r="OXB175" s="3"/>
      <c r="OXC175" s="3"/>
      <c r="OXD175" s="3"/>
      <c r="OXE175" s="3"/>
      <c r="OXF175" s="3"/>
      <c r="OXG175" s="3"/>
      <c r="OXH175" s="3"/>
      <c r="OXI175" s="3"/>
      <c r="OXJ175" s="3"/>
      <c r="OXK175" s="3"/>
      <c r="OXL175" s="3"/>
      <c r="OXM175" s="3"/>
      <c r="OXN175" s="3"/>
      <c r="OXO175" s="3"/>
      <c r="OXP175" s="3"/>
      <c r="OXQ175" s="3"/>
      <c r="OXR175" s="3"/>
      <c r="OXS175" s="3"/>
      <c r="OXT175" s="3"/>
      <c r="OXU175" s="3"/>
      <c r="OXV175" s="3"/>
      <c r="OXW175" s="3"/>
      <c r="OXX175" s="3"/>
      <c r="OXY175" s="3"/>
      <c r="OXZ175" s="3"/>
      <c r="OYA175" s="3"/>
      <c r="OYB175" s="3"/>
      <c r="OYC175" s="3"/>
      <c r="OYD175" s="3"/>
      <c r="OYE175" s="3"/>
      <c r="OYF175" s="3"/>
      <c r="OYG175" s="3"/>
      <c r="OYH175" s="3"/>
      <c r="OYI175" s="3"/>
      <c r="OYJ175" s="3"/>
      <c r="OYK175" s="3"/>
      <c r="OYL175" s="3"/>
      <c r="OYM175" s="3"/>
      <c r="OYN175" s="3"/>
      <c r="OYO175" s="3"/>
      <c r="OYP175" s="3"/>
      <c r="OYQ175" s="3"/>
      <c r="OYR175" s="3"/>
      <c r="OYS175" s="3"/>
      <c r="OYT175" s="3"/>
      <c r="OYU175" s="3"/>
      <c r="OYV175" s="3"/>
      <c r="OYW175" s="3"/>
      <c r="OYX175" s="3"/>
      <c r="OYY175" s="3"/>
      <c r="OYZ175" s="3"/>
      <c r="OZA175" s="3"/>
      <c r="OZB175" s="3"/>
      <c r="OZC175" s="3"/>
      <c r="OZD175" s="3"/>
      <c r="OZE175" s="3"/>
      <c r="OZF175" s="3"/>
      <c r="OZG175" s="3"/>
      <c r="OZH175" s="3"/>
      <c r="OZI175" s="3"/>
      <c r="OZJ175" s="3"/>
      <c r="OZK175" s="3"/>
      <c r="OZL175" s="3"/>
      <c r="OZM175" s="3"/>
      <c r="OZN175" s="3"/>
      <c r="OZO175" s="3"/>
      <c r="OZP175" s="3"/>
      <c r="OZQ175" s="3"/>
      <c r="OZR175" s="3"/>
      <c r="OZS175" s="3"/>
      <c r="OZT175" s="3"/>
      <c r="OZU175" s="3"/>
      <c r="OZV175" s="3"/>
      <c r="OZW175" s="3"/>
      <c r="OZX175" s="3"/>
      <c r="OZY175" s="3"/>
      <c r="OZZ175" s="3"/>
      <c r="PAA175" s="3"/>
      <c r="PAB175" s="3"/>
      <c r="PAC175" s="3"/>
      <c r="PAD175" s="3"/>
      <c r="PAE175" s="3"/>
      <c r="PAF175" s="3"/>
      <c r="PAG175" s="3"/>
      <c r="PAH175" s="3"/>
      <c r="PAI175" s="3"/>
      <c r="PAJ175" s="3"/>
      <c r="PAK175" s="3"/>
      <c r="PAL175" s="3"/>
      <c r="PAM175" s="3"/>
      <c r="PAN175" s="3"/>
      <c r="PAO175" s="3"/>
      <c r="PAP175" s="3"/>
      <c r="PAQ175" s="3"/>
      <c r="PAR175" s="3"/>
      <c r="PAS175" s="3"/>
      <c r="PAT175" s="3"/>
      <c r="PAU175" s="3"/>
      <c r="PAV175" s="3"/>
      <c r="PAW175" s="3"/>
      <c r="PAX175" s="3"/>
      <c r="PAY175" s="3"/>
      <c r="PAZ175" s="3"/>
      <c r="PBA175" s="3"/>
      <c r="PBB175" s="3"/>
      <c r="PBC175" s="3"/>
      <c r="PBD175" s="3"/>
      <c r="PBE175" s="3"/>
      <c r="PBF175" s="3"/>
      <c r="PBG175" s="3"/>
      <c r="PBH175" s="3"/>
      <c r="PBI175" s="3"/>
      <c r="PBJ175" s="3"/>
      <c r="PBK175" s="3"/>
      <c r="PBL175" s="3"/>
      <c r="PBM175" s="3"/>
      <c r="PBN175" s="3"/>
      <c r="PBO175" s="3"/>
      <c r="PBP175" s="3"/>
      <c r="PBQ175" s="3"/>
      <c r="PBR175" s="3"/>
      <c r="PBS175" s="3"/>
      <c r="PBT175" s="3"/>
      <c r="PBU175" s="3"/>
      <c r="PBV175" s="3"/>
      <c r="PBW175" s="3"/>
      <c r="PBX175" s="3"/>
      <c r="PBY175" s="3"/>
      <c r="PBZ175" s="3"/>
      <c r="PCA175" s="3"/>
      <c r="PCB175" s="3"/>
      <c r="PCC175" s="3"/>
      <c r="PCD175" s="3"/>
      <c r="PCE175" s="3"/>
      <c r="PCF175" s="3"/>
      <c r="PCG175" s="3"/>
      <c r="PCH175" s="3"/>
      <c r="PCI175" s="3"/>
      <c r="PCJ175" s="3"/>
      <c r="PCK175" s="3"/>
      <c r="PCL175" s="3"/>
      <c r="PCM175" s="3"/>
      <c r="PCN175" s="3"/>
      <c r="PCO175" s="3"/>
      <c r="PCP175" s="3"/>
      <c r="PCQ175" s="3"/>
      <c r="PCR175" s="3"/>
      <c r="PCS175" s="3"/>
      <c r="PCT175" s="3"/>
      <c r="PCU175" s="3"/>
      <c r="PCV175" s="3"/>
      <c r="PCW175" s="3"/>
      <c r="PCX175" s="3"/>
      <c r="PCY175" s="3"/>
      <c r="PCZ175" s="3"/>
      <c r="PDA175" s="3"/>
      <c r="PDB175" s="3"/>
      <c r="PDC175" s="3"/>
      <c r="PDD175" s="3"/>
      <c r="PDE175" s="3"/>
      <c r="PDF175" s="3"/>
      <c r="PDG175" s="3"/>
      <c r="PDH175" s="3"/>
      <c r="PDI175" s="3"/>
      <c r="PDJ175" s="3"/>
      <c r="PDK175" s="3"/>
      <c r="PDL175" s="3"/>
      <c r="PDM175" s="3"/>
      <c r="PDN175" s="3"/>
      <c r="PDO175" s="3"/>
      <c r="PDP175" s="3"/>
      <c r="PDQ175" s="3"/>
      <c r="PDR175" s="3"/>
      <c r="PDS175" s="3"/>
      <c r="PDT175" s="3"/>
      <c r="PDU175" s="3"/>
      <c r="PDV175" s="3"/>
      <c r="PDW175" s="3"/>
      <c r="PDX175" s="3"/>
      <c r="PDY175" s="3"/>
      <c r="PDZ175" s="3"/>
      <c r="PEA175" s="3"/>
      <c r="PEB175" s="3"/>
      <c r="PEC175" s="3"/>
      <c r="PED175" s="3"/>
      <c r="PEE175" s="3"/>
      <c r="PEF175" s="3"/>
      <c r="PEG175" s="3"/>
      <c r="PEH175" s="3"/>
      <c r="PEI175" s="3"/>
      <c r="PEJ175" s="3"/>
      <c r="PEK175" s="3"/>
      <c r="PEL175" s="3"/>
      <c r="PEM175" s="3"/>
      <c r="PEN175" s="3"/>
      <c r="PEO175" s="3"/>
      <c r="PEP175" s="3"/>
      <c r="PEQ175" s="3"/>
      <c r="PER175" s="3"/>
      <c r="PES175" s="3"/>
      <c r="PET175" s="3"/>
      <c r="PEU175" s="3"/>
      <c r="PEV175" s="3"/>
      <c r="PEW175" s="3"/>
      <c r="PEX175" s="3"/>
      <c r="PEY175" s="3"/>
      <c r="PEZ175" s="3"/>
      <c r="PFA175" s="3"/>
      <c r="PFB175" s="3"/>
      <c r="PFC175" s="3"/>
      <c r="PFD175" s="3"/>
      <c r="PFE175" s="3"/>
      <c r="PFF175" s="3"/>
      <c r="PFG175" s="3"/>
      <c r="PFH175" s="3"/>
      <c r="PFI175" s="3"/>
      <c r="PFJ175" s="3"/>
      <c r="PFK175" s="3"/>
      <c r="PFL175" s="3"/>
      <c r="PFM175" s="3"/>
      <c r="PFN175" s="3"/>
      <c r="PFO175" s="3"/>
      <c r="PFP175" s="3"/>
      <c r="PFQ175" s="3"/>
      <c r="PFR175" s="3"/>
      <c r="PFS175" s="3"/>
      <c r="PFT175" s="3"/>
      <c r="PFU175" s="3"/>
      <c r="PFV175" s="3"/>
      <c r="PFW175" s="3"/>
      <c r="PFX175" s="3"/>
      <c r="PFY175" s="3"/>
      <c r="PFZ175" s="3"/>
      <c r="PGA175" s="3"/>
      <c r="PGB175" s="3"/>
      <c r="PGC175" s="3"/>
      <c r="PGD175" s="3"/>
      <c r="PGE175" s="3"/>
      <c r="PGF175" s="3"/>
      <c r="PGG175" s="3"/>
      <c r="PGH175" s="3"/>
      <c r="PGI175" s="3"/>
      <c r="PGJ175" s="3"/>
      <c r="PGK175" s="3"/>
      <c r="PGL175" s="3"/>
      <c r="PGM175" s="3"/>
      <c r="PGN175" s="3"/>
      <c r="PGO175" s="3"/>
      <c r="PGP175" s="3"/>
      <c r="PGQ175" s="3"/>
      <c r="PGR175" s="3"/>
      <c r="PGS175" s="3"/>
      <c r="PGT175" s="3"/>
      <c r="PGU175" s="3"/>
      <c r="PGV175" s="3"/>
      <c r="PGW175" s="3"/>
      <c r="PGX175" s="3"/>
      <c r="PGY175" s="3"/>
      <c r="PGZ175" s="3"/>
      <c r="PHA175" s="3"/>
      <c r="PHB175" s="3"/>
      <c r="PHC175" s="3"/>
      <c r="PHD175" s="3"/>
      <c r="PHE175" s="3"/>
      <c r="PHF175" s="3"/>
      <c r="PHG175" s="3"/>
      <c r="PHH175" s="3"/>
      <c r="PHI175" s="3"/>
      <c r="PHJ175" s="3"/>
      <c r="PHK175" s="3"/>
      <c r="PHL175" s="3"/>
      <c r="PHM175" s="3"/>
      <c r="PHN175" s="3"/>
      <c r="PHO175" s="3"/>
      <c r="PHP175" s="3"/>
      <c r="PHQ175" s="3"/>
      <c r="PHR175" s="3"/>
      <c r="PHS175" s="3"/>
      <c r="PHT175" s="3"/>
      <c r="PHU175" s="3"/>
      <c r="PHV175" s="3"/>
      <c r="PHW175" s="3"/>
      <c r="PHX175" s="3"/>
      <c r="PHY175" s="3"/>
      <c r="PHZ175" s="3"/>
      <c r="PIA175" s="3"/>
      <c r="PIB175" s="3"/>
      <c r="PIC175" s="3"/>
      <c r="PID175" s="3"/>
      <c r="PIE175" s="3"/>
      <c r="PIF175" s="3"/>
      <c r="PIG175" s="3"/>
      <c r="PIH175" s="3"/>
      <c r="PII175" s="3"/>
      <c r="PIJ175" s="3"/>
      <c r="PIK175" s="3"/>
      <c r="PIL175" s="3"/>
      <c r="PIM175" s="3"/>
      <c r="PIN175" s="3"/>
      <c r="PIO175" s="3"/>
      <c r="PIP175" s="3"/>
      <c r="PIQ175" s="3"/>
      <c r="PIR175" s="3"/>
      <c r="PIS175" s="3"/>
      <c r="PIT175" s="3"/>
      <c r="PIU175" s="3"/>
      <c r="PIV175" s="3"/>
      <c r="PIW175" s="3"/>
      <c r="PIX175" s="3"/>
      <c r="PIY175" s="3"/>
      <c r="PIZ175" s="3"/>
      <c r="PJA175" s="3"/>
      <c r="PJB175" s="3"/>
      <c r="PJC175" s="3"/>
      <c r="PJD175" s="3"/>
      <c r="PJE175" s="3"/>
      <c r="PJF175" s="3"/>
      <c r="PJG175" s="3"/>
      <c r="PJH175" s="3"/>
      <c r="PJI175" s="3"/>
      <c r="PJJ175" s="3"/>
      <c r="PJK175" s="3"/>
      <c r="PJL175" s="3"/>
      <c r="PJM175" s="3"/>
      <c r="PJN175" s="3"/>
      <c r="PJO175" s="3"/>
      <c r="PJP175" s="3"/>
      <c r="PJQ175" s="3"/>
      <c r="PJR175" s="3"/>
      <c r="PJS175" s="3"/>
      <c r="PJT175" s="3"/>
      <c r="PJU175" s="3"/>
      <c r="PJV175" s="3"/>
      <c r="PJW175" s="3"/>
      <c r="PJX175" s="3"/>
      <c r="PJY175" s="3"/>
      <c r="PJZ175" s="3"/>
      <c r="PKA175" s="3"/>
      <c r="PKB175" s="3"/>
      <c r="PKC175" s="3"/>
      <c r="PKD175" s="3"/>
      <c r="PKE175" s="3"/>
      <c r="PKF175" s="3"/>
      <c r="PKG175" s="3"/>
      <c r="PKH175" s="3"/>
      <c r="PKI175" s="3"/>
      <c r="PKJ175" s="3"/>
      <c r="PKK175" s="3"/>
      <c r="PKL175" s="3"/>
      <c r="PKM175" s="3"/>
      <c r="PKN175" s="3"/>
      <c r="PKO175" s="3"/>
      <c r="PKP175" s="3"/>
      <c r="PKQ175" s="3"/>
      <c r="PKR175" s="3"/>
      <c r="PKS175" s="3"/>
      <c r="PKT175" s="3"/>
      <c r="PKU175" s="3"/>
      <c r="PKV175" s="3"/>
      <c r="PKW175" s="3"/>
      <c r="PKX175" s="3"/>
      <c r="PKY175" s="3"/>
      <c r="PKZ175" s="3"/>
      <c r="PLA175" s="3"/>
      <c r="PLB175" s="3"/>
      <c r="PLC175" s="3"/>
      <c r="PLD175" s="3"/>
      <c r="PLE175" s="3"/>
      <c r="PLF175" s="3"/>
      <c r="PLG175" s="3"/>
      <c r="PLH175" s="3"/>
      <c r="PLI175" s="3"/>
      <c r="PLJ175" s="3"/>
      <c r="PLK175" s="3"/>
      <c r="PLL175" s="3"/>
      <c r="PLM175" s="3"/>
      <c r="PLN175" s="3"/>
      <c r="PLO175" s="3"/>
      <c r="PLP175" s="3"/>
      <c r="PLQ175" s="3"/>
      <c r="PLR175" s="3"/>
      <c r="PLS175" s="3"/>
      <c r="PLT175" s="3"/>
      <c r="PLU175" s="3"/>
      <c r="PLV175" s="3"/>
      <c r="PLW175" s="3"/>
      <c r="PLX175" s="3"/>
      <c r="PLY175" s="3"/>
      <c r="PLZ175" s="3"/>
      <c r="PMA175" s="3"/>
      <c r="PMB175" s="3"/>
      <c r="PMC175" s="3"/>
      <c r="PMD175" s="3"/>
      <c r="PME175" s="3"/>
      <c r="PMF175" s="3"/>
      <c r="PMG175" s="3"/>
      <c r="PMH175" s="3"/>
      <c r="PMI175" s="3"/>
      <c r="PMJ175" s="3"/>
      <c r="PMK175" s="3"/>
      <c r="PML175" s="3"/>
      <c r="PMM175" s="3"/>
      <c r="PMN175" s="3"/>
      <c r="PMO175" s="3"/>
      <c r="PMP175" s="3"/>
      <c r="PMQ175" s="3"/>
      <c r="PMR175" s="3"/>
      <c r="PMS175" s="3"/>
      <c r="PMT175" s="3"/>
      <c r="PMU175" s="3"/>
      <c r="PMV175" s="3"/>
      <c r="PMW175" s="3"/>
      <c r="PMX175" s="3"/>
      <c r="PMY175" s="3"/>
      <c r="PMZ175" s="3"/>
      <c r="PNA175" s="3"/>
      <c r="PNB175" s="3"/>
      <c r="PNC175" s="3"/>
      <c r="PND175" s="3"/>
      <c r="PNE175" s="3"/>
      <c r="PNF175" s="3"/>
      <c r="PNG175" s="3"/>
      <c r="PNH175" s="3"/>
      <c r="PNI175" s="3"/>
      <c r="PNJ175" s="3"/>
      <c r="PNK175" s="3"/>
      <c r="PNL175" s="3"/>
      <c r="PNM175" s="3"/>
      <c r="PNN175" s="3"/>
      <c r="PNO175" s="3"/>
      <c r="PNP175" s="3"/>
      <c r="PNQ175" s="3"/>
      <c r="PNR175" s="3"/>
      <c r="PNS175" s="3"/>
      <c r="PNT175" s="3"/>
      <c r="PNU175" s="3"/>
      <c r="PNV175" s="3"/>
      <c r="PNW175" s="3"/>
      <c r="PNX175" s="3"/>
      <c r="PNY175" s="3"/>
      <c r="PNZ175" s="3"/>
      <c r="POA175" s="3"/>
      <c r="POB175" s="3"/>
      <c r="POC175" s="3"/>
      <c r="POD175" s="3"/>
      <c r="POE175" s="3"/>
      <c r="POF175" s="3"/>
      <c r="POG175" s="3"/>
      <c r="POH175" s="3"/>
      <c r="POI175" s="3"/>
      <c r="POJ175" s="3"/>
      <c r="POK175" s="3"/>
      <c r="POL175" s="3"/>
      <c r="POM175" s="3"/>
      <c r="PON175" s="3"/>
      <c r="POO175" s="3"/>
      <c r="POP175" s="3"/>
      <c r="POQ175" s="3"/>
      <c r="POR175" s="3"/>
      <c r="POS175" s="3"/>
      <c r="POT175" s="3"/>
      <c r="POU175" s="3"/>
      <c r="POV175" s="3"/>
      <c r="POW175" s="3"/>
      <c r="POX175" s="3"/>
      <c r="POY175" s="3"/>
      <c r="POZ175" s="3"/>
      <c r="PPA175" s="3"/>
      <c r="PPB175" s="3"/>
      <c r="PPC175" s="3"/>
      <c r="PPD175" s="3"/>
      <c r="PPE175" s="3"/>
      <c r="PPF175" s="3"/>
      <c r="PPG175" s="3"/>
      <c r="PPH175" s="3"/>
      <c r="PPI175" s="3"/>
      <c r="PPJ175" s="3"/>
      <c r="PPK175" s="3"/>
      <c r="PPL175" s="3"/>
      <c r="PPM175" s="3"/>
      <c r="PPN175" s="3"/>
      <c r="PPO175" s="3"/>
      <c r="PPP175" s="3"/>
      <c r="PPQ175" s="3"/>
      <c r="PPR175" s="3"/>
      <c r="PPS175" s="3"/>
      <c r="PPT175" s="3"/>
      <c r="PPU175" s="3"/>
      <c r="PPV175" s="3"/>
      <c r="PPW175" s="3"/>
      <c r="PPX175" s="3"/>
      <c r="PPY175" s="3"/>
      <c r="PPZ175" s="3"/>
      <c r="PQA175" s="3"/>
      <c r="PQB175" s="3"/>
      <c r="PQC175" s="3"/>
      <c r="PQD175" s="3"/>
      <c r="PQE175" s="3"/>
      <c r="PQF175" s="3"/>
      <c r="PQG175" s="3"/>
      <c r="PQH175" s="3"/>
      <c r="PQI175" s="3"/>
      <c r="PQJ175" s="3"/>
      <c r="PQK175" s="3"/>
      <c r="PQL175" s="3"/>
      <c r="PQM175" s="3"/>
      <c r="PQN175" s="3"/>
      <c r="PQO175" s="3"/>
      <c r="PQP175" s="3"/>
      <c r="PQQ175" s="3"/>
      <c r="PQR175" s="3"/>
      <c r="PQS175" s="3"/>
      <c r="PQT175" s="3"/>
      <c r="PQU175" s="3"/>
      <c r="PQV175" s="3"/>
      <c r="PQW175" s="3"/>
      <c r="PQX175" s="3"/>
      <c r="PQY175" s="3"/>
      <c r="PQZ175" s="3"/>
      <c r="PRA175" s="3"/>
      <c r="PRB175" s="3"/>
      <c r="PRC175" s="3"/>
      <c r="PRD175" s="3"/>
      <c r="PRE175" s="3"/>
      <c r="PRF175" s="3"/>
      <c r="PRG175" s="3"/>
      <c r="PRH175" s="3"/>
      <c r="PRI175" s="3"/>
      <c r="PRJ175" s="3"/>
      <c r="PRK175" s="3"/>
      <c r="PRL175" s="3"/>
      <c r="PRM175" s="3"/>
      <c r="PRN175" s="3"/>
      <c r="PRO175" s="3"/>
      <c r="PRP175" s="3"/>
      <c r="PRQ175" s="3"/>
      <c r="PRR175" s="3"/>
      <c r="PRS175" s="3"/>
      <c r="PRT175" s="3"/>
      <c r="PRU175" s="3"/>
      <c r="PRV175" s="3"/>
      <c r="PRW175" s="3"/>
      <c r="PRX175" s="3"/>
      <c r="PRY175" s="3"/>
      <c r="PRZ175" s="3"/>
      <c r="PSA175" s="3"/>
      <c r="PSB175" s="3"/>
      <c r="PSC175" s="3"/>
      <c r="PSD175" s="3"/>
      <c r="PSE175" s="3"/>
      <c r="PSF175" s="3"/>
      <c r="PSG175" s="3"/>
      <c r="PSH175" s="3"/>
      <c r="PSI175" s="3"/>
      <c r="PSJ175" s="3"/>
      <c r="PSK175" s="3"/>
      <c r="PSL175" s="3"/>
      <c r="PSM175" s="3"/>
      <c r="PSN175" s="3"/>
      <c r="PSO175" s="3"/>
      <c r="PSP175" s="3"/>
      <c r="PSQ175" s="3"/>
      <c r="PSR175" s="3"/>
      <c r="PSS175" s="3"/>
      <c r="PST175" s="3"/>
      <c r="PSU175" s="3"/>
      <c r="PSV175" s="3"/>
      <c r="PSW175" s="3"/>
      <c r="PSX175" s="3"/>
      <c r="PSY175" s="3"/>
      <c r="PSZ175" s="3"/>
      <c r="PTA175" s="3"/>
      <c r="PTB175" s="3"/>
      <c r="PTC175" s="3"/>
      <c r="PTD175" s="3"/>
      <c r="PTE175" s="3"/>
      <c r="PTF175" s="3"/>
      <c r="PTG175" s="3"/>
      <c r="PTH175" s="3"/>
      <c r="PTI175" s="3"/>
      <c r="PTJ175" s="3"/>
      <c r="PTK175" s="3"/>
      <c r="PTL175" s="3"/>
      <c r="PTM175" s="3"/>
      <c r="PTN175" s="3"/>
      <c r="PTO175" s="3"/>
      <c r="PTP175" s="3"/>
      <c r="PTQ175" s="3"/>
      <c r="PTR175" s="3"/>
      <c r="PTS175" s="3"/>
      <c r="PTT175" s="3"/>
      <c r="PTU175" s="3"/>
      <c r="PTV175" s="3"/>
      <c r="PTW175" s="3"/>
      <c r="PTX175" s="3"/>
      <c r="PTY175" s="3"/>
      <c r="PTZ175" s="3"/>
      <c r="PUA175" s="3"/>
      <c r="PUB175" s="3"/>
      <c r="PUC175" s="3"/>
      <c r="PUD175" s="3"/>
      <c r="PUE175" s="3"/>
      <c r="PUF175" s="3"/>
      <c r="PUG175" s="3"/>
      <c r="PUH175" s="3"/>
      <c r="PUI175" s="3"/>
      <c r="PUJ175" s="3"/>
      <c r="PUK175" s="3"/>
      <c r="PUL175" s="3"/>
      <c r="PUM175" s="3"/>
      <c r="PUN175" s="3"/>
      <c r="PUO175" s="3"/>
      <c r="PUP175" s="3"/>
      <c r="PUQ175" s="3"/>
      <c r="PUR175" s="3"/>
      <c r="PUS175" s="3"/>
      <c r="PUT175" s="3"/>
      <c r="PUU175" s="3"/>
      <c r="PUV175" s="3"/>
      <c r="PUW175" s="3"/>
      <c r="PUX175" s="3"/>
      <c r="PUY175" s="3"/>
      <c r="PUZ175" s="3"/>
      <c r="PVA175" s="3"/>
      <c r="PVB175" s="3"/>
      <c r="PVC175" s="3"/>
      <c r="PVD175" s="3"/>
      <c r="PVE175" s="3"/>
      <c r="PVF175" s="3"/>
      <c r="PVG175" s="3"/>
      <c r="PVH175" s="3"/>
      <c r="PVI175" s="3"/>
      <c r="PVJ175" s="3"/>
      <c r="PVK175" s="3"/>
      <c r="PVL175" s="3"/>
      <c r="PVM175" s="3"/>
      <c r="PVN175" s="3"/>
      <c r="PVO175" s="3"/>
      <c r="PVP175" s="3"/>
      <c r="PVQ175" s="3"/>
      <c r="PVR175" s="3"/>
      <c r="PVS175" s="3"/>
      <c r="PVT175" s="3"/>
      <c r="PVU175" s="3"/>
      <c r="PVV175" s="3"/>
      <c r="PVW175" s="3"/>
      <c r="PVX175" s="3"/>
      <c r="PVY175" s="3"/>
      <c r="PVZ175" s="3"/>
      <c r="PWA175" s="3"/>
      <c r="PWB175" s="3"/>
      <c r="PWC175" s="3"/>
      <c r="PWD175" s="3"/>
      <c r="PWE175" s="3"/>
      <c r="PWF175" s="3"/>
      <c r="PWG175" s="3"/>
      <c r="PWH175" s="3"/>
      <c r="PWI175" s="3"/>
      <c r="PWJ175" s="3"/>
      <c r="PWK175" s="3"/>
      <c r="PWL175" s="3"/>
      <c r="PWM175" s="3"/>
      <c r="PWN175" s="3"/>
      <c r="PWO175" s="3"/>
      <c r="PWP175" s="3"/>
      <c r="PWQ175" s="3"/>
      <c r="PWR175" s="3"/>
      <c r="PWS175" s="3"/>
      <c r="PWT175" s="3"/>
      <c r="PWU175" s="3"/>
      <c r="PWV175" s="3"/>
      <c r="PWW175" s="3"/>
      <c r="PWX175" s="3"/>
      <c r="PWY175" s="3"/>
      <c r="PWZ175" s="3"/>
      <c r="PXA175" s="3"/>
      <c r="PXB175" s="3"/>
      <c r="PXC175" s="3"/>
      <c r="PXD175" s="3"/>
      <c r="PXE175" s="3"/>
      <c r="PXF175" s="3"/>
      <c r="PXG175" s="3"/>
      <c r="PXH175" s="3"/>
      <c r="PXI175" s="3"/>
      <c r="PXJ175" s="3"/>
      <c r="PXK175" s="3"/>
      <c r="PXL175" s="3"/>
      <c r="PXM175" s="3"/>
      <c r="PXN175" s="3"/>
      <c r="PXO175" s="3"/>
      <c r="PXP175" s="3"/>
      <c r="PXQ175" s="3"/>
      <c r="PXR175" s="3"/>
      <c r="PXS175" s="3"/>
      <c r="PXT175" s="3"/>
      <c r="PXU175" s="3"/>
      <c r="PXV175" s="3"/>
      <c r="PXW175" s="3"/>
      <c r="PXX175" s="3"/>
      <c r="PXY175" s="3"/>
      <c r="PXZ175" s="3"/>
      <c r="PYA175" s="3"/>
      <c r="PYB175" s="3"/>
      <c r="PYC175" s="3"/>
      <c r="PYD175" s="3"/>
      <c r="PYE175" s="3"/>
      <c r="PYF175" s="3"/>
      <c r="PYG175" s="3"/>
      <c r="PYH175" s="3"/>
      <c r="PYI175" s="3"/>
      <c r="PYJ175" s="3"/>
      <c r="PYK175" s="3"/>
      <c r="PYL175" s="3"/>
      <c r="PYM175" s="3"/>
      <c r="PYN175" s="3"/>
      <c r="PYO175" s="3"/>
      <c r="PYP175" s="3"/>
      <c r="PYQ175" s="3"/>
      <c r="PYR175" s="3"/>
      <c r="PYS175" s="3"/>
      <c r="PYT175" s="3"/>
      <c r="PYU175" s="3"/>
      <c r="PYV175" s="3"/>
      <c r="PYW175" s="3"/>
      <c r="PYX175" s="3"/>
      <c r="PYY175" s="3"/>
      <c r="PYZ175" s="3"/>
      <c r="PZA175" s="3"/>
      <c r="PZB175" s="3"/>
      <c r="PZC175" s="3"/>
      <c r="PZD175" s="3"/>
      <c r="PZE175" s="3"/>
      <c r="PZF175" s="3"/>
      <c r="PZG175" s="3"/>
      <c r="PZH175" s="3"/>
      <c r="PZI175" s="3"/>
      <c r="PZJ175" s="3"/>
      <c r="PZK175" s="3"/>
      <c r="PZL175" s="3"/>
      <c r="PZM175" s="3"/>
      <c r="PZN175" s="3"/>
      <c r="PZO175" s="3"/>
      <c r="PZP175" s="3"/>
      <c r="PZQ175" s="3"/>
      <c r="PZR175" s="3"/>
      <c r="PZS175" s="3"/>
      <c r="PZT175" s="3"/>
      <c r="PZU175" s="3"/>
      <c r="PZV175" s="3"/>
      <c r="PZW175" s="3"/>
      <c r="PZX175" s="3"/>
      <c r="PZY175" s="3"/>
      <c r="PZZ175" s="3"/>
      <c r="QAA175" s="3"/>
      <c r="QAB175" s="3"/>
      <c r="QAC175" s="3"/>
      <c r="QAD175" s="3"/>
      <c r="QAE175" s="3"/>
      <c r="QAF175" s="3"/>
      <c r="QAG175" s="3"/>
      <c r="QAH175" s="3"/>
      <c r="QAI175" s="3"/>
      <c r="QAJ175" s="3"/>
      <c r="QAK175" s="3"/>
      <c r="QAL175" s="3"/>
      <c r="QAM175" s="3"/>
      <c r="QAN175" s="3"/>
      <c r="QAO175" s="3"/>
      <c r="QAP175" s="3"/>
      <c r="QAQ175" s="3"/>
      <c r="QAR175" s="3"/>
      <c r="QAS175" s="3"/>
      <c r="QAT175" s="3"/>
      <c r="QAU175" s="3"/>
      <c r="QAV175" s="3"/>
      <c r="QAW175" s="3"/>
      <c r="QAX175" s="3"/>
      <c r="QAY175" s="3"/>
      <c r="QAZ175" s="3"/>
      <c r="QBA175" s="3"/>
      <c r="QBB175" s="3"/>
      <c r="QBC175" s="3"/>
      <c r="QBD175" s="3"/>
      <c r="QBE175" s="3"/>
      <c r="QBF175" s="3"/>
      <c r="QBG175" s="3"/>
      <c r="QBH175" s="3"/>
      <c r="QBI175" s="3"/>
      <c r="QBJ175" s="3"/>
      <c r="QBK175" s="3"/>
      <c r="QBL175" s="3"/>
      <c r="QBM175" s="3"/>
      <c r="QBN175" s="3"/>
      <c r="QBO175" s="3"/>
      <c r="QBP175" s="3"/>
      <c r="QBQ175" s="3"/>
      <c r="QBR175" s="3"/>
      <c r="QBS175" s="3"/>
      <c r="QBT175" s="3"/>
      <c r="QBU175" s="3"/>
      <c r="QBV175" s="3"/>
      <c r="QBW175" s="3"/>
      <c r="QBX175" s="3"/>
      <c r="QBY175" s="3"/>
      <c r="QBZ175" s="3"/>
      <c r="QCA175" s="3"/>
      <c r="QCB175" s="3"/>
      <c r="QCC175" s="3"/>
      <c r="QCD175" s="3"/>
      <c r="QCE175" s="3"/>
      <c r="QCF175" s="3"/>
      <c r="QCG175" s="3"/>
      <c r="QCH175" s="3"/>
      <c r="QCI175" s="3"/>
      <c r="QCJ175" s="3"/>
      <c r="QCK175" s="3"/>
      <c r="QCL175" s="3"/>
      <c r="QCM175" s="3"/>
      <c r="QCN175" s="3"/>
      <c r="QCO175" s="3"/>
      <c r="QCP175" s="3"/>
      <c r="QCQ175" s="3"/>
      <c r="QCR175" s="3"/>
      <c r="QCS175" s="3"/>
      <c r="QCT175" s="3"/>
      <c r="QCU175" s="3"/>
      <c r="QCV175" s="3"/>
      <c r="QCW175" s="3"/>
      <c r="QCX175" s="3"/>
      <c r="QCY175" s="3"/>
      <c r="QCZ175" s="3"/>
      <c r="QDA175" s="3"/>
      <c r="QDB175" s="3"/>
      <c r="QDC175" s="3"/>
      <c r="QDD175" s="3"/>
      <c r="QDE175" s="3"/>
      <c r="QDF175" s="3"/>
      <c r="QDG175" s="3"/>
      <c r="QDH175" s="3"/>
      <c r="QDI175" s="3"/>
      <c r="QDJ175" s="3"/>
      <c r="QDK175" s="3"/>
      <c r="QDL175" s="3"/>
      <c r="QDM175" s="3"/>
      <c r="QDN175" s="3"/>
      <c r="QDO175" s="3"/>
      <c r="QDP175" s="3"/>
      <c r="QDQ175" s="3"/>
      <c r="QDR175" s="3"/>
      <c r="QDS175" s="3"/>
      <c r="QDT175" s="3"/>
      <c r="QDU175" s="3"/>
      <c r="QDV175" s="3"/>
      <c r="QDW175" s="3"/>
      <c r="QDX175" s="3"/>
      <c r="QDY175" s="3"/>
      <c r="QDZ175" s="3"/>
      <c r="QEA175" s="3"/>
      <c r="QEB175" s="3"/>
      <c r="QEC175" s="3"/>
      <c r="QED175" s="3"/>
      <c r="QEE175" s="3"/>
      <c r="QEF175" s="3"/>
      <c r="QEG175" s="3"/>
      <c r="QEH175" s="3"/>
      <c r="QEI175" s="3"/>
      <c r="QEJ175" s="3"/>
      <c r="QEK175" s="3"/>
      <c r="QEL175" s="3"/>
      <c r="QEM175" s="3"/>
      <c r="QEN175" s="3"/>
      <c r="QEO175" s="3"/>
      <c r="QEP175" s="3"/>
      <c r="QEQ175" s="3"/>
      <c r="QER175" s="3"/>
      <c r="QES175" s="3"/>
      <c r="QET175" s="3"/>
      <c r="QEU175" s="3"/>
      <c r="QEV175" s="3"/>
      <c r="QEW175" s="3"/>
      <c r="QEX175" s="3"/>
      <c r="QEY175" s="3"/>
      <c r="QEZ175" s="3"/>
      <c r="QFA175" s="3"/>
      <c r="QFB175" s="3"/>
      <c r="QFC175" s="3"/>
      <c r="QFD175" s="3"/>
      <c r="QFE175" s="3"/>
      <c r="QFF175" s="3"/>
      <c r="QFG175" s="3"/>
      <c r="QFH175" s="3"/>
      <c r="QFI175" s="3"/>
      <c r="QFJ175" s="3"/>
      <c r="QFK175" s="3"/>
      <c r="QFL175" s="3"/>
      <c r="QFM175" s="3"/>
      <c r="QFN175" s="3"/>
      <c r="QFO175" s="3"/>
      <c r="QFP175" s="3"/>
      <c r="QFQ175" s="3"/>
      <c r="QFR175" s="3"/>
      <c r="QFS175" s="3"/>
      <c r="QFT175" s="3"/>
      <c r="QFU175" s="3"/>
      <c r="QFV175" s="3"/>
      <c r="QFW175" s="3"/>
      <c r="QFX175" s="3"/>
      <c r="QFY175" s="3"/>
      <c r="QFZ175" s="3"/>
      <c r="QGA175" s="3"/>
      <c r="QGB175" s="3"/>
      <c r="QGC175" s="3"/>
      <c r="QGD175" s="3"/>
      <c r="QGE175" s="3"/>
      <c r="QGF175" s="3"/>
      <c r="QGG175" s="3"/>
      <c r="QGH175" s="3"/>
      <c r="QGI175" s="3"/>
      <c r="QGJ175" s="3"/>
      <c r="QGK175" s="3"/>
      <c r="QGL175" s="3"/>
      <c r="QGM175" s="3"/>
      <c r="QGN175" s="3"/>
      <c r="QGO175" s="3"/>
      <c r="QGP175" s="3"/>
      <c r="QGQ175" s="3"/>
      <c r="QGR175" s="3"/>
      <c r="QGS175" s="3"/>
      <c r="QGT175" s="3"/>
      <c r="QGU175" s="3"/>
      <c r="QGV175" s="3"/>
      <c r="QGW175" s="3"/>
      <c r="QGX175" s="3"/>
      <c r="QGY175" s="3"/>
      <c r="QGZ175" s="3"/>
      <c r="QHA175" s="3"/>
      <c r="QHB175" s="3"/>
      <c r="QHC175" s="3"/>
      <c r="QHD175" s="3"/>
      <c r="QHE175" s="3"/>
      <c r="QHF175" s="3"/>
      <c r="QHG175" s="3"/>
      <c r="QHH175" s="3"/>
      <c r="QHI175" s="3"/>
      <c r="QHJ175" s="3"/>
      <c r="QHK175" s="3"/>
      <c r="QHL175" s="3"/>
      <c r="QHM175" s="3"/>
      <c r="QHN175" s="3"/>
      <c r="QHO175" s="3"/>
      <c r="QHP175" s="3"/>
      <c r="QHQ175" s="3"/>
      <c r="QHR175" s="3"/>
      <c r="QHS175" s="3"/>
      <c r="QHT175" s="3"/>
      <c r="QHU175" s="3"/>
      <c r="QHV175" s="3"/>
      <c r="QHW175" s="3"/>
      <c r="QHX175" s="3"/>
      <c r="QHY175" s="3"/>
      <c r="QHZ175" s="3"/>
      <c r="QIA175" s="3"/>
      <c r="QIB175" s="3"/>
      <c r="QIC175" s="3"/>
      <c r="QID175" s="3"/>
      <c r="QIE175" s="3"/>
      <c r="QIF175" s="3"/>
      <c r="QIG175" s="3"/>
      <c r="QIH175" s="3"/>
      <c r="QII175" s="3"/>
      <c r="QIJ175" s="3"/>
      <c r="QIK175" s="3"/>
      <c r="QIL175" s="3"/>
      <c r="QIM175" s="3"/>
      <c r="QIN175" s="3"/>
      <c r="QIO175" s="3"/>
      <c r="QIP175" s="3"/>
      <c r="QIQ175" s="3"/>
      <c r="QIR175" s="3"/>
      <c r="QIS175" s="3"/>
      <c r="QIT175" s="3"/>
      <c r="QIU175" s="3"/>
      <c r="QIV175" s="3"/>
      <c r="QIW175" s="3"/>
      <c r="QIX175" s="3"/>
      <c r="QIY175" s="3"/>
      <c r="QIZ175" s="3"/>
      <c r="QJA175" s="3"/>
      <c r="QJB175" s="3"/>
      <c r="QJC175" s="3"/>
      <c r="QJD175" s="3"/>
      <c r="QJE175" s="3"/>
      <c r="QJF175" s="3"/>
      <c r="QJG175" s="3"/>
      <c r="QJH175" s="3"/>
      <c r="QJI175" s="3"/>
      <c r="QJJ175" s="3"/>
      <c r="QJK175" s="3"/>
      <c r="QJL175" s="3"/>
      <c r="QJM175" s="3"/>
      <c r="QJN175" s="3"/>
      <c r="QJO175" s="3"/>
      <c r="QJP175" s="3"/>
      <c r="QJQ175" s="3"/>
      <c r="QJR175" s="3"/>
      <c r="QJS175" s="3"/>
      <c r="QJT175" s="3"/>
      <c r="QJU175" s="3"/>
      <c r="QJV175" s="3"/>
      <c r="QJW175" s="3"/>
      <c r="QJX175" s="3"/>
      <c r="QJY175" s="3"/>
      <c r="QJZ175" s="3"/>
      <c r="QKA175" s="3"/>
      <c r="QKB175" s="3"/>
      <c r="QKC175" s="3"/>
      <c r="QKD175" s="3"/>
      <c r="QKE175" s="3"/>
      <c r="QKF175" s="3"/>
      <c r="QKG175" s="3"/>
      <c r="QKH175" s="3"/>
      <c r="QKI175" s="3"/>
      <c r="QKJ175" s="3"/>
      <c r="QKK175" s="3"/>
      <c r="QKL175" s="3"/>
      <c r="QKM175" s="3"/>
      <c r="QKN175" s="3"/>
      <c r="QKO175" s="3"/>
      <c r="QKP175" s="3"/>
      <c r="QKQ175" s="3"/>
      <c r="QKR175" s="3"/>
      <c r="QKS175" s="3"/>
      <c r="QKT175" s="3"/>
      <c r="QKU175" s="3"/>
      <c r="QKV175" s="3"/>
      <c r="QKW175" s="3"/>
      <c r="QKX175" s="3"/>
      <c r="QKY175" s="3"/>
      <c r="QKZ175" s="3"/>
      <c r="QLA175" s="3"/>
      <c r="QLB175" s="3"/>
      <c r="QLC175" s="3"/>
      <c r="QLD175" s="3"/>
      <c r="QLE175" s="3"/>
      <c r="QLF175" s="3"/>
      <c r="QLG175" s="3"/>
      <c r="QLH175" s="3"/>
      <c r="QLI175" s="3"/>
      <c r="QLJ175" s="3"/>
      <c r="QLK175" s="3"/>
      <c r="QLL175" s="3"/>
      <c r="QLM175" s="3"/>
      <c r="QLN175" s="3"/>
      <c r="QLO175" s="3"/>
      <c r="QLP175" s="3"/>
      <c r="QLQ175" s="3"/>
      <c r="QLR175" s="3"/>
      <c r="QLS175" s="3"/>
      <c r="QLT175" s="3"/>
      <c r="QLU175" s="3"/>
      <c r="QLV175" s="3"/>
      <c r="QLW175" s="3"/>
      <c r="QLX175" s="3"/>
      <c r="QLY175" s="3"/>
      <c r="QLZ175" s="3"/>
      <c r="QMA175" s="3"/>
      <c r="QMB175" s="3"/>
      <c r="QMC175" s="3"/>
      <c r="QMD175" s="3"/>
      <c r="QME175" s="3"/>
      <c r="QMF175" s="3"/>
      <c r="QMG175" s="3"/>
      <c r="QMH175" s="3"/>
      <c r="QMI175" s="3"/>
      <c r="QMJ175" s="3"/>
      <c r="QMK175" s="3"/>
      <c r="QML175" s="3"/>
      <c r="QMM175" s="3"/>
      <c r="QMN175" s="3"/>
      <c r="QMO175" s="3"/>
      <c r="QMP175" s="3"/>
      <c r="QMQ175" s="3"/>
      <c r="QMR175" s="3"/>
      <c r="QMS175" s="3"/>
      <c r="QMT175" s="3"/>
      <c r="QMU175" s="3"/>
      <c r="QMV175" s="3"/>
      <c r="QMW175" s="3"/>
      <c r="QMX175" s="3"/>
      <c r="QMY175" s="3"/>
      <c r="QMZ175" s="3"/>
      <c r="QNA175" s="3"/>
      <c r="QNB175" s="3"/>
      <c r="QNC175" s="3"/>
      <c r="QND175" s="3"/>
      <c r="QNE175" s="3"/>
      <c r="QNF175" s="3"/>
      <c r="QNG175" s="3"/>
      <c r="QNH175" s="3"/>
      <c r="QNI175" s="3"/>
      <c r="QNJ175" s="3"/>
      <c r="QNK175" s="3"/>
      <c r="QNL175" s="3"/>
      <c r="QNM175" s="3"/>
      <c r="QNN175" s="3"/>
      <c r="QNO175" s="3"/>
      <c r="QNP175" s="3"/>
      <c r="QNQ175" s="3"/>
      <c r="QNR175" s="3"/>
      <c r="QNS175" s="3"/>
      <c r="QNT175" s="3"/>
      <c r="QNU175" s="3"/>
      <c r="QNV175" s="3"/>
      <c r="QNW175" s="3"/>
      <c r="QNX175" s="3"/>
      <c r="QNY175" s="3"/>
      <c r="QNZ175" s="3"/>
      <c r="QOA175" s="3"/>
      <c r="QOB175" s="3"/>
      <c r="QOC175" s="3"/>
      <c r="QOD175" s="3"/>
      <c r="QOE175" s="3"/>
      <c r="QOF175" s="3"/>
      <c r="QOG175" s="3"/>
      <c r="QOH175" s="3"/>
      <c r="QOI175" s="3"/>
      <c r="QOJ175" s="3"/>
      <c r="QOK175" s="3"/>
      <c r="QOL175" s="3"/>
      <c r="QOM175" s="3"/>
      <c r="QON175" s="3"/>
      <c r="QOO175" s="3"/>
      <c r="QOP175" s="3"/>
      <c r="QOQ175" s="3"/>
      <c r="QOR175" s="3"/>
      <c r="QOS175" s="3"/>
      <c r="QOT175" s="3"/>
      <c r="QOU175" s="3"/>
      <c r="QOV175" s="3"/>
      <c r="QOW175" s="3"/>
      <c r="QOX175" s="3"/>
      <c r="QOY175" s="3"/>
      <c r="QOZ175" s="3"/>
      <c r="QPA175" s="3"/>
      <c r="QPB175" s="3"/>
      <c r="QPC175" s="3"/>
      <c r="QPD175" s="3"/>
      <c r="QPE175" s="3"/>
      <c r="QPF175" s="3"/>
      <c r="QPG175" s="3"/>
      <c r="QPH175" s="3"/>
      <c r="QPI175" s="3"/>
      <c r="QPJ175" s="3"/>
      <c r="QPK175" s="3"/>
      <c r="QPL175" s="3"/>
      <c r="QPM175" s="3"/>
      <c r="QPN175" s="3"/>
      <c r="QPO175" s="3"/>
      <c r="QPP175" s="3"/>
      <c r="QPQ175" s="3"/>
      <c r="QPR175" s="3"/>
      <c r="QPS175" s="3"/>
      <c r="QPT175" s="3"/>
      <c r="QPU175" s="3"/>
      <c r="QPV175" s="3"/>
      <c r="QPW175" s="3"/>
      <c r="QPX175" s="3"/>
      <c r="QPY175" s="3"/>
      <c r="QPZ175" s="3"/>
      <c r="QQA175" s="3"/>
      <c r="QQB175" s="3"/>
      <c r="QQC175" s="3"/>
      <c r="QQD175" s="3"/>
      <c r="QQE175" s="3"/>
      <c r="QQF175" s="3"/>
      <c r="QQG175" s="3"/>
      <c r="QQH175" s="3"/>
      <c r="QQI175" s="3"/>
      <c r="QQJ175" s="3"/>
      <c r="QQK175" s="3"/>
      <c r="QQL175" s="3"/>
      <c r="QQM175" s="3"/>
      <c r="QQN175" s="3"/>
      <c r="QQO175" s="3"/>
      <c r="QQP175" s="3"/>
      <c r="QQQ175" s="3"/>
      <c r="QQR175" s="3"/>
      <c r="QQS175" s="3"/>
      <c r="QQT175" s="3"/>
      <c r="QQU175" s="3"/>
      <c r="QQV175" s="3"/>
      <c r="QQW175" s="3"/>
      <c r="QQX175" s="3"/>
      <c r="QQY175" s="3"/>
      <c r="QQZ175" s="3"/>
      <c r="QRA175" s="3"/>
      <c r="QRB175" s="3"/>
      <c r="QRC175" s="3"/>
      <c r="QRD175" s="3"/>
      <c r="QRE175" s="3"/>
      <c r="QRF175" s="3"/>
      <c r="QRG175" s="3"/>
      <c r="QRH175" s="3"/>
      <c r="QRI175" s="3"/>
      <c r="QRJ175" s="3"/>
      <c r="QRK175" s="3"/>
      <c r="QRL175" s="3"/>
      <c r="QRM175" s="3"/>
      <c r="QRN175" s="3"/>
      <c r="QRO175" s="3"/>
      <c r="QRP175" s="3"/>
      <c r="QRQ175" s="3"/>
      <c r="QRR175" s="3"/>
      <c r="QRS175" s="3"/>
      <c r="QRT175" s="3"/>
      <c r="QRU175" s="3"/>
      <c r="QRV175" s="3"/>
      <c r="QRW175" s="3"/>
      <c r="QRX175" s="3"/>
      <c r="QRY175" s="3"/>
      <c r="QRZ175" s="3"/>
      <c r="QSA175" s="3"/>
      <c r="QSB175" s="3"/>
      <c r="QSC175" s="3"/>
      <c r="QSD175" s="3"/>
      <c r="QSE175" s="3"/>
      <c r="QSF175" s="3"/>
      <c r="QSG175" s="3"/>
      <c r="QSH175" s="3"/>
      <c r="QSI175" s="3"/>
      <c r="QSJ175" s="3"/>
      <c r="QSK175" s="3"/>
      <c r="QSL175" s="3"/>
      <c r="QSM175" s="3"/>
      <c r="QSN175" s="3"/>
      <c r="QSO175" s="3"/>
      <c r="QSP175" s="3"/>
      <c r="QSQ175" s="3"/>
      <c r="QSR175" s="3"/>
      <c r="QSS175" s="3"/>
      <c r="QST175" s="3"/>
      <c r="QSU175" s="3"/>
      <c r="QSV175" s="3"/>
      <c r="QSW175" s="3"/>
      <c r="QSX175" s="3"/>
      <c r="QSY175" s="3"/>
      <c r="QSZ175" s="3"/>
      <c r="QTA175" s="3"/>
      <c r="QTB175" s="3"/>
      <c r="QTC175" s="3"/>
      <c r="QTD175" s="3"/>
      <c r="QTE175" s="3"/>
      <c r="QTF175" s="3"/>
      <c r="QTG175" s="3"/>
      <c r="QTH175" s="3"/>
      <c r="QTI175" s="3"/>
      <c r="QTJ175" s="3"/>
      <c r="QTK175" s="3"/>
      <c r="QTL175" s="3"/>
      <c r="QTM175" s="3"/>
      <c r="QTN175" s="3"/>
      <c r="QTO175" s="3"/>
      <c r="QTP175" s="3"/>
      <c r="QTQ175" s="3"/>
      <c r="QTR175" s="3"/>
      <c r="QTS175" s="3"/>
      <c r="QTT175" s="3"/>
      <c r="QTU175" s="3"/>
      <c r="QTV175" s="3"/>
      <c r="QTW175" s="3"/>
      <c r="QTX175" s="3"/>
      <c r="QTY175" s="3"/>
      <c r="QTZ175" s="3"/>
      <c r="QUA175" s="3"/>
      <c r="QUB175" s="3"/>
      <c r="QUC175" s="3"/>
      <c r="QUD175" s="3"/>
      <c r="QUE175" s="3"/>
      <c r="QUF175" s="3"/>
      <c r="QUG175" s="3"/>
      <c r="QUH175" s="3"/>
      <c r="QUI175" s="3"/>
      <c r="QUJ175" s="3"/>
      <c r="QUK175" s="3"/>
      <c r="QUL175" s="3"/>
      <c r="QUM175" s="3"/>
      <c r="QUN175" s="3"/>
      <c r="QUO175" s="3"/>
      <c r="QUP175" s="3"/>
      <c r="QUQ175" s="3"/>
      <c r="QUR175" s="3"/>
      <c r="QUS175" s="3"/>
      <c r="QUT175" s="3"/>
      <c r="QUU175" s="3"/>
      <c r="QUV175" s="3"/>
      <c r="QUW175" s="3"/>
      <c r="QUX175" s="3"/>
      <c r="QUY175" s="3"/>
      <c r="QUZ175" s="3"/>
      <c r="QVA175" s="3"/>
      <c r="QVB175" s="3"/>
      <c r="QVC175" s="3"/>
      <c r="QVD175" s="3"/>
      <c r="QVE175" s="3"/>
      <c r="QVF175" s="3"/>
      <c r="QVG175" s="3"/>
      <c r="QVH175" s="3"/>
      <c r="QVI175" s="3"/>
      <c r="QVJ175" s="3"/>
      <c r="QVK175" s="3"/>
      <c r="QVL175" s="3"/>
      <c r="QVM175" s="3"/>
      <c r="QVN175" s="3"/>
      <c r="QVO175" s="3"/>
      <c r="QVP175" s="3"/>
      <c r="QVQ175" s="3"/>
      <c r="QVR175" s="3"/>
      <c r="QVS175" s="3"/>
      <c r="QVT175" s="3"/>
      <c r="QVU175" s="3"/>
      <c r="QVV175" s="3"/>
      <c r="QVW175" s="3"/>
      <c r="QVX175" s="3"/>
      <c r="QVY175" s="3"/>
      <c r="QVZ175" s="3"/>
      <c r="QWA175" s="3"/>
      <c r="QWB175" s="3"/>
      <c r="QWC175" s="3"/>
      <c r="QWD175" s="3"/>
      <c r="QWE175" s="3"/>
      <c r="QWF175" s="3"/>
      <c r="QWG175" s="3"/>
      <c r="QWH175" s="3"/>
      <c r="QWI175" s="3"/>
      <c r="QWJ175" s="3"/>
      <c r="QWK175" s="3"/>
      <c r="QWL175" s="3"/>
      <c r="QWM175" s="3"/>
      <c r="QWN175" s="3"/>
      <c r="QWO175" s="3"/>
      <c r="QWP175" s="3"/>
      <c r="QWQ175" s="3"/>
      <c r="QWR175" s="3"/>
      <c r="QWS175" s="3"/>
      <c r="QWT175" s="3"/>
      <c r="QWU175" s="3"/>
      <c r="QWV175" s="3"/>
      <c r="QWW175" s="3"/>
      <c r="QWX175" s="3"/>
      <c r="QWY175" s="3"/>
      <c r="QWZ175" s="3"/>
      <c r="QXA175" s="3"/>
      <c r="QXB175" s="3"/>
      <c r="QXC175" s="3"/>
      <c r="QXD175" s="3"/>
      <c r="QXE175" s="3"/>
      <c r="QXF175" s="3"/>
      <c r="QXG175" s="3"/>
      <c r="QXH175" s="3"/>
      <c r="QXI175" s="3"/>
      <c r="QXJ175" s="3"/>
      <c r="QXK175" s="3"/>
      <c r="QXL175" s="3"/>
      <c r="QXM175" s="3"/>
      <c r="QXN175" s="3"/>
      <c r="QXO175" s="3"/>
      <c r="QXP175" s="3"/>
      <c r="QXQ175" s="3"/>
      <c r="QXR175" s="3"/>
      <c r="QXS175" s="3"/>
      <c r="QXT175" s="3"/>
      <c r="QXU175" s="3"/>
      <c r="QXV175" s="3"/>
      <c r="QXW175" s="3"/>
      <c r="QXX175" s="3"/>
      <c r="QXY175" s="3"/>
      <c r="QXZ175" s="3"/>
      <c r="QYA175" s="3"/>
      <c r="QYB175" s="3"/>
      <c r="QYC175" s="3"/>
      <c r="QYD175" s="3"/>
      <c r="QYE175" s="3"/>
      <c r="QYF175" s="3"/>
      <c r="QYG175" s="3"/>
      <c r="QYH175" s="3"/>
      <c r="QYI175" s="3"/>
      <c r="QYJ175" s="3"/>
      <c r="QYK175" s="3"/>
      <c r="QYL175" s="3"/>
      <c r="QYM175" s="3"/>
      <c r="QYN175" s="3"/>
      <c r="QYO175" s="3"/>
      <c r="QYP175" s="3"/>
      <c r="QYQ175" s="3"/>
      <c r="QYR175" s="3"/>
      <c r="QYS175" s="3"/>
      <c r="QYT175" s="3"/>
      <c r="QYU175" s="3"/>
      <c r="QYV175" s="3"/>
      <c r="QYW175" s="3"/>
      <c r="QYX175" s="3"/>
      <c r="QYY175" s="3"/>
      <c r="QYZ175" s="3"/>
      <c r="QZA175" s="3"/>
      <c r="QZB175" s="3"/>
      <c r="QZC175" s="3"/>
      <c r="QZD175" s="3"/>
      <c r="QZE175" s="3"/>
      <c r="QZF175" s="3"/>
      <c r="QZG175" s="3"/>
      <c r="QZH175" s="3"/>
      <c r="QZI175" s="3"/>
      <c r="QZJ175" s="3"/>
      <c r="QZK175" s="3"/>
      <c r="QZL175" s="3"/>
      <c r="QZM175" s="3"/>
      <c r="QZN175" s="3"/>
      <c r="QZO175" s="3"/>
      <c r="QZP175" s="3"/>
      <c r="QZQ175" s="3"/>
      <c r="QZR175" s="3"/>
      <c r="QZS175" s="3"/>
      <c r="QZT175" s="3"/>
      <c r="QZU175" s="3"/>
      <c r="QZV175" s="3"/>
      <c r="QZW175" s="3"/>
      <c r="QZX175" s="3"/>
      <c r="QZY175" s="3"/>
      <c r="QZZ175" s="3"/>
      <c r="RAA175" s="3"/>
      <c r="RAB175" s="3"/>
      <c r="RAC175" s="3"/>
      <c r="RAD175" s="3"/>
      <c r="RAE175" s="3"/>
      <c r="RAF175" s="3"/>
      <c r="RAG175" s="3"/>
      <c r="RAH175" s="3"/>
      <c r="RAI175" s="3"/>
      <c r="RAJ175" s="3"/>
      <c r="RAK175" s="3"/>
      <c r="RAL175" s="3"/>
      <c r="RAM175" s="3"/>
      <c r="RAN175" s="3"/>
      <c r="RAO175" s="3"/>
      <c r="RAP175" s="3"/>
      <c r="RAQ175" s="3"/>
      <c r="RAR175" s="3"/>
      <c r="RAS175" s="3"/>
      <c r="RAT175" s="3"/>
      <c r="RAU175" s="3"/>
      <c r="RAV175" s="3"/>
      <c r="RAW175" s="3"/>
      <c r="RAX175" s="3"/>
      <c r="RAY175" s="3"/>
      <c r="RAZ175" s="3"/>
      <c r="RBA175" s="3"/>
      <c r="RBB175" s="3"/>
      <c r="RBC175" s="3"/>
      <c r="RBD175" s="3"/>
      <c r="RBE175" s="3"/>
      <c r="RBF175" s="3"/>
      <c r="RBG175" s="3"/>
      <c r="RBH175" s="3"/>
      <c r="RBI175" s="3"/>
      <c r="RBJ175" s="3"/>
      <c r="RBK175" s="3"/>
      <c r="RBL175" s="3"/>
      <c r="RBM175" s="3"/>
      <c r="RBN175" s="3"/>
      <c r="RBO175" s="3"/>
      <c r="RBP175" s="3"/>
      <c r="RBQ175" s="3"/>
      <c r="RBR175" s="3"/>
      <c r="RBS175" s="3"/>
      <c r="RBT175" s="3"/>
      <c r="RBU175" s="3"/>
      <c r="RBV175" s="3"/>
      <c r="RBW175" s="3"/>
      <c r="RBX175" s="3"/>
      <c r="RBY175" s="3"/>
      <c r="RBZ175" s="3"/>
      <c r="RCA175" s="3"/>
      <c r="RCB175" s="3"/>
      <c r="RCC175" s="3"/>
      <c r="RCD175" s="3"/>
      <c r="RCE175" s="3"/>
      <c r="RCF175" s="3"/>
      <c r="RCG175" s="3"/>
      <c r="RCH175" s="3"/>
      <c r="RCI175" s="3"/>
      <c r="RCJ175" s="3"/>
      <c r="RCK175" s="3"/>
      <c r="RCL175" s="3"/>
      <c r="RCM175" s="3"/>
      <c r="RCN175" s="3"/>
      <c r="RCO175" s="3"/>
      <c r="RCP175" s="3"/>
      <c r="RCQ175" s="3"/>
      <c r="RCR175" s="3"/>
      <c r="RCS175" s="3"/>
      <c r="RCT175" s="3"/>
      <c r="RCU175" s="3"/>
      <c r="RCV175" s="3"/>
      <c r="RCW175" s="3"/>
      <c r="RCX175" s="3"/>
      <c r="RCY175" s="3"/>
      <c r="RCZ175" s="3"/>
      <c r="RDA175" s="3"/>
      <c r="RDB175" s="3"/>
      <c r="RDC175" s="3"/>
      <c r="RDD175" s="3"/>
      <c r="RDE175" s="3"/>
      <c r="RDF175" s="3"/>
      <c r="RDG175" s="3"/>
      <c r="RDH175" s="3"/>
      <c r="RDI175" s="3"/>
      <c r="RDJ175" s="3"/>
      <c r="RDK175" s="3"/>
      <c r="RDL175" s="3"/>
      <c r="RDM175" s="3"/>
      <c r="RDN175" s="3"/>
      <c r="RDO175" s="3"/>
      <c r="RDP175" s="3"/>
      <c r="RDQ175" s="3"/>
      <c r="RDR175" s="3"/>
      <c r="RDS175" s="3"/>
      <c r="RDT175" s="3"/>
      <c r="RDU175" s="3"/>
      <c r="RDV175" s="3"/>
      <c r="RDW175" s="3"/>
      <c r="RDX175" s="3"/>
      <c r="RDY175" s="3"/>
      <c r="RDZ175" s="3"/>
      <c r="REA175" s="3"/>
      <c r="REB175" s="3"/>
      <c r="REC175" s="3"/>
      <c r="RED175" s="3"/>
      <c r="REE175" s="3"/>
      <c r="REF175" s="3"/>
      <c r="REG175" s="3"/>
      <c r="REH175" s="3"/>
      <c r="REI175" s="3"/>
      <c r="REJ175" s="3"/>
      <c r="REK175" s="3"/>
      <c r="REL175" s="3"/>
      <c r="REM175" s="3"/>
      <c r="REN175" s="3"/>
      <c r="REO175" s="3"/>
      <c r="REP175" s="3"/>
      <c r="REQ175" s="3"/>
      <c r="RER175" s="3"/>
      <c r="RES175" s="3"/>
      <c r="RET175" s="3"/>
      <c r="REU175" s="3"/>
      <c r="REV175" s="3"/>
      <c r="REW175" s="3"/>
      <c r="REX175" s="3"/>
      <c r="REY175" s="3"/>
      <c r="REZ175" s="3"/>
      <c r="RFA175" s="3"/>
      <c r="RFB175" s="3"/>
      <c r="RFC175" s="3"/>
      <c r="RFD175" s="3"/>
      <c r="RFE175" s="3"/>
      <c r="RFF175" s="3"/>
      <c r="RFG175" s="3"/>
      <c r="RFH175" s="3"/>
      <c r="RFI175" s="3"/>
      <c r="RFJ175" s="3"/>
      <c r="RFK175" s="3"/>
      <c r="RFL175" s="3"/>
      <c r="RFM175" s="3"/>
      <c r="RFN175" s="3"/>
      <c r="RFO175" s="3"/>
      <c r="RFP175" s="3"/>
      <c r="RFQ175" s="3"/>
      <c r="RFR175" s="3"/>
      <c r="RFS175" s="3"/>
      <c r="RFT175" s="3"/>
      <c r="RFU175" s="3"/>
      <c r="RFV175" s="3"/>
      <c r="RFW175" s="3"/>
      <c r="RFX175" s="3"/>
      <c r="RFY175" s="3"/>
      <c r="RFZ175" s="3"/>
      <c r="RGA175" s="3"/>
      <c r="RGB175" s="3"/>
      <c r="RGC175" s="3"/>
      <c r="RGD175" s="3"/>
      <c r="RGE175" s="3"/>
      <c r="RGF175" s="3"/>
      <c r="RGG175" s="3"/>
      <c r="RGH175" s="3"/>
      <c r="RGI175" s="3"/>
      <c r="RGJ175" s="3"/>
      <c r="RGK175" s="3"/>
      <c r="RGL175" s="3"/>
      <c r="RGM175" s="3"/>
      <c r="RGN175" s="3"/>
      <c r="RGO175" s="3"/>
      <c r="RGP175" s="3"/>
      <c r="RGQ175" s="3"/>
      <c r="RGR175" s="3"/>
      <c r="RGS175" s="3"/>
      <c r="RGT175" s="3"/>
      <c r="RGU175" s="3"/>
      <c r="RGV175" s="3"/>
      <c r="RGW175" s="3"/>
      <c r="RGX175" s="3"/>
      <c r="RGY175" s="3"/>
      <c r="RGZ175" s="3"/>
      <c r="RHA175" s="3"/>
      <c r="RHB175" s="3"/>
      <c r="RHC175" s="3"/>
      <c r="RHD175" s="3"/>
      <c r="RHE175" s="3"/>
      <c r="RHF175" s="3"/>
      <c r="RHG175" s="3"/>
      <c r="RHH175" s="3"/>
      <c r="RHI175" s="3"/>
      <c r="RHJ175" s="3"/>
      <c r="RHK175" s="3"/>
      <c r="RHL175" s="3"/>
      <c r="RHM175" s="3"/>
      <c r="RHN175" s="3"/>
      <c r="RHO175" s="3"/>
      <c r="RHP175" s="3"/>
      <c r="RHQ175" s="3"/>
      <c r="RHR175" s="3"/>
      <c r="RHS175" s="3"/>
      <c r="RHT175" s="3"/>
      <c r="RHU175" s="3"/>
      <c r="RHV175" s="3"/>
      <c r="RHW175" s="3"/>
      <c r="RHX175" s="3"/>
      <c r="RHY175" s="3"/>
      <c r="RHZ175" s="3"/>
      <c r="RIA175" s="3"/>
      <c r="RIB175" s="3"/>
      <c r="RIC175" s="3"/>
      <c r="RID175" s="3"/>
      <c r="RIE175" s="3"/>
      <c r="RIF175" s="3"/>
      <c r="RIG175" s="3"/>
      <c r="RIH175" s="3"/>
      <c r="RII175" s="3"/>
      <c r="RIJ175" s="3"/>
      <c r="RIK175" s="3"/>
      <c r="RIL175" s="3"/>
      <c r="RIM175" s="3"/>
      <c r="RIN175" s="3"/>
      <c r="RIO175" s="3"/>
      <c r="RIP175" s="3"/>
      <c r="RIQ175" s="3"/>
      <c r="RIR175" s="3"/>
      <c r="RIS175" s="3"/>
      <c r="RIT175" s="3"/>
      <c r="RIU175" s="3"/>
      <c r="RIV175" s="3"/>
      <c r="RIW175" s="3"/>
      <c r="RIX175" s="3"/>
      <c r="RIY175" s="3"/>
      <c r="RIZ175" s="3"/>
      <c r="RJA175" s="3"/>
      <c r="RJB175" s="3"/>
      <c r="RJC175" s="3"/>
      <c r="RJD175" s="3"/>
      <c r="RJE175" s="3"/>
      <c r="RJF175" s="3"/>
      <c r="RJG175" s="3"/>
      <c r="RJH175" s="3"/>
      <c r="RJI175" s="3"/>
      <c r="RJJ175" s="3"/>
      <c r="RJK175" s="3"/>
      <c r="RJL175" s="3"/>
      <c r="RJM175" s="3"/>
      <c r="RJN175" s="3"/>
      <c r="RJO175" s="3"/>
      <c r="RJP175" s="3"/>
      <c r="RJQ175" s="3"/>
      <c r="RJR175" s="3"/>
      <c r="RJS175" s="3"/>
      <c r="RJT175" s="3"/>
      <c r="RJU175" s="3"/>
      <c r="RJV175" s="3"/>
      <c r="RJW175" s="3"/>
      <c r="RJX175" s="3"/>
      <c r="RJY175" s="3"/>
      <c r="RJZ175" s="3"/>
      <c r="RKA175" s="3"/>
      <c r="RKB175" s="3"/>
      <c r="RKC175" s="3"/>
      <c r="RKD175" s="3"/>
      <c r="RKE175" s="3"/>
      <c r="RKF175" s="3"/>
      <c r="RKG175" s="3"/>
      <c r="RKH175" s="3"/>
      <c r="RKI175" s="3"/>
      <c r="RKJ175" s="3"/>
      <c r="RKK175" s="3"/>
      <c r="RKL175" s="3"/>
      <c r="RKM175" s="3"/>
      <c r="RKN175" s="3"/>
      <c r="RKO175" s="3"/>
      <c r="RKP175" s="3"/>
      <c r="RKQ175" s="3"/>
      <c r="RKR175" s="3"/>
      <c r="RKS175" s="3"/>
      <c r="RKT175" s="3"/>
      <c r="RKU175" s="3"/>
      <c r="RKV175" s="3"/>
      <c r="RKW175" s="3"/>
      <c r="RKX175" s="3"/>
      <c r="RKY175" s="3"/>
      <c r="RKZ175" s="3"/>
      <c r="RLA175" s="3"/>
      <c r="RLB175" s="3"/>
      <c r="RLC175" s="3"/>
      <c r="RLD175" s="3"/>
      <c r="RLE175" s="3"/>
      <c r="RLF175" s="3"/>
      <c r="RLG175" s="3"/>
      <c r="RLH175" s="3"/>
      <c r="RLI175" s="3"/>
      <c r="RLJ175" s="3"/>
      <c r="RLK175" s="3"/>
      <c r="RLL175" s="3"/>
      <c r="RLM175" s="3"/>
      <c r="RLN175" s="3"/>
      <c r="RLO175" s="3"/>
      <c r="RLP175" s="3"/>
      <c r="RLQ175" s="3"/>
      <c r="RLR175" s="3"/>
      <c r="RLS175" s="3"/>
      <c r="RLT175" s="3"/>
      <c r="RLU175" s="3"/>
      <c r="RLV175" s="3"/>
      <c r="RLW175" s="3"/>
      <c r="RLX175" s="3"/>
      <c r="RLY175" s="3"/>
      <c r="RLZ175" s="3"/>
      <c r="RMA175" s="3"/>
      <c r="RMB175" s="3"/>
      <c r="RMC175" s="3"/>
      <c r="RMD175" s="3"/>
      <c r="RME175" s="3"/>
      <c r="RMF175" s="3"/>
      <c r="RMG175" s="3"/>
      <c r="RMH175" s="3"/>
      <c r="RMI175" s="3"/>
      <c r="RMJ175" s="3"/>
      <c r="RMK175" s="3"/>
      <c r="RML175" s="3"/>
      <c r="RMM175" s="3"/>
      <c r="RMN175" s="3"/>
      <c r="RMO175" s="3"/>
      <c r="RMP175" s="3"/>
      <c r="RMQ175" s="3"/>
      <c r="RMR175" s="3"/>
      <c r="RMS175" s="3"/>
      <c r="RMT175" s="3"/>
      <c r="RMU175" s="3"/>
      <c r="RMV175" s="3"/>
      <c r="RMW175" s="3"/>
      <c r="RMX175" s="3"/>
      <c r="RMY175" s="3"/>
      <c r="RMZ175" s="3"/>
      <c r="RNA175" s="3"/>
      <c r="RNB175" s="3"/>
      <c r="RNC175" s="3"/>
      <c r="RND175" s="3"/>
      <c r="RNE175" s="3"/>
      <c r="RNF175" s="3"/>
      <c r="RNG175" s="3"/>
      <c r="RNH175" s="3"/>
      <c r="RNI175" s="3"/>
      <c r="RNJ175" s="3"/>
      <c r="RNK175" s="3"/>
      <c r="RNL175" s="3"/>
      <c r="RNM175" s="3"/>
      <c r="RNN175" s="3"/>
      <c r="RNO175" s="3"/>
      <c r="RNP175" s="3"/>
      <c r="RNQ175" s="3"/>
      <c r="RNR175" s="3"/>
      <c r="RNS175" s="3"/>
      <c r="RNT175" s="3"/>
      <c r="RNU175" s="3"/>
      <c r="RNV175" s="3"/>
      <c r="RNW175" s="3"/>
      <c r="RNX175" s="3"/>
      <c r="RNY175" s="3"/>
      <c r="RNZ175" s="3"/>
      <c r="ROA175" s="3"/>
      <c r="ROB175" s="3"/>
      <c r="ROC175" s="3"/>
      <c r="ROD175" s="3"/>
      <c r="ROE175" s="3"/>
      <c r="ROF175" s="3"/>
      <c r="ROG175" s="3"/>
      <c r="ROH175" s="3"/>
      <c r="ROI175" s="3"/>
      <c r="ROJ175" s="3"/>
      <c r="ROK175" s="3"/>
      <c r="ROL175" s="3"/>
      <c r="ROM175" s="3"/>
      <c r="RON175" s="3"/>
      <c r="ROO175" s="3"/>
      <c r="ROP175" s="3"/>
      <c r="ROQ175" s="3"/>
      <c r="ROR175" s="3"/>
      <c r="ROS175" s="3"/>
      <c r="ROT175" s="3"/>
      <c r="ROU175" s="3"/>
      <c r="ROV175" s="3"/>
      <c r="ROW175" s="3"/>
      <c r="ROX175" s="3"/>
      <c r="ROY175" s="3"/>
      <c r="ROZ175" s="3"/>
      <c r="RPA175" s="3"/>
      <c r="RPB175" s="3"/>
      <c r="RPC175" s="3"/>
      <c r="RPD175" s="3"/>
      <c r="RPE175" s="3"/>
      <c r="RPF175" s="3"/>
      <c r="RPG175" s="3"/>
      <c r="RPH175" s="3"/>
      <c r="RPI175" s="3"/>
      <c r="RPJ175" s="3"/>
      <c r="RPK175" s="3"/>
      <c r="RPL175" s="3"/>
      <c r="RPM175" s="3"/>
      <c r="RPN175" s="3"/>
      <c r="RPO175" s="3"/>
      <c r="RPP175" s="3"/>
      <c r="RPQ175" s="3"/>
      <c r="RPR175" s="3"/>
      <c r="RPS175" s="3"/>
      <c r="RPT175" s="3"/>
      <c r="RPU175" s="3"/>
      <c r="RPV175" s="3"/>
      <c r="RPW175" s="3"/>
      <c r="RPX175" s="3"/>
      <c r="RPY175" s="3"/>
      <c r="RPZ175" s="3"/>
      <c r="RQA175" s="3"/>
      <c r="RQB175" s="3"/>
      <c r="RQC175" s="3"/>
      <c r="RQD175" s="3"/>
      <c r="RQE175" s="3"/>
      <c r="RQF175" s="3"/>
      <c r="RQG175" s="3"/>
      <c r="RQH175" s="3"/>
      <c r="RQI175" s="3"/>
      <c r="RQJ175" s="3"/>
      <c r="RQK175" s="3"/>
      <c r="RQL175" s="3"/>
      <c r="RQM175" s="3"/>
      <c r="RQN175" s="3"/>
      <c r="RQO175" s="3"/>
      <c r="RQP175" s="3"/>
      <c r="RQQ175" s="3"/>
      <c r="RQR175" s="3"/>
      <c r="RQS175" s="3"/>
      <c r="RQT175" s="3"/>
      <c r="RQU175" s="3"/>
      <c r="RQV175" s="3"/>
      <c r="RQW175" s="3"/>
      <c r="RQX175" s="3"/>
      <c r="RQY175" s="3"/>
      <c r="RQZ175" s="3"/>
      <c r="RRA175" s="3"/>
      <c r="RRB175" s="3"/>
      <c r="RRC175" s="3"/>
      <c r="RRD175" s="3"/>
      <c r="RRE175" s="3"/>
      <c r="RRF175" s="3"/>
      <c r="RRG175" s="3"/>
      <c r="RRH175" s="3"/>
      <c r="RRI175" s="3"/>
      <c r="RRJ175" s="3"/>
      <c r="RRK175" s="3"/>
      <c r="RRL175" s="3"/>
      <c r="RRM175" s="3"/>
      <c r="RRN175" s="3"/>
      <c r="RRO175" s="3"/>
      <c r="RRP175" s="3"/>
      <c r="RRQ175" s="3"/>
      <c r="RRR175" s="3"/>
      <c r="RRS175" s="3"/>
      <c r="RRT175" s="3"/>
      <c r="RRU175" s="3"/>
      <c r="RRV175" s="3"/>
      <c r="RRW175" s="3"/>
      <c r="RRX175" s="3"/>
      <c r="RRY175" s="3"/>
      <c r="RRZ175" s="3"/>
      <c r="RSA175" s="3"/>
      <c r="RSB175" s="3"/>
      <c r="RSC175" s="3"/>
      <c r="RSD175" s="3"/>
      <c r="RSE175" s="3"/>
      <c r="RSF175" s="3"/>
      <c r="RSG175" s="3"/>
      <c r="RSH175" s="3"/>
      <c r="RSI175" s="3"/>
      <c r="RSJ175" s="3"/>
      <c r="RSK175" s="3"/>
      <c r="RSL175" s="3"/>
      <c r="RSM175" s="3"/>
      <c r="RSN175" s="3"/>
      <c r="RSO175" s="3"/>
      <c r="RSP175" s="3"/>
      <c r="RSQ175" s="3"/>
      <c r="RSR175" s="3"/>
      <c r="RSS175" s="3"/>
      <c r="RST175" s="3"/>
      <c r="RSU175" s="3"/>
      <c r="RSV175" s="3"/>
      <c r="RSW175" s="3"/>
      <c r="RSX175" s="3"/>
      <c r="RSY175" s="3"/>
      <c r="RSZ175" s="3"/>
      <c r="RTA175" s="3"/>
      <c r="RTB175" s="3"/>
      <c r="RTC175" s="3"/>
      <c r="RTD175" s="3"/>
      <c r="RTE175" s="3"/>
      <c r="RTF175" s="3"/>
      <c r="RTG175" s="3"/>
      <c r="RTH175" s="3"/>
      <c r="RTI175" s="3"/>
      <c r="RTJ175" s="3"/>
      <c r="RTK175" s="3"/>
      <c r="RTL175" s="3"/>
      <c r="RTM175" s="3"/>
      <c r="RTN175" s="3"/>
      <c r="RTO175" s="3"/>
      <c r="RTP175" s="3"/>
      <c r="RTQ175" s="3"/>
      <c r="RTR175" s="3"/>
      <c r="RTS175" s="3"/>
      <c r="RTT175" s="3"/>
      <c r="RTU175" s="3"/>
      <c r="RTV175" s="3"/>
      <c r="RTW175" s="3"/>
      <c r="RTX175" s="3"/>
      <c r="RTY175" s="3"/>
      <c r="RTZ175" s="3"/>
      <c r="RUA175" s="3"/>
      <c r="RUB175" s="3"/>
      <c r="RUC175" s="3"/>
      <c r="RUD175" s="3"/>
      <c r="RUE175" s="3"/>
      <c r="RUF175" s="3"/>
      <c r="RUG175" s="3"/>
      <c r="RUH175" s="3"/>
      <c r="RUI175" s="3"/>
      <c r="RUJ175" s="3"/>
      <c r="RUK175" s="3"/>
      <c r="RUL175" s="3"/>
      <c r="RUM175" s="3"/>
      <c r="RUN175" s="3"/>
      <c r="RUO175" s="3"/>
      <c r="RUP175" s="3"/>
      <c r="RUQ175" s="3"/>
      <c r="RUR175" s="3"/>
      <c r="RUS175" s="3"/>
      <c r="RUT175" s="3"/>
      <c r="RUU175" s="3"/>
      <c r="RUV175" s="3"/>
      <c r="RUW175" s="3"/>
      <c r="RUX175" s="3"/>
      <c r="RUY175" s="3"/>
      <c r="RUZ175" s="3"/>
      <c r="RVA175" s="3"/>
      <c r="RVB175" s="3"/>
      <c r="RVC175" s="3"/>
      <c r="RVD175" s="3"/>
      <c r="RVE175" s="3"/>
      <c r="RVF175" s="3"/>
      <c r="RVG175" s="3"/>
      <c r="RVH175" s="3"/>
      <c r="RVI175" s="3"/>
      <c r="RVJ175" s="3"/>
      <c r="RVK175" s="3"/>
      <c r="RVL175" s="3"/>
      <c r="RVM175" s="3"/>
      <c r="RVN175" s="3"/>
      <c r="RVO175" s="3"/>
      <c r="RVP175" s="3"/>
      <c r="RVQ175" s="3"/>
      <c r="RVR175" s="3"/>
      <c r="RVS175" s="3"/>
      <c r="RVT175" s="3"/>
      <c r="RVU175" s="3"/>
      <c r="RVV175" s="3"/>
      <c r="RVW175" s="3"/>
      <c r="RVX175" s="3"/>
      <c r="RVY175" s="3"/>
      <c r="RVZ175" s="3"/>
      <c r="RWA175" s="3"/>
      <c r="RWB175" s="3"/>
      <c r="RWC175" s="3"/>
      <c r="RWD175" s="3"/>
      <c r="RWE175" s="3"/>
      <c r="RWF175" s="3"/>
      <c r="RWG175" s="3"/>
      <c r="RWH175" s="3"/>
      <c r="RWI175" s="3"/>
      <c r="RWJ175" s="3"/>
      <c r="RWK175" s="3"/>
      <c r="RWL175" s="3"/>
      <c r="RWM175" s="3"/>
      <c r="RWN175" s="3"/>
      <c r="RWO175" s="3"/>
      <c r="RWP175" s="3"/>
      <c r="RWQ175" s="3"/>
      <c r="RWR175" s="3"/>
      <c r="RWS175" s="3"/>
      <c r="RWT175" s="3"/>
      <c r="RWU175" s="3"/>
      <c r="RWV175" s="3"/>
      <c r="RWW175" s="3"/>
      <c r="RWX175" s="3"/>
      <c r="RWY175" s="3"/>
      <c r="RWZ175" s="3"/>
      <c r="RXA175" s="3"/>
      <c r="RXB175" s="3"/>
      <c r="RXC175" s="3"/>
      <c r="RXD175" s="3"/>
      <c r="RXE175" s="3"/>
      <c r="RXF175" s="3"/>
      <c r="RXG175" s="3"/>
      <c r="RXH175" s="3"/>
      <c r="RXI175" s="3"/>
      <c r="RXJ175" s="3"/>
      <c r="RXK175" s="3"/>
      <c r="RXL175" s="3"/>
      <c r="RXM175" s="3"/>
      <c r="RXN175" s="3"/>
      <c r="RXO175" s="3"/>
      <c r="RXP175" s="3"/>
      <c r="RXQ175" s="3"/>
      <c r="RXR175" s="3"/>
      <c r="RXS175" s="3"/>
      <c r="RXT175" s="3"/>
      <c r="RXU175" s="3"/>
      <c r="RXV175" s="3"/>
      <c r="RXW175" s="3"/>
      <c r="RXX175" s="3"/>
      <c r="RXY175" s="3"/>
      <c r="RXZ175" s="3"/>
      <c r="RYA175" s="3"/>
      <c r="RYB175" s="3"/>
      <c r="RYC175" s="3"/>
      <c r="RYD175" s="3"/>
      <c r="RYE175" s="3"/>
      <c r="RYF175" s="3"/>
      <c r="RYG175" s="3"/>
      <c r="RYH175" s="3"/>
      <c r="RYI175" s="3"/>
      <c r="RYJ175" s="3"/>
      <c r="RYK175" s="3"/>
      <c r="RYL175" s="3"/>
      <c r="RYM175" s="3"/>
      <c r="RYN175" s="3"/>
      <c r="RYO175" s="3"/>
      <c r="RYP175" s="3"/>
      <c r="RYQ175" s="3"/>
      <c r="RYR175" s="3"/>
      <c r="RYS175" s="3"/>
      <c r="RYT175" s="3"/>
      <c r="RYU175" s="3"/>
      <c r="RYV175" s="3"/>
      <c r="RYW175" s="3"/>
      <c r="RYX175" s="3"/>
      <c r="RYY175" s="3"/>
      <c r="RYZ175" s="3"/>
      <c r="RZA175" s="3"/>
      <c r="RZB175" s="3"/>
      <c r="RZC175" s="3"/>
      <c r="RZD175" s="3"/>
      <c r="RZE175" s="3"/>
      <c r="RZF175" s="3"/>
      <c r="RZG175" s="3"/>
      <c r="RZH175" s="3"/>
      <c r="RZI175" s="3"/>
      <c r="RZJ175" s="3"/>
      <c r="RZK175" s="3"/>
      <c r="RZL175" s="3"/>
      <c r="RZM175" s="3"/>
      <c r="RZN175" s="3"/>
      <c r="RZO175" s="3"/>
      <c r="RZP175" s="3"/>
      <c r="RZQ175" s="3"/>
      <c r="RZR175" s="3"/>
      <c r="RZS175" s="3"/>
      <c r="RZT175" s="3"/>
      <c r="RZU175" s="3"/>
      <c r="RZV175" s="3"/>
      <c r="RZW175" s="3"/>
      <c r="RZX175" s="3"/>
      <c r="RZY175" s="3"/>
      <c r="RZZ175" s="3"/>
      <c r="SAA175" s="3"/>
      <c r="SAB175" s="3"/>
      <c r="SAC175" s="3"/>
      <c r="SAD175" s="3"/>
      <c r="SAE175" s="3"/>
      <c r="SAF175" s="3"/>
      <c r="SAG175" s="3"/>
      <c r="SAH175" s="3"/>
      <c r="SAI175" s="3"/>
      <c r="SAJ175" s="3"/>
      <c r="SAK175" s="3"/>
      <c r="SAL175" s="3"/>
      <c r="SAM175" s="3"/>
      <c r="SAN175" s="3"/>
      <c r="SAO175" s="3"/>
      <c r="SAP175" s="3"/>
      <c r="SAQ175" s="3"/>
      <c r="SAR175" s="3"/>
      <c r="SAS175" s="3"/>
      <c r="SAT175" s="3"/>
      <c r="SAU175" s="3"/>
      <c r="SAV175" s="3"/>
      <c r="SAW175" s="3"/>
      <c r="SAX175" s="3"/>
      <c r="SAY175" s="3"/>
      <c r="SAZ175" s="3"/>
      <c r="SBA175" s="3"/>
      <c r="SBB175" s="3"/>
      <c r="SBC175" s="3"/>
      <c r="SBD175" s="3"/>
      <c r="SBE175" s="3"/>
      <c r="SBF175" s="3"/>
      <c r="SBG175" s="3"/>
      <c r="SBH175" s="3"/>
      <c r="SBI175" s="3"/>
      <c r="SBJ175" s="3"/>
      <c r="SBK175" s="3"/>
      <c r="SBL175" s="3"/>
      <c r="SBM175" s="3"/>
      <c r="SBN175" s="3"/>
      <c r="SBO175" s="3"/>
      <c r="SBP175" s="3"/>
      <c r="SBQ175" s="3"/>
      <c r="SBR175" s="3"/>
      <c r="SBS175" s="3"/>
      <c r="SBT175" s="3"/>
      <c r="SBU175" s="3"/>
      <c r="SBV175" s="3"/>
      <c r="SBW175" s="3"/>
      <c r="SBX175" s="3"/>
      <c r="SBY175" s="3"/>
      <c r="SBZ175" s="3"/>
      <c r="SCA175" s="3"/>
      <c r="SCB175" s="3"/>
      <c r="SCC175" s="3"/>
      <c r="SCD175" s="3"/>
      <c r="SCE175" s="3"/>
      <c r="SCF175" s="3"/>
      <c r="SCG175" s="3"/>
      <c r="SCH175" s="3"/>
      <c r="SCI175" s="3"/>
      <c r="SCJ175" s="3"/>
      <c r="SCK175" s="3"/>
      <c r="SCL175" s="3"/>
      <c r="SCM175" s="3"/>
      <c r="SCN175" s="3"/>
      <c r="SCO175" s="3"/>
      <c r="SCP175" s="3"/>
      <c r="SCQ175" s="3"/>
      <c r="SCR175" s="3"/>
      <c r="SCS175" s="3"/>
      <c r="SCT175" s="3"/>
      <c r="SCU175" s="3"/>
      <c r="SCV175" s="3"/>
      <c r="SCW175" s="3"/>
      <c r="SCX175" s="3"/>
      <c r="SCY175" s="3"/>
      <c r="SCZ175" s="3"/>
      <c r="SDA175" s="3"/>
      <c r="SDB175" s="3"/>
      <c r="SDC175" s="3"/>
      <c r="SDD175" s="3"/>
      <c r="SDE175" s="3"/>
      <c r="SDF175" s="3"/>
      <c r="SDG175" s="3"/>
      <c r="SDH175" s="3"/>
      <c r="SDI175" s="3"/>
      <c r="SDJ175" s="3"/>
      <c r="SDK175" s="3"/>
      <c r="SDL175" s="3"/>
      <c r="SDM175" s="3"/>
      <c r="SDN175" s="3"/>
      <c r="SDO175" s="3"/>
      <c r="SDP175" s="3"/>
      <c r="SDQ175" s="3"/>
      <c r="SDR175" s="3"/>
      <c r="SDS175" s="3"/>
      <c r="SDT175" s="3"/>
      <c r="SDU175" s="3"/>
      <c r="SDV175" s="3"/>
      <c r="SDW175" s="3"/>
      <c r="SDX175" s="3"/>
      <c r="SDY175" s="3"/>
      <c r="SDZ175" s="3"/>
      <c r="SEA175" s="3"/>
      <c r="SEB175" s="3"/>
      <c r="SEC175" s="3"/>
      <c r="SED175" s="3"/>
      <c r="SEE175" s="3"/>
      <c r="SEF175" s="3"/>
      <c r="SEG175" s="3"/>
      <c r="SEH175" s="3"/>
      <c r="SEI175" s="3"/>
      <c r="SEJ175" s="3"/>
      <c r="SEK175" s="3"/>
      <c r="SEL175" s="3"/>
      <c r="SEM175" s="3"/>
      <c r="SEN175" s="3"/>
      <c r="SEO175" s="3"/>
      <c r="SEP175" s="3"/>
      <c r="SEQ175" s="3"/>
      <c r="SER175" s="3"/>
      <c r="SES175" s="3"/>
      <c r="SET175" s="3"/>
      <c r="SEU175" s="3"/>
      <c r="SEV175" s="3"/>
      <c r="SEW175" s="3"/>
      <c r="SEX175" s="3"/>
      <c r="SEY175" s="3"/>
      <c r="SEZ175" s="3"/>
      <c r="SFA175" s="3"/>
      <c r="SFB175" s="3"/>
      <c r="SFC175" s="3"/>
      <c r="SFD175" s="3"/>
      <c r="SFE175" s="3"/>
      <c r="SFF175" s="3"/>
      <c r="SFG175" s="3"/>
      <c r="SFH175" s="3"/>
      <c r="SFI175" s="3"/>
      <c r="SFJ175" s="3"/>
      <c r="SFK175" s="3"/>
      <c r="SFL175" s="3"/>
      <c r="SFM175" s="3"/>
      <c r="SFN175" s="3"/>
      <c r="SFO175" s="3"/>
      <c r="SFP175" s="3"/>
      <c r="SFQ175" s="3"/>
      <c r="SFR175" s="3"/>
      <c r="SFS175" s="3"/>
      <c r="SFT175" s="3"/>
      <c r="SFU175" s="3"/>
      <c r="SFV175" s="3"/>
      <c r="SFW175" s="3"/>
      <c r="SFX175" s="3"/>
      <c r="SFY175" s="3"/>
      <c r="SFZ175" s="3"/>
      <c r="SGA175" s="3"/>
      <c r="SGB175" s="3"/>
      <c r="SGC175" s="3"/>
      <c r="SGD175" s="3"/>
      <c r="SGE175" s="3"/>
      <c r="SGF175" s="3"/>
      <c r="SGG175" s="3"/>
      <c r="SGH175" s="3"/>
      <c r="SGI175" s="3"/>
      <c r="SGJ175" s="3"/>
      <c r="SGK175" s="3"/>
      <c r="SGL175" s="3"/>
      <c r="SGM175" s="3"/>
      <c r="SGN175" s="3"/>
      <c r="SGO175" s="3"/>
      <c r="SGP175" s="3"/>
      <c r="SGQ175" s="3"/>
      <c r="SGR175" s="3"/>
      <c r="SGS175" s="3"/>
      <c r="SGT175" s="3"/>
      <c r="SGU175" s="3"/>
      <c r="SGV175" s="3"/>
      <c r="SGW175" s="3"/>
      <c r="SGX175" s="3"/>
      <c r="SGY175" s="3"/>
      <c r="SGZ175" s="3"/>
      <c r="SHA175" s="3"/>
      <c r="SHB175" s="3"/>
      <c r="SHC175" s="3"/>
      <c r="SHD175" s="3"/>
      <c r="SHE175" s="3"/>
      <c r="SHF175" s="3"/>
      <c r="SHG175" s="3"/>
      <c r="SHH175" s="3"/>
      <c r="SHI175" s="3"/>
      <c r="SHJ175" s="3"/>
      <c r="SHK175" s="3"/>
      <c r="SHL175" s="3"/>
      <c r="SHM175" s="3"/>
      <c r="SHN175" s="3"/>
      <c r="SHO175" s="3"/>
      <c r="SHP175" s="3"/>
      <c r="SHQ175" s="3"/>
      <c r="SHR175" s="3"/>
      <c r="SHS175" s="3"/>
      <c r="SHT175" s="3"/>
      <c r="SHU175" s="3"/>
      <c r="SHV175" s="3"/>
      <c r="SHW175" s="3"/>
      <c r="SHX175" s="3"/>
      <c r="SHY175" s="3"/>
      <c r="SHZ175" s="3"/>
      <c r="SIA175" s="3"/>
      <c r="SIB175" s="3"/>
      <c r="SIC175" s="3"/>
      <c r="SID175" s="3"/>
      <c r="SIE175" s="3"/>
      <c r="SIF175" s="3"/>
      <c r="SIG175" s="3"/>
      <c r="SIH175" s="3"/>
      <c r="SII175" s="3"/>
      <c r="SIJ175" s="3"/>
      <c r="SIK175" s="3"/>
      <c r="SIL175" s="3"/>
      <c r="SIM175" s="3"/>
      <c r="SIN175" s="3"/>
      <c r="SIO175" s="3"/>
      <c r="SIP175" s="3"/>
      <c r="SIQ175" s="3"/>
      <c r="SIR175" s="3"/>
      <c r="SIS175" s="3"/>
      <c r="SIT175" s="3"/>
      <c r="SIU175" s="3"/>
      <c r="SIV175" s="3"/>
      <c r="SIW175" s="3"/>
      <c r="SIX175" s="3"/>
      <c r="SIY175" s="3"/>
      <c r="SIZ175" s="3"/>
      <c r="SJA175" s="3"/>
      <c r="SJB175" s="3"/>
      <c r="SJC175" s="3"/>
      <c r="SJD175" s="3"/>
      <c r="SJE175" s="3"/>
      <c r="SJF175" s="3"/>
      <c r="SJG175" s="3"/>
      <c r="SJH175" s="3"/>
      <c r="SJI175" s="3"/>
      <c r="SJJ175" s="3"/>
      <c r="SJK175" s="3"/>
      <c r="SJL175" s="3"/>
      <c r="SJM175" s="3"/>
      <c r="SJN175" s="3"/>
      <c r="SJO175" s="3"/>
      <c r="SJP175" s="3"/>
      <c r="SJQ175" s="3"/>
      <c r="SJR175" s="3"/>
      <c r="SJS175" s="3"/>
      <c r="SJT175" s="3"/>
      <c r="SJU175" s="3"/>
      <c r="SJV175" s="3"/>
      <c r="SJW175" s="3"/>
      <c r="SJX175" s="3"/>
      <c r="SJY175" s="3"/>
      <c r="SJZ175" s="3"/>
      <c r="SKA175" s="3"/>
      <c r="SKB175" s="3"/>
      <c r="SKC175" s="3"/>
      <c r="SKD175" s="3"/>
      <c r="SKE175" s="3"/>
      <c r="SKF175" s="3"/>
      <c r="SKG175" s="3"/>
      <c r="SKH175" s="3"/>
      <c r="SKI175" s="3"/>
      <c r="SKJ175" s="3"/>
      <c r="SKK175" s="3"/>
      <c r="SKL175" s="3"/>
      <c r="SKM175" s="3"/>
      <c r="SKN175" s="3"/>
      <c r="SKO175" s="3"/>
      <c r="SKP175" s="3"/>
      <c r="SKQ175" s="3"/>
      <c r="SKR175" s="3"/>
      <c r="SKS175" s="3"/>
      <c r="SKT175" s="3"/>
      <c r="SKU175" s="3"/>
      <c r="SKV175" s="3"/>
      <c r="SKW175" s="3"/>
      <c r="SKX175" s="3"/>
      <c r="SKY175" s="3"/>
      <c r="SKZ175" s="3"/>
      <c r="SLA175" s="3"/>
      <c r="SLB175" s="3"/>
      <c r="SLC175" s="3"/>
      <c r="SLD175" s="3"/>
      <c r="SLE175" s="3"/>
      <c r="SLF175" s="3"/>
      <c r="SLG175" s="3"/>
      <c r="SLH175" s="3"/>
      <c r="SLI175" s="3"/>
      <c r="SLJ175" s="3"/>
      <c r="SLK175" s="3"/>
      <c r="SLL175" s="3"/>
      <c r="SLM175" s="3"/>
      <c r="SLN175" s="3"/>
      <c r="SLO175" s="3"/>
      <c r="SLP175" s="3"/>
      <c r="SLQ175" s="3"/>
      <c r="SLR175" s="3"/>
      <c r="SLS175" s="3"/>
      <c r="SLT175" s="3"/>
      <c r="SLU175" s="3"/>
      <c r="SLV175" s="3"/>
      <c r="SLW175" s="3"/>
      <c r="SLX175" s="3"/>
      <c r="SLY175" s="3"/>
      <c r="SLZ175" s="3"/>
      <c r="SMA175" s="3"/>
      <c r="SMB175" s="3"/>
      <c r="SMC175" s="3"/>
      <c r="SMD175" s="3"/>
      <c r="SME175" s="3"/>
      <c r="SMF175" s="3"/>
      <c r="SMG175" s="3"/>
      <c r="SMH175" s="3"/>
      <c r="SMI175" s="3"/>
      <c r="SMJ175" s="3"/>
      <c r="SMK175" s="3"/>
      <c r="SML175" s="3"/>
      <c r="SMM175" s="3"/>
      <c r="SMN175" s="3"/>
      <c r="SMO175" s="3"/>
      <c r="SMP175" s="3"/>
      <c r="SMQ175" s="3"/>
      <c r="SMR175" s="3"/>
      <c r="SMS175" s="3"/>
      <c r="SMT175" s="3"/>
      <c r="SMU175" s="3"/>
      <c r="SMV175" s="3"/>
      <c r="SMW175" s="3"/>
      <c r="SMX175" s="3"/>
      <c r="SMY175" s="3"/>
      <c r="SMZ175" s="3"/>
      <c r="SNA175" s="3"/>
      <c r="SNB175" s="3"/>
      <c r="SNC175" s="3"/>
      <c r="SND175" s="3"/>
      <c r="SNE175" s="3"/>
      <c r="SNF175" s="3"/>
      <c r="SNG175" s="3"/>
      <c r="SNH175" s="3"/>
      <c r="SNI175" s="3"/>
      <c r="SNJ175" s="3"/>
      <c r="SNK175" s="3"/>
      <c r="SNL175" s="3"/>
      <c r="SNM175" s="3"/>
      <c r="SNN175" s="3"/>
      <c r="SNO175" s="3"/>
      <c r="SNP175" s="3"/>
      <c r="SNQ175" s="3"/>
      <c r="SNR175" s="3"/>
      <c r="SNS175" s="3"/>
      <c r="SNT175" s="3"/>
      <c r="SNU175" s="3"/>
      <c r="SNV175" s="3"/>
      <c r="SNW175" s="3"/>
      <c r="SNX175" s="3"/>
      <c r="SNY175" s="3"/>
      <c r="SNZ175" s="3"/>
      <c r="SOA175" s="3"/>
      <c r="SOB175" s="3"/>
      <c r="SOC175" s="3"/>
      <c r="SOD175" s="3"/>
      <c r="SOE175" s="3"/>
      <c r="SOF175" s="3"/>
      <c r="SOG175" s="3"/>
      <c r="SOH175" s="3"/>
      <c r="SOI175" s="3"/>
      <c r="SOJ175" s="3"/>
      <c r="SOK175" s="3"/>
      <c r="SOL175" s="3"/>
      <c r="SOM175" s="3"/>
      <c r="SON175" s="3"/>
      <c r="SOO175" s="3"/>
      <c r="SOP175" s="3"/>
      <c r="SOQ175" s="3"/>
      <c r="SOR175" s="3"/>
      <c r="SOS175" s="3"/>
      <c r="SOT175" s="3"/>
      <c r="SOU175" s="3"/>
      <c r="SOV175" s="3"/>
      <c r="SOW175" s="3"/>
      <c r="SOX175" s="3"/>
      <c r="SOY175" s="3"/>
      <c r="SOZ175" s="3"/>
      <c r="SPA175" s="3"/>
      <c r="SPB175" s="3"/>
      <c r="SPC175" s="3"/>
      <c r="SPD175" s="3"/>
      <c r="SPE175" s="3"/>
      <c r="SPF175" s="3"/>
      <c r="SPG175" s="3"/>
      <c r="SPH175" s="3"/>
      <c r="SPI175" s="3"/>
      <c r="SPJ175" s="3"/>
      <c r="SPK175" s="3"/>
      <c r="SPL175" s="3"/>
      <c r="SPM175" s="3"/>
      <c r="SPN175" s="3"/>
      <c r="SPO175" s="3"/>
      <c r="SPP175" s="3"/>
      <c r="SPQ175" s="3"/>
      <c r="SPR175" s="3"/>
      <c r="SPS175" s="3"/>
      <c r="SPT175" s="3"/>
      <c r="SPU175" s="3"/>
      <c r="SPV175" s="3"/>
      <c r="SPW175" s="3"/>
      <c r="SPX175" s="3"/>
      <c r="SPY175" s="3"/>
      <c r="SPZ175" s="3"/>
      <c r="SQA175" s="3"/>
      <c r="SQB175" s="3"/>
      <c r="SQC175" s="3"/>
      <c r="SQD175" s="3"/>
      <c r="SQE175" s="3"/>
      <c r="SQF175" s="3"/>
      <c r="SQG175" s="3"/>
      <c r="SQH175" s="3"/>
      <c r="SQI175" s="3"/>
      <c r="SQJ175" s="3"/>
      <c r="SQK175" s="3"/>
      <c r="SQL175" s="3"/>
      <c r="SQM175" s="3"/>
      <c r="SQN175" s="3"/>
      <c r="SQO175" s="3"/>
      <c r="SQP175" s="3"/>
      <c r="SQQ175" s="3"/>
      <c r="SQR175" s="3"/>
      <c r="SQS175" s="3"/>
      <c r="SQT175" s="3"/>
      <c r="SQU175" s="3"/>
      <c r="SQV175" s="3"/>
      <c r="SQW175" s="3"/>
      <c r="SQX175" s="3"/>
      <c r="SQY175" s="3"/>
      <c r="SQZ175" s="3"/>
      <c r="SRA175" s="3"/>
      <c r="SRB175" s="3"/>
      <c r="SRC175" s="3"/>
      <c r="SRD175" s="3"/>
      <c r="SRE175" s="3"/>
      <c r="SRF175" s="3"/>
      <c r="SRG175" s="3"/>
      <c r="SRH175" s="3"/>
      <c r="SRI175" s="3"/>
      <c r="SRJ175" s="3"/>
      <c r="SRK175" s="3"/>
      <c r="SRL175" s="3"/>
      <c r="SRM175" s="3"/>
      <c r="SRN175" s="3"/>
      <c r="SRO175" s="3"/>
      <c r="SRP175" s="3"/>
      <c r="SRQ175" s="3"/>
      <c r="SRR175" s="3"/>
      <c r="SRS175" s="3"/>
      <c r="SRT175" s="3"/>
      <c r="SRU175" s="3"/>
      <c r="SRV175" s="3"/>
      <c r="SRW175" s="3"/>
      <c r="SRX175" s="3"/>
      <c r="SRY175" s="3"/>
      <c r="SRZ175" s="3"/>
      <c r="SSA175" s="3"/>
      <c r="SSB175" s="3"/>
      <c r="SSC175" s="3"/>
      <c r="SSD175" s="3"/>
      <c r="SSE175" s="3"/>
      <c r="SSF175" s="3"/>
      <c r="SSG175" s="3"/>
      <c r="SSH175" s="3"/>
      <c r="SSI175" s="3"/>
      <c r="SSJ175" s="3"/>
      <c r="SSK175" s="3"/>
      <c r="SSL175" s="3"/>
      <c r="SSM175" s="3"/>
      <c r="SSN175" s="3"/>
      <c r="SSO175" s="3"/>
      <c r="SSP175" s="3"/>
      <c r="SSQ175" s="3"/>
      <c r="SSR175" s="3"/>
      <c r="SSS175" s="3"/>
      <c r="SST175" s="3"/>
      <c r="SSU175" s="3"/>
      <c r="SSV175" s="3"/>
      <c r="SSW175" s="3"/>
      <c r="SSX175" s="3"/>
      <c r="SSY175" s="3"/>
      <c r="SSZ175" s="3"/>
      <c r="STA175" s="3"/>
      <c r="STB175" s="3"/>
      <c r="STC175" s="3"/>
      <c r="STD175" s="3"/>
      <c r="STE175" s="3"/>
      <c r="STF175" s="3"/>
      <c r="STG175" s="3"/>
      <c r="STH175" s="3"/>
      <c r="STI175" s="3"/>
      <c r="STJ175" s="3"/>
      <c r="STK175" s="3"/>
      <c r="STL175" s="3"/>
      <c r="STM175" s="3"/>
      <c r="STN175" s="3"/>
      <c r="STO175" s="3"/>
      <c r="STP175" s="3"/>
      <c r="STQ175" s="3"/>
      <c r="STR175" s="3"/>
      <c r="STS175" s="3"/>
      <c r="STT175" s="3"/>
      <c r="STU175" s="3"/>
      <c r="STV175" s="3"/>
      <c r="STW175" s="3"/>
      <c r="STX175" s="3"/>
      <c r="STY175" s="3"/>
      <c r="STZ175" s="3"/>
      <c r="SUA175" s="3"/>
      <c r="SUB175" s="3"/>
      <c r="SUC175" s="3"/>
      <c r="SUD175" s="3"/>
      <c r="SUE175" s="3"/>
      <c r="SUF175" s="3"/>
      <c r="SUG175" s="3"/>
      <c r="SUH175" s="3"/>
      <c r="SUI175" s="3"/>
      <c r="SUJ175" s="3"/>
      <c r="SUK175" s="3"/>
      <c r="SUL175" s="3"/>
      <c r="SUM175" s="3"/>
      <c r="SUN175" s="3"/>
      <c r="SUO175" s="3"/>
      <c r="SUP175" s="3"/>
      <c r="SUQ175" s="3"/>
      <c r="SUR175" s="3"/>
      <c r="SUS175" s="3"/>
      <c r="SUT175" s="3"/>
      <c r="SUU175" s="3"/>
      <c r="SUV175" s="3"/>
      <c r="SUW175" s="3"/>
      <c r="SUX175" s="3"/>
      <c r="SUY175" s="3"/>
      <c r="SUZ175" s="3"/>
      <c r="SVA175" s="3"/>
      <c r="SVB175" s="3"/>
      <c r="SVC175" s="3"/>
      <c r="SVD175" s="3"/>
      <c r="SVE175" s="3"/>
      <c r="SVF175" s="3"/>
      <c r="SVG175" s="3"/>
      <c r="SVH175" s="3"/>
      <c r="SVI175" s="3"/>
      <c r="SVJ175" s="3"/>
      <c r="SVK175" s="3"/>
      <c r="SVL175" s="3"/>
      <c r="SVM175" s="3"/>
      <c r="SVN175" s="3"/>
      <c r="SVO175" s="3"/>
      <c r="SVP175" s="3"/>
      <c r="SVQ175" s="3"/>
      <c r="SVR175" s="3"/>
      <c r="SVS175" s="3"/>
      <c r="SVT175" s="3"/>
      <c r="SVU175" s="3"/>
      <c r="SVV175" s="3"/>
      <c r="SVW175" s="3"/>
      <c r="SVX175" s="3"/>
      <c r="SVY175" s="3"/>
      <c r="SVZ175" s="3"/>
      <c r="SWA175" s="3"/>
      <c r="SWB175" s="3"/>
      <c r="SWC175" s="3"/>
      <c r="SWD175" s="3"/>
      <c r="SWE175" s="3"/>
      <c r="SWF175" s="3"/>
      <c r="SWG175" s="3"/>
      <c r="SWH175" s="3"/>
      <c r="SWI175" s="3"/>
      <c r="SWJ175" s="3"/>
      <c r="SWK175" s="3"/>
      <c r="SWL175" s="3"/>
      <c r="SWM175" s="3"/>
      <c r="SWN175" s="3"/>
      <c r="SWO175" s="3"/>
      <c r="SWP175" s="3"/>
      <c r="SWQ175" s="3"/>
      <c r="SWR175" s="3"/>
      <c r="SWS175" s="3"/>
      <c r="SWT175" s="3"/>
      <c r="SWU175" s="3"/>
      <c r="SWV175" s="3"/>
      <c r="SWW175" s="3"/>
      <c r="SWX175" s="3"/>
      <c r="SWY175" s="3"/>
      <c r="SWZ175" s="3"/>
      <c r="SXA175" s="3"/>
      <c r="SXB175" s="3"/>
      <c r="SXC175" s="3"/>
      <c r="SXD175" s="3"/>
      <c r="SXE175" s="3"/>
      <c r="SXF175" s="3"/>
      <c r="SXG175" s="3"/>
      <c r="SXH175" s="3"/>
      <c r="SXI175" s="3"/>
      <c r="SXJ175" s="3"/>
      <c r="SXK175" s="3"/>
      <c r="SXL175" s="3"/>
      <c r="SXM175" s="3"/>
      <c r="SXN175" s="3"/>
      <c r="SXO175" s="3"/>
      <c r="SXP175" s="3"/>
      <c r="SXQ175" s="3"/>
      <c r="SXR175" s="3"/>
      <c r="SXS175" s="3"/>
      <c r="SXT175" s="3"/>
      <c r="SXU175" s="3"/>
      <c r="SXV175" s="3"/>
      <c r="SXW175" s="3"/>
      <c r="SXX175" s="3"/>
      <c r="SXY175" s="3"/>
      <c r="SXZ175" s="3"/>
      <c r="SYA175" s="3"/>
      <c r="SYB175" s="3"/>
      <c r="SYC175" s="3"/>
      <c r="SYD175" s="3"/>
      <c r="SYE175" s="3"/>
      <c r="SYF175" s="3"/>
      <c r="SYG175" s="3"/>
      <c r="SYH175" s="3"/>
      <c r="SYI175" s="3"/>
      <c r="SYJ175" s="3"/>
      <c r="SYK175" s="3"/>
      <c r="SYL175" s="3"/>
      <c r="SYM175" s="3"/>
      <c r="SYN175" s="3"/>
      <c r="SYO175" s="3"/>
      <c r="SYP175" s="3"/>
      <c r="SYQ175" s="3"/>
      <c r="SYR175" s="3"/>
      <c r="SYS175" s="3"/>
      <c r="SYT175" s="3"/>
      <c r="SYU175" s="3"/>
      <c r="SYV175" s="3"/>
      <c r="SYW175" s="3"/>
      <c r="SYX175" s="3"/>
      <c r="SYY175" s="3"/>
      <c r="SYZ175" s="3"/>
      <c r="SZA175" s="3"/>
      <c r="SZB175" s="3"/>
      <c r="SZC175" s="3"/>
      <c r="SZD175" s="3"/>
      <c r="SZE175" s="3"/>
      <c r="SZF175" s="3"/>
      <c r="SZG175" s="3"/>
      <c r="SZH175" s="3"/>
      <c r="SZI175" s="3"/>
      <c r="SZJ175" s="3"/>
      <c r="SZK175" s="3"/>
      <c r="SZL175" s="3"/>
      <c r="SZM175" s="3"/>
      <c r="SZN175" s="3"/>
      <c r="SZO175" s="3"/>
      <c r="SZP175" s="3"/>
      <c r="SZQ175" s="3"/>
      <c r="SZR175" s="3"/>
      <c r="SZS175" s="3"/>
      <c r="SZT175" s="3"/>
      <c r="SZU175" s="3"/>
      <c r="SZV175" s="3"/>
      <c r="SZW175" s="3"/>
      <c r="SZX175" s="3"/>
      <c r="SZY175" s="3"/>
      <c r="SZZ175" s="3"/>
      <c r="TAA175" s="3"/>
      <c r="TAB175" s="3"/>
      <c r="TAC175" s="3"/>
      <c r="TAD175" s="3"/>
      <c r="TAE175" s="3"/>
      <c r="TAF175" s="3"/>
      <c r="TAG175" s="3"/>
      <c r="TAH175" s="3"/>
      <c r="TAI175" s="3"/>
      <c r="TAJ175" s="3"/>
      <c r="TAK175" s="3"/>
      <c r="TAL175" s="3"/>
      <c r="TAM175" s="3"/>
      <c r="TAN175" s="3"/>
      <c r="TAO175" s="3"/>
      <c r="TAP175" s="3"/>
      <c r="TAQ175" s="3"/>
      <c r="TAR175" s="3"/>
      <c r="TAS175" s="3"/>
      <c r="TAT175" s="3"/>
      <c r="TAU175" s="3"/>
      <c r="TAV175" s="3"/>
      <c r="TAW175" s="3"/>
      <c r="TAX175" s="3"/>
      <c r="TAY175" s="3"/>
      <c r="TAZ175" s="3"/>
      <c r="TBA175" s="3"/>
      <c r="TBB175" s="3"/>
      <c r="TBC175" s="3"/>
      <c r="TBD175" s="3"/>
      <c r="TBE175" s="3"/>
      <c r="TBF175" s="3"/>
      <c r="TBG175" s="3"/>
      <c r="TBH175" s="3"/>
      <c r="TBI175" s="3"/>
      <c r="TBJ175" s="3"/>
      <c r="TBK175" s="3"/>
      <c r="TBL175" s="3"/>
      <c r="TBM175" s="3"/>
      <c r="TBN175" s="3"/>
      <c r="TBO175" s="3"/>
      <c r="TBP175" s="3"/>
      <c r="TBQ175" s="3"/>
      <c r="TBR175" s="3"/>
      <c r="TBS175" s="3"/>
      <c r="TBT175" s="3"/>
      <c r="TBU175" s="3"/>
      <c r="TBV175" s="3"/>
      <c r="TBW175" s="3"/>
      <c r="TBX175" s="3"/>
      <c r="TBY175" s="3"/>
      <c r="TBZ175" s="3"/>
      <c r="TCA175" s="3"/>
      <c r="TCB175" s="3"/>
      <c r="TCC175" s="3"/>
      <c r="TCD175" s="3"/>
      <c r="TCE175" s="3"/>
      <c r="TCF175" s="3"/>
      <c r="TCG175" s="3"/>
      <c r="TCH175" s="3"/>
      <c r="TCI175" s="3"/>
      <c r="TCJ175" s="3"/>
      <c r="TCK175" s="3"/>
      <c r="TCL175" s="3"/>
      <c r="TCM175" s="3"/>
      <c r="TCN175" s="3"/>
      <c r="TCO175" s="3"/>
      <c r="TCP175" s="3"/>
      <c r="TCQ175" s="3"/>
      <c r="TCR175" s="3"/>
      <c r="TCS175" s="3"/>
      <c r="TCT175" s="3"/>
      <c r="TCU175" s="3"/>
      <c r="TCV175" s="3"/>
      <c r="TCW175" s="3"/>
      <c r="TCX175" s="3"/>
      <c r="TCY175" s="3"/>
      <c r="TCZ175" s="3"/>
      <c r="TDA175" s="3"/>
      <c r="TDB175" s="3"/>
      <c r="TDC175" s="3"/>
      <c r="TDD175" s="3"/>
      <c r="TDE175" s="3"/>
      <c r="TDF175" s="3"/>
      <c r="TDG175" s="3"/>
      <c r="TDH175" s="3"/>
      <c r="TDI175" s="3"/>
      <c r="TDJ175" s="3"/>
      <c r="TDK175" s="3"/>
      <c r="TDL175" s="3"/>
      <c r="TDM175" s="3"/>
      <c r="TDN175" s="3"/>
      <c r="TDO175" s="3"/>
      <c r="TDP175" s="3"/>
      <c r="TDQ175" s="3"/>
      <c r="TDR175" s="3"/>
      <c r="TDS175" s="3"/>
      <c r="TDT175" s="3"/>
      <c r="TDU175" s="3"/>
      <c r="TDV175" s="3"/>
      <c r="TDW175" s="3"/>
      <c r="TDX175" s="3"/>
      <c r="TDY175" s="3"/>
      <c r="TDZ175" s="3"/>
      <c r="TEA175" s="3"/>
      <c r="TEB175" s="3"/>
      <c r="TEC175" s="3"/>
      <c r="TED175" s="3"/>
      <c r="TEE175" s="3"/>
      <c r="TEF175" s="3"/>
      <c r="TEG175" s="3"/>
      <c r="TEH175" s="3"/>
      <c r="TEI175" s="3"/>
      <c r="TEJ175" s="3"/>
      <c r="TEK175" s="3"/>
      <c r="TEL175" s="3"/>
      <c r="TEM175" s="3"/>
      <c r="TEN175" s="3"/>
      <c r="TEO175" s="3"/>
      <c r="TEP175" s="3"/>
      <c r="TEQ175" s="3"/>
      <c r="TER175" s="3"/>
      <c r="TES175" s="3"/>
      <c r="TET175" s="3"/>
      <c r="TEU175" s="3"/>
      <c r="TEV175" s="3"/>
      <c r="TEW175" s="3"/>
      <c r="TEX175" s="3"/>
      <c r="TEY175" s="3"/>
      <c r="TEZ175" s="3"/>
      <c r="TFA175" s="3"/>
      <c r="TFB175" s="3"/>
      <c r="TFC175" s="3"/>
      <c r="TFD175" s="3"/>
      <c r="TFE175" s="3"/>
      <c r="TFF175" s="3"/>
      <c r="TFG175" s="3"/>
      <c r="TFH175" s="3"/>
      <c r="TFI175" s="3"/>
      <c r="TFJ175" s="3"/>
      <c r="TFK175" s="3"/>
      <c r="TFL175" s="3"/>
      <c r="TFM175" s="3"/>
      <c r="TFN175" s="3"/>
      <c r="TFO175" s="3"/>
      <c r="TFP175" s="3"/>
      <c r="TFQ175" s="3"/>
      <c r="TFR175" s="3"/>
      <c r="TFS175" s="3"/>
      <c r="TFT175" s="3"/>
      <c r="TFU175" s="3"/>
      <c r="TFV175" s="3"/>
      <c r="TFW175" s="3"/>
      <c r="TFX175" s="3"/>
      <c r="TFY175" s="3"/>
      <c r="TFZ175" s="3"/>
      <c r="TGA175" s="3"/>
      <c r="TGB175" s="3"/>
      <c r="TGC175" s="3"/>
      <c r="TGD175" s="3"/>
      <c r="TGE175" s="3"/>
      <c r="TGF175" s="3"/>
      <c r="TGG175" s="3"/>
      <c r="TGH175" s="3"/>
      <c r="TGI175" s="3"/>
      <c r="TGJ175" s="3"/>
      <c r="TGK175" s="3"/>
      <c r="TGL175" s="3"/>
      <c r="TGM175" s="3"/>
      <c r="TGN175" s="3"/>
      <c r="TGO175" s="3"/>
      <c r="TGP175" s="3"/>
      <c r="TGQ175" s="3"/>
      <c r="TGR175" s="3"/>
      <c r="TGS175" s="3"/>
      <c r="TGT175" s="3"/>
      <c r="TGU175" s="3"/>
      <c r="TGV175" s="3"/>
      <c r="TGW175" s="3"/>
      <c r="TGX175" s="3"/>
      <c r="TGY175" s="3"/>
      <c r="TGZ175" s="3"/>
      <c r="THA175" s="3"/>
      <c r="THB175" s="3"/>
      <c r="THC175" s="3"/>
      <c r="THD175" s="3"/>
      <c r="THE175" s="3"/>
      <c r="THF175" s="3"/>
      <c r="THG175" s="3"/>
      <c r="THH175" s="3"/>
      <c r="THI175" s="3"/>
      <c r="THJ175" s="3"/>
      <c r="THK175" s="3"/>
      <c r="THL175" s="3"/>
      <c r="THM175" s="3"/>
      <c r="THN175" s="3"/>
      <c r="THO175" s="3"/>
      <c r="THP175" s="3"/>
      <c r="THQ175" s="3"/>
      <c r="THR175" s="3"/>
      <c r="THS175" s="3"/>
      <c r="THT175" s="3"/>
      <c r="THU175" s="3"/>
      <c r="THV175" s="3"/>
      <c r="THW175" s="3"/>
      <c r="THX175" s="3"/>
      <c r="THY175" s="3"/>
      <c r="THZ175" s="3"/>
      <c r="TIA175" s="3"/>
      <c r="TIB175" s="3"/>
      <c r="TIC175" s="3"/>
      <c r="TID175" s="3"/>
      <c r="TIE175" s="3"/>
      <c r="TIF175" s="3"/>
      <c r="TIG175" s="3"/>
      <c r="TIH175" s="3"/>
      <c r="TII175" s="3"/>
      <c r="TIJ175" s="3"/>
      <c r="TIK175" s="3"/>
      <c r="TIL175" s="3"/>
      <c r="TIM175" s="3"/>
      <c r="TIN175" s="3"/>
      <c r="TIO175" s="3"/>
      <c r="TIP175" s="3"/>
      <c r="TIQ175" s="3"/>
      <c r="TIR175" s="3"/>
      <c r="TIS175" s="3"/>
      <c r="TIT175" s="3"/>
      <c r="TIU175" s="3"/>
      <c r="TIV175" s="3"/>
      <c r="TIW175" s="3"/>
      <c r="TIX175" s="3"/>
      <c r="TIY175" s="3"/>
      <c r="TIZ175" s="3"/>
      <c r="TJA175" s="3"/>
      <c r="TJB175" s="3"/>
      <c r="TJC175" s="3"/>
      <c r="TJD175" s="3"/>
      <c r="TJE175" s="3"/>
      <c r="TJF175" s="3"/>
      <c r="TJG175" s="3"/>
      <c r="TJH175" s="3"/>
      <c r="TJI175" s="3"/>
      <c r="TJJ175" s="3"/>
      <c r="TJK175" s="3"/>
      <c r="TJL175" s="3"/>
      <c r="TJM175" s="3"/>
      <c r="TJN175" s="3"/>
      <c r="TJO175" s="3"/>
      <c r="TJP175" s="3"/>
      <c r="TJQ175" s="3"/>
      <c r="TJR175" s="3"/>
      <c r="TJS175" s="3"/>
      <c r="TJT175" s="3"/>
      <c r="TJU175" s="3"/>
      <c r="TJV175" s="3"/>
      <c r="TJW175" s="3"/>
      <c r="TJX175" s="3"/>
      <c r="TJY175" s="3"/>
      <c r="TJZ175" s="3"/>
      <c r="TKA175" s="3"/>
      <c r="TKB175" s="3"/>
      <c r="TKC175" s="3"/>
      <c r="TKD175" s="3"/>
      <c r="TKE175" s="3"/>
      <c r="TKF175" s="3"/>
      <c r="TKG175" s="3"/>
      <c r="TKH175" s="3"/>
      <c r="TKI175" s="3"/>
      <c r="TKJ175" s="3"/>
      <c r="TKK175" s="3"/>
      <c r="TKL175" s="3"/>
      <c r="TKM175" s="3"/>
      <c r="TKN175" s="3"/>
      <c r="TKO175" s="3"/>
      <c r="TKP175" s="3"/>
      <c r="TKQ175" s="3"/>
      <c r="TKR175" s="3"/>
      <c r="TKS175" s="3"/>
      <c r="TKT175" s="3"/>
      <c r="TKU175" s="3"/>
      <c r="TKV175" s="3"/>
      <c r="TKW175" s="3"/>
      <c r="TKX175" s="3"/>
      <c r="TKY175" s="3"/>
      <c r="TKZ175" s="3"/>
      <c r="TLA175" s="3"/>
      <c r="TLB175" s="3"/>
      <c r="TLC175" s="3"/>
      <c r="TLD175" s="3"/>
      <c r="TLE175" s="3"/>
      <c r="TLF175" s="3"/>
      <c r="TLG175" s="3"/>
      <c r="TLH175" s="3"/>
      <c r="TLI175" s="3"/>
      <c r="TLJ175" s="3"/>
      <c r="TLK175" s="3"/>
      <c r="TLL175" s="3"/>
      <c r="TLM175" s="3"/>
      <c r="TLN175" s="3"/>
      <c r="TLO175" s="3"/>
      <c r="TLP175" s="3"/>
      <c r="TLQ175" s="3"/>
      <c r="TLR175" s="3"/>
      <c r="TLS175" s="3"/>
      <c r="TLT175" s="3"/>
      <c r="TLU175" s="3"/>
      <c r="TLV175" s="3"/>
      <c r="TLW175" s="3"/>
      <c r="TLX175" s="3"/>
      <c r="TLY175" s="3"/>
      <c r="TLZ175" s="3"/>
      <c r="TMA175" s="3"/>
      <c r="TMB175" s="3"/>
      <c r="TMC175" s="3"/>
      <c r="TMD175" s="3"/>
      <c r="TME175" s="3"/>
      <c r="TMF175" s="3"/>
      <c r="TMG175" s="3"/>
      <c r="TMH175" s="3"/>
      <c r="TMI175" s="3"/>
      <c r="TMJ175" s="3"/>
      <c r="TMK175" s="3"/>
      <c r="TML175" s="3"/>
      <c r="TMM175" s="3"/>
      <c r="TMN175" s="3"/>
      <c r="TMO175" s="3"/>
      <c r="TMP175" s="3"/>
      <c r="TMQ175" s="3"/>
      <c r="TMR175" s="3"/>
      <c r="TMS175" s="3"/>
      <c r="TMT175" s="3"/>
      <c r="TMU175" s="3"/>
      <c r="TMV175" s="3"/>
      <c r="TMW175" s="3"/>
      <c r="TMX175" s="3"/>
      <c r="TMY175" s="3"/>
      <c r="TMZ175" s="3"/>
      <c r="TNA175" s="3"/>
      <c r="TNB175" s="3"/>
      <c r="TNC175" s="3"/>
      <c r="TND175" s="3"/>
      <c r="TNE175" s="3"/>
      <c r="TNF175" s="3"/>
      <c r="TNG175" s="3"/>
      <c r="TNH175" s="3"/>
      <c r="TNI175" s="3"/>
      <c r="TNJ175" s="3"/>
      <c r="TNK175" s="3"/>
      <c r="TNL175" s="3"/>
      <c r="TNM175" s="3"/>
      <c r="TNN175" s="3"/>
      <c r="TNO175" s="3"/>
      <c r="TNP175" s="3"/>
      <c r="TNQ175" s="3"/>
      <c r="TNR175" s="3"/>
      <c r="TNS175" s="3"/>
      <c r="TNT175" s="3"/>
      <c r="TNU175" s="3"/>
      <c r="TNV175" s="3"/>
      <c r="TNW175" s="3"/>
      <c r="TNX175" s="3"/>
      <c r="TNY175" s="3"/>
      <c r="TNZ175" s="3"/>
      <c r="TOA175" s="3"/>
      <c r="TOB175" s="3"/>
      <c r="TOC175" s="3"/>
      <c r="TOD175" s="3"/>
      <c r="TOE175" s="3"/>
      <c r="TOF175" s="3"/>
      <c r="TOG175" s="3"/>
      <c r="TOH175" s="3"/>
      <c r="TOI175" s="3"/>
      <c r="TOJ175" s="3"/>
      <c r="TOK175" s="3"/>
      <c r="TOL175" s="3"/>
      <c r="TOM175" s="3"/>
      <c r="TON175" s="3"/>
      <c r="TOO175" s="3"/>
      <c r="TOP175" s="3"/>
      <c r="TOQ175" s="3"/>
      <c r="TOR175" s="3"/>
      <c r="TOS175" s="3"/>
      <c r="TOT175" s="3"/>
      <c r="TOU175" s="3"/>
      <c r="TOV175" s="3"/>
      <c r="TOW175" s="3"/>
      <c r="TOX175" s="3"/>
      <c r="TOY175" s="3"/>
      <c r="TOZ175" s="3"/>
      <c r="TPA175" s="3"/>
      <c r="TPB175" s="3"/>
      <c r="TPC175" s="3"/>
      <c r="TPD175" s="3"/>
      <c r="TPE175" s="3"/>
      <c r="TPF175" s="3"/>
      <c r="TPG175" s="3"/>
      <c r="TPH175" s="3"/>
      <c r="TPI175" s="3"/>
      <c r="TPJ175" s="3"/>
      <c r="TPK175" s="3"/>
      <c r="TPL175" s="3"/>
      <c r="TPM175" s="3"/>
      <c r="TPN175" s="3"/>
      <c r="TPO175" s="3"/>
      <c r="TPP175" s="3"/>
      <c r="TPQ175" s="3"/>
      <c r="TPR175" s="3"/>
      <c r="TPS175" s="3"/>
      <c r="TPT175" s="3"/>
      <c r="TPU175" s="3"/>
      <c r="TPV175" s="3"/>
      <c r="TPW175" s="3"/>
      <c r="TPX175" s="3"/>
      <c r="TPY175" s="3"/>
      <c r="TPZ175" s="3"/>
      <c r="TQA175" s="3"/>
      <c r="TQB175" s="3"/>
      <c r="TQC175" s="3"/>
      <c r="TQD175" s="3"/>
      <c r="TQE175" s="3"/>
      <c r="TQF175" s="3"/>
      <c r="TQG175" s="3"/>
      <c r="TQH175" s="3"/>
      <c r="TQI175" s="3"/>
      <c r="TQJ175" s="3"/>
      <c r="TQK175" s="3"/>
      <c r="TQL175" s="3"/>
      <c r="TQM175" s="3"/>
      <c r="TQN175" s="3"/>
      <c r="TQO175" s="3"/>
      <c r="TQP175" s="3"/>
      <c r="TQQ175" s="3"/>
      <c r="TQR175" s="3"/>
      <c r="TQS175" s="3"/>
      <c r="TQT175" s="3"/>
      <c r="TQU175" s="3"/>
      <c r="TQV175" s="3"/>
      <c r="TQW175" s="3"/>
      <c r="TQX175" s="3"/>
      <c r="TQY175" s="3"/>
      <c r="TQZ175" s="3"/>
      <c r="TRA175" s="3"/>
      <c r="TRB175" s="3"/>
      <c r="TRC175" s="3"/>
      <c r="TRD175" s="3"/>
      <c r="TRE175" s="3"/>
      <c r="TRF175" s="3"/>
      <c r="TRG175" s="3"/>
      <c r="TRH175" s="3"/>
      <c r="TRI175" s="3"/>
      <c r="TRJ175" s="3"/>
      <c r="TRK175" s="3"/>
      <c r="TRL175" s="3"/>
      <c r="TRM175" s="3"/>
      <c r="TRN175" s="3"/>
      <c r="TRO175" s="3"/>
      <c r="TRP175" s="3"/>
      <c r="TRQ175" s="3"/>
      <c r="TRR175" s="3"/>
      <c r="TRS175" s="3"/>
      <c r="TRT175" s="3"/>
      <c r="TRU175" s="3"/>
      <c r="TRV175" s="3"/>
      <c r="TRW175" s="3"/>
      <c r="TRX175" s="3"/>
      <c r="TRY175" s="3"/>
      <c r="TRZ175" s="3"/>
      <c r="TSA175" s="3"/>
      <c r="TSB175" s="3"/>
      <c r="TSC175" s="3"/>
      <c r="TSD175" s="3"/>
      <c r="TSE175" s="3"/>
      <c r="TSF175" s="3"/>
      <c r="TSG175" s="3"/>
      <c r="TSH175" s="3"/>
      <c r="TSI175" s="3"/>
      <c r="TSJ175" s="3"/>
      <c r="TSK175" s="3"/>
      <c r="TSL175" s="3"/>
      <c r="TSM175" s="3"/>
      <c r="TSN175" s="3"/>
      <c r="TSO175" s="3"/>
      <c r="TSP175" s="3"/>
      <c r="TSQ175" s="3"/>
      <c r="TSR175" s="3"/>
      <c r="TSS175" s="3"/>
      <c r="TST175" s="3"/>
      <c r="TSU175" s="3"/>
      <c r="TSV175" s="3"/>
      <c r="TSW175" s="3"/>
      <c r="TSX175" s="3"/>
      <c r="TSY175" s="3"/>
      <c r="TSZ175" s="3"/>
      <c r="TTA175" s="3"/>
      <c r="TTB175" s="3"/>
      <c r="TTC175" s="3"/>
      <c r="TTD175" s="3"/>
      <c r="TTE175" s="3"/>
      <c r="TTF175" s="3"/>
      <c r="TTG175" s="3"/>
      <c r="TTH175" s="3"/>
      <c r="TTI175" s="3"/>
      <c r="TTJ175" s="3"/>
      <c r="TTK175" s="3"/>
      <c r="TTL175" s="3"/>
      <c r="TTM175" s="3"/>
      <c r="TTN175" s="3"/>
      <c r="TTO175" s="3"/>
      <c r="TTP175" s="3"/>
      <c r="TTQ175" s="3"/>
      <c r="TTR175" s="3"/>
      <c r="TTS175" s="3"/>
      <c r="TTT175" s="3"/>
      <c r="TTU175" s="3"/>
      <c r="TTV175" s="3"/>
      <c r="TTW175" s="3"/>
      <c r="TTX175" s="3"/>
      <c r="TTY175" s="3"/>
      <c r="TTZ175" s="3"/>
      <c r="TUA175" s="3"/>
      <c r="TUB175" s="3"/>
      <c r="TUC175" s="3"/>
      <c r="TUD175" s="3"/>
      <c r="TUE175" s="3"/>
      <c r="TUF175" s="3"/>
      <c r="TUG175" s="3"/>
      <c r="TUH175" s="3"/>
      <c r="TUI175" s="3"/>
      <c r="TUJ175" s="3"/>
      <c r="TUK175" s="3"/>
      <c r="TUL175" s="3"/>
      <c r="TUM175" s="3"/>
      <c r="TUN175" s="3"/>
      <c r="TUO175" s="3"/>
      <c r="TUP175" s="3"/>
      <c r="TUQ175" s="3"/>
      <c r="TUR175" s="3"/>
      <c r="TUS175" s="3"/>
      <c r="TUT175" s="3"/>
      <c r="TUU175" s="3"/>
      <c r="TUV175" s="3"/>
      <c r="TUW175" s="3"/>
      <c r="TUX175" s="3"/>
      <c r="TUY175" s="3"/>
      <c r="TUZ175" s="3"/>
      <c r="TVA175" s="3"/>
      <c r="TVB175" s="3"/>
      <c r="TVC175" s="3"/>
      <c r="TVD175" s="3"/>
      <c r="TVE175" s="3"/>
      <c r="TVF175" s="3"/>
      <c r="TVG175" s="3"/>
      <c r="TVH175" s="3"/>
      <c r="TVI175" s="3"/>
      <c r="TVJ175" s="3"/>
      <c r="TVK175" s="3"/>
      <c r="TVL175" s="3"/>
      <c r="TVM175" s="3"/>
      <c r="TVN175" s="3"/>
      <c r="TVO175" s="3"/>
      <c r="TVP175" s="3"/>
      <c r="TVQ175" s="3"/>
      <c r="TVR175" s="3"/>
      <c r="TVS175" s="3"/>
      <c r="TVT175" s="3"/>
      <c r="TVU175" s="3"/>
      <c r="TVV175" s="3"/>
      <c r="TVW175" s="3"/>
      <c r="TVX175" s="3"/>
      <c r="TVY175" s="3"/>
      <c r="TVZ175" s="3"/>
      <c r="TWA175" s="3"/>
      <c r="TWB175" s="3"/>
      <c r="TWC175" s="3"/>
      <c r="TWD175" s="3"/>
      <c r="TWE175" s="3"/>
      <c r="TWF175" s="3"/>
      <c r="TWG175" s="3"/>
      <c r="TWH175" s="3"/>
      <c r="TWI175" s="3"/>
      <c r="TWJ175" s="3"/>
      <c r="TWK175" s="3"/>
      <c r="TWL175" s="3"/>
      <c r="TWM175" s="3"/>
      <c r="TWN175" s="3"/>
      <c r="TWO175" s="3"/>
      <c r="TWP175" s="3"/>
      <c r="TWQ175" s="3"/>
      <c r="TWR175" s="3"/>
      <c r="TWS175" s="3"/>
      <c r="TWT175" s="3"/>
      <c r="TWU175" s="3"/>
      <c r="TWV175" s="3"/>
      <c r="TWW175" s="3"/>
      <c r="TWX175" s="3"/>
      <c r="TWY175" s="3"/>
      <c r="TWZ175" s="3"/>
      <c r="TXA175" s="3"/>
      <c r="TXB175" s="3"/>
      <c r="TXC175" s="3"/>
      <c r="TXD175" s="3"/>
      <c r="TXE175" s="3"/>
      <c r="TXF175" s="3"/>
      <c r="TXG175" s="3"/>
      <c r="TXH175" s="3"/>
      <c r="TXI175" s="3"/>
      <c r="TXJ175" s="3"/>
      <c r="TXK175" s="3"/>
      <c r="TXL175" s="3"/>
      <c r="TXM175" s="3"/>
      <c r="TXN175" s="3"/>
      <c r="TXO175" s="3"/>
      <c r="TXP175" s="3"/>
      <c r="TXQ175" s="3"/>
      <c r="TXR175" s="3"/>
      <c r="TXS175" s="3"/>
      <c r="TXT175" s="3"/>
      <c r="TXU175" s="3"/>
      <c r="TXV175" s="3"/>
      <c r="TXW175" s="3"/>
      <c r="TXX175" s="3"/>
      <c r="TXY175" s="3"/>
      <c r="TXZ175" s="3"/>
      <c r="TYA175" s="3"/>
      <c r="TYB175" s="3"/>
      <c r="TYC175" s="3"/>
      <c r="TYD175" s="3"/>
      <c r="TYE175" s="3"/>
      <c r="TYF175" s="3"/>
      <c r="TYG175" s="3"/>
      <c r="TYH175" s="3"/>
      <c r="TYI175" s="3"/>
      <c r="TYJ175" s="3"/>
      <c r="TYK175" s="3"/>
      <c r="TYL175" s="3"/>
      <c r="TYM175" s="3"/>
      <c r="TYN175" s="3"/>
      <c r="TYO175" s="3"/>
      <c r="TYP175" s="3"/>
      <c r="TYQ175" s="3"/>
      <c r="TYR175" s="3"/>
      <c r="TYS175" s="3"/>
      <c r="TYT175" s="3"/>
      <c r="TYU175" s="3"/>
      <c r="TYV175" s="3"/>
      <c r="TYW175" s="3"/>
      <c r="TYX175" s="3"/>
      <c r="TYY175" s="3"/>
      <c r="TYZ175" s="3"/>
      <c r="TZA175" s="3"/>
      <c r="TZB175" s="3"/>
      <c r="TZC175" s="3"/>
      <c r="TZD175" s="3"/>
      <c r="TZE175" s="3"/>
      <c r="TZF175" s="3"/>
      <c r="TZG175" s="3"/>
      <c r="TZH175" s="3"/>
      <c r="TZI175" s="3"/>
      <c r="TZJ175" s="3"/>
      <c r="TZK175" s="3"/>
      <c r="TZL175" s="3"/>
      <c r="TZM175" s="3"/>
      <c r="TZN175" s="3"/>
      <c r="TZO175" s="3"/>
      <c r="TZP175" s="3"/>
      <c r="TZQ175" s="3"/>
      <c r="TZR175" s="3"/>
      <c r="TZS175" s="3"/>
      <c r="TZT175" s="3"/>
      <c r="TZU175" s="3"/>
      <c r="TZV175" s="3"/>
      <c r="TZW175" s="3"/>
      <c r="TZX175" s="3"/>
      <c r="TZY175" s="3"/>
      <c r="TZZ175" s="3"/>
      <c r="UAA175" s="3"/>
      <c r="UAB175" s="3"/>
      <c r="UAC175" s="3"/>
      <c r="UAD175" s="3"/>
      <c r="UAE175" s="3"/>
      <c r="UAF175" s="3"/>
      <c r="UAG175" s="3"/>
      <c r="UAH175" s="3"/>
      <c r="UAI175" s="3"/>
      <c r="UAJ175" s="3"/>
      <c r="UAK175" s="3"/>
      <c r="UAL175" s="3"/>
      <c r="UAM175" s="3"/>
      <c r="UAN175" s="3"/>
      <c r="UAO175" s="3"/>
      <c r="UAP175" s="3"/>
      <c r="UAQ175" s="3"/>
      <c r="UAR175" s="3"/>
      <c r="UAS175" s="3"/>
      <c r="UAT175" s="3"/>
      <c r="UAU175" s="3"/>
      <c r="UAV175" s="3"/>
      <c r="UAW175" s="3"/>
      <c r="UAX175" s="3"/>
      <c r="UAY175" s="3"/>
      <c r="UAZ175" s="3"/>
      <c r="UBA175" s="3"/>
      <c r="UBB175" s="3"/>
      <c r="UBC175" s="3"/>
      <c r="UBD175" s="3"/>
      <c r="UBE175" s="3"/>
      <c r="UBF175" s="3"/>
      <c r="UBG175" s="3"/>
      <c r="UBH175" s="3"/>
      <c r="UBI175" s="3"/>
      <c r="UBJ175" s="3"/>
      <c r="UBK175" s="3"/>
      <c r="UBL175" s="3"/>
      <c r="UBM175" s="3"/>
      <c r="UBN175" s="3"/>
      <c r="UBO175" s="3"/>
      <c r="UBP175" s="3"/>
      <c r="UBQ175" s="3"/>
      <c r="UBR175" s="3"/>
      <c r="UBS175" s="3"/>
      <c r="UBT175" s="3"/>
      <c r="UBU175" s="3"/>
      <c r="UBV175" s="3"/>
      <c r="UBW175" s="3"/>
      <c r="UBX175" s="3"/>
      <c r="UBY175" s="3"/>
      <c r="UBZ175" s="3"/>
      <c r="UCA175" s="3"/>
      <c r="UCB175" s="3"/>
      <c r="UCC175" s="3"/>
      <c r="UCD175" s="3"/>
      <c r="UCE175" s="3"/>
      <c r="UCF175" s="3"/>
      <c r="UCG175" s="3"/>
      <c r="UCH175" s="3"/>
      <c r="UCI175" s="3"/>
      <c r="UCJ175" s="3"/>
      <c r="UCK175" s="3"/>
      <c r="UCL175" s="3"/>
      <c r="UCM175" s="3"/>
      <c r="UCN175" s="3"/>
      <c r="UCO175" s="3"/>
      <c r="UCP175" s="3"/>
      <c r="UCQ175" s="3"/>
      <c r="UCR175" s="3"/>
      <c r="UCS175" s="3"/>
      <c r="UCT175" s="3"/>
      <c r="UCU175" s="3"/>
      <c r="UCV175" s="3"/>
      <c r="UCW175" s="3"/>
      <c r="UCX175" s="3"/>
      <c r="UCY175" s="3"/>
      <c r="UCZ175" s="3"/>
      <c r="UDA175" s="3"/>
      <c r="UDB175" s="3"/>
      <c r="UDC175" s="3"/>
      <c r="UDD175" s="3"/>
      <c r="UDE175" s="3"/>
      <c r="UDF175" s="3"/>
      <c r="UDG175" s="3"/>
      <c r="UDH175" s="3"/>
      <c r="UDI175" s="3"/>
      <c r="UDJ175" s="3"/>
      <c r="UDK175" s="3"/>
      <c r="UDL175" s="3"/>
      <c r="UDM175" s="3"/>
      <c r="UDN175" s="3"/>
      <c r="UDO175" s="3"/>
      <c r="UDP175" s="3"/>
      <c r="UDQ175" s="3"/>
      <c r="UDR175" s="3"/>
      <c r="UDS175" s="3"/>
      <c r="UDT175" s="3"/>
      <c r="UDU175" s="3"/>
      <c r="UDV175" s="3"/>
      <c r="UDW175" s="3"/>
      <c r="UDX175" s="3"/>
      <c r="UDY175" s="3"/>
      <c r="UDZ175" s="3"/>
      <c r="UEA175" s="3"/>
      <c r="UEB175" s="3"/>
      <c r="UEC175" s="3"/>
      <c r="UED175" s="3"/>
      <c r="UEE175" s="3"/>
      <c r="UEF175" s="3"/>
      <c r="UEG175" s="3"/>
      <c r="UEH175" s="3"/>
      <c r="UEI175" s="3"/>
      <c r="UEJ175" s="3"/>
      <c r="UEK175" s="3"/>
      <c r="UEL175" s="3"/>
      <c r="UEM175" s="3"/>
      <c r="UEN175" s="3"/>
      <c r="UEO175" s="3"/>
      <c r="UEP175" s="3"/>
      <c r="UEQ175" s="3"/>
      <c r="UER175" s="3"/>
      <c r="UES175" s="3"/>
      <c r="UET175" s="3"/>
      <c r="UEU175" s="3"/>
      <c r="UEV175" s="3"/>
      <c r="UEW175" s="3"/>
      <c r="UEX175" s="3"/>
      <c r="UEY175" s="3"/>
      <c r="UEZ175" s="3"/>
      <c r="UFA175" s="3"/>
      <c r="UFB175" s="3"/>
      <c r="UFC175" s="3"/>
      <c r="UFD175" s="3"/>
      <c r="UFE175" s="3"/>
      <c r="UFF175" s="3"/>
      <c r="UFG175" s="3"/>
      <c r="UFH175" s="3"/>
      <c r="UFI175" s="3"/>
      <c r="UFJ175" s="3"/>
      <c r="UFK175" s="3"/>
      <c r="UFL175" s="3"/>
      <c r="UFM175" s="3"/>
      <c r="UFN175" s="3"/>
      <c r="UFO175" s="3"/>
      <c r="UFP175" s="3"/>
      <c r="UFQ175" s="3"/>
      <c r="UFR175" s="3"/>
      <c r="UFS175" s="3"/>
      <c r="UFT175" s="3"/>
      <c r="UFU175" s="3"/>
      <c r="UFV175" s="3"/>
      <c r="UFW175" s="3"/>
      <c r="UFX175" s="3"/>
      <c r="UFY175" s="3"/>
      <c r="UFZ175" s="3"/>
      <c r="UGA175" s="3"/>
      <c r="UGB175" s="3"/>
      <c r="UGC175" s="3"/>
      <c r="UGD175" s="3"/>
      <c r="UGE175" s="3"/>
      <c r="UGF175" s="3"/>
      <c r="UGG175" s="3"/>
      <c r="UGH175" s="3"/>
      <c r="UGI175" s="3"/>
      <c r="UGJ175" s="3"/>
      <c r="UGK175" s="3"/>
      <c r="UGL175" s="3"/>
      <c r="UGM175" s="3"/>
      <c r="UGN175" s="3"/>
      <c r="UGO175" s="3"/>
      <c r="UGP175" s="3"/>
      <c r="UGQ175" s="3"/>
      <c r="UGR175" s="3"/>
      <c r="UGS175" s="3"/>
      <c r="UGT175" s="3"/>
      <c r="UGU175" s="3"/>
      <c r="UGV175" s="3"/>
      <c r="UGW175" s="3"/>
      <c r="UGX175" s="3"/>
      <c r="UGY175" s="3"/>
      <c r="UGZ175" s="3"/>
      <c r="UHA175" s="3"/>
      <c r="UHB175" s="3"/>
      <c r="UHC175" s="3"/>
      <c r="UHD175" s="3"/>
      <c r="UHE175" s="3"/>
      <c r="UHF175" s="3"/>
      <c r="UHG175" s="3"/>
      <c r="UHH175" s="3"/>
      <c r="UHI175" s="3"/>
      <c r="UHJ175" s="3"/>
      <c r="UHK175" s="3"/>
      <c r="UHL175" s="3"/>
      <c r="UHM175" s="3"/>
      <c r="UHN175" s="3"/>
      <c r="UHO175" s="3"/>
      <c r="UHP175" s="3"/>
      <c r="UHQ175" s="3"/>
      <c r="UHR175" s="3"/>
      <c r="UHS175" s="3"/>
      <c r="UHT175" s="3"/>
      <c r="UHU175" s="3"/>
      <c r="UHV175" s="3"/>
      <c r="UHW175" s="3"/>
      <c r="UHX175" s="3"/>
      <c r="UHY175" s="3"/>
      <c r="UHZ175" s="3"/>
      <c r="UIA175" s="3"/>
      <c r="UIB175" s="3"/>
      <c r="UIC175" s="3"/>
      <c r="UID175" s="3"/>
      <c r="UIE175" s="3"/>
      <c r="UIF175" s="3"/>
      <c r="UIG175" s="3"/>
      <c r="UIH175" s="3"/>
      <c r="UII175" s="3"/>
      <c r="UIJ175" s="3"/>
      <c r="UIK175" s="3"/>
      <c r="UIL175" s="3"/>
      <c r="UIM175" s="3"/>
      <c r="UIN175" s="3"/>
      <c r="UIO175" s="3"/>
      <c r="UIP175" s="3"/>
      <c r="UIQ175" s="3"/>
      <c r="UIR175" s="3"/>
      <c r="UIS175" s="3"/>
      <c r="UIT175" s="3"/>
      <c r="UIU175" s="3"/>
      <c r="UIV175" s="3"/>
      <c r="UIW175" s="3"/>
      <c r="UIX175" s="3"/>
      <c r="UIY175" s="3"/>
      <c r="UIZ175" s="3"/>
      <c r="UJA175" s="3"/>
      <c r="UJB175" s="3"/>
      <c r="UJC175" s="3"/>
      <c r="UJD175" s="3"/>
      <c r="UJE175" s="3"/>
      <c r="UJF175" s="3"/>
      <c r="UJG175" s="3"/>
      <c r="UJH175" s="3"/>
      <c r="UJI175" s="3"/>
      <c r="UJJ175" s="3"/>
      <c r="UJK175" s="3"/>
      <c r="UJL175" s="3"/>
      <c r="UJM175" s="3"/>
      <c r="UJN175" s="3"/>
      <c r="UJO175" s="3"/>
      <c r="UJP175" s="3"/>
      <c r="UJQ175" s="3"/>
      <c r="UJR175" s="3"/>
      <c r="UJS175" s="3"/>
      <c r="UJT175" s="3"/>
      <c r="UJU175" s="3"/>
      <c r="UJV175" s="3"/>
      <c r="UJW175" s="3"/>
      <c r="UJX175" s="3"/>
      <c r="UJY175" s="3"/>
      <c r="UJZ175" s="3"/>
      <c r="UKA175" s="3"/>
      <c r="UKB175" s="3"/>
      <c r="UKC175" s="3"/>
      <c r="UKD175" s="3"/>
      <c r="UKE175" s="3"/>
      <c r="UKF175" s="3"/>
      <c r="UKG175" s="3"/>
      <c r="UKH175" s="3"/>
      <c r="UKI175" s="3"/>
      <c r="UKJ175" s="3"/>
      <c r="UKK175" s="3"/>
      <c r="UKL175" s="3"/>
      <c r="UKM175" s="3"/>
      <c r="UKN175" s="3"/>
      <c r="UKO175" s="3"/>
      <c r="UKP175" s="3"/>
      <c r="UKQ175" s="3"/>
      <c r="UKR175" s="3"/>
      <c r="UKS175" s="3"/>
      <c r="UKT175" s="3"/>
      <c r="UKU175" s="3"/>
      <c r="UKV175" s="3"/>
      <c r="UKW175" s="3"/>
      <c r="UKX175" s="3"/>
      <c r="UKY175" s="3"/>
      <c r="UKZ175" s="3"/>
      <c r="ULA175" s="3"/>
      <c r="ULB175" s="3"/>
      <c r="ULC175" s="3"/>
      <c r="ULD175" s="3"/>
      <c r="ULE175" s="3"/>
      <c r="ULF175" s="3"/>
      <c r="ULG175" s="3"/>
      <c r="ULH175" s="3"/>
      <c r="ULI175" s="3"/>
      <c r="ULJ175" s="3"/>
      <c r="ULK175" s="3"/>
      <c r="ULL175" s="3"/>
      <c r="ULM175" s="3"/>
      <c r="ULN175" s="3"/>
      <c r="ULO175" s="3"/>
      <c r="ULP175" s="3"/>
      <c r="ULQ175" s="3"/>
      <c r="ULR175" s="3"/>
      <c r="ULS175" s="3"/>
      <c r="ULT175" s="3"/>
      <c r="ULU175" s="3"/>
      <c r="ULV175" s="3"/>
      <c r="ULW175" s="3"/>
      <c r="ULX175" s="3"/>
      <c r="ULY175" s="3"/>
      <c r="ULZ175" s="3"/>
      <c r="UMA175" s="3"/>
      <c r="UMB175" s="3"/>
      <c r="UMC175" s="3"/>
      <c r="UMD175" s="3"/>
      <c r="UME175" s="3"/>
      <c r="UMF175" s="3"/>
      <c r="UMG175" s="3"/>
      <c r="UMH175" s="3"/>
      <c r="UMI175" s="3"/>
      <c r="UMJ175" s="3"/>
      <c r="UMK175" s="3"/>
      <c r="UML175" s="3"/>
      <c r="UMM175" s="3"/>
      <c r="UMN175" s="3"/>
      <c r="UMO175" s="3"/>
      <c r="UMP175" s="3"/>
      <c r="UMQ175" s="3"/>
      <c r="UMR175" s="3"/>
      <c r="UMS175" s="3"/>
      <c r="UMT175" s="3"/>
      <c r="UMU175" s="3"/>
      <c r="UMV175" s="3"/>
      <c r="UMW175" s="3"/>
      <c r="UMX175" s="3"/>
      <c r="UMY175" s="3"/>
      <c r="UMZ175" s="3"/>
      <c r="UNA175" s="3"/>
      <c r="UNB175" s="3"/>
      <c r="UNC175" s="3"/>
      <c r="UND175" s="3"/>
      <c r="UNE175" s="3"/>
      <c r="UNF175" s="3"/>
      <c r="UNG175" s="3"/>
      <c r="UNH175" s="3"/>
      <c r="UNI175" s="3"/>
      <c r="UNJ175" s="3"/>
      <c r="UNK175" s="3"/>
      <c r="UNL175" s="3"/>
      <c r="UNM175" s="3"/>
      <c r="UNN175" s="3"/>
      <c r="UNO175" s="3"/>
      <c r="UNP175" s="3"/>
      <c r="UNQ175" s="3"/>
      <c r="UNR175" s="3"/>
      <c r="UNS175" s="3"/>
      <c r="UNT175" s="3"/>
      <c r="UNU175" s="3"/>
      <c r="UNV175" s="3"/>
      <c r="UNW175" s="3"/>
      <c r="UNX175" s="3"/>
      <c r="UNY175" s="3"/>
      <c r="UNZ175" s="3"/>
      <c r="UOA175" s="3"/>
      <c r="UOB175" s="3"/>
      <c r="UOC175" s="3"/>
      <c r="UOD175" s="3"/>
      <c r="UOE175" s="3"/>
      <c r="UOF175" s="3"/>
      <c r="UOG175" s="3"/>
      <c r="UOH175" s="3"/>
      <c r="UOI175" s="3"/>
      <c r="UOJ175" s="3"/>
      <c r="UOK175" s="3"/>
      <c r="UOL175" s="3"/>
      <c r="UOM175" s="3"/>
      <c r="UON175" s="3"/>
      <c r="UOO175" s="3"/>
      <c r="UOP175" s="3"/>
      <c r="UOQ175" s="3"/>
      <c r="UOR175" s="3"/>
      <c r="UOS175" s="3"/>
      <c r="UOT175" s="3"/>
      <c r="UOU175" s="3"/>
      <c r="UOV175" s="3"/>
      <c r="UOW175" s="3"/>
      <c r="UOX175" s="3"/>
      <c r="UOY175" s="3"/>
      <c r="UOZ175" s="3"/>
      <c r="UPA175" s="3"/>
      <c r="UPB175" s="3"/>
      <c r="UPC175" s="3"/>
      <c r="UPD175" s="3"/>
      <c r="UPE175" s="3"/>
      <c r="UPF175" s="3"/>
      <c r="UPG175" s="3"/>
      <c r="UPH175" s="3"/>
      <c r="UPI175" s="3"/>
      <c r="UPJ175" s="3"/>
      <c r="UPK175" s="3"/>
      <c r="UPL175" s="3"/>
      <c r="UPM175" s="3"/>
      <c r="UPN175" s="3"/>
      <c r="UPO175" s="3"/>
      <c r="UPP175" s="3"/>
      <c r="UPQ175" s="3"/>
      <c r="UPR175" s="3"/>
      <c r="UPS175" s="3"/>
      <c r="UPT175" s="3"/>
      <c r="UPU175" s="3"/>
      <c r="UPV175" s="3"/>
      <c r="UPW175" s="3"/>
      <c r="UPX175" s="3"/>
      <c r="UPY175" s="3"/>
      <c r="UPZ175" s="3"/>
      <c r="UQA175" s="3"/>
      <c r="UQB175" s="3"/>
      <c r="UQC175" s="3"/>
      <c r="UQD175" s="3"/>
      <c r="UQE175" s="3"/>
      <c r="UQF175" s="3"/>
      <c r="UQG175" s="3"/>
      <c r="UQH175" s="3"/>
      <c r="UQI175" s="3"/>
      <c r="UQJ175" s="3"/>
      <c r="UQK175" s="3"/>
      <c r="UQL175" s="3"/>
      <c r="UQM175" s="3"/>
      <c r="UQN175" s="3"/>
      <c r="UQO175" s="3"/>
      <c r="UQP175" s="3"/>
      <c r="UQQ175" s="3"/>
      <c r="UQR175" s="3"/>
      <c r="UQS175" s="3"/>
      <c r="UQT175" s="3"/>
      <c r="UQU175" s="3"/>
      <c r="UQV175" s="3"/>
      <c r="UQW175" s="3"/>
      <c r="UQX175" s="3"/>
      <c r="UQY175" s="3"/>
      <c r="UQZ175" s="3"/>
      <c r="URA175" s="3"/>
      <c r="URB175" s="3"/>
      <c r="URC175" s="3"/>
      <c r="URD175" s="3"/>
      <c r="URE175" s="3"/>
      <c r="URF175" s="3"/>
      <c r="URG175" s="3"/>
      <c r="URH175" s="3"/>
      <c r="URI175" s="3"/>
      <c r="URJ175" s="3"/>
      <c r="URK175" s="3"/>
      <c r="URL175" s="3"/>
      <c r="URM175" s="3"/>
      <c r="URN175" s="3"/>
      <c r="URO175" s="3"/>
      <c r="URP175" s="3"/>
      <c r="URQ175" s="3"/>
      <c r="URR175" s="3"/>
      <c r="URS175" s="3"/>
      <c r="URT175" s="3"/>
      <c r="URU175" s="3"/>
      <c r="URV175" s="3"/>
      <c r="URW175" s="3"/>
      <c r="URX175" s="3"/>
      <c r="URY175" s="3"/>
      <c r="URZ175" s="3"/>
      <c r="USA175" s="3"/>
      <c r="USB175" s="3"/>
      <c r="USC175" s="3"/>
      <c r="USD175" s="3"/>
      <c r="USE175" s="3"/>
      <c r="USF175" s="3"/>
      <c r="USG175" s="3"/>
      <c r="USH175" s="3"/>
      <c r="USI175" s="3"/>
      <c r="USJ175" s="3"/>
      <c r="USK175" s="3"/>
      <c r="USL175" s="3"/>
      <c r="USM175" s="3"/>
      <c r="USN175" s="3"/>
      <c r="USO175" s="3"/>
      <c r="USP175" s="3"/>
      <c r="USQ175" s="3"/>
      <c r="USR175" s="3"/>
      <c r="USS175" s="3"/>
      <c r="UST175" s="3"/>
      <c r="USU175" s="3"/>
      <c r="USV175" s="3"/>
      <c r="USW175" s="3"/>
      <c r="USX175" s="3"/>
      <c r="USY175" s="3"/>
      <c r="USZ175" s="3"/>
      <c r="UTA175" s="3"/>
      <c r="UTB175" s="3"/>
      <c r="UTC175" s="3"/>
      <c r="UTD175" s="3"/>
      <c r="UTE175" s="3"/>
      <c r="UTF175" s="3"/>
      <c r="UTG175" s="3"/>
      <c r="UTH175" s="3"/>
      <c r="UTI175" s="3"/>
      <c r="UTJ175" s="3"/>
      <c r="UTK175" s="3"/>
      <c r="UTL175" s="3"/>
      <c r="UTM175" s="3"/>
      <c r="UTN175" s="3"/>
      <c r="UTO175" s="3"/>
      <c r="UTP175" s="3"/>
      <c r="UTQ175" s="3"/>
      <c r="UTR175" s="3"/>
      <c r="UTS175" s="3"/>
      <c r="UTT175" s="3"/>
      <c r="UTU175" s="3"/>
      <c r="UTV175" s="3"/>
      <c r="UTW175" s="3"/>
      <c r="UTX175" s="3"/>
      <c r="UTY175" s="3"/>
      <c r="UTZ175" s="3"/>
      <c r="UUA175" s="3"/>
      <c r="UUB175" s="3"/>
      <c r="UUC175" s="3"/>
      <c r="UUD175" s="3"/>
      <c r="UUE175" s="3"/>
      <c r="UUF175" s="3"/>
      <c r="UUG175" s="3"/>
      <c r="UUH175" s="3"/>
      <c r="UUI175" s="3"/>
      <c r="UUJ175" s="3"/>
      <c r="UUK175" s="3"/>
      <c r="UUL175" s="3"/>
      <c r="UUM175" s="3"/>
      <c r="UUN175" s="3"/>
      <c r="UUO175" s="3"/>
      <c r="UUP175" s="3"/>
      <c r="UUQ175" s="3"/>
      <c r="UUR175" s="3"/>
      <c r="UUS175" s="3"/>
      <c r="UUT175" s="3"/>
      <c r="UUU175" s="3"/>
      <c r="UUV175" s="3"/>
      <c r="UUW175" s="3"/>
      <c r="UUX175" s="3"/>
      <c r="UUY175" s="3"/>
      <c r="UUZ175" s="3"/>
      <c r="UVA175" s="3"/>
      <c r="UVB175" s="3"/>
      <c r="UVC175" s="3"/>
      <c r="UVD175" s="3"/>
      <c r="UVE175" s="3"/>
      <c r="UVF175" s="3"/>
      <c r="UVG175" s="3"/>
      <c r="UVH175" s="3"/>
      <c r="UVI175" s="3"/>
      <c r="UVJ175" s="3"/>
      <c r="UVK175" s="3"/>
      <c r="UVL175" s="3"/>
      <c r="UVM175" s="3"/>
      <c r="UVN175" s="3"/>
      <c r="UVO175" s="3"/>
      <c r="UVP175" s="3"/>
      <c r="UVQ175" s="3"/>
      <c r="UVR175" s="3"/>
      <c r="UVS175" s="3"/>
      <c r="UVT175" s="3"/>
      <c r="UVU175" s="3"/>
      <c r="UVV175" s="3"/>
      <c r="UVW175" s="3"/>
      <c r="UVX175" s="3"/>
      <c r="UVY175" s="3"/>
      <c r="UVZ175" s="3"/>
      <c r="UWA175" s="3"/>
      <c r="UWB175" s="3"/>
      <c r="UWC175" s="3"/>
      <c r="UWD175" s="3"/>
      <c r="UWE175" s="3"/>
      <c r="UWF175" s="3"/>
      <c r="UWG175" s="3"/>
      <c r="UWH175" s="3"/>
      <c r="UWI175" s="3"/>
      <c r="UWJ175" s="3"/>
      <c r="UWK175" s="3"/>
      <c r="UWL175" s="3"/>
      <c r="UWM175" s="3"/>
      <c r="UWN175" s="3"/>
      <c r="UWO175" s="3"/>
      <c r="UWP175" s="3"/>
      <c r="UWQ175" s="3"/>
      <c r="UWR175" s="3"/>
      <c r="UWS175" s="3"/>
      <c r="UWT175" s="3"/>
      <c r="UWU175" s="3"/>
      <c r="UWV175" s="3"/>
      <c r="UWW175" s="3"/>
      <c r="UWX175" s="3"/>
      <c r="UWY175" s="3"/>
      <c r="UWZ175" s="3"/>
      <c r="UXA175" s="3"/>
      <c r="UXB175" s="3"/>
      <c r="UXC175" s="3"/>
      <c r="UXD175" s="3"/>
      <c r="UXE175" s="3"/>
      <c r="UXF175" s="3"/>
      <c r="UXG175" s="3"/>
      <c r="UXH175" s="3"/>
      <c r="UXI175" s="3"/>
      <c r="UXJ175" s="3"/>
      <c r="UXK175" s="3"/>
      <c r="UXL175" s="3"/>
      <c r="UXM175" s="3"/>
      <c r="UXN175" s="3"/>
      <c r="UXO175" s="3"/>
      <c r="UXP175" s="3"/>
      <c r="UXQ175" s="3"/>
      <c r="UXR175" s="3"/>
      <c r="UXS175" s="3"/>
      <c r="UXT175" s="3"/>
      <c r="UXU175" s="3"/>
      <c r="UXV175" s="3"/>
      <c r="UXW175" s="3"/>
      <c r="UXX175" s="3"/>
      <c r="UXY175" s="3"/>
      <c r="UXZ175" s="3"/>
      <c r="UYA175" s="3"/>
      <c r="UYB175" s="3"/>
      <c r="UYC175" s="3"/>
      <c r="UYD175" s="3"/>
      <c r="UYE175" s="3"/>
      <c r="UYF175" s="3"/>
      <c r="UYG175" s="3"/>
      <c r="UYH175" s="3"/>
      <c r="UYI175" s="3"/>
      <c r="UYJ175" s="3"/>
      <c r="UYK175" s="3"/>
      <c r="UYL175" s="3"/>
      <c r="UYM175" s="3"/>
      <c r="UYN175" s="3"/>
      <c r="UYO175" s="3"/>
      <c r="UYP175" s="3"/>
      <c r="UYQ175" s="3"/>
      <c r="UYR175" s="3"/>
      <c r="UYS175" s="3"/>
      <c r="UYT175" s="3"/>
      <c r="UYU175" s="3"/>
      <c r="UYV175" s="3"/>
      <c r="UYW175" s="3"/>
      <c r="UYX175" s="3"/>
      <c r="UYY175" s="3"/>
      <c r="UYZ175" s="3"/>
      <c r="UZA175" s="3"/>
      <c r="UZB175" s="3"/>
      <c r="UZC175" s="3"/>
      <c r="UZD175" s="3"/>
      <c r="UZE175" s="3"/>
      <c r="UZF175" s="3"/>
      <c r="UZG175" s="3"/>
      <c r="UZH175" s="3"/>
      <c r="UZI175" s="3"/>
      <c r="UZJ175" s="3"/>
      <c r="UZK175" s="3"/>
      <c r="UZL175" s="3"/>
      <c r="UZM175" s="3"/>
      <c r="UZN175" s="3"/>
      <c r="UZO175" s="3"/>
      <c r="UZP175" s="3"/>
      <c r="UZQ175" s="3"/>
      <c r="UZR175" s="3"/>
      <c r="UZS175" s="3"/>
      <c r="UZT175" s="3"/>
      <c r="UZU175" s="3"/>
      <c r="UZV175" s="3"/>
      <c r="UZW175" s="3"/>
      <c r="UZX175" s="3"/>
      <c r="UZY175" s="3"/>
      <c r="UZZ175" s="3"/>
      <c r="VAA175" s="3"/>
      <c r="VAB175" s="3"/>
      <c r="VAC175" s="3"/>
      <c r="VAD175" s="3"/>
      <c r="VAE175" s="3"/>
      <c r="VAF175" s="3"/>
      <c r="VAG175" s="3"/>
      <c r="VAH175" s="3"/>
      <c r="VAI175" s="3"/>
      <c r="VAJ175" s="3"/>
      <c r="VAK175" s="3"/>
      <c r="VAL175" s="3"/>
      <c r="VAM175" s="3"/>
      <c r="VAN175" s="3"/>
      <c r="VAO175" s="3"/>
      <c r="VAP175" s="3"/>
      <c r="VAQ175" s="3"/>
      <c r="VAR175" s="3"/>
      <c r="VAS175" s="3"/>
      <c r="VAT175" s="3"/>
      <c r="VAU175" s="3"/>
      <c r="VAV175" s="3"/>
      <c r="VAW175" s="3"/>
      <c r="VAX175" s="3"/>
      <c r="VAY175" s="3"/>
      <c r="VAZ175" s="3"/>
      <c r="VBA175" s="3"/>
      <c r="VBB175" s="3"/>
      <c r="VBC175" s="3"/>
      <c r="VBD175" s="3"/>
      <c r="VBE175" s="3"/>
      <c r="VBF175" s="3"/>
      <c r="VBG175" s="3"/>
      <c r="VBH175" s="3"/>
      <c r="VBI175" s="3"/>
      <c r="VBJ175" s="3"/>
      <c r="VBK175" s="3"/>
      <c r="VBL175" s="3"/>
      <c r="VBM175" s="3"/>
      <c r="VBN175" s="3"/>
      <c r="VBO175" s="3"/>
      <c r="VBP175" s="3"/>
      <c r="VBQ175" s="3"/>
      <c r="VBR175" s="3"/>
      <c r="VBS175" s="3"/>
      <c r="VBT175" s="3"/>
      <c r="VBU175" s="3"/>
      <c r="VBV175" s="3"/>
      <c r="VBW175" s="3"/>
      <c r="VBX175" s="3"/>
      <c r="VBY175" s="3"/>
      <c r="VBZ175" s="3"/>
      <c r="VCA175" s="3"/>
      <c r="VCB175" s="3"/>
      <c r="VCC175" s="3"/>
      <c r="VCD175" s="3"/>
      <c r="VCE175" s="3"/>
      <c r="VCF175" s="3"/>
      <c r="VCG175" s="3"/>
      <c r="VCH175" s="3"/>
      <c r="VCI175" s="3"/>
      <c r="VCJ175" s="3"/>
      <c r="VCK175" s="3"/>
      <c r="VCL175" s="3"/>
      <c r="VCM175" s="3"/>
      <c r="VCN175" s="3"/>
      <c r="VCO175" s="3"/>
      <c r="VCP175" s="3"/>
      <c r="VCQ175" s="3"/>
      <c r="VCR175" s="3"/>
      <c r="VCS175" s="3"/>
      <c r="VCT175" s="3"/>
      <c r="VCU175" s="3"/>
      <c r="VCV175" s="3"/>
      <c r="VCW175" s="3"/>
      <c r="VCX175" s="3"/>
      <c r="VCY175" s="3"/>
      <c r="VCZ175" s="3"/>
      <c r="VDA175" s="3"/>
      <c r="VDB175" s="3"/>
      <c r="VDC175" s="3"/>
      <c r="VDD175" s="3"/>
      <c r="VDE175" s="3"/>
      <c r="VDF175" s="3"/>
      <c r="VDG175" s="3"/>
      <c r="VDH175" s="3"/>
      <c r="VDI175" s="3"/>
      <c r="VDJ175" s="3"/>
      <c r="VDK175" s="3"/>
      <c r="VDL175" s="3"/>
      <c r="VDM175" s="3"/>
      <c r="VDN175" s="3"/>
      <c r="VDO175" s="3"/>
      <c r="VDP175" s="3"/>
      <c r="VDQ175" s="3"/>
      <c r="VDR175" s="3"/>
      <c r="VDS175" s="3"/>
      <c r="VDT175" s="3"/>
      <c r="VDU175" s="3"/>
      <c r="VDV175" s="3"/>
      <c r="VDW175" s="3"/>
      <c r="VDX175" s="3"/>
      <c r="VDY175" s="3"/>
      <c r="VDZ175" s="3"/>
      <c r="VEA175" s="3"/>
      <c r="VEB175" s="3"/>
      <c r="VEC175" s="3"/>
      <c r="VED175" s="3"/>
      <c r="VEE175" s="3"/>
      <c r="VEF175" s="3"/>
      <c r="VEG175" s="3"/>
      <c r="VEH175" s="3"/>
      <c r="VEI175" s="3"/>
      <c r="VEJ175" s="3"/>
      <c r="VEK175" s="3"/>
      <c r="VEL175" s="3"/>
      <c r="VEM175" s="3"/>
      <c r="VEN175" s="3"/>
      <c r="VEO175" s="3"/>
      <c r="VEP175" s="3"/>
      <c r="VEQ175" s="3"/>
      <c r="VER175" s="3"/>
      <c r="VES175" s="3"/>
      <c r="VET175" s="3"/>
      <c r="VEU175" s="3"/>
      <c r="VEV175" s="3"/>
      <c r="VEW175" s="3"/>
      <c r="VEX175" s="3"/>
      <c r="VEY175" s="3"/>
      <c r="VEZ175" s="3"/>
      <c r="VFA175" s="3"/>
      <c r="VFB175" s="3"/>
      <c r="VFC175" s="3"/>
      <c r="VFD175" s="3"/>
      <c r="VFE175" s="3"/>
      <c r="VFF175" s="3"/>
      <c r="VFG175" s="3"/>
      <c r="VFH175" s="3"/>
      <c r="VFI175" s="3"/>
      <c r="VFJ175" s="3"/>
      <c r="VFK175" s="3"/>
      <c r="VFL175" s="3"/>
      <c r="VFM175" s="3"/>
      <c r="VFN175" s="3"/>
      <c r="VFO175" s="3"/>
      <c r="VFP175" s="3"/>
      <c r="VFQ175" s="3"/>
      <c r="VFR175" s="3"/>
      <c r="VFS175" s="3"/>
      <c r="VFT175" s="3"/>
      <c r="VFU175" s="3"/>
      <c r="VFV175" s="3"/>
      <c r="VFW175" s="3"/>
      <c r="VFX175" s="3"/>
      <c r="VFY175" s="3"/>
      <c r="VFZ175" s="3"/>
      <c r="VGA175" s="3"/>
      <c r="VGB175" s="3"/>
      <c r="VGC175" s="3"/>
      <c r="VGD175" s="3"/>
      <c r="VGE175" s="3"/>
      <c r="VGF175" s="3"/>
      <c r="VGG175" s="3"/>
      <c r="VGH175" s="3"/>
      <c r="VGI175" s="3"/>
      <c r="VGJ175" s="3"/>
      <c r="VGK175" s="3"/>
      <c r="VGL175" s="3"/>
      <c r="VGM175" s="3"/>
      <c r="VGN175" s="3"/>
      <c r="VGO175" s="3"/>
      <c r="VGP175" s="3"/>
      <c r="VGQ175" s="3"/>
      <c r="VGR175" s="3"/>
      <c r="VGS175" s="3"/>
      <c r="VGT175" s="3"/>
      <c r="VGU175" s="3"/>
      <c r="VGV175" s="3"/>
      <c r="VGW175" s="3"/>
      <c r="VGX175" s="3"/>
      <c r="VGY175" s="3"/>
      <c r="VGZ175" s="3"/>
      <c r="VHA175" s="3"/>
      <c r="VHB175" s="3"/>
      <c r="VHC175" s="3"/>
      <c r="VHD175" s="3"/>
      <c r="VHE175" s="3"/>
      <c r="VHF175" s="3"/>
      <c r="VHG175" s="3"/>
      <c r="VHH175" s="3"/>
      <c r="VHI175" s="3"/>
      <c r="VHJ175" s="3"/>
      <c r="VHK175" s="3"/>
      <c r="VHL175" s="3"/>
      <c r="VHM175" s="3"/>
      <c r="VHN175" s="3"/>
      <c r="VHO175" s="3"/>
      <c r="VHP175" s="3"/>
      <c r="VHQ175" s="3"/>
      <c r="VHR175" s="3"/>
      <c r="VHS175" s="3"/>
      <c r="VHT175" s="3"/>
      <c r="VHU175" s="3"/>
      <c r="VHV175" s="3"/>
      <c r="VHW175" s="3"/>
      <c r="VHX175" s="3"/>
      <c r="VHY175" s="3"/>
      <c r="VHZ175" s="3"/>
      <c r="VIA175" s="3"/>
      <c r="VIB175" s="3"/>
      <c r="VIC175" s="3"/>
      <c r="VID175" s="3"/>
      <c r="VIE175" s="3"/>
      <c r="VIF175" s="3"/>
      <c r="VIG175" s="3"/>
      <c r="VIH175" s="3"/>
      <c r="VII175" s="3"/>
      <c r="VIJ175" s="3"/>
      <c r="VIK175" s="3"/>
      <c r="VIL175" s="3"/>
      <c r="VIM175" s="3"/>
      <c r="VIN175" s="3"/>
      <c r="VIO175" s="3"/>
      <c r="VIP175" s="3"/>
      <c r="VIQ175" s="3"/>
      <c r="VIR175" s="3"/>
      <c r="VIS175" s="3"/>
      <c r="VIT175" s="3"/>
      <c r="VIU175" s="3"/>
      <c r="VIV175" s="3"/>
      <c r="VIW175" s="3"/>
      <c r="VIX175" s="3"/>
      <c r="VIY175" s="3"/>
      <c r="VIZ175" s="3"/>
      <c r="VJA175" s="3"/>
      <c r="VJB175" s="3"/>
      <c r="VJC175" s="3"/>
      <c r="VJD175" s="3"/>
      <c r="VJE175" s="3"/>
      <c r="VJF175" s="3"/>
      <c r="VJG175" s="3"/>
      <c r="VJH175" s="3"/>
      <c r="VJI175" s="3"/>
      <c r="VJJ175" s="3"/>
      <c r="VJK175" s="3"/>
      <c r="VJL175" s="3"/>
      <c r="VJM175" s="3"/>
      <c r="VJN175" s="3"/>
      <c r="VJO175" s="3"/>
      <c r="VJP175" s="3"/>
      <c r="VJQ175" s="3"/>
      <c r="VJR175" s="3"/>
      <c r="VJS175" s="3"/>
      <c r="VJT175" s="3"/>
      <c r="VJU175" s="3"/>
      <c r="VJV175" s="3"/>
      <c r="VJW175" s="3"/>
      <c r="VJX175" s="3"/>
      <c r="VJY175" s="3"/>
      <c r="VJZ175" s="3"/>
      <c r="VKA175" s="3"/>
      <c r="VKB175" s="3"/>
      <c r="VKC175" s="3"/>
      <c r="VKD175" s="3"/>
      <c r="VKE175" s="3"/>
      <c r="VKF175" s="3"/>
      <c r="VKG175" s="3"/>
      <c r="VKH175" s="3"/>
      <c r="VKI175" s="3"/>
      <c r="VKJ175" s="3"/>
      <c r="VKK175" s="3"/>
      <c r="VKL175" s="3"/>
      <c r="VKM175" s="3"/>
      <c r="VKN175" s="3"/>
      <c r="VKO175" s="3"/>
      <c r="VKP175" s="3"/>
      <c r="VKQ175" s="3"/>
      <c r="VKR175" s="3"/>
      <c r="VKS175" s="3"/>
      <c r="VKT175" s="3"/>
      <c r="VKU175" s="3"/>
      <c r="VKV175" s="3"/>
      <c r="VKW175" s="3"/>
      <c r="VKX175" s="3"/>
      <c r="VKY175" s="3"/>
      <c r="VKZ175" s="3"/>
      <c r="VLA175" s="3"/>
      <c r="VLB175" s="3"/>
      <c r="VLC175" s="3"/>
      <c r="VLD175" s="3"/>
      <c r="VLE175" s="3"/>
      <c r="VLF175" s="3"/>
      <c r="VLG175" s="3"/>
      <c r="VLH175" s="3"/>
      <c r="VLI175" s="3"/>
      <c r="VLJ175" s="3"/>
      <c r="VLK175" s="3"/>
      <c r="VLL175" s="3"/>
      <c r="VLM175" s="3"/>
      <c r="VLN175" s="3"/>
      <c r="VLO175" s="3"/>
      <c r="VLP175" s="3"/>
      <c r="VLQ175" s="3"/>
      <c r="VLR175" s="3"/>
      <c r="VLS175" s="3"/>
      <c r="VLT175" s="3"/>
      <c r="VLU175" s="3"/>
      <c r="VLV175" s="3"/>
      <c r="VLW175" s="3"/>
      <c r="VLX175" s="3"/>
      <c r="VLY175" s="3"/>
      <c r="VLZ175" s="3"/>
      <c r="VMA175" s="3"/>
      <c r="VMB175" s="3"/>
      <c r="VMC175" s="3"/>
      <c r="VMD175" s="3"/>
      <c r="VME175" s="3"/>
      <c r="VMF175" s="3"/>
      <c r="VMG175" s="3"/>
      <c r="VMH175" s="3"/>
      <c r="VMI175" s="3"/>
      <c r="VMJ175" s="3"/>
      <c r="VMK175" s="3"/>
      <c r="VML175" s="3"/>
      <c r="VMM175" s="3"/>
      <c r="VMN175" s="3"/>
      <c r="VMO175" s="3"/>
      <c r="VMP175" s="3"/>
      <c r="VMQ175" s="3"/>
      <c r="VMR175" s="3"/>
      <c r="VMS175" s="3"/>
      <c r="VMT175" s="3"/>
      <c r="VMU175" s="3"/>
      <c r="VMV175" s="3"/>
      <c r="VMW175" s="3"/>
      <c r="VMX175" s="3"/>
      <c r="VMY175" s="3"/>
      <c r="VMZ175" s="3"/>
      <c r="VNA175" s="3"/>
      <c r="VNB175" s="3"/>
      <c r="VNC175" s="3"/>
      <c r="VND175" s="3"/>
      <c r="VNE175" s="3"/>
      <c r="VNF175" s="3"/>
      <c r="VNG175" s="3"/>
      <c r="VNH175" s="3"/>
      <c r="VNI175" s="3"/>
      <c r="VNJ175" s="3"/>
      <c r="VNK175" s="3"/>
      <c r="VNL175" s="3"/>
      <c r="VNM175" s="3"/>
      <c r="VNN175" s="3"/>
      <c r="VNO175" s="3"/>
      <c r="VNP175" s="3"/>
      <c r="VNQ175" s="3"/>
      <c r="VNR175" s="3"/>
      <c r="VNS175" s="3"/>
      <c r="VNT175" s="3"/>
      <c r="VNU175" s="3"/>
      <c r="VNV175" s="3"/>
      <c r="VNW175" s="3"/>
      <c r="VNX175" s="3"/>
      <c r="VNY175" s="3"/>
      <c r="VNZ175" s="3"/>
      <c r="VOA175" s="3"/>
      <c r="VOB175" s="3"/>
      <c r="VOC175" s="3"/>
      <c r="VOD175" s="3"/>
      <c r="VOE175" s="3"/>
      <c r="VOF175" s="3"/>
      <c r="VOG175" s="3"/>
      <c r="VOH175" s="3"/>
      <c r="VOI175" s="3"/>
      <c r="VOJ175" s="3"/>
      <c r="VOK175" s="3"/>
      <c r="VOL175" s="3"/>
      <c r="VOM175" s="3"/>
      <c r="VON175" s="3"/>
      <c r="VOO175" s="3"/>
      <c r="VOP175" s="3"/>
      <c r="VOQ175" s="3"/>
      <c r="VOR175" s="3"/>
      <c r="VOS175" s="3"/>
      <c r="VOT175" s="3"/>
      <c r="VOU175" s="3"/>
      <c r="VOV175" s="3"/>
      <c r="VOW175" s="3"/>
      <c r="VOX175" s="3"/>
      <c r="VOY175" s="3"/>
      <c r="VOZ175" s="3"/>
      <c r="VPA175" s="3"/>
      <c r="VPB175" s="3"/>
      <c r="VPC175" s="3"/>
      <c r="VPD175" s="3"/>
      <c r="VPE175" s="3"/>
      <c r="VPF175" s="3"/>
      <c r="VPG175" s="3"/>
      <c r="VPH175" s="3"/>
      <c r="VPI175" s="3"/>
      <c r="VPJ175" s="3"/>
      <c r="VPK175" s="3"/>
      <c r="VPL175" s="3"/>
      <c r="VPM175" s="3"/>
      <c r="VPN175" s="3"/>
      <c r="VPO175" s="3"/>
      <c r="VPP175" s="3"/>
      <c r="VPQ175" s="3"/>
      <c r="VPR175" s="3"/>
      <c r="VPS175" s="3"/>
      <c r="VPT175" s="3"/>
      <c r="VPU175" s="3"/>
      <c r="VPV175" s="3"/>
      <c r="VPW175" s="3"/>
      <c r="VPX175" s="3"/>
      <c r="VPY175" s="3"/>
      <c r="VPZ175" s="3"/>
      <c r="VQA175" s="3"/>
      <c r="VQB175" s="3"/>
      <c r="VQC175" s="3"/>
      <c r="VQD175" s="3"/>
      <c r="VQE175" s="3"/>
      <c r="VQF175" s="3"/>
      <c r="VQG175" s="3"/>
      <c r="VQH175" s="3"/>
      <c r="VQI175" s="3"/>
      <c r="VQJ175" s="3"/>
      <c r="VQK175" s="3"/>
      <c r="VQL175" s="3"/>
      <c r="VQM175" s="3"/>
      <c r="VQN175" s="3"/>
      <c r="VQO175" s="3"/>
      <c r="VQP175" s="3"/>
      <c r="VQQ175" s="3"/>
      <c r="VQR175" s="3"/>
      <c r="VQS175" s="3"/>
      <c r="VQT175" s="3"/>
      <c r="VQU175" s="3"/>
      <c r="VQV175" s="3"/>
      <c r="VQW175" s="3"/>
      <c r="VQX175" s="3"/>
      <c r="VQY175" s="3"/>
      <c r="VQZ175" s="3"/>
      <c r="VRA175" s="3"/>
      <c r="VRB175" s="3"/>
      <c r="VRC175" s="3"/>
      <c r="VRD175" s="3"/>
      <c r="VRE175" s="3"/>
      <c r="VRF175" s="3"/>
      <c r="VRG175" s="3"/>
      <c r="VRH175" s="3"/>
      <c r="VRI175" s="3"/>
      <c r="VRJ175" s="3"/>
      <c r="VRK175" s="3"/>
      <c r="VRL175" s="3"/>
      <c r="VRM175" s="3"/>
      <c r="VRN175" s="3"/>
      <c r="VRO175" s="3"/>
      <c r="VRP175" s="3"/>
      <c r="VRQ175" s="3"/>
      <c r="VRR175" s="3"/>
      <c r="VRS175" s="3"/>
      <c r="VRT175" s="3"/>
      <c r="VRU175" s="3"/>
      <c r="VRV175" s="3"/>
      <c r="VRW175" s="3"/>
      <c r="VRX175" s="3"/>
      <c r="VRY175" s="3"/>
      <c r="VRZ175" s="3"/>
      <c r="VSA175" s="3"/>
      <c r="VSB175" s="3"/>
      <c r="VSC175" s="3"/>
      <c r="VSD175" s="3"/>
      <c r="VSE175" s="3"/>
      <c r="VSF175" s="3"/>
      <c r="VSG175" s="3"/>
      <c r="VSH175" s="3"/>
      <c r="VSI175" s="3"/>
      <c r="VSJ175" s="3"/>
      <c r="VSK175" s="3"/>
      <c r="VSL175" s="3"/>
      <c r="VSM175" s="3"/>
      <c r="VSN175" s="3"/>
      <c r="VSO175" s="3"/>
      <c r="VSP175" s="3"/>
      <c r="VSQ175" s="3"/>
      <c r="VSR175" s="3"/>
      <c r="VSS175" s="3"/>
      <c r="VST175" s="3"/>
      <c r="VSU175" s="3"/>
      <c r="VSV175" s="3"/>
      <c r="VSW175" s="3"/>
      <c r="VSX175" s="3"/>
      <c r="VSY175" s="3"/>
      <c r="VSZ175" s="3"/>
      <c r="VTA175" s="3"/>
      <c r="VTB175" s="3"/>
      <c r="VTC175" s="3"/>
      <c r="VTD175" s="3"/>
      <c r="VTE175" s="3"/>
      <c r="VTF175" s="3"/>
      <c r="VTG175" s="3"/>
      <c r="VTH175" s="3"/>
      <c r="VTI175" s="3"/>
      <c r="VTJ175" s="3"/>
      <c r="VTK175" s="3"/>
      <c r="VTL175" s="3"/>
      <c r="VTM175" s="3"/>
      <c r="VTN175" s="3"/>
      <c r="VTO175" s="3"/>
      <c r="VTP175" s="3"/>
      <c r="VTQ175" s="3"/>
      <c r="VTR175" s="3"/>
      <c r="VTS175" s="3"/>
      <c r="VTT175" s="3"/>
      <c r="VTU175" s="3"/>
      <c r="VTV175" s="3"/>
      <c r="VTW175" s="3"/>
      <c r="VTX175" s="3"/>
      <c r="VTY175" s="3"/>
      <c r="VTZ175" s="3"/>
      <c r="VUA175" s="3"/>
      <c r="VUB175" s="3"/>
      <c r="VUC175" s="3"/>
      <c r="VUD175" s="3"/>
      <c r="VUE175" s="3"/>
      <c r="VUF175" s="3"/>
      <c r="VUG175" s="3"/>
      <c r="VUH175" s="3"/>
      <c r="VUI175" s="3"/>
      <c r="VUJ175" s="3"/>
      <c r="VUK175" s="3"/>
      <c r="VUL175" s="3"/>
      <c r="VUM175" s="3"/>
      <c r="VUN175" s="3"/>
      <c r="VUO175" s="3"/>
      <c r="VUP175" s="3"/>
      <c r="VUQ175" s="3"/>
      <c r="VUR175" s="3"/>
      <c r="VUS175" s="3"/>
      <c r="VUT175" s="3"/>
      <c r="VUU175" s="3"/>
      <c r="VUV175" s="3"/>
      <c r="VUW175" s="3"/>
      <c r="VUX175" s="3"/>
      <c r="VUY175" s="3"/>
      <c r="VUZ175" s="3"/>
      <c r="VVA175" s="3"/>
      <c r="VVB175" s="3"/>
      <c r="VVC175" s="3"/>
      <c r="VVD175" s="3"/>
      <c r="VVE175" s="3"/>
      <c r="VVF175" s="3"/>
      <c r="VVG175" s="3"/>
      <c r="VVH175" s="3"/>
      <c r="VVI175" s="3"/>
      <c r="VVJ175" s="3"/>
      <c r="VVK175" s="3"/>
      <c r="VVL175" s="3"/>
      <c r="VVM175" s="3"/>
      <c r="VVN175" s="3"/>
      <c r="VVO175" s="3"/>
      <c r="VVP175" s="3"/>
      <c r="VVQ175" s="3"/>
      <c r="VVR175" s="3"/>
      <c r="VVS175" s="3"/>
      <c r="VVT175" s="3"/>
      <c r="VVU175" s="3"/>
      <c r="VVV175" s="3"/>
      <c r="VVW175" s="3"/>
      <c r="VVX175" s="3"/>
      <c r="VVY175" s="3"/>
      <c r="VVZ175" s="3"/>
      <c r="VWA175" s="3"/>
      <c r="VWB175" s="3"/>
      <c r="VWC175" s="3"/>
      <c r="VWD175" s="3"/>
      <c r="VWE175" s="3"/>
      <c r="VWF175" s="3"/>
      <c r="VWG175" s="3"/>
      <c r="VWH175" s="3"/>
      <c r="VWI175" s="3"/>
      <c r="VWJ175" s="3"/>
      <c r="VWK175" s="3"/>
      <c r="VWL175" s="3"/>
      <c r="VWM175" s="3"/>
      <c r="VWN175" s="3"/>
      <c r="VWO175" s="3"/>
      <c r="VWP175" s="3"/>
      <c r="VWQ175" s="3"/>
      <c r="VWR175" s="3"/>
      <c r="VWS175" s="3"/>
      <c r="VWT175" s="3"/>
      <c r="VWU175" s="3"/>
      <c r="VWV175" s="3"/>
      <c r="VWW175" s="3"/>
      <c r="VWX175" s="3"/>
      <c r="VWY175" s="3"/>
      <c r="VWZ175" s="3"/>
      <c r="VXA175" s="3"/>
      <c r="VXB175" s="3"/>
      <c r="VXC175" s="3"/>
      <c r="VXD175" s="3"/>
      <c r="VXE175" s="3"/>
      <c r="VXF175" s="3"/>
      <c r="VXG175" s="3"/>
      <c r="VXH175" s="3"/>
      <c r="VXI175" s="3"/>
      <c r="VXJ175" s="3"/>
      <c r="VXK175" s="3"/>
      <c r="VXL175" s="3"/>
      <c r="VXM175" s="3"/>
      <c r="VXN175" s="3"/>
      <c r="VXO175" s="3"/>
      <c r="VXP175" s="3"/>
      <c r="VXQ175" s="3"/>
      <c r="VXR175" s="3"/>
      <c r="VXS175" s="3"/>
      <c r="VXT175" s="3"/>
      <c r="VXU175" s="3"/>
      <c r="VXV175" s="3"/>
      <c r="VXW175" s="3"/>
      <c r="VXX175" s="3"/>
      <c r="VXY175" s="3"/>
      <c r="VXZ175" s="3"/>
      <c r="VYA175" s="3"/>
      <c r="VYB175" s="3"/>
      <c r="VYC175" s="3"/>
      <c r="VYD175" s="3"/>
      <c r="VYE175" s="3"/>
      <c r="VYF175" s="3"/>
      <c r="VYG175" s="3"/>
      <c r="VYH175" s="3"/>
      <c r="VYI175" s="3"/>
      <c r="VYJ175" s="3"/>
      <c r="VYK175" s="3"/>
      <c r="VYL175" s="3"/>
      <c r="VYM175" s="3"/>
      <c r="VYN175" s="3"/>
      <c r="VYO175" s="3"/>
      <c r="VYP175" s="3"/>
      <c r="VYQ175" s="3"/>
      <c r="VYR175" s="3"/>
      <c r="VYS175" s="3"/>
      <c r="VYT175" s="3"/>
      <c r="VYU175" s="3"/>
      <c r="VYV175" s="3"/>
      <c r="VYW175" s="3"/>
      <c r="VYX175" s="3"/>
      <c r="VYY175" s="3"/>
      <c r="VYZ175" s="3"/>
      <c r="VZA175" s="3"/>
      <c r="VZB175" s="3"/>
      <c r="VZC175" s="3"/>
      <c r="VZD175" s="3"/>
      <c r="VZE175" s="3"/>
      <c r="VZF175" s="3"/>
      <c r="VZG175" s="3"/>
      <c r="VZH175" s="3"/>
      <c r="VZI175" s="3"/>
      <c r="VZJ175" s="3"/>
      <c r="VZK175" s="3"/>
      <c r="VZL175" s="3"/>
      <c r="VZM175" s="3"/>
      <c r="VZN175" s="3"/>
      <c r="VZO175" s="3"/>
      <c r="VZP175" s="3"/>
      <c r="VZQ175" s="3"/>
      <c r="VZR175" s="3"/>
      <c r="VZS175" s="3"/>
      <c r="VZT175" s="3"/>
      <c r="VZU175" s="3"/>
      <c r="VZV175" s="3"/>
      <c r="VZW175" s="3"/>
      <c r="VZX175" s="3"/>
      <c r="VZY175" s="3"/>
      <c r="VZZ175" s="3"/>
      <c r="WAA175" s="3"/>
      <c r="WAB175" s="3"/>
      <c r="WAC175" s="3"/>
      <c r="WAD175" s="3"/>
      <c r="WAE175" s="3"/>
      <c r="WAF175" s="3"/>
      <c r="WAG175" s="3"/>
      <c r="WAH175" s="3"/>
      <c r="WAI175" s="3"/>
      <c r="WAJ175" s="3"/>
      <c r="WAK175" s="3"/>
      <c r="WAL175" s="3"/>
      <c r="WAM175" s="3"/>
      <c r="WAN175" s="3"/>
      <c r="WAO175" s="3"/>
      <c r="WAP175" s="3"/>
      <c r="WAQ175" s="3"/>
      <c r="WAR175" s="3"/>
      <c r="WAS175" s="3"/>
      <c r="WAT175" s="3"/>
      <c r="WAU175" s="3"/>
      <c r="WAV175" s="3"/>
      <c r="WAW175" s="3"/>
      <c r="WAX175" s="3"/>
      <c r="WAY175" s="3"/>
      <c r="WAZ175" s="3"/>
      <c r="WBA175" s="3"/>
      <c r="WBB175" s="3"/>
      <c r="WBC175" s="3"/>
      <c r="WBD175" s="3"/>
      <c r="WBE175" s="3"/>
      <c r="WBF175" s="3"/>
      <c r="WBG175" s="3"/>
      <c r="WBH175" s="3"/>
      <c r="WBI175" s="3"/>
      <c r="WBJ175" s="3"/>
      <c r="WBK175" s="3"/>
      <c r="WBL175" s="3"/>
      <c r="WBM175" s="3"/>
      <c r="WBN175" s="3"/>
      <c r="WBO175" s="3"/>
      <c r="WBP175" s="3"/>
      <c r="WBQ175" s="3"/>
      <c r="WBR175" s="3"/>
      <c r="WBS175" s="3"/>
      <c r="WBT175" s="3"/>
      <c r="WBU175" s="3"/>
      <c r="WBV175" s="3"/>
      <c r="WBW175" s="3"/>
      <c r="WBX175" s="3"/>
      <c r="WBY175" s="3"/>
      <c r="WBZ175" s="3"/>
      <c r="WCA175" s="3"/>
      <c r="WCB175" s="3"/>
      <c r="WCC175" s="3"/>
      <c r="WCD175" s="3"/>
      <c r="WCE175" s="3"/>
      <c r="WCF175" s="3"/>
      <c r="WCG175" s="3"/>
      <c r="WCH175" s="3"/>
      <c r="WCI175" s="3"/>
      <c r="WCJ175" s="3"/>
      <c r="WCK175" s="3"/>
      <c r="WCL175" s="3"/>
      <c r="WCM175" s="3"/>
      <c r="WCN175" s="3"/>
      <c r="WCO175" s="3"/>
      <c r="WCP175" s="3"/>
      <c r="WCQ175" s="3"/>
      <c r="WCR175" s="3"/>
      <c r="WCS175" s="3"/>
      <c r="WCT175" s="3"/>
      <c r="WCU175" s="3"/>
      <c r="WCV175" s="3"/>
      <c r="WCW175" s="3"/>
      <c r="WCX175" s="3"/>
      <c r="WCY175" s="3"/>
      <c r="WCZ175" s="3"/>
      <c r="WDA175" s="3"/>
      <c r="WDB175" s="3"/>
      <c r="WDC175" s="3"/>
      <c r="WDD175" s="3"/>
      <c r="WDE175" s="3"/>
      <c r="WDF175" s="3"/>
      <c r="WDG175" s="3"/>
      <c r="WDH175" s="3"/>
      <c r="WDI175" s="3"/>
      <c r="WDJ175" s="3"/>
      <c r="WDK175" s="3"/>
      <c r="WDL175" s="3"/>
      <c r="WDM175" s="3"/>
      <c r="WDN175" s="3"/>
      <c r="WDO175" s="3"/>
      <c r="WDP175" s="3"/>
      <c r="WDQ175" s="3"/>
      <c r="WDR175" s="3"/>
      <c r="WDS175" s="3"/>
      <c r="WDT175" s="3"/>
      <c r="WDU175" s="3"/>
      <c r="WDV175" s="3"/>
      <c r="WDW175" s="3"/>
      <c r="WDX175" s="3"/>
      <c r="WDY175" s="3"/>
      <c r="WDZ175" s="3"/>
      <c r="WEA175" s="3"/>
      <c r="WEB175" s="3"/>
      <c r="WEC175" s="3"/>
      <c r="WED175" s="3"/>
      <c r="WEE175" s="3"/>
      <c r="WEF175" s="3"/>
      <c r="WEG175" s="3"/>
      <c r="WEH175" s="3"/>
      <c r="WEI175" s="3"/>
      <c r="WEJ175" s="3"/>
      <c r="WEK175" s="3"/>
      <c r="WEL175" s="3"/>
      <c r="WEM175" s="3"/>
      <c r="WEN175" s="3"/>
      <c r="WEO175" s="3"/>
      <c r="WEP175" s="3"/>
      <c r="WEQ175" s="3"/>
      <c r="WER175" s="3"/>
      <c r="WES175" s="3"/>
      <c r="WET175" s="3"/>
      <c r="WEU175" s="3"/>
      <c r="WEV175" s="3"/>
      <c r="WEW175" s="3"/>
      <c r="WEX175" s="3"/>
      <c r="WEY175" s="3"/>
      <c r="WEZ175" s="3"/>
      <c r="WFA175" s="3"/>
      <c r="WFB175" s="3"/>
      <c r="WFC175" s="3"/>
      <c r="WFD175" s="3"/>
      <c r="WFE175" s="3"/>
      <c r="WFF175" s="3"/>
      <c r="WFG175" s="3"/>
      <c r="WFH175" s="3"/>
      <c r="WFI175" s="3"/>
      <c r="WFJ175" s="3"/>
      <c r="WFK175" s="3"/>
      <c r="WFL175" s="3"/>
      <c r="WFM175" s="3"/>
      <c r="WFN175" s="3"/>
      <c r="WFO175" s="3"/>
      <c r="WFP175" s="3"/>
      <c r="WFQ175" s="3"/>
      <c r="WFR175" s="3"/>
      <c r="WFS175" s="3"/>
      <c r="WFT175" s="3"/>
      <c r="WFU175" s="3"/>
      <c r="WFV175" s="3"/>
      <c r="WFW175" s="3"/>
      <c r="WFX175" s="3"/>
      <c r="WFY175" s="3"/>
      <c r="WFZ175" s="3"/>
      <c r="WGA175" s="3"/>
      <c r="WGB175" s="3"/>
      <c r="WGC175" s="3"/>
      <c r="WGD175" s="3"/>
      <c r="WGE175" s="3"/>
      <c r="WGF175" s="3"/>
      <c r="WGG175" s="3"/>
      <c r="WGH175" s="3"/>
      <c r="WGI175" s="3"/>
      <c r="WGJ175" s="3"/>
      <c r="WGK175" s="3"/>
      <c r="WGL175" s="3"/>
      <c r="WGM175" s="3"/>
      <c r="WGN175" s="3"/>
      <c r="WGO175" s="3"/>
      <c r="WGP175" s="3"/>
      <c r="WGQ175" s="3"/>
      <c r="WGR175" s="3"/>
      <c r="WGS175" s="3"/>
      <c r="WGT175" s="3"/>
      <c r="WGU175" s="3"/>
      <c r="WGV175" s="3"/>
      <c r="WGW175" s="3"/>
      <c r="WGX175" s="3"/>
      <c r="WGY175" s="3"/>
      <c r="WGZ175" s="3"/>
      <c r="WHA175" s="3"/>
      <c r="WHB175" s="3"/>
      <c r="WHC175" s="3"/>
      <c r="WHD175" s="3"/>
      <c r="WHE175" s="3"/>
      <c r="WHF175" s="3"/>
      <c r="WHG175" s="3"/>
      <c r="WHH175" s="3"/>
      <c r="WHI175" s="3"/>
      <c r="WHJ175" s="3"/>
      <c r="WHK175" s="3"/>
      <c r="WHL175" s="3"/>
      <c r="WHM175" s="3"/>
      <c r="WHN175" s="3"/>
      <c r="WHO175" s="3"/>
      <c r="WHP175" s="3"/>
      <c r="WHQ175" s="3"/>
      <c r="WHR175" s="3"/>
      <c r="WHS175" s="3"/>
      <c r="WHT175" s="3"/>
      <c r="WHU175" s="3"/>
      <c r="WHV175" s="3"/>
      <c r="WHW175" s="3"/>
      <c r="WHX175" s="3"/>
      <c r="WHY175" s="3"/>
      <c r="WHZ175" s="3"/>
      <c r="WIA175" s="3"/>
      <c r="WIB175" s="3"/>
      <c r="WIC175" s="3"/>
      <c r="WID175" s="3"/>
      <c r="WIE175" s="3"/>
      <c r="WIF175" s="3"/>
      <c r="WIG175" s="3"/>
      <c r="WIH175" s="3"/>
      <c r="WII175" s="3"/>
      <c r="WIJ175" s="3"/>
      <c r="WIK175" s="3"/>
      <c r="WIL175" s="3"/>
      <c r="WIM175" s="3"/>
      <c r="WIN175" s="3"/>
      <c r="WIO175" s="3"/>
      <c r="WIP175" s="3"/>
      <c r="WIQ175" s="3"/>
      <c r="WIR175" s="3"/>
      <c r="WIS175" s="3"/>
      <c r="WIT175" s="3"/>
      <c r="WIU175" s="3"/>
      <c r="WIV175" s="3"/>
      <c r="WIW175" s="3"/>
      <c r="WIX175" s="3"/>
      <c r="WIY175" s="3"/>
      <c r="WIZ175" s="3"/>
      <c r="WJA175" s="3"/>
      <c r="WJB175" s="3"/>
      <c r="WJC175" s="3"/>
      <c r="WJD175" s="3"/>
      <c r="WJE175" s="3"/>
      <c r="WJF175" s="3"/>
      <c r="WJG175" s="3"/>
      <c r="WJH175" s="3"/>
      <c r="WJI175" s="3"/>
      <c r="WJJ175" s="3"/>
      <c r="WJK175" s="3"/>
      <c r="WJL175" s="3"/>
      <c r="WJM175" s="3"/>
      <c r="WJN175" s="3"/>
      <c r="WJO175" s="3"/>
      <c r="WJP175" s="3"/>
      <c r="WJQ175" s="3"/>
      <c r="WJR175" s="3"/>
      <c r="WJS175" s="3"/>
      <c r="WJT175" s="3"/>
      <c r="WJU175" s="3"/>
      <c r="WJV175" s="3"/>
      <c r="WJW175" s="3"/>
      <c r="WJX175" s="3"/>
      <c r="WJY175" s="3"/>
      <c r="WJZ175" s="3"/>
      <c r="WKA175" s="3"/>
      <c r="WKB175" s="3"/>
      <c r="WKC175" s="3"/>
      <c r="WKD175" s="3"/>
      <c r="WKE175" s="3"/>
      <c r="WKF175" s="3"/>
      <c r="WKG175" s="3"/>
      <c r="WKH175" s="3"/>
      <c r="WKI175" s="3"/>
      <c r="WKJ175" s="3"/>
      <c r="WKK175" s="3"/>
      <c r="WKL175" s="3"/>
      <c r="WKM175" s="3"/>
      <c r="WKN175" s="3"/>
      <c r="WKO175" s="3"/>
      <c r="WKP175" s="3"/>
      <c r="WKQ175" s="3"/>
      <c r="WKR175" s="3"/>
      <c r="WKS175" s="3"/>
      <c r="WKT175" s="3"/>
      <c r="WKU175" s="3"/>
      <c r="WKV175" s="3"/>
      <c r="WKW175" s="3"/>
      <c r="WKX175" s="3"/>
      <c r="WKY175" s="3"/>
      <c r="WKZ175" s="3"/>
      <c r="WLA175" s="3"/>
      <c r="WLB175" s="3"/>
      <c r="WLC175" s="3"/>
      <c r="WLD175" s="3"/>
      <c r="WLE175" s="3"/>
      <c r="WLF175" s="3"/>
      <c r="WLG175" s="3"/>
      <c r="WLH175" s="3"/>
      <c r="WLI175" s="3"/>
      <c r="WLJ175" s="3"/>
      <c r="WLK175" s="3"/>
      <c r="WLL175" s="3"/>
      <c r="WLM175" s="3"/>
      <c r="WLN175" s="3"/>
      <c r="WLO175" s="3"/>
      <c r="WLP175" s="3"/>
      <c r="WLQ175" s="3"/>
      <c r="WLR175" s="3"/>
      <c r="WLS175" s="3"/>
      <c r="WLT175" s="3"/>
      <c r="WLU175" s="3"/>
      <c r="WLV175" s="3"/>
      <c r="WLW175" s="3"/>
      <c r="WLX175" s="3"/>
      <c r="WLY175" s="3"/>
      <c r="WLZ175" s="3"/>
      <c r="WMA175" s="3"/>
      <c r="WMB175" s="3"/>
      <c r="WMC175" s="3"/>
      <c r="WMD175" s="3"/>
      <c r="WME175" s="3"/>
      <c r="WMF175" s="3"/>
      <c r="WMG175" s="3"/>
      <c r="WMH175" s="3"/>
      <c r="WMI175" s="3"/>
      <c r="WMJ175" s="3"/>
      <c r="WMK175" s="3"/>
      <c r="WML175" s="3"/>
      <c r="WMM175" s="3"/>
      <c r="WMN175" s="3"/>
      <c r="WMO175" s="3"/>
      <c r="WMP175" s="3"/>
      <c r="WMQ175" s="3"/>
      <c r="WMR175" s="3"/>
      <c r="WMS175" s="3"/>
      <c r="WMT175" s="3"/>
      <c r="WMU175" s="3"/>
      <c r="WMV175" s="3"/>
      <c r="WMW175" s="3"/>
      <c r="WMX175" s="3"/>
      <c r="WMY175" s="3"/>
      <c r="WMZ175" s="3"/>
      <c r="WNA175" s="3"/>
      <c r="WNB175" s="3"/>
      <c r="WNC175" s="3"/>
      <c r="WND175" s="3"/>
      <c r="WNE175" s="3"/>
      <c r="WNF175" s="3"/>
      <c r="WNG175" s="3"/>
      <c r="WNH175" s="3"/>
      <c r="WNI175" s="3"/>
      <c r="WNJ175" s="3"/>
      <c r="WNK175" s="3"/>
      <c r="WNL175" s="3"/>
      <c r="WNM175" s="3"/>
      <c r="WNN175" s="3"/>
      <c r="WNO175" s="3"/>
      <c r="WNP175" s="3"/>
      <c r="WNQ175" s="3"/>
      <c r="WNR175" s="3"/>
      <c r="WNS175" s="3"/>
      <c r="WNT175" s="3"/>
      <c r="WNU175" s="3"/>
      <c r="WNV175" s="3"/>
      <c r="WNW175" s="3"/>
      <c r="WNX175" s="3"/>
      <c r="WNY175" s="3"/>
      <c r="WNZ175" s="3"/>
      <c r="WOA175" s="3"/>
      <c r="WOB175" s="3"/>
      <c r="WOC175" s="3"/>
      <c r="WOD175" s="3"/>
      <c r="WOE175" s="3"/>
      <c r="WOF175" s="3"/>
      <c r="WOG175" s="3"/>
      <c r="WOH175" s="3"/>
      <c r="WOI175" s="3"/>
      <c r="WOJ175" s="3"/>
      <c r="WOK175" s="3"/>
      <c r="WOL175" s="3"/>
      <c r="WOM175" s="3"/>
      <c r="WON175" s="3"/>
      <c r="WOO175" s="3"/>
      <c r="WOP175" s="3"/>
      <c r="WOQ175" s="3"/>
      <c r="WOR175" s="3"/>
      <c r="WOS175" s="3"/>
      <c r="WOT175" s="3"/>
      <c r="WOU175" s="3"/>
      <c r="WOV175" s="3"/>
      <c r="WOW175" s="3"/>
      <c r="WOX175" s="3"/>
      <c r="WOY175" s="3"/>
      <c r="WOZ175" s="3"/>
      <c r="WPA175" s="3"/>
      <c r="WPB175" s="3"/>
      <c r="WPC175" s="3"/>
      <c r="WPD175" s="3"/>
      <c r="WPE175" s="3"/>
      <c r="WPF175" s="3"/>
      <c r="WPG175" s="3"/>
      <c r="WPH175" s="3"/>
      <c r="WPI175" s="3"/>
      <c r="WPJ175" s="3"/>
      <c r="WPK175" s="3"/>
      <c r="WPL175" s="3"/>
      <c r="WPM175" s="3"/>
      <c r="WPN175" s="3"/>
      <c r="WPO175" s="3"/>
      <c r="WPP175" s="3"/>
      <c r="WPQ175" s="3"/>
      <c r="WPR175" s="3"/>
      <c r="WPS175" s="3"/>
      <c r="WPT175" s="3"/>
      <c r="WPU175" s="3"/>
      <c r="WPV175" s="3"/>
      <c r="WPW175" s="3"/>
      <c r="WPX175" s="3"/>
      <c r="WPY175" s="3"/>
      <c r="WPZ175" s="3"/>
      <c r="WQA175" s="3"/>
      <c r="WQB175" s="3"/>
      <c r="WQC175" s="3"/>
      <c r="WQD175" s="3"/>
      <c r="WQE175" s="3"/>
      <c r="WQF175" s="3"/>
      <c r="WQG175" s="3"/>
      <c r="WQH175" s="3"/>
      <c r="WQI175" s="3"/>
      <c r="WQJ175" s="3"/>
      <c r="WQK175" s="3"/>
      <c r="WQL175" s="3"/>
      <c r="WQM175" s="3"/>
      <c r="WQN175" s="3"/>
      <c r="WQO175" s="3"/>
      <c r="WQP175" s="3"/>
      <c r="WQQ175" s="3"/>
      <c r="WQR175" s="3"/>
      <c r="WQS175" s="3"/>
      <c r="WQT175" s="3"/>
      <c r="WQU175" s="3"/>
      <c r="WQV175" s="3"/>
      <c r="WQW175" s="3"/>
      <c r="WQX175" s="3"/>
      <c r="WQY175" s="3"/>
      <c r="WQZ175" s="3"/>
      <c r="WRA175" s="3"/>
      <c r="WRB175" s="3"/>
      <c r="WRC175" s="3"/>
      <c r="WRD175" s="3"/>
      <c r="WRE175" s="3"/>
      <c r="WRF175" s="3"/>
      <c r="WRG175" s="3"/>
      <c r="WRH175" s="3"/>
      <c r="WRI175" s="3"/>
      <c r="WRJ175" s="3"/>
      <c r="WRK175" s="3"/>
      <c r="WRL175" s="3"/>
      <c r="WRM175" s="3"/>
      <c r="WRN175" s="3"/>
      <c r="WRO175" s="3"/>
      <c r="WRP175" s="3"/>
      <c r="WRQ175" s="3"/>
      <c r="WRR175" s="3"/>
      <c r="WRS175" s="3"/>
      <c r="WRT175" s="3"/>
      <c r="WRU175" s="3"/>
      <c r="WRV175" s="3"/>
      <c r="WRW175" s="3"/>
      <c r="WRX175" s="3"/>
      <c r="WRY175" s="3"/>
      <c r="WRZ175" s="3"/>
      <c r="WSA175" s="3"/>
      <c r="WSB175" s="3"/>
      <c r="WSC175" s="3"/>
      <c r="WSD175" s="3"/>
      <c r="WSE175" s="3"/>
      <c r="WSF175" s="3"/>
      <c r="WSG175" s="3"/>
      <c r="WSH175" s="3"/>
      <c r="WSI175" s="3"/>
      <c r="WSJ175" s="3"/>
      <c r="WSK175" s="3"/>
      <c r="WSL175" s="3"/>
      <c r="WSM175" s="3"/>
      <c r="WSN175" s="3"/>
      <c r="WSO175" s="3"/>
      <c r="WSP175" s="3"/>
      <c r="WSQ175" s="3"/>
      <c r="WSR175" s="3"/>
      <c r="WSS175" s="3"/>
      <c r="WST175" s="3"/>
      <c r="WSU175" s="3"/>
      <c r="WSV175" s="3"/>
      <c r="WSW175" s="3"/>
      <c r="WSX175" s="3"/>
      <c r="WSY175" s="3"/>
      <c r="WSZ175" s="3"/>
      <c r="WTA175" s="3"/>
      <c r="WTB175" s="3"/>
      <c r="WTC175" s="3"/>
      <c r="WTD175" s="3"/>
      <c r="WTE175" s="3"/>
      <c r="WTF175" s="3"/>
      <c r="WTG175" s="3"/>
      <c r="WTH175" s="3"/>
      <c r="WTI175" s="3"/>
      <c r="WTJ175" s="3"/>
      <c r="WTK175" s="3"/>
      <c r="WTL175" s="3"/>
      <c r="WTM175" s="3"/>
      <c r="WTN175" s="3"/>
      <c r="WTO175" s="3"/>
      <c r="WTP175" s="3"/>
      <c r="WTQ175" s="3"/>
      <c r="WTR175" s="3"/>
      <c r="WTS175" s="3"/>
      <c r="WTT175" s="3"/>
      <c r="WTU175" s="3"/>
      <c r="WTV175" s="3"/>
      <c r="WTW175" s="3"/>
      <c r="WTX175" s="3"/>
      <c r="WTY175" s="3"/>
      <c r="WTZ175" s="3"/>
      <c r="WUA175" s="3"/>
      <c r="WUB175" s="3"/>
      <c r="WUC175" s="3"/>
      <c r="WUD175" s="3"/>
      <c r="WUE175" s="3"/>
      <c r="WUF175" s="3"/>
      <c r="WUG175" s="3"/>
      <c r="WUH175" s="3"/>
      <c r="WUI175" s="3"/>
      <c r="WUJ175" s="3"/>
      <c r="WUK175" s="3"/>
      <c r="WUL175" s="3"/>
      <c r="WUM175" s="3"/>
      <c r="WUN175" s="3"/>
      <c r="WUO175" s="3"/>
      <c r="WUP175" s="3"/>
      <c r="WUQ175" s="3"/>
      <c r="WUR175" s="3"/>
      <c r="WUS175" s="3"/>
      <c r="WUT175" s="3"/>
      <c r="WUU175" s="3"/>
      <c r="WUV175" s="3"/>
      <c r="WUW175" s="3"/>
      <c r="WUX175" s="3"/>
      <c r="WUY175" s="3"/>
      <c r="WUZ175" s="3"/>
      <c r="WVA175" s="3"/>
      <c r="WVB175" s="3"/>
      <c r="WVC175" s="3"/>
      <c r="WVD175" s="3"/>
      <c r="WVE175" s="3"/>
      <c r="WVF175" s="3"/>
      <c r="WVG175" s="3"/>
      <c r="WVH175" s="3"/>
      <c r="WVI175" s="3"/>
      <c r="WVJ175" s="3"/>
      <c r="WVK175" s="3"/>
      <c r="WVL175" s="3"/>
      <c r="WVM175" s="3"/>
      <c r="WVN175" s="3"/>
      <c r="WVO175" s="3"/>
      <c r="WVP175" s="3"/>
      <c r="WVQ175" s="3"/>
      <c r="WVR175" s="3"/>
      <c r="WVS175" s="3"/>
      <c r="WVT175" s="3"/>
      <c r="WVU175" s="3"/>
      <c r="WVV175" s="3"/>
      <c r="WVW175" s="3"/>
      <c r="WVX175" s="3"/>
      <c r="WVY175" s="3"/>
      <c r="WVZ175" s="3"/>
      <c r="WWA175" s="3"/>
      <c r="WWB175" s="3"/>
      <c r="WWC175" s="3"/>
      <c r="WWD175" s="3"/>
      <c r="WWE175" s="3"/>
      <c r="WWF175" s="3"/>
      <c r="WWG175" s="3"/>
      <c r="WWH175" s="3"/>
      <c r="WWI175" s="3"/>
      <c r="WWJ175" s="3"/>
      <c r="WWK175" s="3"/>
      <c r="WWL175" s="3"/>
      <c r="WWM175" s="3"/>
      <c r="WWN175" s="3"/>
      <c r="WWO175" s="3"/>
      <c r="WWP175" s="3"/>
      <c r="WWQ175" s="3"/>
      <c r="WWR175" s="3"/>
      <c r="WWS175" s="3"/>
      <c r="WWT175" s="3"/>
      <c r="WWU175" s="3"/>
      <c r="WWV175" s="3"/>
      <c r="WWW175" s="3"/>
      <c r="WWX175" s="3"/>
      <c r="WWY175" s="3"/>
      <c r="WWZ175" s="3"/>
      <c r="WXA175" s="3"/>
      <c r="WXB175" s="3"/>
      <c r="WXC175" s="3"/>
      <c r="WXD175" s="3"/>
      <c r="WXE175" s="3"/>
      <c r="WXF175" s="3"/>
      <c r="WXG175" s="3"/>
      <c r="WXH175" s="3"/>
      <c r="WXI175" s="3"/>
      <c r="WXJ175" s="3"/>
      <c r="WXK175" s="3"/>
      <c r="WXL175" s="3"/>
      <c r="WXM175" s="3"/>
      <c r="WXN175" s="3"/>
      <c r="WXO175" s="3"/>
      <c r="WXP175" s="3"/>
      <c r="WXQ175" s="3"/>
      <c r="WXR175" s="3"/>
      <c r="WXS175" s="3"/>
      <c r="WXT175" s="3"/>
      <c r="WXU175" s="3"/>
      <c r="WXV175" s="3"/>
      <c r="WXW175" s="3"/>
      <c r="WXX175" s="3"/>
      <c r="WXY175" s="3"/>
      <c r="WXZ175" s="3"/>
      <c r="WYA175" s="3"/>
      <c r="WYB175" s="3"/>
      <c r="WYC175" s="3"/>
      <c r="WYD175" s="3"/>
      <c r="WYE175" s="3"/>
      <c r="WYF175" s="3"/>
      <c r="WYG175" s="3"/>
      <c r="WYH175" s="3"/>
      <c r="WYI175" s="3"/>
      <c r="WYJ175" s="3"/>
      <c r="WYK175" s="3"/>
      <c r="WYL175" s="3"/>
      <c r="WYM175" s="3"/>
      <c r="WYN175" s="3"/>
      <c r="WYO175" s="3"/>
      <c r="WYP175" s="3"/>
      <c r="WYQ175" s="3"/>
      <c r="WYR175" s="3"/>
      <c r="WYS175" s="3"/>
      <c r="WYT175" s="3"/>
      <c r="WYU175" s="3"/>
      <c r="WYV175" s="3"/>
      <c r="WYW175" s="3"/>
      <c r="WYX175" s="3"/>
      <c r="WYY175" s="3"/>
      <c r="WYZ175" s="3"/>
      <c r="WZA175" s="3"/>
      <c r="WZB175" s="3"/>
      <c r="WZC175" s="3"/>
      <c r="WZD175" s="3"/>
      <c r="WZE175" s="3"/>
      <c r="WZF175" s="3"/>
      <c r="WZG175" s="3"/>
      <c r="WZH175" s="3"/>
      <c r="WZI175" s="3"/>
      <c r="WZJ175" s="3"/>
      <c r="WZK175" s="3"/>
      <c r="WZL175" s="3"/>
      <c r="WZM175" s="3"/>
      <c r="WZN175" s="3"/>
      <c r="WZO175" s="3"/>
      <c r="WZP175" s="3"/>
      <c r="WZQ175" s="3"/>
      <c r="WZR175" s="3"/>
      <c r="WZS175" s="3"/>
      <c r="WZT175" s="3"/>
      <c r="WZU175" s="3"/>
      <c r="WZV175" s="3"/>
      <c r="WZW175" s="3"/>
      <c r="WZX175" s="3"/>
      <c r="WZY175" s="3"/>
      <c r="WZZ175" s="3"/>
      <c r="XAA175" s="3"/>
      <c r="XAB175" s="3"/>
      <c r="XAC175" s="3"/>
      <c r="XAD175" s="3"/>
      <c r="XAE175" s="3"/>
      <c r="XAF175" s="3"/>
      <c r="XAG175" s="3"/>
      <c r="XAH175" s="3"/>
      <c r="XAI175" s="3"/>
      <c r="XAJ175" s="3"/>
      <c r="XAK175" s="3"/>
      <c r="XAL175" s="3"/>
      <c r="XAM175" s="3"/>
      <c r="XAN175" s="3"/>
      <c r="XAO175" s="3"/>
      <c r="XAP175" s="3"/>
      <c r="XAQ175" s="3"/>
      <c r="XAR175" s="3"/>
      <c r="XAS175" s="3"/>
      <c r="XAT175" s="3"/>
      <c r="XAU175" s="3"/>
      <c r="XAV175" s="3"/>
      <c r="XAW175" s="3"/>
      <c r="XAX175" s="3"/>
      <c r="XAY175" s="3"/>
      <c r="XAZ175" s="3"/>
      <c r="XBA175" s="3"/>
      <c r="XBB175" s="3"/>
      <c r="XBC175" s="3"/>
      <c r="XBD175" s="3"/>
      <c r="XBE175" s="3"/>
      <c r="XBF175" s="3"/>
      <c r="XBG175" s="3"/>
      <c r="XBH175" s="3"/>
      <c r="XBI175" s="3"/>
      <c r="XBJ175" s="3"/>
      <c r="XBK175" s="3"/>
      <c r="XBL175" s="3"/>
      <c r="XBM175" s="3"/>
      <c r="XBN175" s="3"/>
      <c r="XBO175" s="3"/>
      <c r="XBP175" s="3"/>
      <c r="XBQ175" s="3"/>
      <c r="XBR175" s="3"/>
      <c r="XBS175" s="3"/>
      <c r="XBT175" s="3"/>
      <c r="XBU175" s="3"/>
      <c r="XBV175" s="3"/>
      <c r="XBW175" s="3"/>
      <c r="XBX175" s="3"/>
      <c r="XBY175" s="3"/>
      <c r="XBZ175" s="3"/>
      <c r="XCA175" s="3"/>
      <c r="XCB175" s="3"/>
      <c r="XCC175" s="3"/>
      <c r="XCD175" s="3"/>
      <c r="XCE175" s="3"/>
      <c r="XCF175" s="3"/>
      <c r="XCG175" s="3"/>
      <c r="XCH175" s="3"/>
      <c r="XCI175" s="3"/>
      <c r="XCJ175" s="3"/>
      <c r="XCK175" s="3"/>
      <c r="XCL175" s="3"/>
      <c r="XCM175" s="3"/>
      <c r="XCN175" s="3"/>
      <c r="XCO175" s="3"/>
      <c r="XCP175" s="3"/>
      <c r="XCQ175" s="3"/>
      <c r="XCR175" s="3"/>
      <c r="XCS175" s="3"/>
      <c r="XCT175" s="3"/>
      <c r="XCU175" s="3"/>
      <c r="XCV175" s="3"/>
      <c r="XCW175" s="3"/>
      <c r="XCX175" s="3"/>
      <c r="XCY175" s="3"/>
      <c r="XCZ175" s="3"/>
      <c r="XDA175" s="3"/>
      <c r="XDB175" s="3"/>
      <c r="XDC175" s="3"/>
      <c r="XDD175" s="3"/>
      <c r="XDE175" s="3"/>
      <c r="XDF175" s="3"/>
      <c r="XDG175" s="3"/>
      <c r="XDH175" s="3"/>
      <c r="XDI175" s="3"/>
      <c r="XDJ175" s="3"/>
      <c r="XDK175" s="3"/>
      <c r="XDL175" s="3"/>
      <c r="XDM175" s="3"/>
      <c r="XDN175" s="3"/>
      <c r="XDO175" s="3"/>
      <c r="XDP175" s="3"/>
      <c r="XDQ175" s="3"/>
      <c r="XDR175" s="3"/>
      <c r="XDS175" s="3"/>
      <c r="XDT175" s="3"/>
      <c r="XDU175" s="3"/>
      <c r="XDV175" s="3"/>
      <c r="XDW175" s="3"/>
      <c r="XDX175" s="3"/>
      <c r="XDY175" s="3"/>
      <c r="XDZ175" s="3"/>
      <c r="XEA175" s="3"/>
      <c r="XEB175" s="3"/>
      <c r="XEC175" s="3"/>
      <c r="XED175" s="3"/>
      <c r="XEE175" s="3"/>
      <c r="XEF175" s="3"/>
      <c r="XEG175" s="3"/>
      <c r="XEH175" s="3"/>
      <c r="XEI175" s="3"/>
      <c r="XEJ175" s="3"/>
      <c r="XEK175" s="3"/>
      <c r="XEL175" s="3"/>
      <c r="XEM175" s="3"/>
      <c r="XEN175" s="3"/>
      <c r="XEO175" s="3"/>
      <c r="XEP175" s="3"/>
      <c r="XEQ175" s="3"/>
      <c r="XER175" s="3"/>
      <c r="XES175" s="3"/>
      <c r="XET175" s="3"/>
      <c r="XEU175" s="3"/>
      <c r="XEV175" s="3"/>
      <c r="XEW175" s="3"/>
      <c r="XEX175" s="3"/>
      <c r="XEY175" s="3"/>
      <c r="XEZ175" s="3"/>
      <c r="XFA175" s="3"/>
    </row>
    <row r="176" spans="1:16382" x14ac:dyDescent="0.25">
      <c r="A176" s="31"/>
      <c r="B176" s="9" t="s">
        <v>128</v>
      </c>
      <c r="C176" s="23"/>
      <c r="D176" s="23"/>
      <c r="E176" s="24"/>
      <c r="F176" s="56"/>
      <c r="G176" s="56"/>
      <c r="H176" s="56"/>
      <c r="I176" s="56"/>
      <c r="J176" s="66"/>
      <c r="K176" s="56"/>
      <c r="L176" s="31"/>
      <c r="M176" s="31"/>
      <c r="N176" s="66"/>
    </row>
    <row r="177" spans="1:14" ht="75" x14ac:dyDescent="0.25">
      <c r="A177" s="18" t="s">
        <v>1778</v>
      </c>
      <c r="B177" s="18" t="s">
        <v>1484</v>
      </c>
      <c r="C177" s="18" t="s">
        <v>3848</v>
      </c>
      <c r="D177" s="18" t="s">
        <v>128</v>
      </c>
      <c r="E177" s="16"/>
      <c r="F177" s="50" t="s">
        <v>1</v>
      </c>
      <c r="G177" s="50" t="s">
        <v>1</v>
      </c>
      <c r="H177" s="50" t="s">
        <v>1</v>
      </c>
      <c r="I177" s="50" t="s">
        <v>1</v>
      </c>
      <c r="J177" s="17" t="s">
        <v>2902</v>
      </c>
      <c r="K177" s="50" t="s">
        <v>1481</v>
      </c>
      <c r="L177" s="18"/>
      <c r="M177" s="19"/>
      <c r="N177" s="17" t="s">
        <v>1400</v>
      </c>
    </row>
    <row r="178" spans="1:14" ht="30" x14ac:dyDescent="0.25">
      <c r="A178" s="18" t="s">
        <v>1779</v>
      </c>
      <c r="B178" s="18" t="s">
        <v>1510</v>
      </c>
      <c r="C178" s="18" t="s">
        <v>4165</v>
      </c>
      <c r="D178" s="18" t="s">
        <v>128</v>
      </c>
      <c r="E178" s="16"/>
      <c r="F178" s="50" t="s">
        <v>1</v>
      </c>
      <c r="G178" s="50" t="s">
        <v>1</v>
      </c>
      <c r="H178" s="50"/>
      <c r="I178" s="50"/>
      <c r="J178" s="17" t="s">
        <v>1511</v>
      </c>
      <c r="K178" s="50" t="s">
        <v>1481</v>
      </c>
      <c r="L178" s="18"/>
      <c r="M178" s="19"/>
      <c r="N178" s="17"/>
    </row>
    <row r="179" spans="1:14" ht="45" x14ac:dyDescent="0.25">
      <c r="A179" s="18" t="s">
        <v>1780</v>
      </c>
      <c r="B179" s="18" t="s">
        <v>1422</v>
      </c>
      <c r="C179" s="18" t="s">
        <v>3151</v>
      </c>
      <c r="D179" s="18" t="s">
        <v>128</v>
      </c>
      <c r="E179" s="16"/>
      <c r="F179" s="50" t="s">
        <v>1</v>
      </c>
      <c r="G179" s="50" t="s">
        <v>1</v>
      </c>
      <c r="H179" s="50" t="s">
        <v>1</v>
      </c>
      <c r="I179" s="50"/>
      <c r="J179" s="17" t="s">
        <v>1554</v>
      </c>
      <c r="K179" s="50" t="s">
        <v>1481</v>
      </c>
      <c r="L179" s="18"/>
      <c r="M179" s="19"/>
      <c r="N179" s="17" t="s">
        <v>2280</v>
      </c>
    </row>
    <row r="180" spans="1:14" ht="26.25" customHeight="1" x14ac:dyDescent="0.25">
      <c r="A180" s="18" t="s">
        <v>1781</v>
      </c>
      <c r="B180" s="18" t="s">
        <v>198</v>
      </c>
      <c r="C180" s="18" t="s">
        <v>3849</v>
      </c>
      <c r="D180" s="18" t="s">
        <v>128</v>
      </c>
      <c r="E180" s="16"/>
      <c r="F180" s="50" t="s">
        <v>1</v>
      </c>
      <c r="G180" s="50" t="s">
        <v>1</v>
      </c>
      <c r="H180" s="50" t="s">
        <v>1</v>
      </c>
      <c r="I180" s="50" t="s">
        <v>1</v>
      </c>
      <c r="J180" s="17" t="s">
        <v>109</v>
      </c>
      <c r="K180" s="50" t="s">
        <v>1481</v>
      </c>
      <c r="L180" s="18"/>
      <c r="M180" s="19"/>
      <c r="N180" s="17"/>
    </row>
    <row r="181" spans="1:14" ht="45" x14ac:dyDescent="0.25">
      <c r="A181" s="18" t="s">
        <v>1782</v>
      </c>
      <c r="B181" s="18" t="s">
        <v>1423</v>
      </c>
      <c r="C181" s="18" t="s">
        <v>3160</v>
      </c>
      <c r="D181" s="18" t="s">
        <v>128</v>
      </c>
      <c r="E181" s="16" t="s">
        <v>1</v>
      </c>
      <c r="F181" s="50" t="s">
        <v>1</v>
      </c>
      <c r="G181" s="50" t="s">
        <v>1</v>
      </c>
      <c r="H181" s="50" t="s">
        <v>1</v>
      </c>
      <c r="I181" s="50" t="s">
        <v>1</v>
      </c>
      <c r="J181" s="17" t="s">
        <v>1557</v>
      </c>
      <c r="K181" s="50" t="s">
        <v>1345</v>
      </c>
      <c r="L181" s="18"/>
      <c r="M181" s="19"/>
      <c r="N181" s="17" t="s">
        <v>1401</v>
      </c>
    </row>
    <row r="182" spans="1:14" ht="45" x14ac:dyDescent="0.25">
      <c r="A182" s="18" t="s">
        <v>1783</v>
      </c>
      <c r="B182" s="18" t="s">
        <v>1424</v>
      </c>
      <c r="C182" s="18" t="s">
        <v>3850</v>
      </c>
      <c r="D182" s="18" t="s">
        <v>128</v>
      </c>
      <c r="E182" s="16"/>
      <c r="F182" s="50" t="s">
        <v>1</v>
      </c>
      <c r="G182" s="50" t="s">
        <v>1</v>
      </c>
      <c r="H182" s="50"/>
      <c r="I182" s="50" t="s">
        <v>1</v>
      </c>
      <c r="J182" s="17" t="s">
        <v>1044</v>
      </c>
      <c r="K182" s="50" t="s">
        <v>1481</v>
      </c>
      <c r="L182" s="19"/>
      <c r="M182" s="19"/>
      <c r="N182" s="17" t="s">
        <v>1402</v>
      </c>
    </row>
    <row r="183" spans="1:14" ht="60" x14ac:dyDescent="0.25">
      <c r="A183" s="18" t="s">
        <v>1784</v>
      </c>
      <c r="B183" s="18" t="s">
        <v>1115</v>
      </c>
      <c r="C183" s="18" t="s">
        <v>3151</v>
      </c>
      <c r="D183" s="18" t="s">
        <v>128</v>
      </c>
      <c r="E183" s="16"/>
      <c r="F183" s="50" t="s">
        <v>1</v>
      </c>
      <c r="G183" s="50" t="s">
        <v>1</v>
      </c>
      <c r="H183" s="50" t="s">
        <v>1</v>
      </c>
      <c r="I183" s="50" t="s">
        <v>1</v>
      </c>
      <c r="J183" s="17" t="s">
        <v>1556</v>
      </c>
      <c r="K183" s="50" t="s">
        <v>1334</v>
      </c>
      <c r="L183" s="19"/>
      <c r="M183" s="19"/>
      <c r="N183" s="17"/>
    </row>
    <row r="184" spans="1:14" ht="45" x14ac:dyDescent="0.25">
      <c r="A184" s="18" t="s">
        <v>1785</v>
      </c>
      <c r="B184" s="18" t="s">
        <v>1425</v>
      </c>
      <c r="C184" s="18" t="s">
        <v>3851</v>
      </c>
      <c r="D184" s="18" t="s">
        <v>128</v>
      </c>
      <c r="E184" s="16"/>
      <c r="F184" s="50" t="s">
        <v>1</v>
      </c>
      <c r="G184" s="50" t="s">
        <v>1</v>
      </c>
      <c r="H184" s="50" t="s">
        <v>1</v>
      </c>
      <c r="I184" s="50" t="s">
        <v>1</v>
      </c>
      <c r="J184" s="17" t="s">
        <v>1140</v>
      </c>
      <c r="K184" s="50" t="s">
        <v>1481</v>
      </c>
      <c r="L184" s="18"/>
      <c r="M184" s="133"/>
      <c r="N184" s="17" t="s">
        <v>1403</v>
      </c>
    </row>
    <row r="185" spans="1:14" ht="45" x14ac:dyDescent="0.25">
      <c r="A185" s="18" t="s">
        <v>2660</v>
      </c>
      <c r="B185" s="18" t="s">
        <v>2668</v>
      </c>
      <c r="C185" s="18" t="s">
        <v>3852</v>
      </c>
      <c r="D185" s="18" t="s">
        <v>128</v>
      </c>
      <c r="E185" s="16" t="s">
        <v>1</v>
      </c>
      <c r="F185" s="50" t="s">
        <v>1</v>
      </c>
      <c r="G185" s="50" t="s">
        <v>1</v>
      </c>
      <c r="H185" s="50" t="s">
        <v>1</v>
      </c>
      <c r="I185" s="50" t="s">
        <v>1</v>
      </c>
      <c r="J185" s="17" t="s">
        <v>2669</v>
      </c>
      <c r="K185" s="50" t="s">
        <v>1481</v>
      </c>
      <c r="L185" s="18" t="s">
        <v>821</v>
      </c>
      <c r="M185" s="19"/>
      <c r="N185" s="17"/>
    </row>
    <row r="186" spans="1:14" ht="120" x14ac:dyDescent="0.25">
      <c r="A186" s="18" t="s">
        <v>2922</v>
      </c>
      <c r="B186" s="18" t="s">
        <v>2937</v>
      </c>
      <c r="C186" s="18" t="s">
        <v>3853</v>
      </c>
      <c r="D186" s="18" t="s">
        <v>128</v>
      </c>
      <c r="E186" s="16"/>
      <c r="F186" s="50"/>
      <c r="G186" s="50" t="s">
        <v>1</v>
      </c>
      <c r="H186" s="50"/>
      <c r="I186" s="194"/>
      <c r="J186" s="17" t="s">
        <v>2938</v>
      </c>
      <c r="K186" s="50"/>
      <c r="L186" s="50"/>
      <c r="M186" s="19" t="s">
        <v>2936</v>
      </c>
      <c r="N186" s="19"/>
    </row>
    <row r="187" spans="1:14" x14ac:dyDescent="0.25">
      <c r="A187" s="31"/>
      <c r="B187" s="9" t="s">
        <v>296</v>
      </c>
      <c r="C187" s="23"/>
      <c r="D187" s="23"/>
      <c r="E187" s="24"/>
      <c r="F187" s="56"/>
      <c r="G187" s="56"/>
      <c r="H187" s="56"/>
      <c r="I187" s="56"/>
      <c r="J187" s="66"/>
      <c r="K187" s="56"/>
      <c r="L187" s="31"/>
      <c r="M187" s="31"/>
      <c r="N187" s="66"/>
    </row>
    <row r="188" spans="1:14" ht="45" x14ac:dyDescent="0.25">
      <c r="A188" s="18" t="s">
        <v>1786</v>
      </c>
      <c r="B188" s="18" t="s">
        <v>874</v>
      </c>
      <c r="C188" s="18" t="s">
        <v>3854</v>
      </c>
      <c r="D188" s="18" t="s">
        <v>296</v>
      </c>
      <c r="E188" s="25"/>
      <c r="F188" s="50" t="s">
        <v>1</v>
      </c>
      <c r="G188" s="50" t="s">
        <v>1</v>
      </c>
      <c r="H188" s="50" t="s">
        <v>1</v>
      </c>
      <c r="I188" s="50" t="s">
        <v>1</v>
      </c>
      <c r="J188" s="17" t="s">
        <v>842</v>
      </c>
      <c r="K188" s="50" t="s">
        <v>1481</v>
      </c>
      <c r="L188" s="18"/>
      <c r="M188" s="19"/>
      <c r="N188" s="17"/>
    </row>
    <row r="189" spans="1:14" ht="60" x14ac:dyDescent="0.25">
      <c r="A189" s="18" t="s">
        <v>1787</v>
      </c>
      <c r="B189" s="18" t="s">
        <v>1426</v>
      </c>
      <c r="C189" s="18" t="s">
        <v>3296</v>
      </c>
      <c r="D189" s="18" t="s">
        <v>296</v>
      </c>
      <c r="E189" s="25"/>
      <c r="F189" s="50"/>
      <c r="G189" s="50" t="s">
        <v>1</v>
      </c>
      <c r="H189" s="50"/>
      <c r="I189" s="50"/>
      <c r="J189" s="17" t="s">
        <v>163</v>
      </c>
      <c r="K189" s="50" t="s">
        <v>1513</v>
      </c>
      <c r="L189" s="18"/>
      <c r="M189" s="19"/>
      <c r="N189" s="17" t="s">
        <v>1404</v>
      </c>
    </row>
    <row r="190" spans="1:14" ht="45" x14ac:dyDescent="0.25">
      <c r="A190" s="18" t="s">
        <v>1788</v>
      </c>
      <c r="B190" s="18" t="s">
        <v>1191</v>
      </c>
      <c r="C190" s="18" t="s">
        <v>3855</v>
      </c>
      <c r="D190" s="18" t="s">
        <v>296</v>
      </c>
      <c r="E190" s="25"/>
      <c r="F190" s="50"/>
      <c r="G190" s="50" t="s">
        <v>1</v>
      </c>
      <c r="H190" s="50" t="s">
        <v>1</v>
      </c>
      <c r="I190" s="50"/>
      <c r="J190" s="17" t="s">
        <v>1192</v>
      </c>
      <c r="K190" s="50" t="s">
        <v>1209</v>
      </c>
      <c r="L190" s="18"/>
      <c r="M190" s="19"/>
      <c r="N190" s="17"/>
    </row>
    <row r="191" spans="1:14" ht="45" x14ac:dyDescent="0.25">
      <c r="A191" s="18" t="s">
        <v>1789</v>
      </c>
      <c r="B191" s="18" t="s">
        <v>1252</v>
      </c>
      <c r="C191" s="18" t="s">
        <v>3161</v>
      </c>
      <c r="D191" s="18" t="s">
        <v>296</v>
      </c>
      <c r="E191" s="25"/>
      <c r="F191" s="50"/>
      <c r="G191" s="50" t="s">
        <v>1</v>
      </c>
      <c r="H191" s="50" t="s">
        <v>1</v>
      </c>
      <c r="I191" s="50"/>
      <c r="J191" s="17" t="s">
        <v>1253</v>
      </c>
      <c r="K191" s="50"/>
      <c r="L191" s="18"/>
      <c r="M191" s="19"/>
      <c r="N191" s="17"/>
    </row>
    <row r="192" spans="1:14" ht="45" x14ac:dyDescent="0.25">
      <c r="A192" s="18" t="s">
        <v>2248</v>
      </c>
      <c r="B192" s="18" t="s">
        <v>2250</v>
      </c>
      <c r="C192" s="18" t="s">
        <v>3856</v>
      </c>
      <c r="D192" s="18" t="s">
        <v>296</v>
      </c>
      <c r="E192" s="25"/>
      <c r="F192" s="50" t="s">
        <v>1</v>
      </c>
      <c r="G192" s="50" t="s">
        <v>1</v>
      </c>
      <c r="H192" s="50"/>
      <c r="I192" s="50" t="s">
        <v>1</v>
      </c>
      <c r="J192" s="17" t="s">
        <v>839</v>
      </c>
      <c r="K192" s="50" t="s">
        <v>1481</v>
      </c>
      <c r="L192" s="18"/>
      <c r="M192" s="19"/>
      <c r="N192" s="17"/>
    </row>
    <row r="193" spans="1:14" ht="60" x14ac:dyDescent="0.25">
      <c r="A193" s="18" t="s">
        <v>1790</v>
      </c>
      <c r="B193" s="18" t="s">
        <v>615</v>
      </c>
      <c r="C193" s="18" t="s">
        <v>3857</v>
      </c>
      <c r="D193" s="18" t="s">
        <v>296</v>
      </c>
      <c r="E193" s="54"/>
      <c r="F193" s="55"/>
      <c r="G193" s="55" t="s">
        <v>1</v>
      </c>
      <c r="H193" s="55" t="s">
        <v>1</v>
      </c>
      <c r="I193" s="50" t="s">
        <v>1</v>
      </c>
      <c r="J193" s="17" t="s">
        <v>684</v>
      </c>
      <c r="K193" s="50" t="s">
        <v>1513</v>
      </c>
      <c r="L193" s="64"/>
      <c r="M193" s="59"/>
      <c r="N193" s="185"/>
    </row>
    <row r="194" spans="1:14" ht="45" x14ac:dyDescent="0.25">
      <c r="A194" s="18" t="s">
        <v>1791</v>
      </c>
      <c r="B194" s="18" t="s">
        <v>1308</v>
      </c>
      <c r="C194" s="18" t="s">
        <v>3858</v>
      </c>
      <c r="D194" s="18" t="s">
        <v>296</v>
      </c>
      <c r="E194" s="54"/>
      <c r="F194" s="55"/>
      <c r="G194" s="55" t="s">
        <v>1</v>
      </c>
      <c r="H194" s="55"/>
      <c r="I194" s="50" t="s">
        <v>1</v>
      </c>
      <c r="J194" s="17" t="s">
        <v>1309</v>
      </c>
      <c r="K194" s="50" t="s">
        <v>1513</v>
      </c>
      <c r="L194" s="64"/>
      <c r="M194" s="59"/>
      <c r="N194" s="185"/>
    </row>
    <row r="195" spans="1:14" x14ac:dyDescent="0.25">
      <c r="A195" s="183"/>
      <c r="B195" s="160" t="s">
        <v>119</v>
      </c>
      <c r="C195" s="179"/>
      <c r="D195" s="179"/>
      <c r="E195" s="180"/>
      <c r="F195" s="182"/>
      <c r="G195" s="182"/>
      <c r="H195" s="182"/>
      <c r="I195" s="182"/>
      <c r="J195" s="181"/>
      <c r="K195" s="182"/>
      <c r="L195" s="183"/>
      <c r="M195" s="183"/>
      <c r="N195" s="181"/>
    </row>
    <row r="196" spans="1:14" ht="60" x14ac:dyDescent="0.25">
      <c r="A196" s="18" t="s">
        <v>1798</v>
      </c>
      <c r="B196" s="18" t="s">
        <v>173</v>
      </c>
      <c r="C196" s="18" t="s">
        <v>3859</v>
      </c>
      <c r="D196" s="18" t="s">
        <v>119</v>
      </c>
      <c r="E196" s="16"/>
      <c r="F196" s="50" t="s">
        <v>1</v>
      </c>
      <c r="G196" s="50" t="s">
        <v>1</v>
      </c>
      <c r="H196" s="50" t="s">
        <v>1</v>
      </c>
      <c r="I196" s="50" t="s">
        <v>1</v>
      </c>
      <c r="J196" s="17" t="s">
        <v>100</v>
      </c>
      <c r="K196" s="50" t="s">
        <v>1481</v>
      </c>
      <c r="L196" s="18"/>
      <c r="M196" s="19"/>
      <c r="N196" s="17" t="s">
        <v>1529</v>
      </c>
    </row>
    <row r="197" spans="1:14" ht="45" x14ac:dyDescent="0.25">
      <c r="A197" s="18" t="s">
        <v>1799</v>
      </c>
      <c r="B197" s="18" t="s">
        <v>785</v>
      </c>
      <c r="C197" s="18" t="s">
        <v>3860</v>
      </c>
      <c r="D197" s="18" t="s">
        <v>119</v>
      </c>
      <c r="E197" s="16" t="s">
        <v>1</v>
      </c>
      <c r="F197" s="50" t="s">
        <v>1</v>
      </c>
      <c r="G197" s="50" t="s">
        <v>1</v>
      </c>
      <c r="H197" s="50" t="s">
        <v>1</v>
      </c>
      <c r="I197" s="50"/>
      <c r="J197" s="17" t="s">
        <v>793</v>
      </c>
      <c r="K197" s="50"/>
      <c r="L197" s="18"/>
      <c r="M197" s="19"/>
      <c r="N197" s="17"/>
    </row>
    <row r="198" spans="1:14" ht="45" x14ac:dyDescent="0.25">
      <c r="A198" s="18" t="s">
        <v>1800</v>
      </c>
      <c r="B198" s="18" t="s">
        <v>662</v>
      </c>
      <c r="C198" s="18" t="s">
        <v>3310</v>
      </c>
      <c r="D198" s="18" t="s">
        <v>119</v>
      </c>
      <c r="E198" s="16"/>
      <c r="F198" s="50" t="s">
        <v>1</v>
      </c>
      <c r="G198" s="50" t="s">
        <v>1</v>
      </c>
      <c r="H198" s="50" t="s">
        <v>1</v>
      </c>
      <c r="I198" s="50" t="s">
        <v>1</v>
      </c>
      <c r="J198" s="17" t="s">
        <v>663</v>
      </c>
      <c r="K198" s="50" t="s">
        <v>1481</v>
      </c>
      <c r="L198" s="18"/>
      <c r="M198" s="19"/>
      <c r="N198" s="17"/>
    </row>
    <row r="199" spans="1:14" ht="45" x14ac:dyDescent="0.25">
      <c r="A199" s="18" t="s">
        <v>1801</v>
      </c>
      <c r="B199" s="18" t="s">
        <v>1150</v>
      </c>
      <c r="C199" s="18" t="s">
        <v>3861</v>
      </c>
      <c r="D199" s="18" t="s">
        <v>119</v>
      </c>
      <c r="E199" s="16"/>
      <c r="F199" s="50" t="s">
        <v>1</v>
      </c>
      <c r="G199" s="50" t="s">
        <v>1</v>
      </c>
      <c r="H199" s="50" t="s">
        <v>1</v>
      </c>
      <c r="I199" s="50" t="s">
        <v>1</v>
      </c>
      <c r="J199" s="17" t="s">
        <v>1149</v>
      </c>
      <c r="K199" s="50" t="s">
        <v>1481</v>
      </c>
      <c r="L199" s="18"/>
      <c r="M199" s="19"/>
      <c r="N199" s="17"/>
    </row>
    <row r="200" spans="1:14" ht="45" x14ac:dyDescent="0.25">
      <c r="A200" s="18" t="s">
        <v>2706</v>
      </c>
      <c r="B200" s="18" t="s">
        <v>2708</v>
      </c>
      <c r="C200" s="18" t="s">
        <v>3862</v>
      </c>
      <c r="D200" s="18" t="s">
        <v>119</v>
      </c>
      <c r="E200" s="16"/>
      <c r="F200" s="50"/>
      <c r="G200" s="50" t="s">
        <v>1</v>
      </c>
      <c r="H200" s="50"/>
      <c r="I200" s="50" t="s">
        <v>1</v>
      </c>
      <c r="J200" s="17" t="s">
        <v>823</v>
      </c>
      <c r="K200" s="50" t="s">
        <v>1513</v>
      </c>
      <c r="L200" s="18"/>
      <c r="M200" s="19"/>
      <c r="N200" s="17"/>
    </row>
    <row r="201" spans="1:14" x14ac:dyDescent="0.25">
      <c r="A201" s="31"/>
      <c r="B201" s="9" t="s">
        <v>135</v>
      </c>
      <c r="C201" s="23"/>
      <c r="D201" s="23"/>
      <c r="E201" s="24"/>
      <c r="F201" s="56"/>
      <c r="G201" s="56"/>
      <c r="H201" s="56"/>
      <c r="I201" s="56"/>
      <c r="J201" s="66"/>
      <c r="K201" s="56"/>
      <c r="L201" s="31"/>
      <c r="M201" s="31"/>
      <c r="N201" s="66"/>
    </row>
    <row r="202" spans="1:14" ht="45" x14ac:dyDescent="0.25">
      <c r="A202" s="18" t="s">
        <v>1802</v>
      </c>
      <c r="B202" s="18" t="s">
        <v>3046</v>
      </c>
      <c r="C202" s="18" t="s">
        <v>3863</v>
      </c>
      <c r="D202" s="18" t="s">
        <v>135</v>
      </c>
      <c r="E202" s="16"/>
      <c r="F202" s="50" t="s">
        <v>1</v>
      </c>
      <c r="G202" s="50" t="s">
        <v>1</v>
      </c>
      <c r="H202" s="50" t="s">
        <v>1</v>
      </c>
      <c r="I202" s="50" t="s">
        <v>1</v>
      </c>
      <c r="J202" s="17" t="s">
        <v>1491</v>
      </c>
      <c r="K202" s="50" t="s">
        <v>844</v>
      </c>
      <c r="L202" s="18" t="s">
        <v>2301</v>
      </c>
      <c r="M202" s="19"/>
      <c r="N202" s="17" t="s">
        <v>2884</v>
      </c>
    </row>
    <row r="203" spans="1:14" ht="45" x14ac:dyDescent="0.25">
      <c r="A203" s="18" t="s">
        <v>1803</v>
      </c>
      <c r="B203" s="18" t="s">
        <v>843</v>
      </c>
      <c r="C203" s="18" t="s">
        <v>3864</v>
      </c>
      <c r="D203" s="18" t="s">
        <v>135</v>
      </c>
      <c r="E203" s="16"/>
      <c r="F203" s="50" t="s">
        <v>1</v>
      </c>
      <c r="G203" s="50" t="s">
        <v>1</v>
      </c>
      <c r="H203" s="50" t="s">
        <v>1</v>
      </c>
      <c r="I203" s="50" t="s">
        <v>1</v>
      </c>
      <c r="J203" s="17" t="s">
        <v>842</v>
      </c>
      <c r="K203" s="50" t="s">
        <v>1335</v>
      </c>
      <c r="L203" s="18"/>
      <c r="M203" s="19"/>
      <c r="N203" s="17"/>
    </row>
    <row r="204" spans="1:14" ht="45" x14ac:dyDescent="0.25">
      <c r="A204" s="18" t="s">
        <v>1804</v>
      </c>
      <c r="B204" s="18" t="s">
        <v>891</v>
      </c>
      <c r="C204" s="18" t="s">
        <v>4149</v>
      </c>
      <c r="D204" s="18" t="s">
        <v>135</v>
      </c>
      <c r="E204" s="16"/>
      <c r="F204" s="50"/>
      <c r="G204" s="50" t="s">
        <v>1</v>
      </c>
      <c r="H204" s="50" t="s">
        <v>1</v>
      </c>
      <c r="I204" s="50" t="s">
        <v>1</v>
      </c>
      <c r="J204" s="17" t="s">
        <v>890</v>
      </c>
      <c r="K204" s="50" t="s">
        <v>1513</v>
      </c>
      <c r="L204" s="18"/>
      <c r="M204" s="19"/>
      <c r="N204" s="17"/>
    </row>
    <row r="205" spans="1:14" ht="45" x14ac:dyDescent="0.25">
      <c r="A205" s="18" t="s">
        <v>1805</v>
      </c>
      <c r="B205" s="18" t="s">
        <v>1469</v>
      </c>
      <c r="C205" s="18" t="s">
        <v>3865</v>
      </c>
      <c r="D205" s="18" t="s">
        <v>135</v>
      </c>
      <c r="E205" s="16"/>
      <c r="F205" s="50" t="s">
        <v>1</v>
      </c>
      <c r="G205" s="50" t="s">
        <v>1</v>
      </c>
      <c r="H205" s="50" t="s">
        <v>1</v>
      </c>
      <c r="I205" s="50" t="s">
        <v>1</v>
      </c>
      <c r="J205" s="17" t="s">
        <v>1470</v>
      </c>
      <c r="K205" s="50" t="s">
        <v>1481</v>
      </c>
      <c r="L205" s="18"/>
      <c r="M205" s="19"/>
      <c r="N205" s="17" t="s">
        <v>1547</v>
      </c>
    </row>
    <row r="206" spans="1:14" ht="38.1" customHeight="1" x14ac:dyDescent="0.25">
      <c r="A206" s="163" t="s">
        <v>2850</v>
      </c>
      <c r="B206" s="18" t="s">
        <v>2855</v>
      </c>
      <c r="C206" s="18" t="s">
        <v>3866</v>
      </c>
      <c r="D206" s="18" t="s">
        <v>135</v>
      </c>
      <c r="E206" s="174"/>
      <c r="F206" s="170" t="s">
        <v>1</v>
      </c>
      <c r="G206" s="170" t="s">
        <v>1</v>
      </c>
      <c r="H206" s="170" t="s">
        <v>1</v>
      </c>
      <c r="I206" s="170" t="s">
        <v>1</v>
      </c>
      <c r="J206" s="17" t="s">
        <v>2856</v>
      </c>
      <c r="K206" s="50" t="s">
        <v>1481</v>
      </c>
      <c r="L206" s="163"/>
      <c r="M206" s="177"/>
      <c r="N206" s="137"/>
    </row>
    <row r="207" spans="1:14" ht="38.1" customHeight="1" x14ac:dyDescent="0.25">
      <c r="A207" s="139" t="s">
        <v>3025</v>
      </c>
      <c r="B207" s="18" t="s">
        <v>3039</v>
      </c>
      <c r="C207" s="18" t="s">
        <v>3867</v>
      </c>
      <c r="D207" s="18" t="s">
        <v>135</v>
      </c>
      <c r="E207" s="140"/>
      <c r="F207" s="140" t="s">
        <v>1</v>
      </c>
      <c r="G207" s="140" t="s">
        <v>1</v>
      </c>
      <c r="H207" s="140" t="s">
        <v>1</v>
      </c>
      <c r="I207" s="140" t="s">
        <v>1</v>
      </c>
      <c r="J207" s="17" t="s">
        <v>3040</v>
      </c>
      <c r="K207" s="50" t="s">
        <v>1481</v>
      </c>
      <c r="L207" s="18"/>
      <c r="M207" s="19" t="s">
        <v>3041</v>
      </c>
      <c r="N207" s="17"/>
    </row>
    <row r="208" spans="1:14" x14ac:dyDescent="0.25">
      <c r="A208" s="183"/>
      <c r="B208" s="160" t="s">
        <v>1043</v>
      </c>
      <c r="C208" s="179"/>
      <c r="D208" s="179"/>
      <c r="E208" s="180"/>
      <c r="F208" s="182"/>
      <c r="G208" s="182"/>
      <c r="H208" s="182"/>
      <c r="I208" s="182"/>
      <c r="J208" s="181"/>
      <c r="K208" s="182"/>
      <c r="L208" s="183"/>
      <c r="M208" s="183"/>
      <c r="N208" s="181"/>
    </row>
    <row r="209" spans="1:14" ht="45" x14ac:dyDescent="0.25">
      <c r="A209" s="18" t="s">
        <v>1806</v>
      </c>
      <c r="B209" s="18" t="s">
        <v>1229</v>
      </c>
      <c r="C209" s="18" t="s">
        <v>3868</v>
      </c>
      <c r="D209" s="18" t="s">
        <v>1043</v>
      </c>
      <c r="E209" s="16"/>
      <c r="F209" s="50" t="s">
        <v>1</v>
      </c>
      <c r="G209" s="50" t="s">
        <v>1</v>
      </c>
      <c r="H209" s="50" t="s">
        <v>1</v>
      </c>
      <c r="I209" s="50" t="s">
        <v>1</v>
      </c>
      <c r="J209" s="17" t="s">
        <v>1230</v>
      </c>
      <c r="K209" s="50" t="s">
        <v>1336</v>
      </c>
      <c r="L209" s="71"/>
      <c r="M209" s="19"/>
      <c r="N209" s="17"/>
    </row>
    <row r="210" spans="1:14" ht="45" x14ac:dyDescent="0.25">
      <c r="A210" s="18" t="s">
        <v>2229</v>
      </c>
      <c r="B210" s="18" t="s">
        <v>2226</v>
      </c>
      <c r="C210" s="18" t="s">
        <v>3869</v>
      </c>
      <c r="D210" s="18" t="s">
        <v>1043</v>
      </c>
      <c r="E210" s="16"/>
      <c r="F210" s="50" t="s">
        <v>1</v>
      </c>
      <c r="G210" s="50" t="s">
        <v>1</v>
      </c>
      <c r="H210" s="50"/>
      <c r="I210" s="50" t="s">
        <v>1</v>
      </c>
      <c r="J210" s="17" t="s">
        <v>2227</v>
      </c>
      <c r="K210" s="50"/>
      <c r="L210" s="71"/>
      <c r="M210" s="19"/>
      <c r="N210" s="17"/>
    </row>
    <row r="211" spans="1:14" x14ac:dyDescent="0.25">
      <c r="A211" s="31"/>
      <c r="B211" s="9" t="s">
        <v>1104</v>
      </c>
      <c r="C211" s="23"/>
      <c r="D211" s="23"/>
      <c r="E211" s="24"/>
      <c r="F211" s="56"/>
      <c r="G211" s="56"/>
      <c r="H211" s="56"/>
      <c r="I211" s="56"/>
      <c r="J211" s="66"/>
      <c r="K211" s="56"/>
      <c r="L211" s="31"/>
      <c r="M211" s="31"/>
      <c r="N211" s="66"/>
    </row>
    <row r="212" spans="1:14" ht="30" x14ac:dyDescent="0.25">
      <c r="A212" s="18" t="s">
        <v>1808</v>
      </c>
      <c r="B212" s="18" t="s">
        <v>1103</v>
      </c>
      <c r="C212" s="18" t="s">
        <v>3870</v>
      </c>
      <c r="D212" s="18" t="s">
        <v>1104</v>
      </c>
      <c r="E212" s="16"/>
      <c r="F212" s="50"/>
      <c r="G212" s="50" t="s">
        <v>1</v>
      </c>
      <c r="H212" s="50" t="s">
        <v>1</v>
      </c>
      <c r="I212" s="50" t="s">
        <v>1</v>
      </c>
      <c r="J212" s="17" t="s">
        <v>1105</v>
      </c>
      <c r="K212" s="50" t="s">
        <v>1513</v>
      </c>
      <c r="L212" s="71"/>
      <c r="M212" s="19"/>
      <c r="N212" s="17"/>
    </row>
    <row r="213" spans="1:14" ht="45" x14ac:dyDescent="0.25">
      <c r="A213" s="18" t="s">
        <v>1809</v>
      </c>
      <c r="B213" s="18" t="s">
        <v>1120</v>
      </c>
      <c r="C213" s="18" t="s">
        <v>3871</v>
      </c>
      <c r="D213" s="18" t="s">
        <v>1104</v>
      </c>
      <c r="E213" s="16"/>
      <c r="F213" s="50"/>
      <c r="G213" s="50" t="s">
        <v>1</v>
      </c>
      <c r="H213" s="50"/>
      <c r="I213" s="50"/>
      <c r="J213" s="17" t="s">
        <v>1121</v>
      </c>
      <c r="K213" s="50"/>
      <c r="L213" s="71"/>
      <c r="M213" s="19"/>
      <c r="N213" s="17"/>
    </row>
    <row r="214" spans="1:14" ht="45" x14ac:dyDescent="0.25">
      <c r="A214" s="18" t="s">
        <v>1807</v>
      </c>
      <c r="B214" s="18" t="s">
        <v>618</v>
      </c>
      <c r="C214" s="18" t="s">
        <v>3872</v>
      </c>
      <c r="D214" s="18" t="s">
        <v>1104</v>
      </c>
      <c r="E214" s="21"/>
      <c r="F214" s="50"/>
      <c r="G214" s="50" t="s">
        <v>1</v>
      </c>
      <c r="H214" s="50" t="s">
        <v>1</v>
      </c>
      <c r="I214" s="50" t="s">
        <v>1</v>
      </c>
      <c r="J214" s="17" t="s">
        <v>309</v>
      </c>
      <c r="K214" s="50" t="s">
        <v>1513</v>
      </c>
      <c r="L214" s="18"/>
      <c r="M214" s="19"/>
      <c r="N214" s="17"/>
    </row>
    <row r="215" spans="1:14" ht="45" x14ac:dyDescent="0.25">
      <c r="A215" s="18" t="s">
        <v>2692</v>
      </c>
      <c r="B215" s="18" t="s">
        <v>2695</v>
      </c>
      <c r="C215" s="18" t="s">
        <v>3873</v>
      </c>
      <c r="D215" s="18" t="s">
        <v>1104</v>
      </c>
      <c r="E215" s="21"/>
      <c r="F215" s="50" t="s">
        <v>1</v>
      </c>
      <c r="G215" s="50" t="s">
        <v>1</v>
      </c>
      <c r="H215" s="50" t="s">
        <v>1</v>
      </c>
      <c r="I215" s="50" t="s">
        <v>1</v>
      </c>
      <c r="J215" s="17" t="s">
        <v>2696</v>
      </c>
      <c r="K215" s="50" t="s">
        <v>1481</v>
      </c>
      <c r="L215" s="18"/>
      <c r="M215" s="19"/>
      <c r="N215" s="17"/>
    </row>
    <row r="216" spans="1:14" x14ac:dyDescent="0.25">
      <c r="A216" s="31"/>
      <c r="B216" s="9" t="s">
        <v>3186</v>
      </c>
      <c r="C216" s="23"/>
      <c r="D216" s="23"/>
      <c r="E216" s="24"/>
      <c r="F216" s="56"/>
      <c r="G216" s="56"/>
      <c r="H216" s="56"/>
      <c r="I216" s="56"/>
      <c r="J216" s="66"/>
      <c r="K216" s="56"/>
      <c r="L216" s="31"/>
      <c r="M216" s="31"/>
      <c r="N216" s="66"/>
    </row>
    <row r="217" spans="1:14" ht="45" x14ac:dyDescent="0.25">
      <c r="A217" s="18" t="s">
        <v>1810</v>
      </c>
      <c r="B217" s="18" t="s">
        <v>121</v>
      </c>
      <c r="C217" s="18" t="s">
        <v>3874</v>
      </c>
      <c r="D217" s="18" t="s">
        <v>3186</v>
      </c>
      <c r="E217" s="16"/>
      <c r="F217" s="50" t="s">
        <v>1</v>
      </c>
      <c r="G217" s="50" t="s">
        <v>1</v>
      </c>
      <c r="H217" s="50"/>
      <c r="I217" s="50" t="s">
        <v>1</v>
      </c>
      <c r="J217" s="17" t="s">
        <v>2012</v>
      </c>
      <c r="K217" s="50" t="s">
        <v>1481</v>
      </c>
      <c r="L217" s="18"/>
      <c r="M217" s="19"/>
      <c r="N217" s="17"/>
    </row>
    <row r="218" spans="1:14" ht="45" x14ac:dyDescent="0.25">
      <c r="A218" s="18" t="s">
        <v>1811</v>
      </c>
      <c r="B218" s="18" t="s">
        <v>2130</v>
      </c>
      <c r="C218" s="18" t="s">
        <v>3187</v>
      </c>
      <c r="D218" s="18" t="s">
        <v>3186</v>
      </c>
      <c r="E218" s="16" t="s">
        <v>1</v>
      </c>
      <c r="F218" s="50" t="s">
        <v>1</v>
      </c>
      <c r="G218" s="50"/>
      <c r="H218" s="50"/>
      <c r="I218" s="50" t="s">
        <v>1</v>
      </c>
      <c r="J218" s="17" t="s">
        <v>2132</v>
      </c>
      <c r="K218" s="50" t="s">
        <v>1481</v>
      </c>
      <c r="L218" s="18"/>
      <c r="M218" s="19"/>
      <c r="N218" s="17" t="s">
        <v>1405</v>
      </c>
    </row>
    <row r="219" spans="1:14" x14ac:dyDescent="0.25">
      <c r="A219" s="31"/>
      <c r="B219" s="9" t="s">
        <v>112</v>
      </c>
      <c r="C219" s="23"/>
      <c r="D219" s="23"/>
      <c r="E219" s="24"/>
      <c r="F219" s="56"/>
      <c r="G219" s="56"/>
      <c r="H219" s="56"/>
      <c r="I219" s="56"/>
      <c r="J219" s="66"/>
      <c r="K219" s="56"/>
      <c r="L219" s="31"/>
      <c r="M219" s="31"/>
      <c r="N219" s="66"/>
    </row>
    <row r="220" spans="1:14" ht="60" x14ac:dyDescent="0.25">
      <c r="A220" s="18" t="s">
        <v>1812</v>
      </c>
      <c r="B220" s="18" t="s">
        <v>1427</v>
      </c>
      <c r="C220" s="18" t="s">
        <v>3153</v>
      </c>
      <c r="D220" s="18" t="s">
        <v>112</v>
      </c>
      <c r="E220" s="16"/>
      <c r="F220" s="50" t="s">
        <v>1</v>
      </c>
      <c r="G220" s="50" t="s">
        <v>1</v>
      </c>
      <c r="H220" s="50" t="s">
        <v>1</v>
      </c>
      <c r="I220" s="50" t="s">
        <v>1</v>
      </c>
      <c r="J220" s="17" t="s">
        <v>2307</v>
      </c>
      <c r="K220" s="50" t="s">
        <v>1481</v>
      </c>
      <c r="L220" s="18"/>
      <c r="M220" s="19" t="s">
        <v>561</v>
      </c>
      <c r="N220" s="17" t="s">
        <v>1406</v>
      </c>
    </row>
    <row r="221" spans="1:14" ht="60" x14ac:dyDescent="0.25">
      <c r="A221" s="18" t="s">
        <v>1813</v>
      </c>
      <c r="B221" s="18" t="s">
        <v>3081</v>
      </c>
      <c r="C221" s="18" t="s">
        <v>3294</v>
      </c>
      <c r="D221" s="18" t="s">
        <v>112</v>
      </c>
      <c r="E221" s="16"/>
      <c r="F221" s="50" t="s">
        <v>1</v>
      </c>
      <c r="G221" s="50" t="s">
        <v>1</v>
      </c>
      <c r="H221" s="50" t="s">
        <v>1</v>
      </c>
      <c r="I221" s="50" t="s">
        <v>1</v>
      </c>
      <c r="J221" s="17" t="s">
        <v>227</v>
      </c>
      <c r="K221" s="50" t="s">
        <v>1346</v>
      </c>
      <c r="L221" s="18"/>
      <c r="M221" s="19"/>
      <c r="N221" s="17" t="s">
        <v>2313</v>
      </c>
    </row>
    <row r="222" spans="1:14" ht="60" x14ac:dyDescent="0.25">
      <c r="A222" s="18" t="s">
        <v>1814</v>
      </c>
      <c r="B222" s="18" t="s">
        <v>136</v>
      </c>
      <c r="C222" s="18" t="s">
        <v>3875</v>
      </c>
      <c r="D222" s="18" t="s">
        <v>112</v>
      </c>
      <c r="E222" s="16"/>
      <c r="F222" s="50" t="s">
        <v>1</v>
      </c>
      <c r="G222" s="50" t="s">
        <v>1</v>
      </c>
      <c r="H222" s="50" t="s">
        <v>1</v>
      </c>
      <c r="I222" s="50" t="s">
        <v>1</v>
      </c>
      <c r="J222" s="17" t="s">
        <v>109</v>
      </c>
      <c r="K222" s="50" t="s">
        <v>1481</v>
      </c>
      <c r="L222" s="18"/>
      <c r="M222" s="19"/>
      <c r="N222" s="17"/>
    </row>
    <row r="223" spans="1:14" ht="45" x14ac:dyDescent="0.25">
      <c r="A223" s="18" t="s">
        <v>1815</v>
      </c>
      <c r="B223" s="18" t="s">
        <v>1231</v>
      </c>
      <c r="C223" s="18" t="s">
        <v>3876</v>
      </c>
      <c r="D223" s="18" t="s">
        <v>112</v>
      </c>
      <c r="E223" s="16"/>
      <c r="F223" s="50"/>
      <c r="G223" s="50" t="s">
        <v>1</v>
      </c>
      <c r="H223" s="50" t="s">
        <v>1</v>
      </c>
      <c r="I223" s="50" t="s">
        <v>1</v>
      </c>
      <c r="J223" s="17" t="s">
        <v>2352</v>
      </c>
      <c r="K223" s="50"/>
      <c r="L223" s="18"/>
      <c r="M223" s="19"/>
      <c r="N223" s="17" t="s">
        <v>2276</v>
      </c>
    </row>
    <row r="224" spans="1:14" ht="75" x14ac:dyDescent="0.25">
      <c r="A224" s="18" t="s">
        <v>1816</v>
      </c>
      <c r="B224" s="18" t="s">
        <v>1428</v>
      </c>
      <c r="C224" s="18" t="s">
        <v>3196</v>
      </c>
      <c r="D224" s="18" t="s">
        <v>112</v>
      </c>
      <c r="E224" s="16" t="s">
        <v>1</v>
      </c>
      <c r="F224" s="50" t="s">
        <v>1</v>
      </c>
      <c r="G224" s="50" t="s">
        <v>1</v>
      </c>
      <c r="H224" s="50" t="s">
        <v>1</v>
      </c>
      <c r="I224" s="50" t="s">
        <v>1</v>
      </c>
      <c r="J224" s="17" t="s">
        <v>239</v>
      </c>
      <c r="K224" s="50" t="s">
        <v>1481</v>
      </c>
      <c r="L224" s="18" t="s">
        <v>564</v>
      </c>
      <c r="M224" s="19"/>
      <c r="N224" s="17" t="s">
        <v>1536</v>
      </c>
    </row>
    <row r="225" spans="1:14" ht="45" x14ac:dyDescent="0.25">
      <c r="A225" s="18" t="s">
        <v>1817</v>
      </c>
      <c r="B225" s="18" t="s">
        <v>2903</v>
      </c>
      <c r="C225" s="18" t="s">
        <v>3877</v>
      </c>
      <c r="D225" s="18" t="s">
        <v>112</v>
      </c>
      <c r="E225" s="16"/>
      <c r="F225" s="50" t="s">
        <v>1</v>
      </c>
      <c r="G225" s="50" t="s">
        <v>1</v>
      </c>
      <c r="H225" s="50" t="s">
        <v>1</v>
      </c>
      <c r="I225" s="50" t="s">
        <v>1</v>
      </c>
      <c r="J225" s="17" t="s">
        <v>669</v>
      </c>
      <c r="K225" s="50" t="s">
        <v>1481</v>
      </c>
      <c r="L225" s="18"/>
      <c r="M225" s="19"/>
      <c r="N225" s="17"/>
    </row>
    <row r="226" spans="1:14" ht="45" x14ac:dyDescent="0.25">
      <c r="A226" s="18" t="s">
        <v>1818</v>
      </c>
      <c r="B226" s="18" t="s">
        <v>1429</v>
      </c>
      <c r="C226" s="18" t="s">
        <v>3878</v>
      </c>
      <c r="D226" s="18" t="s">
        <v>112</v>
      </c>
      <c r="E226" s="16"/>
      <c r="F226" s="50" t="s">
        <v>1</v>
      </c>
      <c r="G226" s="50" t="s">
        <v>1</v>
      </c>
      <c r="H226" s="50" t="s">
        <v>1</v>
      </c>
      <c r="I226" s="50" t="s">
        <v>1</v>
      </c>
      <c r="J226" s="17" t="s">
        <v>245</v>
      </c>
      <c r="K226" s="50" t="s">
        <v>1481</v>
      </c>
      <c r="L226" s="18"/>
      <c r="M226" s="19"/>
      <c r="N226" s="17" t="s">
        <v>1407</v>
      </c>
    </row>
    <row r="227" spans="1:14" ht="45" x14ac:dyDescent="0.25">
      <c r="A227" s="18" t="s">
        <v>1819</v>
      </c>
      <c r="B227" s="18" t="s">
        <v>1013</v>
      </c>
      <c r="C227" s="18" t="s">
        <v>3230</v>
      </c>
      <c r="D227" s="18" t="s">
        <v>112</v>
      </c>
      <c r="E227" s="16" t="s">
        <v>1</v>
      </c>
      <c r="F227" s="50" t="s">
        <v>1</v>
      </c>
      <c r="G227" s="50" t="s">
        <v>1</v>
      </c>
      <c r="H227" s="50" t="s">
        <v>1</v>
      </c>
      <c r="I227" s="50" t="s">
        <v>1</v>
      </c>
      <c r="J227" s="17" t="s">
        <v>1014</v>
      </c>
      <c r="K227" s="50" t="s">
        <v>1481</v>
      </c>
      <c r="L227" s="19"/>
      <c r="M227" s="19"/>
      <c r="N227" s="17"/>
    </row>
    <row r="228" spans="1:14" ht="45" x14ac:dyDescent="0.25">
      <c r="A228" s="18" t="s">
        <v>2705</v>
      </c>
      <c r="B228" s="18" t="s">
        <v>2702</v>
      </c>
      <c r="C228" s="18" t="s">
        <v>3879</v>
      </c>
      <c r="D228" s="18" t="s">
        <v>112</v>
      </c>
      <c r="E228" s="16"/>
      <c r="F228" s="50"/>
      <c r="G228" s="50" t="s">
        <v>1</v>
      </c>
      <c r="H228" s="50" t="s">
        <v>1</v>
      </c>
      <c r="I228" s="50"/>
      <c r="J228" s="17" t="s">
        <v>2332</v>
      </c>
      <c r="K228" s="50"/>
      <c r="L228" s="19"/>
      <c r="M228" s="19"/>
      <c r="N228" s="17"/>
    </row>
    <row r="229" spans="1:14" ht="45" x14ac:dyDescent="0.25">
      <c r="A229" s="18" t="s">
        <v>2871</v>
      </c>
      <c r="B229" s="18" t="s">
        <v>2877</v>
      </c>
      <c r="C229" s="18" t="s">
        <v>3880</v>
      </c>
      <c r="D229" s="18" t="s">
        <v>112</v>
      </c>
      <c r="E229" s="16"/>
      <c r="F229" s="50"/>
      <c r="G229" s="50" t="s">
        <v>1</v>
      </c>
      <c r="H229" s="50" t="s">
        <v>1</v>
      </c>
      <c r="I229" s="50"/>
      <c r="J229" s="17" t="s">
        <v>2876</v>
      </c>
      <c r="K229" s="50"/>
      <c r="L229" s="19"/>
      <c r="M229" s="19"/>
      <c r="N229" s="17"/>
    </row>
    <row r="230" spans="1:14" ht="105" x14ac:dyDescent="0.25">
      <c r="A230" s="18" t="s">
        <v>1820</v>
      </c>
      <c r="B230" s="18" t="s">
        <v>134</v>
      </c>
      <c r="C230" s="18" t="s">
        <v>3881</v>
      </c>
      <c r="D230" s="18" t="s">
        <v>112</v>
      </c>
      <c r="E230" s="16"/>
      <c r="F230" s="50" t="s">
        <v>1</v>
      </c>
      <c r="G230" s="50" t="s">
        <v>1</v>
      </c>
      <c r="H230" s="50" t="s">
        <v>1</v>
      </c>
      <c r="I230" s="50" t="s">
        <v>1</v>
      </c>
      <c r="J230" s="17" t="s">
        <v>239</v>
      </c>
      <c r="K230" s="50" t="s">
        <v>1481</v>
      </c>
      <c r="L230" s="18" t="s">
        <v>2305</v>
      </c>
      <c r="M230" s="19"/>
      <c r="N230" s="17"/>
    </row>
    <row r="231" spans="1:14" ht="45" x14ac:dyDescent="0.25">
      <c r="A231" s="18" t="s">
        <v>1821</v>
      </c>
      <c r="B231" s="18" t="s">
        <v>1430</v>
      </c>
      <c r="C231" s="18" t="s">
        <v>3255</v>
      </c>
      <c r="D231" s="18" t="s">
        <v>112</v>
      </c>
      <c r="E231" s="16"/>
      <c r="F231" s="50" t="s">
        <v>1</v>
      </c>
      <c r="G231" s="50" t="s">
        <v>1</v>
      </c>
      <c r="H231" s="50" t="s">
        <v>1</v>
      </c>
      <c r="I231" s="50" t="s">
        <v>1</v>
      </c>
      <c r="J231" s="17" t="s">
        <v>2793</v>
      </c>
      <c r="K231" s="50" t="s">
        <v>1481</v>
      </c>
      <c r="L231" s="18"/>
      <c r="M231" s="19"/>
      <c r="N231" s="17" t="s">
        <v>1408</v>
      </c>
    </row>
    <row r="232" spans="1:14" ht="45" x14ac:dyDescent="0.25">
      <c r="A232" s="18" t="s">
        <v>1822</v>
      </c>
      <c r="B232" s="18" t="s">
        <v>617</v>
      </c>
      <c r="C232" s="18" t="s">
        <v>3882</v>
      </c>
      <c r="D232" s="18" t="s">
        <v>112</v>
      </c>
      <c r="E232" s="21"/>
      <c r="F232" s="50"/>
      <c r="G232" s="50" t="s">
        <v>1</v>
      </c>
      <c r="H232" s="50" t="s">
        <v>1</v>
      </c>
      <c r="I232" s="50" t="s">
        <v>1</v>
      </c>
      <c r="J232" s="17" t="s">
        <v>310</v>
      </c>
      <c r="K232" s="50" t="s">
        <v>1513</v>
      </c>
      <c r="L232" s="18"/>
      <c r="M232" s="19"/>
      <c r="N232" s="17"/>
    </row>
    <row r="233" spans="1:14" ht="45" x14ac:dyDescent="0.25">
      <c r="A233" s="18" t="s">
        <v>2357</v>
      </c>
      <c r="B233" s="18" t="s">
        <v>2863</v>
      </c>
      <c r="C233" s="18" t="s">
        <v>3210</v>
      </c>
      <c r="D233" s="18" t="s">
        <v>112</v>
      </c>
      <c r="E233" s="50"/>
      <c r="F233" s="50" t="s">
        <v>1</v>
      </c>
      <c r="G233" s="50" t="s">
        <v>1</v>
      </c>
      <c r="H233" s="50"/>
      <c r="I233" s="50" t="s">
        <v>1</v>
      </c>
      <c r="J233" s="17" t="s">
        <v>2359</v>
      </c>
      <c r="K233" s="50" t="s">
        <v>1481</v>
      </c>
      <c r="L233" s="19"/>
      <c r="M233" s="17"/>
      <c r="N233" s="19"/>
    </row>
    <row r="234" spans="1:14" ht="45" x14ac:dyDescent="0.25">
      <c r="A234" s="18" t="s">
        <v>2375</v>
      </c>
      <c r="B234" s="18" t="s">
        <v>4164</v>
      </c>
      <c r="C234" s="18" t="s">
        <v>3292</v>
      </c>
      <c r="D234" s="18" t="s">
        <v>112</v>
      </c>
      <c r="E234" s="50"/>
      <c r="F234" s="50" t="s">
        <v>1</v>
      </c>
      <c r="G234" s="50" t="s">
        <v>1</v>
      </c>
      <c r="H234" s="50" t="s">
        <v>1</v>
      </c>
      <c r="I234" s="50" t="s">
        <v>1</v>
      </c>
      <c r="J234" s="17" t="s">
        <v>1615</v>
      </c>
      <c r="K234" s="50" t="s">
        <v>1481</v>
      </c>
      <c r="L234" s="19"/>
      <c r="M234" s="17"/>
      <c r="N234" s="17" t="s">
        <v>2427</v>
      </c>
    </row>
    <row r="235" spans="1:14" ht="45" x14ac:dyDescent="0.25">
      <c r="A235" s="18" t="s">
        <v>2685</v>
      </c>
      <c r="B235" s="18" t="s">
        <v>2690</v>
      </c>
      <c r="C235" s="18" t="s">
        <v>3217</v>
      </c>
      <c r="D235" s="18" t="s">
        <v>112</v>
      </c>
      <c r="E235" s="50"/>
      <c r="F235" s="50" t="s">
        <v>1</v>
      </c>
      <c r="G235" s="50" t="s">
        <v>1</v>
      </c>
      <c r="H235" s="50" t="s">
        <v>1</v>
      </c>
      <c r="I235" s="50" t="s">
        <v>1</v>
      </c>
      <c r="J235" s="17" t="s">
        <v>1583</v>
      </c>
      <c r="K235" s="50"/>
      <c r="L235" s="19"/>
      <c r="M235" s="17"/>
      <c r="N235" s="17" t="s">
        <v>2691</v>
      </c>
    </row>
    <row r="236" spans="1:14" ht="49.35" customHeight="1" x14ac:dyDescent="0.25">
      <c r="A236" s="139" t="s">
        <v>3015</v>
      </c>
      <c r="B236" s="18" t="s">
        <v>3034</v>
      </c>
      <c r="C236" s="18" t="s">
        <v>3883</v>
      </c>
      <c r="D236" s="18" t="s">
        <v>112</v>
      </c>
      <c r="E236" s="50"/>
      <c r="F236" s="50" t="s">
        <v>1</v>
      </c>
      <c r="G236" s="50"/>
      <c r="H236" s="50"/>
      <c r="I236" s="50" t="s">
        <v>1</v>
      </c>
      <c r="J236" s="17" t="s">
        <v>2541</v>
      </c>
      <c r="K236" s="50" t="s">
        <v>1481</v>
      </c>
      <c r="L236" s="19"/>
      <c r="M236" s="19" t="s">
        <v>3035</v>
      </c>
      <c r="N236" s="17"/>
    </row>
    <row r="237" spans="1:14" x14ac:dyDescent="0.25">
      <c r="A237" s="183"/>
      <c r="B237" s="160" t="s">
        <v>1112</v>
      </c>
      <c r="C237" s="179"/>
      <c r="D237" s="179"/>
      <c r="E237" s="180"/>
      <c r="F237" s="182"/>
      <c r="G237" s="182"/>
      <c r="H237" s="182"/>
      <c r="I237" s="182"/>
      <c r="J237" s="181"/>
      <c r="K237" s="182"/>
      <c r="L237" s="183"/>
      <c r="M237" s="183"/>
      <c r="N237" s="181"/>
    </row>
    <row r="238" spans="1:14" ht="45" x14ac:dyDescent="0.25">
      <c r="A238" s="18" t="s">
        <v>1823</v>
      </c>
      <c r="B238" s="18" t="s">
        <v>1111</v>
      </c>
      <c r="C238" s="18" t="s">
        <v>3884</v>
      </c>
      <c r="D238" s="18" t="s">
        <v>1112</v>
      </c>
      <c r="E238" s="21"/>
      <c r="F238" s="50"/>
      <c r="G238" s="50" t="s">
        <v>1</v>
      </c>
      <c r="H238" s="50"/>
      <c r="I238" s="50"/>
      <c r="J238" s="17" t="s">
        <v>1113</v>
      </c>
      <c r="K238" s="50"/>
      <c r="L238" s="19"/>
      <c r="M238" s="19"/>
      <c r="N238" s="17"/>
    </row>
    <row r="239" spans="1:14" ht="45" x14ac:dyDescent="0.25">
      <c r="A239" s="18" t="s">
        <v>1824</v>
      </c>
      <c r="B239" s="18" t="s">
        <v>1128</v>
      </c>
      <c r="C239" s="18" t="s">
        <v>3885</v>
      </c>
      <c r="D239" s="18" t="s">
        <v>1112</v>
      </c>
      <c r="E239" s="21"/>
      <c r="F239" s="50"/>
      <c r="G239" s="50" t="s">
        <v>1</v>
      </c>
      <c r="H239" s="50"/>
      <c r="I239" s="50" t="s">
        <v>1</v>
      </c>
      <c r="J239" s="17" t="s">
        <v>1129</v>
      </c>
      <c r="K239" s="50" t="s">
        <v>1513</v>
      </c>
      <c r="L239" s="19"/>
      <c r="M239" s="19"/>
      <c r="N239" s="17"/>
    </row>
    <row r="240" spans="1:14" ht="45" x14ac:dyDescent="0.25">
      <c r="A240" s="18" t="s">
        <v>1825</v>
      </c>
      <c r="B240" s="18" t="s">
        <v>1131</v>
      </c>
      <c r="C240" s="18" t="s">
        <v>3190</v>
      </c>
      <c r="D240" s="18" t="s">
        <v>1112</v>
      </c>
      <c r="E240" s="21"/>
      <c r="F240" s="50" t="s">
        <v>1</v>
      </c>
      <c r="G240" s="50" t="s">
        <v>1</v>
      </c>
      <c r="H240" s="50" t="s">
        <v>1</v>
      </c>
      <c r="I240" s="50" t="s">
        <v>1</v>
      </c>
      <c r="J240" s="17" t="s">
        <v>1132</v>
      </c>
      <c r="K240" s="50" t="s">
        <v>1481</v>
      </c>
      <c r="L240" s="18" t="s">
        <v>1133</v>
      </c>
      <c r="M240" s="19"/>
      <c r="N240" s="17"/>
    </row>
    <row r="241" spans="1:14" ht="45" x14ac:dyDescent="0.25">
      <c r="A241" s="18" t="s">
        <v>2232</v>
      </c>
      <c r="B241" s="18" t="s">
        <v>2241</v>
      </c>
      <c r="C241" s="18" t="s">
        <v>3886</v>
      </c>
      <c r="D241" s="18" t="s">
        <v>1112</v>
      </c>
      <c r="E241" s="21"/>
      <c r="F241" s="50"/>
      <c r="G241" s="50" t="s">
        <v>1</v>
      </c>
      <c r="H241" s="50"/>
      <c r="I241" s="50"/>
      <c r="J241" s="17" t="s">
        <v>1129</v>
      </c>
      <c r="K241" s="50" t="s">
        <v>1513</v>
      </c>
      <c r="L241" s="18"/>
      <c r="M241" s="19"/>
      <c r="N241" s="17"/>
    </row>
    <row r="242" spans="1:14" ht="60" x14ac:dyDescent="0.25">
      <c r="A242" s="18" t="s">
        <v>2722</v>
      </c>
      <c r="B242" s="18" t="s">
        <v>3086</v>
      </c>
      <c r="C242" s="18" t="s">
        <v>3887</v>
      </c>
      <c r="D242" s="18" t="s">
        <v>1112</v>
      </c>
      <c r="E242" s="21"/>
      <c r="F242" s="50"/>
      <c r="G242" s="50" t="s">
        <v>1</v>
      </c>
      <c r="H242" s="50" t="s">
        <v>1</v>
      </c>
      <c r="I242" s="50"/>
      <c r="J242" s="17" t="s">
        <v>303</v>
      </c>
      <c r="K242" s="50" t="s">
        <v>1513</v>
      </c>
      <c r="L242" s="18"/>
      <c r="M242" s="19"/>
      <c r="N242" s="17"/>
    </row>
    <row r="243" spans="1:14" ht="45" x14ac:dyDescent="0.25">
      <c r="A243" s="18" t="s">
        <v>1838</v>
      </c>
      <c r="B243" s="18" t="s">
        <v>1050</v>
      </c>
      <c r="C243" s="18" t="s">
        <v>3888</v>
      </c>
      <c r="D243" s="18" t="s">
        <v>1112</v>
      </c>
      <c r="E243" s="16"/>
      <c r="F243" s="50" t="s">
        <v>1</v>
      </c>
      <c r="G243" s="50" t="s">
        <v>1</v>
      </c>
      <c r="H243" s="50" t="s">
        <v>1</v>
      </c>
      <c r="I243" s="50" t="s">
        <v>1</v>
      </c>
      <c r="J243" s="17" t="s">
        <v>1479</v>
      </c>
      <c r="K243" s="50" t="s">
        <v>1481</v>
      </c>
      <c r="L243" s="18"/>
      <c r="M243" s="19"/>
      <c r="N243" s="17"/>
    </row>
    <row r="244" spans="1:14" x14ac:dyDescent="0.25">
      <c r="A244" s="183"/>
      <c r="B244" s="160" t="s">
        <v>4128</v>
      </c>
      <c r="C244" s="179"/>
      <c r="D244" s="179"/>
      <c r="E244" s="180"/>
      <c r="F244" s="182"/>
      <c r="G244" s="182"/>
      <c r="H244" s="182"/>
      <c r="I244" s="182"/>
      <c r="J244" s="181"/>
      <c r="K244" s="182"/>
      <c r="L244" s="183"/>
      <c r="M244" s="183"/>
      <c r="N244" s="181"/>
    </row>
    <row r="245" spans="1:14" ht="60" x14ac:dyDescent="0.25">
      <c r="A245" s="18" t="s">
        <v>1830</v>
      </c>
      <c r="B245" s="18" t="s">
        <v>1074</v>
      </c>
      <c r="C245" s="18" t="s">
        <v>3194</v>
      </c>
      <c r="D245" s="18" t="s">
        <v>129</v>
      </c>
      <c r="E245" s="16"/>
      <c r="F245" s="50" t="s">
        <v>1</v>
      </c>
      <c r="G245" s="50" t="s">
        <v>1</v>
      </c>
      <c r="H245" s="50" t="s">
        <v>1</v>
      </c>
      <c r="I245" s="50" t="s">
        <v>1</v>
      </c>
      <c r="J245" s="17" t="s">
        <v>239</v>
      </c>
      <c r="K245" s="50" t="s">
        <v>1481</v>
      </c>
      <c r="L245" s="18"/>
      <c r="M245" s="19"/>
      <c r="N245" s="17"/>
    </row>
    <row r="246" spans="1:14" ht="45" x14ac:dyDescent="0.25">
      <c r="A246" s="18" t="s">
        <v>1831</v>
      </c>
      <c r="B246" s="18" t="s">
        <v>132</v>
      </c>
      <c r="C246" s="18" t="s">
        <v>3209</v>
      </c>
      <c r="D246" s="18" t="s">
        <v>129</v>
      </c>
      <c r="E246" s="16"/>
      <c r="F246" s="50" t="s">
        <v>1</v>
      </c>
      <c r="G246" s="50" t="s">
        <v>1</v>
      </c>
      <c r="H246" s="50" t="s">
        <v>1</v>
      </c>
      <c r="I246" s="50" t="s">
        <v>1</v>
      </c>
      <c r="J246" s="17" t="s">
        <v>239</v>
      </c>
      <c r="K246" s="50"/>
      <c r="L246" s="18" t="s">
        <v>1226</v>
      </c>
      <c r="M246" s="19" t="s">
        <v>561</v>
      </c>
      <c r="N246" s="17" t="s">
        <v>2361</v>
      </c>
    </row>
    <row r="247" spans="1:14" ht="45" x14ac:dyDescent="0.25">
      <c r="A247" s="18" t="s">
        <v>1832</v>
      </c>
      <c r="B247" s="18" t="s">
        <v>139</v>
      </c>
      <c r="C247" s="18" t="s">
        <v>3889</v>
      </c>
      <c r="D247" s="18" t="s">
        <v>129</v>
      </c>
      <c r="E247" s="16"/>
      <c r="F247" s="50" t="s">
        <v>1</v>
      </c>
      <c r="G247" s="50" t="s">
        <v>1</v>
      </c>
      <c r="H247" s="50" t="s">
        <v>1</v>
      </c>
      <c r="I247" s="50" t="s">
        <v>1</v>
      </c>
      <c r="J247" s="17" t="s">
        <v>109</v>
      </c>
      <c r="K247" s="50" t="s">
        <v>1337</v>
      </c>
      <c r="L247" s="18"/>
      <c r="M247" s="19"/>
      <c r="N247" s="17"/>
    </row>
    <row r="248" spans="1:14" ht="45" x14ac:dyDescent="0.25">
      <c r="A248" s="18" t="s">
        <v>1833</v>
      </c>
      <c r="B248" s="18" t="s">
        <v>143</v>
      </c>
      <c r="C248" s="18" t="s">
        <v>3890</v>
      </c>
      <c r="D248" s="18" t="s">
        <v>129</v>
      </c>
      <c r="E248" s="21"/>
      <c r="F248" s="50"/>
      <c r="G248" s="50" t="s">
        <v>1</v>
      </c>
      <c r="H248" s="50" t="s">
        <v>1</v>
      </c>
      <c r="I248" s="50" t="s">
        <v>1</v>
      </c>
      <c r="J248" s="17" t="s">
        <v>241</v>
      </c>
      <c r="K248" s="50" t="s">
        <v>1513</v>
      </c>
      <c r="L248" s="18"/>
      <c r="M248" s="19"/>
      <c r="N248" s="17"/>
    </row>
    <row r="249" spans="1:14" ht="45" x14ac:dyDescent="0.25">
      <c r="A249" s="18" t="s">
        <v>1834</v>
      </c>
      <c r="B249" s="18" t="s">
        <v>1580</v>
      </c>
      <c r="C249" s="18" t="s">
        <v>3891</v>
      </c>
      <c r="D249" s="18" t="s">
        <v>129</v>
      </c>
      <c r="E249" s="21"/>
      <c r="F249" s="50" t="s">
        <v>1</v>
      </c>
      <c r="G249" s="50" t="s">
        <v>1</v>
      </c>
      <c r="H249" s="50" t="s">
        <v>1</v>
      </c>
      <c r="I249" s="50" t="s">
        <v>1</v>
      </c>
      <c r="J249" s="17" t="s">
        <v>1581</v>
      </c>
      <c r="K249" s="50" t="s">
        <v>1481</v>
      </c>
      <c r="L249" s="18"/>
      <c r="M249" s="19"/>
      <c r="N249" s="17"/>
    </row>
    <row r="250" spans="1:14" ht="45" x14ac:dyDescent="0.25">
      <c r="A250" s="18" t="s">
        <v>2456</v>
      </c>
      <c r="B250" s="18" t="s">
        <v>2459</v>
      </c>
      <c r="C250" s="18" t="s">
        <v>3892</v>
      </c>
      <c r="D250" s="18" t="s">
        <v>129</v>
      </c>
      <c r="E250" s="21" t="s">
        <v>1</v>
      </c>
      <c r="F250" s="50" t="s">
        <v>1</v>
      </c>
      <c r="G250" s="50" t="s">
        <v>1</v>
      </c>
      <c r="H250" s="50"/>
      <c r="I250" s="50"/>
      <c r="J250" s="17" t="s">
        <v>1511</v>
      </c>
      <c r="K250" s="50" t="s">
        <v>1481</v>
      </c>
      <c r="L250" s="18" t="s">
        <v>2460</v>
      </c>
      <c r="M250" s="19"/>
      <c r="N250" s="17"/>
    </row>
    <row r="251" spans="1:14" ht="45" x14ac:dyDescent="0.25">
      <c r="A251" s="18" t="s">
        <v>2751</v>
      </c>
      <c r="B251" s="18" t="s">
        <v>2753</v>
      </c>
      <c r="C251" s="18" t="s">
        <v>3893</v>
      </c>
      <c r="D251" s="18" t="s">
        <v>129</v>
      </c>
      <c r="E251" s="21"/>
      <c r="F251" s="50"/>
      <c r="G251" s="50" t="s">
        <v>1</v>
      </c>
      <c r="H251" s="50" t="s">
        <v>1</v>
      </c>
      <c r="I251" s="50"/>
      <c r="J251" s="17" t="s">
        <v>2754</v>
      </c>
      <c r="K251" s="50" t="s">
        <v>1513</v>
      </c>
      <c r="L251" s="18"/>
      <c r="M251" s="19"/>
      <c r="N251" s="17"/>
    </row>
    <row r="252" spans="1:14" ht="60" x14ac:dyDescent="0.25">
      <c r="A252" s="18" t="s">
        <v>1835</v>
      </c>
      <c r="B252" s="18" t="s">
        <v>1588</v>
      </c>
      <c r="C252" s="18" t="s">
        <v>3894</v>
      </c>
      <c r="D252" s="18" t="s">
        <v>129</v>
      </c>
      <c r="E252" s="25"/>
      <c r="F252" s="50" t="s">
        <v>1</v>
      </c>
      <c r="G252" s="50" t="s">
        <v>1</v>
      </c>
      <c r="H252" s="50"/>
      <c r="I252" s="50" t="s">
        <v>1</v>
      </c>
      <c r="J252" s="17" t="s">
        <v>796</v>
      </c>
      <c r="K252" s="50" t="s">
        <v>1338</v>
      </c>
      <c r="L252" s="18"/>
      <c r="M252" s="19"/>
      <c r="N252" s="17"/>
    </row>
    <row r="253" spans="1:14" ht="30" x14ac:dyDescent="0.25">
      <c r="A253" s="18" t="s">
        <v>1836</v>
      </c>
      <c r="B253" s="18" t="s">
        <v>1036</v>
      </c>
      <c r="C253" s="18" t="s">
        <v>3895</v>
      </c>
      <c r="D253" s="18" t="s">
        <v>129</v>
      </c>
      <c r="E253" s="25"/>
      <c r="F253" s="50"/>
      <c r="G253" s="50" t="s">
        <v>1</v>
      </c>
      <c r="H253" s="50"/>
      <c r="I253" s="50"/>
      <c r="J253" s="17" t="s">
        <v>1037</v>
      </c>
      <c r="K253" s="50"/>
      <c r="L253" s="18"/>
      <c r="M253" s="19"/>
      <c r="N253" s="17"/>
    </row>
    <row r="254" spans="1:14" s="62" customFormat="1" x14ac:dyDescent="0.2">
      <c r="A254" s="31"/>
      <c r="B254" s="9" t="s">
        <v>948</v>
      </c>
      <c r="C254" s="10"/>
      <c r="D254" s="10"/>
      <c r="E254" s="11"/>
      <c r="F254" s="88"/>
      <c r="G254" s="88"/>
      <c r="H254" s="88"/>
      <c r="I254" s="56"/>
      <c r="J254" s="69"/>
      <c r="K254" s="88"/>
      <c r="L254" s="69"/>
      <c r="M254" s="109"/>
      <c r="N254" s="69"/>
    </row>
    <row r="255" spans="1:14" s="32" customFormat="1" ht="75" x14ac:dyDescent="0.25">
      <c r="A255" s="18" t="s">
        <v>1837</v>
      </c>
      <c r="B255" s="18" t="s">
        <v>947</v>
      </c>
      <c r="C255" s="18" t="s">
        <v>3896</v>
      </c>
      <c r="D255" s="18" t="s">
        <v>948</v>
      </c>
      <c r="E255" s="21"/>
      <c r="F255" s="50"/>
      <c r="G255" s="50" t="s">
        <v>1</v>
      </c>
      <c r="H255" s="50"/>
      <c r="I255" s="50"/>
      <c r="J255" s="17" t="s">
        <v>303</v>
      </c>
      <c r="K255" s="50" t="s">
        <v>1513</v>
      </c>
      <c r="L255" s="17"/>
      <c r="M255" s="19"/>
      <c r="N255" s="17"/>
    </row>
    <row r="256" spans="1:14" s="32" customFormat="1" ht="51.6" customHeight="1" x14ac:dyDescent="0.25">
      <c r="A256" s="18" t="s">
        <v>2798</v>
      </c>
      <c r="B256" s="18" t="s">
        <v>2818</v>
      </c>
      <c r="C256" s="18" t="s">
        <v>3897</v>
      </c>
      <c r="D256" s="18" t="s">
        <v>948</v>
      </c>
      <c r="E256" s="21"/>
      <c r="F256" s="50" t="s">
        <v>1</v>
      </c>
      <c r="G256" s="50" t="s">
        <v>1</v>
      </c>
      <c r="H256" s="50" t="s">
        <v>1</v>
      </c>
      <c r="I256" s="50" t="s">
        <v>1</v>
      </c>
      <c r="J256" s="17" t="s">
        <v>317</v>
      </c>
      <c r="K256" s="50" t="s">
        <v>1481</v>
      </c>
      <c r="L256" s="17"/>
      <c r="M256" s="18"/>
      <c r="N256" s="17"/>
    </row>
    <row r="257" spans="1:14" ht="60" x14ac:dyDescent="0.25">
      <c r="A257" s="18" t="s">
        <v>1826</v>
      </c>
      <c r="B257" s="18" t="s">
        <v>1039</v>
      </c>
      <c r="C257" s="18" t="s">
        <v>3157</v>
      </c>
      <c r="D257" s="18" t="s">
        <v>948</v>
      </c>
      <c r="E257" s="16"/>
      <c r="F257" s="50" t="s">
        <v>1</v>
      </c>
      <c r="G257" s="50" t="s">
        <v>1</v>
      </c>
      <c r="H257" s="50"/>
      <c r="I257" s="50" t="s">
        <v>1</v>
      </c>
      <c r="J257" s="17" t="s">
        <v>713</v>
      </c>
      <c r="K257" s="50" t="s">
        <v>1481</v>
      </c>
      <c r="L257" s="18"/>
      <c r="M257" s="19"/>
      <c r="N257" s="17" t="s">
        <v>2272</v>
      </c>
    </row>
    <row r="258" spans="1:14" ht="45" x14ac:dyDescent="0.25">
      <c r="A258" s="18" t="s">
        <v>1827</v>
      </c>
      <c r="B258" s="18" t="s">
        <v>620</v>
      </c>
      <c r="C258" s="18" t="s">
        <v>3195</v>
      </c>
      <c r="D258" s="18" t="s">
        <v>948</v>
      </c>
      <c r="E258" s="50" t="s">
        <v>1</v>
      </c>
      <c r="F258" s="50" t="s">
        <v>1</v>
      </c>
      <c r="G258" s="50" t="s">
        <v>1</v>
      </c>
      <c r="H258" s="50" t="s">
        <v>1</v>
      </c>
      <c r="I258" s="50" t="s">
        <v>1</v>
      </c>
      <c r="J258" s="17" t="s">
        <v>318</v>
      </c>
      <c r="K258" s="50" t="s">
        <v>1481</v>
      </c>
      <c r="L258" s="18" t="s">
        <v>1516</v>
      </c>
      <c r="M258" s="19"/>
      <c r="N258" s="17"/>
    </row>
    <row r="259" spans="1:14" s="8" customFormat="1" ht="45" x14ac:dyDescent="0.25">
      <c r="A259" s="18" t="s">
        <v>1828</v>
      </c>
      <c r="B259" s="18" t="s">
        <v>619</v>
      </c>
      <c r="C259" s="18" t="s">
        <v>3898</v>
      </c>
      <c r="D259" s="18" t="s">
        <v>948</v>
      </c>
      <c r="E259" s="50"/>
      <c r="F259" s="50"/>
      <c r="G259" s="50" t="s">
        <v>1</v>
      </c>
      <c r="H259" s="50" t="s">
        <v>1</v>
      </c>
      <c r="I259" s="50" t="s">
        <v>1</v>
      </c>
      <c r="J259" s="17" t="s">
        <v>319</v>
      </c>
      <c r="K259" s="50" t="s">
        <v>1513</v>
      </c>
      <c r="L259" s="17"/>
      <c r="M259" s="17"/>
      <c r="N259" s="17"/>
    </row>
    <row r="260" spans="1:14" x14ac:dyDescent="0.25">
      <c r="A260" s="31"/>
      <c r="B260" s="9" t="s">
        <v>902</v>
      </c>
      <c r="C260" s="23"/>
      <c r="D260" s="23"/>
      <c r="E260" s="24"/>
      <c r="F260" s="56"/>
      <c r="G260" s="56"/>
      <c r="H260" s="56"/>
      <c r="I260" s="56"/>
      <c r="J260" s="66"/>
      <c r="K260" s="56"/>
      <c r="L260" s="31"/>
      <c r="M260" s="31"/>
      <c r="N260" s="66"/>
    </row>
    <row r="261" spans="1:14" ht="45" x14ac:dyDescent="0.25">
      <c r="A261" s="18" t="s">
        <v>2322</v>
      </c>
      <c r="B261" s="18" t="s">
        <v>2333</v>
      </c>
      <c r="C261" s="18" t="s">
        <v>3222</v>
      </c>
      <c r="D261" s="18" t="s">
        <v>902</v>
      </c>
      <c r="E261" s="25"/>
      <c r="F261" s="50" t="s">
        <v>1</v>
      </c>
      <c r="G261" s="50" t="s">
        <v>1</v>
      </c>
      <c r="H261" s="50" t="s">
        <v>1</v>
      </c>
      <c r="I261" s="50" t="s">
        <v>1</v>
      </c>
      <c r="J261" s="17" t="s">
        <v>2334</v>
      </c>
      <c r="K261" s="50" t="s">
        <v>1481</v>
      </c>
      <c r="L261" s="18" t="s">
        <v>2467</v>
      </c>
      <c r="M261" s="19"/>
      <c r="N261" s="17"/>
    </row>
    <row r="262" spans="1:14" s="189" customFormat="1" ht="36.75" customHeight="1" x14ac:dyDescent="0.25">
      <c r="A262" s="163" t="s">
        <v>1829</v>
      </c>
      <c r="B262" s="18" t="s">
        <v>1177</v>
      </c>
      <c r="C262" s="18" t="s">
        <v>3899</v>
      </c>
      <c r="D262" s="18" t="s">
        <v>902</v>
      </c>
      <c r="E262" s="176"/>
      <c r="F262" s="170"/>
      <c r="G262" s="170" t="s">
        <v>1</v>
      </c>
      <c r="H262" s="170"/>
      <c r="I262" s="170"/>
      <c r="J262" s="17" t="s">
        <v>1178</v>
      </c>
      <c r="K262" s="50"/>
      <c r="L262" s="177"/>
      <c r="M262" s="177"/>
      <c r="N262" s="17" t="s">
        <v>2282</v>
      </c>
    </row>
    <row r="263" spans="1:14" x14ac:dyDescent="0.25">
      <c r="A263" s="31"/>
      <c r="B263" s="9" t="s">
        <v>116</v>
      </c>
      <c r="C263" s="23"/>
      <c r="D263" s="23"/>
      <c r="E263" s="24"/>
      <c r="F263" s="56"/>
      <c r="G263" s="56"/>
      <c r="H263" s="56"/>
      <c r="I263" s="56"/>
      <c r="J263" s="66"/>
      <c r="K263" s="56"/>
      <c r="L263" s="31"/>
      <c r="M263" s="31"/>
      <c r="N263" s="66"/>
    </row>
    <row r="264" spans="1:14" ht="60" x14ac:dyDescent="0.25">
      <c r="A264" s="18" t="s">
        <v>1841</v>
      </c>
      <c r="B264" s="18" t="s">
        <v>115</v>
      </c>
      <c r="C264" s="18" t="s">
        <v>3900</v>
      </c>
      <c r="D264" s="18" t="s">
        <v>116</v>
      </c>
      <c r="E264" s="16"/>
      <c r="F264" s="50" t="s">
        <v>1</v>
      </c>
      <c r="G264" s="50" t="s">
        <v>1</v>
      </c>
      <c r="H264" s="50" t="s">
        <v>1</v>
      </c>
      <c r="I264" s="50" t="s">
        <v>1</v>
      </c>
      <c r="J264" s="17" t="s">
        <v>675</v>
      </c>
      <c r="K264" s="50" t="s">
        <v>1339</v>
      </c>
      <c r="L264" s="18"/>
      <c r="M264" s="19"/>
      <c r="N264" s="17"/>
    </row>
    <row r="265" spans="1:14" ht="75" x14ac:dyDescent="0.25">
      <c r="A265" s="18" t="s">
        <v>1842</v>
      </c>
      <c r="B265" s="18" t="s">
        <v>1157</v>
      </c>
      <c r="C265" s="18" t="s">
        <v>3901</v>
      </c>
      <c r="D265" s="18" t="s">
        <v>116</v>
      </c>
      <c r="E265" s="16"/>
      <c r="F265" s="50"/>
      <c r="G265" s="50" t="s">
        <v>1</v>
      </c>
      <c r="H265" s="50"/>
      <c r="I265" s="50" t="s">
        <v>1</v>
      </c>
      <c r="J265" s="17" t="s">
        <v>1158</v>
      </c>
      <c r="K265" s="50"/>
      <c r="L265" s="18"/>
      <c r="M265" s="19"/>
      <c r="N265" s="17"/>
    </row>
    <row r="266" spans="1:14" ht="60" x14ac:dyDescent="0.25">
      <c r="A266" s="18" t="s">
        <v>2068</v>
      </c>
      <c r="B266" s="18" t="s">
        <v>2071</v>
      </c>
      <c r="C266" s="18" t="s">
        <v>3902</v>
      </c>
      <c r="D266" s="18" t="s">
        <v>116</v>
      </c>
      <c r="E266" s="16"/>
      <c r="F266" s="50"/>
      <c r="G266" s="50" t="s">
        <v>1</v>
      </c>
      <c r="H266" s="50" t="s">
        <v>1</v>
      </c>
      <c r="I266" s="50"/>
      <c r="J266" s="17" t="s">
        <v>2072</v>
      </c>
      <c r="K266" s="50" t="s">
        <v>1513</v>
      </c>
      <c r="L266" s="18"/>
      <c r="M266" s="19"/>
      <c r="N266" s="17"/>
    </row>
    <row r="267" spans="1:14" ht="45" x14ac:dyDescent="0.25">
      <c r="A267" s="18" t="s">
        <v>1839</v>
      </c>
      <c r="B267" s="18" t="s">
        <v>1532</v>
      </c>
      <c r="C267" s="18" t="s">
        <v>3903</v>
      </c>
      <c r="D267" s="18" t="s">
        <v>116</v>
      </c>
      <c r="E267" s="25"/>
      <c r="F267" s="50"/>
      <c r="G267" s="50" t="s">
        <v>1</v>
      </c>
      <c r="H267" s="50"/>
      <c r="I267" s="50"/>
      <c r="J267" s="17" t="s">
        <v>1534</v>
      </c>
      <c r="K267" s="50"/>
      <c r="L267" s="18"/>
      <c r="M267" s="19"/>
      <c r="N267" s="17"/>
    </row>
    <row r="268" spans="1:14" ht="28.5" customHeight="1" x14ac:dyDescent="0.25">
      <c r="A268" s="18" t="s">
        <v>1840</v>
      </c>
      <c r="B268" s="18" t="s">
        <v>1533</v>
      </c>
      <c r="C268" s="18" t="s">
        <v>3904</v>
      </c>
      <c r="D268" s="18" t="s">
        <v>116</v>
      </c>
      <c r="E268" s="25"/>
      <c r="F268" s="50"/>
      <c r="G268" s="50" t="s">
        <v>1</v>
      </c>
      <c r="H268" s="50" t="s">
        <v>1</v>
      </c>
      <c r="I268" s="50"/>
      <c r="J268" s="17" t="s">
        <v>1534</v>
      </c>
      <c r="K268" s="50"/>
      <c r="L268" s="18"/>
      <c r="M268" s="19"/>
      <c r="N268" s="17"/>
    </row>
    <row r="269" spans="1:14" ht="45" x14ac:dyDescent="0.25">
      <c r="A269" s="18" t="s">
        <v>1843</v>
      </c>
      <c r="B269" s="18" t="s">
        <v>1614</v>
      </c>
      <c r="C269" s="18" t="s">
        <v>3905</v>
      </c>
      <c r="D269" s="18" t="s">
        <v>116</v>
      </c>
      <c r="E269" s="16"/>
      <c r="F269" s="50"/>
      <c r="G269" s="50" t="s">
        <v>1</v>
      </c>
      <c r="H269" s="50"/>
      <c r="I269" s="50"/>
      <c r="J269" s="17" t="s">
        <v>1620</v>
      </c>
      <c r="K269" s="50"/>
      <c r="L269" s="18"/>
      <c r="M269" s="19"/>
      <c r="N269" s="17"/>
    </row>
    <row r="270" spans="1:14" x14ac:dyDescent="0.25">
      <c r="A270" s="31"/>
      <c r="B270" s="9" t="s">
        <v>88</v>
      </c>
      <c r="C270" s="23"/>
      <c r="D270" s="23"/>
      <c r="E270" s="24"/>
      <c r="F270" s="56"/>
      <c r="G270" s="56"/>
      <c r="H270" s="56"/>
      <c r="I270" s="56"/>
      <c r="J270" s="66"/>
      <c r="K270" s="56"/>
      <c r="L270" s="31"/>
      <c r="M270" s="31"/>
      <c r="N270" s="66"/>
    </row>
    <row r="271" spans="1:14" ht="45" x14ac:dyDescent="0.25">
      <c r="A271" s="18" t="s">
        <v>1844</v>
      </c>
      <c r="B271" s="18" t="s">
        <v>194</v>
      </c>
      <c r="C271" s="18" t="s">
        <v>3906</v>
      </c>
      <c r="D271" s="18" t="s">
        <v>88</v>
      </c>
      <c r="E271" s="16" t="s">
        <v>1</v>
      </c>
      <c r="F271" s="50" t="s">
        <v>1</v>
      </c>
      <c r="G271" s="50" t="s">
        <v>1</v>
      </c>
      <c r="H271" s="50" t="s">
        <v>1</v>
      </c>
      <c r="I271" s="50"/>
      <c r="J271" s="17" t="s">
        <v>2224</v>
      </c>
      <c r="K271" s="50" t="s">
        <v>1481</v>
      </c>
      <c r="L271" s="18"/>
      <c r="M271" s="19"/>
      <c r="N271" s="17" t="s">
        <v>2222</v>
      </c>
    </row>
    <row r="272" spans="1:14" ht="30" x14ac:dyDescent="0.25">
      <c r="A272" s="18" t="s">
        <v>1845</v>
      </c>
      <c r="B272" s="18" t="s">
        <v>285</v>
      </c>
      <c r="C272" s="18" t="s">
        <v>3907</v>
      </c>
      <c r="D272" s="18" t="s">
        <v>88</v>
      </c>
      <c r="E272" s="21"/>
      <c r="F272" s="50" t="s">
        <v>1</v>
      </c>
      <c r="G272" s="50" t="s">
        <v>1</v>
      </c>
      <c r="H272" s="50" t="s">
        <v>1</v>
      </c>
      <c r="I272" s="50"/>
      <c r="J272" s="17" t="s">
        <v>1492</v>
      </c>
      <c r="K272" s="50" t="s">
        <v>1481</v>
      </c>
      <c r="L272" s="18"/>
      <c r="M272" s="19"/>
      <c r="N272" s="17"/>
    </row>
    <row r="273" spans="1:14" ht="45" x14ac:dyDescent="0.25">
      <c r="A273" s="18" t="s">
        <v>1846</v>
      </c>
      <c r="B273" s="18" t="s">
        <v>179</v>
      </c>
      <c r="C273" s="18" t="s">
        <v>3908</v>
      </c>
      <c r="D273" s="18" t="s">
        <v>88</v>
      </c>
      <c r="E273" s="52"/>
      <c r="F273" s="50"/>
      <c r="G273" s="50"/>
      <c r="H273" s="50" t="s">
        <v>1</v>
      </c>
      <c r="I273" s="50"/>
      <c r="J273" s="17" t="s">
        <v>1593</v>
      </c>
      <c r="K273" s="50" t="s">
        <v>1513</v>
      </c>
      <c r="L273" s="18"/>
      <c r="M273" s="19"/>
      <c r="N273" s="17"/>
    </row>
    <row r="274" spans="1:14" ht="75" x14ac:dyDescent="0.25">
      <c r="A274" s="18" t="s">
        <v>1847</v>
      </c>
      <c r="B274" s="18" t="s">
        <v>2030</v>
      </c>
      <c r="C274" s="18" t="s">
        <v>3909</v>
      </c>
      <c r="D274" s="18" t="s">
        <v>88</v>
      </c>
      <c r="E274" s="16"/>
      <c r="F274" s="50" t="s">
        <v>1</v>
      </c>
      <c r="G274" s="50" t="s">
        <v>1</v>
      </c>
      <c r="H274" s="50" t="s">
        <v>1</v>
      </c>
      <c r="I274" s="50" t="s">
        <v>1</v>
      </c>
      <c r="J274" s="17" t="s">
        <v>244</v>
      </c>
      <c r="K274" s="50" t="s">
        <v>1347</v>
      </c>
      <c r="L274" s="18"/>
      <c r="M274" s="19"/>
      <c r="N274" s="17" t="s">
        <v>1410</v>
      </c>
    </row>
    <row r="275" spans="1:14" ht="30" x14ac:dyDescent="0.25">
      <c r="A275" s="18" t="s">
        <v>1848</v>
      </c>
      <c r="B275" s="18" t="s">
        <v>2031</v>
      </c>
      <c r="C275" s="18" t="s">
        <v>4180</v>
      </c>
      <c r="D275" s="18" t="s">
        <v>88</v>
      </c>
      <c r="E275" s="16"/>
      <c r="F275" s="50" t="s">
        <v>1</v>
      </c>
      <c r="G275" s="50" t="s">
        <v>1</v>
      </c>
      <c r="H275" s="50"/>
      <c r="I275" s="50" t="s">
        <v>1</v>
      </c>
      <c r="J275" s="17" t="s">
        <v>239</v>
      </c>
      <c r="K275" s="50" t="s">
        <v>1481</v>
      </c>
      <c r="L275" s="18"/>
      <c r="M275" s="19"/>
      <c r="N275" s="17"/>
    </row>
    <row r="276" spans="1:14" ht="60" x14ac:dyDescent="0.25">
      <c r="A276" s="18" t="s">
        <v>2737</v>
      </c>
      <c r="B276" s="18" t="s">
        <v>2741</v>
      </c>
      <c r="C276" s="18" t="s">
        <v>3910</v>
      </c>
      <c r="D276" s="18" t="s">
        <v>88</v>
      </c>
      <c r="E276" s="16" t="s">
        <v>1</v>
      </c>
      <c r="F276" s="50" t="s">
        <v>1</v>
      </c>
      <c r="G276" s="50"/>
      <c r="H276" s="50"/>
      <c r="I276" s="50" t="s">
        <v>1</v>
      </c>
      <c r="J276" s="17" t="s">
        <v>239</v>
      </c>
      <c r="K276" s="50" t="s">
        <v>1481</v>
      </c>
      <c r="L276" s="18" t="s">
        <v>2742</v>
      </c>
      <c r="M276" s="19"/>
      <c r="N276" s="17" t="s">
        <v>2743</v>
      </c>
    </row>
    <row r="277" spans="1:14" ht="60" x14ac:dyDescent="0.25">
      <c r="A277" s="18" t="s">
        <v>1849</v>
      </c>
      <c r="B277" s="18" t="s">
        <v>2032</v>
      </c>
      <c r="C277" s="18" t="s">
        <v>3911</v>
      </c>
      <c r="D277" s="18" t="s">
        <v>88</v>
      </c>
      <c r="E277" s="21"/>
      <c r="F277" s="50"/>
      <c r="G277" s="50" t="s">
        <v>1</v>
      </c>
      <c r="H277" s="50" t="s">
        <v>1</v>
      </c>
      <c r="I277" s="50" t="s">
        <v>1</v>
      </c>
      <c r="J277" s="17" t="s">
        <v>248</v>
      </c>
      <c r="K277" s="50" t="s">
        <v>1513</v>
      </c>
      <c r="L277" s="18"/>
      <c r="M277" s="19"/>
      <c r="N277" s="17" t="s">
        <v>1410</v>
      </c>
    </row>
    <row r="278" spans="1:14" ht="45" x14ac:dyDescent="0.25">
      <c r="A278" s="18" t="s">
        <v>1850</v>
      </c>
      <c r="B278" s="18" t="s">
        <v>2033</v>
      </c>
      <c r="C278" s="18" t="s">
        <v>3912</v>
      </c>
      <c r="D278" s="18" t="s">
        <v>88</v>
      </c>
      <c r="E278" s="21"/>
      <c r="F278" s="50"/>
      <c r="G278" s="50" t="s">
        <v>1</v>
      </c>
      <c r="H278" s="50"/>
      <c r="I278" s="50" t="s">
        <v>1</v>
      </c>
      <c r="J278" s="17" t="s">
        <v>847</v>
      </c>
      <c r="K278" s="50" t="s">
        <v>1513</v>
      </c>
      <c r="L278" s="18"/>
      <c r="M278" s="19" t="s">
        <v>3033</v>
      </c>
      <c r="N278" s="17"/>
    </row>
    <row r="279" spans="1:14" ht="45" x14ac:dyDescent="0.25">
      <c r="A279" s="18" t="s">
        <v>1851</v>
      </c>
      <c r="B279" s="18" t="s">
        <v>1504</v>
      </c>
      <c r="C279" s="18" t="s">
        <v>3280</v>
      </c>
      <c r="D279" s="18" t="s">
        <v>88</v>
      </c>
      <c r="E279" s="21"/>
      <c r="F279" s="50"/>
      <c r="G279" s="50" t="s">
        <v>1</v>
      </c>
      <c r="H279" s="50" t="s">
        <v>1</v>
      </c>
      <c r="I279" s="50"/>
      <c r="J279" s="17" t="s">
        <v>239</v>
      </c>
      <c r="K279" s="50" t="s">
        <v>1513</v>
      </c>
      <c r="L279" s="18"/>
      <c r="M279" s="19"/>
      <c r="N279" s="17" t="s">
        <v>2830</v>
      </c>
    </row>
    <row r="280" spans="1:14" ht="45" x14ac:dyDescent="0.25">
      <c r="A280" s="18" t="s">
        <v>1852</v>
      </c>
      <c r="B280" s="18" t="s">
        <v>2034</v>
      </c>
      <c r="C280" s="18" t="s">
        <v>3158</v>
      </c>
      <c r="D280" s="18" t="s">
        <v>88</v>
      </c>
      <c r="E280" s="21"/>
      <c r="F280" s="50"/>
      <c r="G280" s="50"/>
      <c r="H280" s="50" t="s">
        <v>1</v>
      </c>
      <c r="I280" s="50"/>
      <c r="J280" s="17" t="s">
        <v>692</v>
      </c>
      <c r="K280" s="50" t="s">
        <v>1513</v>
      </c>
      <c r="L280" s="18"/>
      <c r="M280" s="19"/>
      <c r="N280" s="17"/>
    </row>
    <row r="281" spans="1:14" ht="30" x14ac:dyDescent="0.25">
      <c r="A281" s="18" t="s">
        <v>1853</v>
      </c>
      <c r="B281" s="18" t="s">
        <v>2035</v>
      </c>
      <c r="C281" s="18" t="s">
        <v>3155</v>
      </c>
      <c r="D281" s="18" t="s">
        <v>88</v>
      </c>
      <c r="E281" s="21"/>
      <c r="F281" s="50"/>
      <c r="G281" s="50"/>
      <c r="H281" s="50" t="s">
        <v>1</v>
      </c>
      <c r="I281" s="50"/>
      <c r="J281" s="17" t="s">
        <v>699</v>
      </c>
      <c r="K281" s="50" t="s">
        <v>1513</v>
      </c>
      <c r="L281" s="18"/>
      <c r="M281" s="19" t="s">
        <v>1503</v>
      </c>
      <c r="N281" s="17"/>
    </row>
    <row r="282" spans="1:14" ht="45" x14ac:dyDescent="0.25">
      <c r="A282" s="18" t="s">
        <v>1854</v>
      </c>
      <c r="B282" s="18" t="s">
        <v>2036</v>
      </c>
      <c r="C282" s="18" t="s">
        <v>3314</v>
      </c>
      <c r="D282" s="18" t="s">
        <v>88</v>
      </c>
      <c r="E282" s="21"/>
      <c r="F282" s="50"/>
      <c r="G282" s="50"/>
      <c r="H282" s="50" t="s">
        <v>1</v>
      </c>
      <c r="I282" s="50"/>
      <c r="J282" s="17" t="s">
        <v>239</v>
      </c>
      <c r="K282" s="50" t="s">
        <v>1513</v>
      </c>
      <c r="L282" s="18"/>
      <c r="M282" s="19" t="s">
        <v>1503</v>
      </c>
      <c r="N282" s="17"/>
    </row>
    <row r="283" spans="1:14" ht="30" x14ac:dyDescent="0.25">
      <c r="A283" s="18" t="s">
        <v>1855</v>
      </c>
      <c r="B283" s="18" t="s">
        <v>2037</v>
      </c>
      <c r="C283" s="18" t="s">
        <v>3913</v>
      </c>
      <c r="D283" s="18" t="s">
        <v>88</v>
      </c>
      <c r="E283" s="21"/>
      <c r="F283" s="50"/>
      <c r="G283" s="50"/>
      <c r="H283" s="50" t="s">
        <v>1</v>
      </c>
      <c r="I283" s="50"/>
      <c r="J283" s="17" t="s">
        <v>646</v>
      </c>
      <c r="K283" s="50" t="s">
        <v>1513</v>
      </c>
      <c r="L283" s="18"/>
      <c r="M283" s="19"/>
      <c r="N283" s="17"/>
    </row>
    <row r="284" spans="1:14" ht="45" x14ac:dyDescent="0.25">
      <c r="A284" s="18" t="s">
        <v>1856</v>
      </c>
      <c r="B284" s="18" t="s">
        <v>2038</v>
      </c>
      <c r="C284" s="18" t="s">
        <v>3914</v>
      </c>
      <c r="D284" s="18" t="s">
        <v>88</v>
      </c>
      <c r="E284" s="21"/>
      <c r="F284" s="50"/>
      <c r="G284" s="50"/>
      <c r="H284" s="50" t="s">
        <v>1</v>
      </c>
      <c r="I284" s="50"/>
      <c r="J284" s="17" t="s">
        <v>229</v>
      </c>
      <c r="K284" s="50" t="s">
        <v>1513</v>
      </c>
      <c r="L284" s="18"/>
      <c r="M284" s="19"/>
      <c r="N284" s="17"/>
    </row>
    <row r="285" spans="1:14" ht="45" x14ac:dyDescent="0.25">
      <c r="A285" s="18" t="s">
        <v>1857</v>
      </c>
      <c r="B285" s="18" t="s">
        <v>278</v>
      </c>
      <c r="C285" s="18" t="s">
        <v>3302</v>
      </c>
      <c r="D285" s="18" t="s">
        <v>88</v>
      </c>
      <c r="E285" s="25"/>
      <c r="F285" s="50"/>
      <c r="G285" s="50"/>
      <c r="H285" s="50" t="s">
        <v>1</v>
      </c>
      <c r="I285" s="50"/>
      <c r="J285" s="17" t="s">
        <v>312</v>
      </c>
      <c r="K285" s="50"/>
      <c r="L285" s="18"/>
      <c r="M285" s="19" t="s">
        <v>1503</v>
      </c>
      <c r="N285" s="17"/>
    </row>
    <row r="286" spans="1:14" ht="75" x14ac:dyDescent="0.25">
      <c r="A286" s="18" t="s">
        <v>1858</v>
      </c>
      <c r="B286" s="18" t="s">
        <v>896</v>
      </c>
      <c r="C286" s="18" t="s">
        <v>3915</v>
      </c>
      <c r="D286" s="18" t="s">
        <v>88</v>
      </c>
      <c r="E286" s="21"/>
      <c r="F286" s="50"/>
      <c r="G286" s="50"/>
      <c r="H286" s="50" t="s">
        <v>1</v>
      </c>
      <c r="I286" s="50"/>
      <c r="J286" s="17" t="s">
        <v>1494</v>
      </c>
      <c r="K286" s="50" t="s">
        <v>1513</v>
      </c>
      <c r="L286" s="18"/>
      <c r="M286" s="19"/>
      <c r="N286" s="17"/>
    </row>
    <row r="287" spans="1:14" ht="60" x14ac:dyDescent="0.25">
      <c r="A287" s="18" t="s">
        <v>1859</v>
      </c>
      <c r="B287" s="18" t="s">
        <v>2039</v>
      </c>
      <c r="C287" s="18" t="s">
        <v>3916</v>
      </c>
      <c r="D287" s="18" t="s">
        <v>88</v>
      </c>
      <c r="E287" s="16"/>
      <c r="F287" s="50"/>
      <c r="G287" s="50"/>
      <c r="H287" s="50" t="s">
        <v>1</v>
      </c>
      <c r="I287" s="50"/>
      <c r="J287" s="17" t="s">
        <v>647</v>
      </c>
      <c r="K287" s="50"/>
      <c r="L287" s="18"/>
      <c r="M287" s="19"/>
      <c r="N287" s="17"/>
    </row>
    <row r="288" spans="1:14" ht="60" x14ac:dyDescent="0.25">
      <c r="A288" s="18" t="s">
        <v>1860</v>
      </c>
      <c r="B288" s="18" t="s">
        <v>2040</v>
      </c>
      <c r="C288" s="18" t="s">
        <v>3917</v>
      </c>
      <c r="D288" s="18" t="s">
        <v>88</v>
      </c>
      <c r="E288" s="16"/>
      <c r="F288" s="50" t="s">
        <v>1</v>
      </c>
      <c r="G288" s="50" t="s">
        <v>1</v>
      </c>
      <c r="H288" s="50" t="s">
        <v>1</v>
      </c>
      <c r="I288" s="50" t="s">
        <v>1</v>
      </c>
      <c r="J288" s="17" t="s">
        <v>228</v>
      </c>
      <c r="K288" s="50" t="s">
        <v>1481</v>
      </c>
      <c r="L288" s="18"/>
      <c r="M288" s="19"/>
      <c r="N288" s="17" t="s">
        <v>1411</v>
      </c>
    </row>
    <row r="289" spans="1:14" ht="30" x14ac:dyDescent="0.25">
      <c r="A289" s="18" t="s">
        <v>1861</v>
      </c>
      <c r="B289" s="18" t="s">
        <v>2041</v>
      </c>
      <c r="C289" s="18" t="s">
        <v>3918</v>
      </c>
      <c r="D289" s="18" t="s">
        <v>88</v>
      </c>
      <c r="E289" s="21"/>
      <c r="F289" s="50"/>
      <c r="G289" s="50"/>
      <c r="H289" s="50" t="s">
        <v>1</v>
      </c>
      <c r="I289" s="50"/>
      <c r="J289" s="17" t="s">
        <v>312</v>
      </c>
      <c r="K289" s="50"/>
      <c r="L289" s="18"/>
      <c r="M289" s="19" t="s">
        <v>1503</v>
      </c>
      <c r="N289" s="17"/>
    </row>
    <row r="290" spans="1:14" ht="45" x14ac:dyDescent="0.25">
      <c r="A290" s="18" t="s">
        <v>1862</v>
      </c>
      <c r="B290" s="18" t="s">
        <v>2042</v>
      </c>
      <c r="C290" s="18" t="s">
        <v>3156</v>
      </c>
      <c r="D290" s="18" t="s">
        <v>88</v>
      </c>
      <c r="E290" s="21"/>
      <c r="F290" s="50"/>
      <c r="G290" s="50"/>
      <c r="H290" s="50" t="s">
        <v>1</v>
      </c>
      <c r="I290" s="50"/>
      <c r="J290" s="17" t="s">
        <v>2539</v>
      </c>
      <c r="K290" s="50"/>
      <c r="L290" s="18"/>
      <c r="M290" s="19"/>
      <c r="N290" s="17"/>
    </row>
    <row r="291" spans="1:14" ht="45" x14ac:dyDescent="0.25">
      <c r="A291" s="18" t="s">
        <v>1863</v>
      </c>
      <c r="B291" s="18" t="s">
        <v>174</v>
      </c>
      <c r="C291" s="18" t="s">
        <v>3919</v>
      </c>
      <c r="D291" s="18" t="s">
        <v>88</v>
      </c>
      <c r="E291" s="21"/>
      <c r="F291" s="50"/>
      <c r="G291" s="50"/>
      <c r="H291" s="50" t="s">
        <v>1</v>
      </c>
      <c r="I291" s="50"/>
      <c r="J291" s="17" t="s">
        <v>705</v>
      </c>
      <c r="K291" s="50" t="s">
        <v>1513</v>
      </c>
      <c r="L291" s="18"/>
      <c r="M291" s="19"/>
      <c r="N291" s="17"/>
    </row>
    <row r="292" spans="1:14" ht="60" x14ac:dyDescent="0.25">
      <c r="A292" s="18" t="s">
        <v>1864</v>
      </c>
      <c r="B292" s="18" t="s">
        <v>2043</v>
      </c>
      <c r="C292" s="18" t="s">
        <v>3284</v>
      </c>
      <c r="D292" s="18" t="s">
        <v>88</v>
      </c>
      <c r="E292" s="16"/>
      <c r="F292" s="50"/>
      <c r="G292" s="50"/>
      <c r="H292" s="50" t="s">
        <v>1</v>
      </c>
      <c r="I292" s="50"/>
      <c r="J292" s="17" t="s">
        <v>239</v>
      </c>
      <c r="K292" s="50" t="s">
        <v>1513</v>
      </c>
      <c r="L292" s="18"/>
      <c r="M292" s="19"/>
      <c r="N292" s="17"/>
    </row>
    <row r="293" spans="1:14" ht="30" x14ac:dyDescent="0.25">
      <c r="A293" s="18" t="s">
        <v>1865</v>
      </c>
      <c r="B293" s="18" t="s">
        <v>2044</v>
      </c>
      <c r="C293" s="18" t="s">
        <v>3920</v>
      </c>
      <c r="D293" s="18" t="s">
        <v>88</v>
      </c>
      <c r="E293" s="52"/>
      <c r="F293" s="50"/>
      <c r="G293" s="50"/>
      <c r="H293" s="50" t="s">
        <v>1</v>
      </c>
      <c r="I293" s="50"/>
      <c r="J293" s="17" t="s">
        <v>829</v>
      </c>
      <c r="K293" s="50" t="s">
        <v>1513</v>
      </c>
      <c r="L293" s="18"/>
      <c r="M293" s="19"/>
      <c r="N293" s="17"/>
    </row>
    <row r="294" spans="1:14" ht="60" x14ac:dyDescent="0.25">
      <c r="A294" s="18" t="s">
        <v>1866</v>
      </c>
      <c r="B294" s="18" t="s">
        <v>2045</v>
      </c>
      <c r="C294" s="18" t="s">
        <v>3286</v>
      </c>
      <c r="D294" s="18" t="s">
        <v>88</v>
      </c>
      <c r="E294" s="16"/>
      <c r="F294" s="50"/>
      <c r="G294" s="50" t="s">
        <v>1</v>
      </c>
      <c r="H294" s="50"/>
      <c r="I294" s="50"/>
      <c r="J294" s="17" t="s">
        <v>239</v>
      </c>
      <c r="K294" s="50" t="s">
        <v>1513</v>
      </c>
      <c r="L294" s="18"/>
      <c r="M294" s="19"/>
      <c r="N294" s="17" t="s">
        <v>1412</v>
      </c>
    </row>
    <row r="295" spans="1:14" ht="60" x14ac:dyDescent="0.25">
      <c r="A295" s="18" t="s">
        <v>1867</v>
      </c>
      <c r="B295" s="18" t="s">
        <v>269</v>
      </c>
      <c r="C295" s="18" t="s">
        <v>3921</v>
      </c>
      <c r="D295" s="18" t="s">
        <v>88</v>
      </c>
      <c r="E295" s="25"/>
      <c r="F295" s="50"/>
      <c r="G295" s="50"/>
      <c r="H295" s="50" t="s">
        <v>1</v>
      </c>
      <c r="I295" s="50"/>
      <c r="J295" s="17" t="s">
        <v>652</v>
      </c>
      <c r="K295" s="50"/>
      <c r="L295" s="18"/>
      <c r="M295" s="19" t="s">
        <v>1503</v>
      </c>
      <c r="N295" s="17"/>
    </row>
    <row r="296" spans="1:14" ht="45" x14ac:dyDescent="0.25">
      <c r="A296" s="18" t="s">
        <v>1868</v>
      </c>
      <c r="B296" s="18" t="s">
        <v>904</v>
      </c>
      <c r="C296" s="18" t="s">
        <v>3922</v>
      </c>
      <c r="D296" s="18" t="s">
        <v>88</v>
      </c>
      <c r="E296" s="16"/>
      <c r="F296" s="50"/>
      <c r="G296" s="50" t="s">
        <v>1</v>
      </c>
      <c r="H296" s="50" t="s">
        <v>1</v>
      </c>
      <c r="I296" s="50" t="s">
        <v>1</v>
      </c>
      <c r="J296" s="17" t="s">
        <v>2309</v>
      </c>
      <c r="K296" s="50" t="s">
        <v>1513</v>
      </c>
      <c r="L296" s="18"/>
      <c r="M296" s="19"/>
      <c r="N296" s="17"/>
    </row>
    <row r="297" spans="1:14" ht="45" x14ac:dyDescent="0.25">
      <c r="A297" s="18" t="s">
        <v>1869</v>
      </c>
      <c r="B297" s="18" t="s">
        <v>2046</v>
      </c>
      <c r="C297" s="18" t="s">
        <v>3923</v>
      </c>
      <c r="D297" s="18" t="s">
        <v>88</v>
      </c>
      <c r="E297" s="21"/>
      <c r="F297" s="50"/>
      <c r="G297" s="50" t="s">
        <v>1</v>
      </c>
      <c r="H297" s="50" t="s">
        <v>1</v>
      </c>
      <c r="I297" s="50" t="s">
        <v>1</v>
      </c>
      <c r="J297" s="17" t="s">
        <v>239</v>
      </c>
      <c r="K297" s="50" t="s">
        <v>1513</v>
      </c>
      <c r="L297" s="18"/>
      <c r="M297" s="19"/>
      <c r="N297" s="17"/>
    </row>
    <row r="298" spans="1:14" ht="45" x14ac:dyDescent="0.25">
      <c r="A298" s="18" t="s">
        <v>1870</v>
      </c>
      <c r="B298" s="18" t="s">
        <v>2047</v>
      </c>
      <c r="C298" s="18" t="s">
        <v>3309</v>
      </c>
      <c r="D298" s="18" t="s">
        <v>88</v>
      </c>
      <c r="E298" s="16"/>
      <c r="F298" s="50" t="s">
        <v>1</v>
      </c>
      <c r="G298" s="50" t="s">
        <v>1</v>
      </c>
      <c r="H298" s="50" t="s">
        <v>1</v>
      </c>
      <c r="I298" s="50" t="s">
        <v>1</v>
      </c>
      <c r="J298" s="17" t="s">
        <v>239</v>
      </c>
      <c r="K298" s="50" t="s">
        <v>1481</v>
      </c>
      <c r="L298" s="18"/>
      <c r="M298" s="19"/>
      <c r="N298" s="17"/>
    </row>
    <row r="299" spans="1:14" ht="30" x14ac:dyDescent="0.25">
      <c r="A299" s="18" t="s">
        <v>1871</v>
      </c>
      <c r="B299" s="18" t="s">
        <v>233</v>
      </c>
      <c r="C299" s="18" t="s">
        <v>3924</v>
      </c>
      <c r="D299" s="18" t="s">
        <v>88</v>
      </c>
      <c r="E299" s="16"/>
      <c r="F299" s="50" t="s">
        <v>1</v>
      </c>
      <c r="G299" s="50" t="s">
        <v>1</v>
      </c>
      <c r="H299" s="50" t="s">
        <v>1</v>
      </c>
      <c r="I299" s="50" t="s">
        <v>1</v>
      </c>
      <c r="J299" s="17" t="s">
        <v>683</v>
      </c>
      <c r="K299" s="50" t="s">
        <v>1481</v>
      </c>
      <c r="L299" s="18"/>
      <c r="M299" s="19"/>
      <c r="N299" s="17"/>
    </row>
    <row r="300" spans="1:14" ht="45" x14ac:dyDescent="0.25">
      <c r="A300" s="18" t="s">
        <v>1872</v>
      </c>
      <c r="B300" s="18" t="s">
        <v>2049</v>
      </c>
      <c r="C300" s="18" t="s">
        <v>3925</v>
      </c>
      <c r="D300" s="18" t="s">
        <v>88</v>
      </c>
      <c r="E300" s="16"/>
      <c r="F300" s="50"/>
      <c r="G300" s="50" t="s">
        <v>1</v>
      </c>
      <c r="H300" s="50"/>
      <c r="I300" s="50" t="s">
        <v>1</v>
      </c>
      <c r="J300" s="17" t="s">
        <v>550</v>
      </c>
      <c r="K300" s="50" t="s">
        <v>1513</v>
      </c>
      <c r="L300" s="18"/>
      <c r="M300" s="19" t="s">
        <v>3033</v>
      </c>
      <c r="N300" s="17"/>
    </row>
    <row r="301" spans="1:14" ht="45" x14ac:dyDescent="0.25">
      <c r="A301" s="18" t="s">
        <v>1873</v>
      </c>
      <c r="B301" s="18" t="s">
        <v>2050</v>
      </c>
      <c r="C301" s="18" t="s">
        <v>3176</v>
      </c>
      <c r="D301" s="18" t="s">
        <v>88</v>
      </c>
      <c r="E301" s="21"/>
      <c r="F301" s="50"/>
      <c r="G301" s="50" t="s">
        <v>1</v>
      </c>
      <c r="H301" s="50" t="s">
        <v>1</v>
      </c>
      <c r="I301" s="50" t="s">
        <v>1</v>
      </c>
      <c r="J301" s="17" t="s">
        <v>686</v>
      </c>
      <c r="K301" s="50" t="s">
        <v>1513</v>
      </c>
      <c r="L301" s="18"/>
      <c r="M301" s="19"/>
      <c r="N301" s="17"/>
    </row>
    <row r="302" spans="1:14" ht="45" x14ac:dyDescent="0.25">
      <c r="A302" s="18" t="s">
        <v>1874</v>
      </c>
      <c r="B302" s="18" t="s">
        <v>2051</v>
      </c>
      <c r="C302" s="18" t="s">
        <v>3926</v>
      </c>
      <c r="D302" s="18" t="s">
        <v>88</v>
      </c>
      <c r="E302" s="21"/>
      <c r="F302" s="50"/>
      <c r="G302" s="50" t="s">
        <v>1</v>
      </c>
      <c r="H302" s="50" t="s">
        <v>1</v>
      </c>
      <c r="I302" s="50" t="s">
        <v>1</v>
      </c>
      <c r="J302" s="17" t="s">
        <v>642</v>
      </c>
      <c r="K302" s="50" t="s">
        <v>1513</v>
      </c>
      <c r="L302" s="18"/>
      <c r="M302" s="18"/>
      <c r="N302" s="17"/>
    </row>
    <row r="303" spans="1:14" ht="45" x14ac:dyDescent="0.25">
      <c r="A303" s="18" t="s">
        <v>1875</v>
      </c>
      <c r="B303" s="18" t="s">
        <v>146</v>
      </c>
      <c r="C303" s="18" t="s">
        <v>3927</v>
      </c>
      <c r="D303" s="18" t="s">
        <v>88</v>
      </c>
      <c r="E303" s="21"/>
      <c r="F303" s="50"/>
      <c r="G303" s="50"/>
      <c r="H303" s="50" t="s">
        <v>1</v>
      </c>
      <c r="I303" s="50"/>
      <c r="J303" s="17" t="s">
        <v>239</v>
      </c>
      <c r="K303" s="50" t="s">
        <v>1513</v>
      </c>
      <c r="L303" s="18"/>
      <c r="M303" s="19"/>
      <c r="N303" s="17"/>
    </row>
    <row r="304" spans="1:14" ht="45" x14ac:dyDescent="0.25">
      <c r="A304" s="18" t="s">
        <v>1876</v>
      </c>
      <c r="B304" s="18" t="s">
        <v>225</v>
      </c>
      <c r="C304" s="18" t="s">
        <v>3928</v>
      </c>
      <c r="D304" s="18" t="s">
        <v>88</v>
      </c>
      <c r="E304" s="16"/>
      <c r="F304" s="50"/>
      <c r="G304" s="50" t="s">
        <v>1</v>
      </c>
      <c r="H304" s="50" t="s">
        <v>1</v>
      </c>
      <c r="I304" s="50" t="s">
        <v>1</v>
      </c>
      <c r="J304" s="17" t="s">
        <v>238</v>
      </c>
      <c r="K304" s="50" t="s">
        <v>1513</v>
      </c>
      <c r="L304" s="18"/>
      <c r="M304" s="19"/>
      <c r="N304" s="17"/>
    </row>
    <row r="305" spans="1:14" ht="75" x14ac:dyDescent="0.25">
      <c r="A305" s="18" t="s">
        <v>1877</v>
      </c>
      <c r="B305" s="18" t="s">
        <v>2052</v>
      </c>
      <c r="C305" s="18" t="s">
        <v>3929</v>
      </c>
      <c r="D305" s="18" t="s">
        <v>88</v>
      </c>
      <c r="E305" s="16"/>
      <c r="F305" s="50"/>
      <c r="G305" s="50"/>
      <c r="H305" s="50" t="s">
        <v>1</v>
      </c>
      <c r="I305" s="50"/>
      <c r="J305" s="17" t="s">
        <v>1493</v>
      </c>
      <c r="K305" s="50" t="s">
        <v>1513</v>
      </c>
      <c r="L305" s="18"/>
      <c r="M305" s="19" t="s">
        <v>562</v>
      </c>
      <c r="N305" s="17"/>
    </row>
    <row r="306" spans="1:14" ht="30" x14ac:dyDescent="0.25">
      <c r="A306" s="18" t="s">
        <v>1878</v>
      </c>
      <c r="B306" s="18" t="s">
        <v>2053</v>
      </c>
      <c r="C306" s="18" t="s">
        <v>3930</v>
      </c>
      <c r="D306" s="18" t="s">
        <v>88</v>
      </c>
      <c r="E306" s="16"/>
      <c r="F306" s="50"/>
      <c r="G306" s="50"/>
      <c r="H306" s="50" t="s">
        <v>1</v>
      </c>
      <c r="I306" s="50"/>
      <c r="J306" s="17" t="s">
        <v>249</v>
      </c>
      <c r="K306" s="50" t="s">
        <v>1513</v>
      </c>
      <c r="L306" s="18"/>
      <c r="M306" s="19"/>
      <c r="N306" s="17"/>
    </row>
    <row r="307" spans="1:14" ht="60" x14ac:dyDescent="0.25">
      <c r="A307" s="18" t="s">
        <v>1879</v>
      </c>
      <c r="B307" s="18" t="s">
        <v>2054</v>
      </c>
      <c r="C307" s="18" t="s">
        <v>3269</v>
      </c>
      <c r="D307" s="18" t="s">
        <v>88</v>
      </c>
      <c r="E307" s="25"/>
      <c r="F307" s="50"/>
      <c r="G307" s="50"/>
      <c r="H307" s="50" t="s">
        <v>1</v>
      </c>
      <c r="I307" s="50"/>
      <c r="J307" s="17" t="s">
        <v>1495</v>
      </c>
      <c r="K307" s="50" t="s">
        <v>1513</v>
      </c>
      <c r="L307" s="18"/>
      <c r="M307" s="19"/>
      <c r="N307" s="17"/>
    </row>
    <row r="308" spans="1:14" ht="30" x14ac:dyDescent="0.25">
      <c r="A308" s="18" t="s">
        <v>1880</v>
      </c>
      <c r="B308" s="18" t="s">
        <v>160</v>
      </c>
      <c r="C308" s="18" t="s">
        <v>3931</v>
      </c>
      <c r="D308" s="18" t="s">
        <v>88</v>
      </c>
      <c r="E308" s="52"/>
      <c r="F308" s="50"/>
      <c r="G308" s="50" t="s">
        <v>1</v>
      </c>
      <c r="H308" s="50"/>
      <c r="I308" s="50" t="s">
        <v>1</v>
      </c>
      <c r="J308" s="17" t="s">
        <v>2488</v>
      </c>
      <c r="K308" s="50" t="s">
        <v>1513</v>
      </c>
      <c r="L308" s="18"/>
      <c r="M308" s="19"/>
      <c r="N308" s="17"/>
    </row>
    <row r="309" spans="1:14" ht="60" x14ac:dyDescent="0.25">
      <c r="A309" s="18" t="s">
        <v>1881</v>
      </c>
      <c r="B309" s="18" t="s">
        <v>271</v>
      </c>
      <c r="C309" s="18" t="s">
        <v>3932</v>
      </c>
      <c r="D309" s="18" t="s">
        <v>88</v>
      </c>
      <c r="E309" s="25"/>
      <c r="F309" s="50"/>
      <c r="G309" s="50"/>
      <c r="H309" s="50" t="s">
        <v>1</v>
      </c>
      <c r="I309" s="50"/>
      <c r="J309" s="17" t="s">
        <v>652</v>
      </c>
      <c r="K309" s="50"/>
      <c r="L309" s="18"/>
      <c r="M309" s="19" t="s">
        <v>1503</v>
      </c>
      <c r="N309" s="17"/>
    </row>
    <row r="310" spans="1:14" ht="45" x14ac:dyDescent="0.25">
      <c r="A310" s="18" t="s">
        <v>1882</v>
      </c>
      <c r="B310" s="18" t="s">
        <v>2055</v>
      </c>
      <c r="C310" s="18" t="s">
        <v>3933</v>
      </c>
      <c r="D310" s="18" t="s">
        <v>88</v>
      </c>
      <c r="E310" s="21"/>
      <c r="F310" s="50"/>
      <c r="G310" s="50"/>
      <c r="H310" s="50" t="s">
        <v>1</v>
      </c>
      <c r="I310" s="50"/>
      <c r="J310" s="17" t="s">
        <v>692</v>
      </c>
      <c r="K310" s="50" t="s">
        <v>1513</v>
      </c>
      <c r="L310" s="18"/>
      <c r="M310" s="19"/>
      <c r="N310" s="17"/>
    </row>
    <row r="311" spans="1:14" ht="45" x14ac:dyDescent="0.25">
      <c r="A311" s="18" t="s">
        <v>1883</v>
      </c>
      <c r="B311" s="18" t="s">
        <v>150</v>
      </c>
      <c r="C311" s="18" t="s">
        <v>3934</v>
      </c>
      <c r="D311" s="18" t="s">
        <v>88</v>
      </c>
      <c r="E311" s="21"/>
      <c r="F311" s="50"/>
      <c r="G311" s="50"/>
      <c r="H311" s="50" t="s">
        <v>1</v>
      </c>
      <c r="I311" s="50"/>
      <c r="J311" s="17" t="s">
        <v>696</v>
      </c>
      <c r="K311" s="50" t="s">
        <v>1513</v>
      </c>
      <c r="L311" s="18"/>
      <c r="M311" s="19"/>
      <c r="N311" s="17"/>
    </row>
    <row r="312" spans="1:14" ht="150" x14ac:dyDescent="0.25">
      <c r="A312" s="18" t="s">
        <v>1884</v>
      </c>
      <c r="B312" s="18" t="s">
        <v>2056</v>
      </c>
      <c r="C312" s="18" t="s">
        <v>3229</v>
      </c>
      <c r="D312" s="18" t="s">
        <v>88</v>
      </c>
      <c r="E312" s="16"/>
      <c r="F312" s="50" t="s">
        <v>1</v>
      </c>
      <c r="G312" s="50" t="s">
        <v>1</v>
      </c>
      <c r="H312" s="50" t="s">
        <v>1</v>
      </c>
      <c r="I312" s="50" t="s">
        <v>1</v>
      </c>
      <c r="J312" s="17" t="s">
        <v>246</v>
      </c>
      <c r="K312" s="50" t="s">
        <v>330</v>
      </c>
      <c r="L312" s="18"/>
      <c r="M312" s="19"/>
      <c r="N312" s="17" t="s">
        <v>3069</v>
      </c>
    </row>
    <row r="313" spans="1:14" ht="150" x14ac:dyDescent="0.25">
      <c r="A313" s="18" t="s">
        <v>1885</v>
      </c>
      <c r="B313" s="18" t="s">
        <v>2057</v>
      </c>
      <c r="C313" s="18" t="s">
        <v>3935</v>
      </c>
      <c r="D313" s="18" t="s">
        <v>88</v>
      </c>
      <c r="E313" s="16"/>
      <c r="F313" s="50" t="s">
        <v>1</v>
      </c>
      <c r="G313" s="50" t="s">
        <v>1</v>
      </c>
      <c r="H313" s="50" t="s">
        <v>1</v>
      </c>
      <c r="I313" s="50" t="s">
        <v>1</v>
      </c>
      <c r="J313" s="17" t="s">
        <v>1518</v>
      </c>
      <c r="K313" s="50" t="s">
        <v>1342</v>
      </c>
      <c r="L313" s="18"/>
      <c r="M313" s="19" t="s">
        <v>3087</v>
      </c>
      <c r="N313" s="17"/>
    </row>
    <row r="314" spans="1:14" ht="105" x14ac:dyDescent="0.25">
      <c r="A314" s="18" t="s">
        <v>1886</v>
      </c>
      <c r="B314" s="18" t="s">
        <v>2058</v>
      </c>
      <c r="C314" s="18" t="s">
        <v>3956</v>
      </c>
      <c r="D314" s="18" t="s">
        <v>88</v>
      </c>
      <c r="E314" s="21"/>
      <c r="F314" s="50"/>
      <c r="G314" s="50" t="s">
        <v>1</v>
      </c>
      <c r="H314" s="50" t="s">
        <v>1</v>
      </c>
      <c r="I314" s="50" t="s">
        <v>1</v>
      </c>
      <c r="J314" s="17" t="s">
        <v>2345</v>
      </c>
      <c r="K314" s="50" t="s">
        <v>1513</v>
      </c>
      <c r="L314" s="18"/>
      <c r="M314" s="19"/>
      <c r="N314" s="17"/>
    </row>
    <row r="315" spans="1:14" ht="75" x14ac:dyDescent="0.25">
      <c r="A315" s="18" t="s">
        <v>1887</v>
      </c>
      <c r="B315" s="18" t="s">
        <v>2059</v>
      </c>
      <c r="C315" s="18" t="s">
        <v>3936</v>
      </c>
      <c r="D315" s="18" t="s">
        <v>88</v>
      </c>
      <c r="E315" s="16"/>
      <c r="F315" s="50"/>
      <c r="G315" s="50"/>
      <c r="H315" s="50" t="s">
        <v>1</v>
      </c>
      <c r="I315" s="50"/>
      <c r="J315" s="17" t="s">
        <v>1496</v>
      </c>
      <c r="K315" s="50" t="s">
        <v>1513</v>
      </c>
      <c r="L315" s="18"/>
      <c r="M315" s="19"/>
      <c r="N315" s="17"/>
    </row>
    <row r="316" spans="1:14" ht="45" x14ac:dyDescent="0.25">
      <c r="A316" s="18" t="s">
        <v>1888</v>
      </c>
      <c r="B316" s="18" t="s">
        <v>273</v>
      </c>
      <c r="C316" s="18" t="s">
        <v>3937</v>
      </c>
      <c r="D316" s="18" t="s">
        <v>88</v>
      </c>
      <c r="E316" s="25"/>
      <c r="F316" s="50"/>
      <c r="G316" s="50"/>
      <c r="H316" s="50" t="s">
        <v>1</v>
      </c>
      <c r="I316" s="50"/>
      <c r="J316" s="17" t="s">
        <v>312</v>
      </c>
      <c r="K316" s="50"/>
      <c r="L316" s="18"/>
      <c r="M316" s="19" t="s">
        <v>1503</v>
      </c>
      <c r="N316" s="17"/>
    </row>
    <row r="317" spans="1:14" ht="45" x14ac:dyDescent="0.25">
      <c r="A317" s="18" t="s">
        <v>1889</v>
      </c>
      <c r="B317" s="18" t="s">
        <v>326</v>
      </c>
      <c r="C317" s="18" t="s">
        <v>3938</v>
      </c>
      <c r="D317" s="18" t="s">
        <v>88</v>
      </c>
      <c r="E317" s="16"/>
      <c r="F317" s="50"/>
      <c r="G317" s="50" t="s">
        <v>1</v>
      </c>
      <c r="H317" s="50" t="s">
        <v>1</v>
      </c>
      <c r="I317" s="50" t="s">
        <v>1</v>
      </c>
      <c r="J317" s="17" t="s">
        <v>237</v>
      </c>
      <c r="K317" s="50"/>
      <c r="L317" s="18"/>
      <c r="M317" s="19"/>
      <c r="N317" s="17"/>
    </row>
    <row r="318" spans="1:14" ht="75" x14ac:dyDescent="0.25">
      <c r="A318" s="18" t="s">
        <v>1890</v>
      </c>
      <c r="B318" s="18" t="s">
        <v>107</v>
      </c>
      <c r="C318" s="18" t="s">
        <v>3939</v>
      </c>
      <c r="D318" s="18" t="s">
        <v>88</v>
      </c>
      <c r="E318" s="16"/>
      <c r="F318" s="50" t="s">
        <v>1</v>
      </c>
      <c r="G318" s="50" t="s">
        <v>1</v>
      </c>
      <c r="H318" s="50" t="s">
        <v>1</v>
      </c>
      <c r="I318" s="50" t="s">
        <v>1</v>
      </c>
      <c r="J318" s="17" t="s">
        <v>242</v>
      </c>
      <c r="K318" s="50" t="s">
        <v>1340</v>
      </c>
      <c r="L318" s="18"/>
      <c r="M318" s="19"/>
      <c r="N318" s="17"/>
    </row>
    <row r="319" spans="1:14" ht="45" x14ac:dyDescent="0.25">
      <c r="A319" s="18" t="s">
        <v>1891</v>
      </c>
      <c r="B319" s="18" t="s">
        <v>126</v>
      </c>
      <c r="C319" s="18" t="s">
        <v>3212</v>
      </c>
      <c r="D319" s="18" t="s">
        <v>88</v>
      </c>
      <c r="E319" s="16"/>
      <c r="F319" s="50" t="s">
        <v>1</v>
      </c>
      <c r="G319" s="50" t="s">
        <v>1</v>
      </c>
      <c r="H319" s="50" t="s">
        <v>1</v>
      </c>
      <c r="I319" s="50"/>
      <c r="J319" s="17" t="s">
        <v>247</v>
      </c>
      <c r="K319" s="50" t="s">
        <v>1481</v>
      </c>
      <c r="L319" s="18"/>
      <c r="M319" s="19"/>
      <c r="N319" s="17"/>
    </row>
    <row r="320" spans="1:14" ht="45" x14ac:dyDescent="0.25">
      <c r="A320" s="18" t="s">
        <v>1892</v>
      </c>
      <c r="B320" s="18" t="s">
        <v>130</v>
      </c>
      <c r="C320" s="18" t="s">
        <v>3940</v>
      </c>
      <c r="D320" s="18" t="s">
        <v>88</v>
      </c>
      <c r="E320" s="16"/>
      <c r="F320" s="50" t="s">
        <v>1</v>
      </c>
      <c r="G320" s="50" t="s">
        <v>1</v>
      </c>
      <c r="H320" s="50" t="s">
        <v>1</v>
      </c>
      <c r="I320" s="50" t="s">
        <v>1</v>
      </c>
      <c r="J320" s="17" t="s">
        <v>239</v>
      </c>
      <c r="K320" s="50" t="s">
        <v>1481</v>
      </c>
      <c r="L320" s="18"/>
      <c r="M320" s="19"/>
      <c r="N320" s="17"/>
    </row>
    <row r="321" spans="1:14" ht="45" x14ac:dyDescent="0.25">
      <c r="A321" s="18" t="s">
        <v>1893</v>
      </c>
      <c r="B321" s="18" t="s">
        <v>2027</v>
      </c>
      <c r="C321" s="18" t="s">
        <v>3941</v>
      </c>
      <c r="D321" s="18" t="s">
        <v>88</v>
      </c>
      <c r="E321" s="21"/>
      <c r="F321" s="50" t="s">
        <v>1</v>
      </c>
      <c r="G321" s="50" t="s">
        <v>1</v>
      </c>
      <c r="H321" s="50" t="s">
        <v>1</v>
      </c>
      <c r="I321" s="50"/>
      <c r="J321" s="17" t="s">
        <v>1368</v>
      </c>
      <c r="K321" s="50" t="s">
        <v>1481</v>
      </c>
      <c r="L321" s="18"/>
      <c r="M321" s="19"/>
      <c r="N321" s="17" t="s">
        <v>1409</v>
      </c>
    </row>
    <row r="322" spans="1:14" ht="60" x14ac:dyDescent="0.25">
      <c r="A322" s="18" t="s">
        <v>1894</v>
      </c>
      <c r="B322" s="18" t="s">
        <v>2028</v>
      </c>
      <c r="C322" s="18" t="s">
        <v>3942</v>
      </c>
      <c r="D322" s="18" t="s">
        <v>88</v>
      </c>
      <c r="E322" s="16"/>
      <c r="F322" s="50" t="s">
        <v>1</v>
      </c>
      <c r="G322" s="50" t="s">
        <v>1</v>
      </c>
      <c r="H322" s="50" t="s">
        <v>1</v>
      </c>
      <c r="I322" s="50" t="s">
        <v>1</v>
      </c>
      <c r="J322" s="17" t="s">
        <v>109</v>
      </c>
      <c r="K322" s="50" t="s">
        <v>1481</v>
      </c>
      <c r="L322" s="18"/>
      <c r="M322" s="19"/>
      <c r="N322" s="17"/>
    </row>
    <row r="323" spans="1:14" ht="60" x14ac:dyDescent="0.25">
      <c r="A323" s="18" t="s">
        <v>1895</v>
      </c>
      <c r="B323" s="18" t="s">
        <v>2029</v>
      </c>
      <c r="C323" s="18" t="s">
        <v>3943</v>
      </c>
      <c r="D323" s="18" t="s">
        <v>88</v>
      </c>
      <c r="E323" s="21"/>
      <c r="F323" s="50"/>
      <c r="G323" s="50" t="s">
        <v>1</v>
      </c>
      <c r="H323" s="50" t="s">
        <v>1</v>
      </c>
      <c r="I323" s="50" t="s">
        <v>1</v>
      </c>
      <c r="J323" s="17" t="s">
        <v>689</v>
      </c>
      <c r="K323" s="50" t="s">
        <v>1513</v>
      </c>
      <c r="L323" s="18"/>
      <c r="M323" s="19"/>
      <c r="N323" s="17"/>
    </row>
    <row r="324" spans="1:14" ht="45" x14ac:dyDescent="0.25">
      <c r="A324" s="18" t="s">
        <v>1896</v>
      </c>
      <c r="B324" s="18" t="s">
        <v>1451</v>
      </c>
      <c r="C324" s="18" t="s">
        <v>3944</v>
      </c>
      <c r="D324" s="18" t="s">
        <v>88</v>
      </c>
      <c r="E324" s="21"/>
      <c r="F324" s="50"/>
      <c r="G324" s="50" t="s">
        <v>1</v>
      </c>
      <c r="H324" s="50"/>
      <c r="I324" s="50"/>
      <c r="J324" s="17" t="s">
        <v>632</v>
      </c>
      <c r="K324" s="50" t="s">
        <v>1341</v>
      </c>
      <c r="L324" s="18"/>
      <c r="M324" s="19"/>
      <c r="N324" s="17" t="s">
        <v>2220</v>
      </c>
    </row>
    <row r="325" spans="1:14" ht="45" x14ac:dyDescent="0.25">
      <c r="A325" s="18" t="s">
        <v>1897</v>
      </c>
      <c r="B325" s="18" t="s">
        <v>650</v>
      </c>
      <c r="C325" s="18" t="s">
        <v>4145</v>
      </c>
      <c r="D325" s="18" t="s">
        <v>88</v>
      </c>
      <c r="E325" s="21"/>
      <c r="F325" s="50"/>
      <c r="G325" s="50"/>
      <c r="H325" s="50" t="s">
        <v>1</v>
      </c>
      <c r="I325" s="50"/>
      <c r="J325" s="17" t="s">
        <v>696</v>
      </c>
      <c r="K325" s="50" t="s">
        <v>1513</v>
      </c>
      <c r="L325" s="18"/>
      <c r="M325" s="19"/>
      <c r="N325" s="17"/>
    </row>
    <row r="326" spans="1:14" ht="45" x14ac:dyDescent="0.25">
      <c r="A326" s="18" t="s">
        <v>1898</v>
      </c>
      <c r="B326" s="18" t="s">
        <v>267</v>
      </c>
      <c r="C326" s="18" t="s">
        <v>4147</v>
      </c>
      <c r="D326" s="18" t="s">
        <v>88</v>
      </c>
      <c r="E326" s="25"/>
      <c r="F326" s="50"/>
      <c r="G326" s="50"/>
      <c r="H326" s="50" t="s">
        <v>1</v>
      </c>
      <c r="I326" s="50"/>
      <c r="J326" s="17" t="s">
        <v>312</v>
      </c>
      <c r="K326" s="50"/>
      <c r="L326" s="18"/>
      <c r="M326" s="19" t="s">
        <v>1503</v>
      </c>
      <c r="N326" s="17"/>
    </row>
    <row r="327" spans="1:14" ht="75" x14ac:dyDescent="0.25">
      <c r="A327" s="18" t="s">
        <v>1899</v>
      </c>
      <c r="B327" s="18" t="s">
        <v>3132</v>
      </c>
      <c r="C327" s="18" t="s">
        <v>3945</v>
      </c>
      <c r="D327" s="18" t="s">
        <v>88</v>
      </c>
      <c r="E327" s="21"/>
      <c r="F327" s="50"/>
      <c r="G327" s="50"/>
      <c r="H327" s="50" t="s">
        <v>1</v>
      </c>
      <c r="I327" s="50"/>
      <c r="J327" s="17" t="s">
        <v>1493</v>
      </c>
      <c r="K327" s="50" t="s">
        <v>1348</v>
      </c>
      <c r="L327" s="18"/>
      <c r="M327" s="19"/>
      <c r="N327" s="17"/>
    </row>
    <row r="328" spans="1:14" ht="60" x14ac:dyDescent="0.25">
      <c r="A328" s="18" t="s">
        <v>1900</v>
      </c>
      <c r="B328" s="18" t="s">
        <v>159</v>
      </c>
      <c r="C328" s="18" t="s">
        <v>3946</v>
      </c>
      <c r="D328" s="18" t="s">
        <v>88</v>
      </c>
      <c r="E328" s="16"/>
      <c r="F328" s="50"/>
      <c r="G328" s="50"/>
      <c r="H328" s="50" t="s">
        <v>1</v>
      </c>
      <c r="I328" s="50"/>
      <c r="J328" s="17" t="s">
        <v>2124</v>
      </c>
      <c r="K328" s="50" t="s">
        <v>1513</v>
      </c>
      <c r="L328" s="18"/>
      <c r="M328" s="19" t="s">
        <v>562</v>
      </c>
      <c r="N328" s="17"/>
    </row>
    <row r="329" spans="1:14" ht="45" x14ac:dyDescent="0.25">
      <c r="A329" s="18" t="s">
        <v>1901</v>
      </c>
      <c r="B329" s="18" t="s">
        <v>268</v>
      </c>
      <c r="C329" s="18" t="s">
        <v>3947</v>
      </c>
      <c r="D329" s="18" t="s">
        <v>88</v>
      </c>
      <c r="E329" s="25"/>
      <c r="F329" s="50"/>
      <c r="G329" s="50"/>
      <c r="H329" s="50" t="s">
        <v>1</v>
      </c>
      <c r="I329" s="50"/>
      <c r="J329" s="17" t="s">
        <v>312</v>
      </c>
      <c r="K329" s="50"/>
      <c r="L329" s="18"/>
      <c r="M329" s="19" t="s">
        <v>1503</v>
      </c>
      <c r="N329" s="17"/>
    </row>
    <row r="330" spans="1:14" ht="45" x14ac:dyDescent="0.25">
      <c r="A330" s="18" t="s">
        <v>1902</v>
      </c>
      <c r="B330" s="18" t="s">
        <v>272</v>
      </c>
      <c r="C330" s="18" t="s">
        <v>3948</v>
      </c>
      <c r="D330" s="18" t="s">
        <v>88</v>
      </c>
      <c r="E330" s="25"/>
      <c r="F330" s="50"/>
      <c r="G330" s="50"/>
      <c r="H330" s="50" t="s">
        <v>1</v>
      </c>
      <c r="I330" s="50"/>
      <c r="J330" s="17" t="s">
        <v>312</v>
      </c>
      <c r="K330" s="50"/>
      <c r="L330" s="18"/>
      <c r="M330" s="19" t="s">
        <v>1503</v>
      </c>
      <c r="N330" s="17"/>
    </row>
    <row r="331" spans="1:14" ht="45" x14ac:dyDescent="0.25">
      <c r="A331" s="18" t="s">
        <v>1903</v>
      </c>
      <c r="B331" s="18" t="s">
        <v>1431</v>
      </c>
      <c r="C331" s="18" t="s">
        <v>3228</v>
      </c>
      <c r="D331" s="18" t="s">
        <v>88</v>
      </c>
      <c r="E331" s="16"/>
      <c r="F331" s="50" t="s">
        <v>1</v>
      </c>
      <c r="G331" s="50"/>
      <c r="H331" s="50"/>
      <c r="I331" s="50" t="s">
        <v>1</v>
      </c>
      <c r="J331" s="17" t="s">
        <v>240</v>
      </c>
      <c r="K331" s="50" t="s">
        <v>1481</v>
      </c>
      <c r="L331" s="18"/>
      <c r="M331" s="19"/>
      <c r="N331" s="17" t="s">
        <v>1413</v>
      </c>
    </row>
    <row r="332" spans="1:14" ht="30" x14ac:dyDescent="0.25">
      <c r="A332" s="18" t="s">
        <v>1904</v>
      </c>
      <c r="B332" s="18" t="s">
        <v>1505</v>
      </c>
      <c r="C332" s="18" t="s">
        <v>3232</v>
      </c>
      <c r="D332" s="18" t="s">
        <v>88</v>
      </c>
      <c r="E332" s="16"/>
      <c r="F332" s="50" t="s">
        <v>1</v>
      </c>
      <c r="G332" s="50" t="s">
        <v>1</v>
      </c>
      <c r="H332" s="50" t="s">
        <v>1</v>
      </c>
      <c r="I332" s="50" t="s">
        <v>1</v>
      </c>
      <c r="J332" s="17" t="s">
        <v>906</v>
      </c>
      <c r="K332" s="50" t="s">
        <v>325</v>
      </c>
      <c r="L332" s="18"/>
      <c r="M332" s="19"/>
      <c r="N332" s="17"/>
    </row>
    <row r="333" spans="1:14" ht="45" x14ac:dyDescent="0.25">
      <c r="A333" s="18" t="s">
        <v>1905</v>
      </c>
      <c r="B333" s="18" t="s">
        <v>149</v>
      </c>
      <c r="C333" s="18" t="s">
        <v>3949</v>
      </c>
      <c r="D333" s="18" t="s">
        <v>88</v>
      </c>
      <c r="E333" s="21"/>
      <c r="F333" s="50"/>
      <c r="G333" s="50"/>
      <c r="H333" s="50" t="s">
        <v>1</v>
      </c>
      <c r="I333" s="50"/>
      <c r="J333" s="17" t="s">
        <v>239</v>
      </c>
      <c r="K333" s="50" t="s">
        <v>1513</v>
      </c>
      <c r="L333" s="18"/>
      <c r="M333" s="19"/>
      <c r="N333" s="17"/>
    </row>
    <row r="334" spans="1:14" ht="30" x14ac:dyDescent="0.25">
      <c r="A334" s="18" t="s">
        <v>1906</v>
      </c>
      <c r="B334" s="18" t="s">
        <v>152</v>
      </c>
      <c r="C334" s="18" t="s">
        <v>3950</v>
      </c>
      <c r="D334" s="18" t="s">
        <v>88</v>
      </c>
      <c r="E334" s="52"/>
      <c r="F334" s="50"/>
      <c r="G334" s="50"/>
      <c r="H334" s="50" t="s">
        <v>1</v>
      </c>
      <c r="I334" s="50"/>
      <c r="J334" s="17" t="s">
        <v>238</v>
      </c>
      <c r="K334" s="50" t="s">
        <v>1513</v>
      </c>
      <c r="L334" s="18"/>
      <c r="M334" s="19"/>
      <c r="N334" s="17"/>
    </row>
    <row r="335" spans="1:14" ht="45" x14ac:dyDescent="0.25">
      <c r="A335" s="18" t="s">
        <v>1907</v>
      </c>
      <c r="B335" s="18" t="s">
        <v>180</v>
      </c>
      <c r="C335" s="18" t="s">
        <v>3951</v>
      </c>
      <c r="D335" s="18" t="s">
        <v>88</v>
      </c>
      <c r="E335" s="52"/>
      <c r="F335" s="50"/>
      <c r="G335" s="50"/>
      <c r="H335" s="50" t="s">
        <v>1</v>
      </c>
      <c r="I335" s="50"/>
      <c r="J335" s="17" t="s">
        <v>1592</v>
      </c>
      <c r="K335" s="50" t="s">
        <v>1513</v>
      </c>
      <c r="L335" s="18"/>
      <c r="M335" s="19"/>
      <c r="N335" s="17"/>
    </row>
    <row r="336" spans="1:14" ht="45" x14ac:dyDescent="0.25">
      <c r="A336" s="18" t="s">
        <v>1908</v>
      </c>
      <c r="B336" s="18" t="s">
        <v>157</v>
      </c>
      <c r="C336" s="18" t="s">
        <v>3290</v>
      </c>
      <c r="D336" s="18" t="s">
        <v>88</v>
      </c>
      <c r="E336" s="16"/>
      <c r="F336" s="50"/>
      <c r="G336" s="50"/>
      <c r="H336" s="50" t="s">
        <v>1</v>
      </c>
      <c r="I336" s="50"/>
      <c r="J336" s="17" t="s">
        <v>216</v>
      </c>
      <c r="K336" s="50" t="s">
        <v>649</v>
      </c>
      <c r="L336" s="18"/>
      <c r="M336" s="19"/>
      <c r="N336" s="17"/>
    </row>
    <row r="337" spans="1:14" ht="75" x14ac:dyDescent="0.25">
      <c r="A337" s="18" t="s">
        <v>1909</v>
      </c>
      <c r="B337" s="18" t="s">
        <v>158</v>
      </c>
      <c r="C337" s="18" t="s">
        <v>3952</v>
      </c>
      <c r="D337" s="18" t="s">
        <v>88</v>
      </c>
      <c r="E337" s="16"/>
      <c r="F337" s="50"/>
      <c r="G337" s="50"/>
      <c r="H337" s="50" t="s">
        <v>1</v>
      </c>
      <c r="I337" s="50"/>
      <c r="J337" s="17" t="s">
        <v>1493</v>
      </c>
      <c r="K337" s="50" t="s">
        <v>1513</v>
      </c>
      <c r="L337" s="18"/>
      <c r="M337" s="19" t="s">
        <v>562</v>
      </c>
      <c r="N337" s="17"/>
    </row>
    <row r="338" spans="1:14" ht="45" x14ac:dyDescent="0.25">
      <c r="A338" s="18" t="s">
        <v>1910</v>
      </c>
      <c r="B338" s="18" t="s">
        <v>161</v>
      </c>
      <c r="C338" s="18" t="s">
        <v>3261</v>
      </c>
      <c r="D338" s="18" t="s">
        <v>88</v>
      </c>
      <c r="E338" s="16"/>
      <c r="F338" s="50" t="s">
        <v>1</v>
      </c>
      <c r="G338" s="50" t="s">
        <v>1</v>
      </c>
      <c r="H338" s="50"/>
      <c r="I338" s="50"/>
      <c r="J338" s="17" t="s">
        <v>679</v>
      </c>
      <c r="K338" s="50" t="s">
        <v>1481</v>
      </c>
      <c r="L338" s="18"/>
      <c r="M338" s="19"/>
      <c r="N338" s="17"/>
    </row>
    <row r="339" spans="1:14" ht="45" x14ac:dyDescent="0.25">
      <c r="A339" s="18" t="s">
        <v>1911</v>
      </c>
      <c r="B339" s="18" t="s">
        <v>125</v>
      </c>
      <c r="C339" s="18" t="s">
        <v>3953</v>
      </c>
      <c r="D339" s="18" t="s">
        <v>88</v>
      </c>
      <c r="E339" s="16"/>
      <c r="F339" s="50" t="s">
        <v>1</v>
      </c>
      <c r="G339" s="50"/>
      <c r="H339" s="50"/>
      <c r="I339" s="50" t="s">
        <v>1</v>
      </c>
      <c r="J339" s="17" t="s">
        <v>239</v>
      </c>
      <c r="K339" s="50" t="s">
        <v>1481</v>
      </c>
      <c r="L339" s="18" t="s">
        <v>563</v>
      </c>
      <c r="M339" s="19"/>
      <c r="N339" s="17"/>
    </row>
    <row r="340" spans="1:14" ht="45" x14ac:dyDescent="0.25">
      <c r="A340" s="18" t="s">
        <v>1912</v>
      </c>
      <c r="B340" s="18" t="s">
        <v>2745</v>
      </c>
      <c r="C340" s="18" t="s">
        <v>3954</v>
      </c>
      <c r="D340" s="18" t="s">
        <v>88</v>
      </c>
      <c r="E340" s="21"/>
      <c r="F340" s="50"/>
      <c r="G340" s="50" t="s">
        <v>1</v>
      </c>
      <c r="H340" s="50" t="s">
        <v>1</v>
      </c>
      <c r="I340" s="50" t="s">
        <v>1</v>
      </c>
      <c r="J340" s="17" t="s">
        <v>239</v>
      </c>
      <c r="K340" s="50" t="s">
        <v>1513</v>
      </c>
      <c r="L340" s="18"/>
      <c r="M340" s="19"/>
      <c r="N340" s="17" t="s">
        <v>1414</v>
      </c>
    </row>
    <row r="341" spans="1:14" ht="45" x14ac:dyDescent="0.25">
      <c r="A341" s="18" t="s">
        <v>1913</v>
      </c>
      <c r="B341" s="18" t="s">
        <v>155</v>
      </c>
      <c r="C341" s="18" t="s">
        <v>3264</v>
      </c>
      <c r="D341" s="18" t="s">
        <v>88</v>
      </c>
      <c r="E341" s="16"/>
      <c r="F341" s="50"/>
      <c r="G341" s="50"/>
      <c r="H341" s="50" t="s">
        <v>1</v>
      </c>
      <c r="I341" s="50"/>
      <c r="J341" s="17" t="s">
        <v>1497</v>
      </c>
      <c r="K341" s="50" t="s">
        <v>1513</v>
      </c>
      <c r="L341" s="18"/>
      <c r="M341" s="19"/>
      <c r="N341" s="17"/>
    </row>
    <row r="342" spans="1:14" s="60" customFormat="1" ht="45" x14ac:dyDescent="0.25">
      <c r="A342" s="18" t="s">
        <v>1914</v>
      </c>
      <c r="B342" s="18" t="s">
        <v>3080</v>
      </c>
      <c r="C342" s="18" t="s">
        <v>3955</v>
      </c>
      <c r="D342" s="18" t="s">
        <v>88</v>
      </c>
      <c r="E342" s="16"/>
      <c r="F342" s="50" t="s">
        <v>1</v>
      </c>
      <c r="G342" s="50" t="s">
        <v>1</v>
      </c>
      <c r="H342" s="50"/>
      <c r="I342" s="50"/>
      <c r="J342" s="17" t="s">
        <v>679</v>
      </c>
      <c r="K342" s="50" t="s">
        <v>1481</v>
      </c>
      <c r="L342" s="18"/>
      <c r="M342" s="19"/>
      <c r="N342" s="17"/>
    </row>
    <row r="343" spans="1:14" s="60" customFormat="1" ht="90" x14ac:dyDescent="0.25">
      <c r="A343" s="18" t="s">
        <v>1915</v>
      </c>
      <c r="B343" s="18" t="s">
        <v>1432</v>
      </c>
      <c r="C343" s="18" t="s">
        <v>3179</v>
      </c>
      <c r="D343" s="18" t="s">
        <v>88</v>
      </c>
      <c r="E343" s="16"/>
      <c r="F343" s="50"/>
      <c r="G343" s="50" t="s">
        <v>1</v>
      </c>
      <c r="H343" s="50" t="s">
        <v>1</v>
      </c>
      <c r="I343" s="50"/>
      <c r="J343" s="17" t="s">
        <v>2346</v>
      </c>
      <c r="K343" s="50" t="s">
        <v>1513</v>
      </c>
      <c r="L343" s="18"/>
      <c r="M343" s="19"/>
      <c r="N343" s="17" t="s">
        <v>1415</v>
      </c>
    </row>
    <row r="344" spans="1:14" s="60" customFormat="1" ht="30" x14ac:dyDescent="0.25">
      <c r="A344" s="18" t="s">
        <v>1916</v>
      </c>
      <c r="B344" s="18" t="s">
        <v>270</v>
      </c>
      <c r="C344" s="18" t="s">
        <v>3957</v>
      </c>
      <c r="D344" s="18" t="s">
        <v>88</v>
      </c>
      <c r="E344" s="25"/>
      <c r="F344" s="50"/>
      <c r="G344" s="50"/>
      <c r="H344" s="50" t="s">
        <v>1</v>
      </c>
      <c r="I344" s="50"/>
      <c r="J344" s="17" t="s">
        <v>312</v>
      </c>
      <c r="K344" s="50"/>
      <c r="L344" s="18"/>
      <c r="M344" s="19" t="s">
        <v>1503</v>
      </c>
      <c r="N344" s="17"/>
    </row>
    <row r="345" spans="1:14" ht="45" x14ac:dyDescent="0.25">
      <c r="A345" s="18" t="s">
        <v>1917</v>
      </c>
      <c r="B345" s="18" t="s">
        <v>301</v>
      </c>
      <c r="C345" s="18" t="s">
        <v>3958</v>
      </c>
      <c r="D345" s="18" t="s">
        <v>88</v>
      </c>
      <c r="E345" s="21"/>
      <c r="F345" s="50"/>
      <c r="G345" s="50" t="s">
        <v>1</v>
      </c>
      <c r="H345" s="50" t="s">
        <v>1</v>
      </c>
      <c r="I345" s="50" t="s">
        <v>1</v>
      </c>
      <c r="J345" s="17" t="s">
        <v>302</v>
      </c>
      <c r="K345" s="50" t="s">
        <v>1513</v>
      </c>
      <c r="L345" s="18"/>
      <c r="M345" s="19"/>
      <c r="N345" s="17"/>
    </row>
    <row r="346" spans="1:14" ht="45" x14ac:dyDescent="0.25">
      <c r="A346" s="18" t="s">
        <v>1918</v>
      </c>
      <c r="B346" s="18" t="s">
        <v>154</v>
      </c>
      <c r="C346" s="18" t="s">
        <v>3262</v>
      </c>
      <c r="D346" s="18" t="s">
        <v>88</v>
      </c>
      <c r="E346" s="52"/>
      <c r="F346" s="50"/>
      <c r="G346" s="50"/>
      <c r="H346" s="50" t="s">
        <v>1</v>
      </c>
      <c r="I346" s="50"/>
      <c r="J346" s="17" t="s">
        <v>572</v>
      </c>
      <c r="K346" s="50" t="s">
        <v>1513</v>
      </c>
      <c r="L346" s="18"/>
      <c r="M346" s="19"/>
      <c r="N346" s="17"/>
    </row>
    <row r="347" spans="1:14" ht="45" x14ac:dyDescent="0.25">
      <c r="A347" s="18" t="s">
        <v>1919</v>
      </c>
      <c r="B347" s="18" t="s">
        <v>321</v>
      </c>
      <c r="C347" s="18" t="s">
        <v>3959</v>
      </c>
      <c r="D347" s="18" t="s">
        <v>88</v>
      </c>
      <c r="E347" s="21"/>
      <c r="F347" s="50"/>
      <c r="G347" s="50" t="s">
        <v>1</v>
      </c>
      <c r="H347" s="50"/>
      <c r="I347" s="50" t="s">
        <v>1</v>
      </c>
      <c r="J347" s="17" t="s">
        <v>322</v>
      </c>
      <c r="K347" s="50" t="s">
        <v>1513</v>
      </c>
      <c r="L347" s="18"/>
      <c r="M347" s="19"/>
      <c r="N347" s="17" t="s">
        <v>1573</v>
      </c>
    </row>
    <row r="348" spans="1:14" ht="60" x14ac:dyDescent="0.25">
      <c r="A348" s="18" t="s">
        <v>1920</v>
      </c>
      <c r="B348" s="18" t="s">
        <v>3133</v>
      </c>
      <c r="C348" s="18" t="s">
        <v>3960</v>
      </c>
      <c r="D348" s="18" t="s">
        <v>88</v>
      </c>
      <c r="E348" s="21"/>
      <c r="F348" s="50"/>
      <c r="G348" s="50"/>
      <c r="H348" s="50" t="s">
        <v>1</v>
      </c>
      <c r="I348" s="50"/>
      <c r="J348" s="17" t="s">
        <v>655</v>
      </c>
      <c r="K348" s="50" t="s">
        <v>1513</v>
      </c>
      <c r="L348" s="18"/>
      <c r="M348" s="19"/>
      <c r="N348" s="17"/>
    </row>
    <row r="349" spans="1:14" ht="30" x14ac:dyDescent="0.25">
      <c r="A349" s="18" t="s">
        <v>1921</v>
      </c>
      <c r="B349" s="18" t="s">
        <v>834</v>
      </c>
      <c r="C349" s="18" t="s">
        <v>3312</v>
      </c>
      <c r="D349" s="18" t="s">
        <v>88</v>
      </c>
      <c r="E349" s="21"/>
      <c r="F349" s="50"/>
      <c r="G349" s="50" t="s">
        <v>1</v>
      </c>
      <c r="H349" s="50" t="s">
        <v>1</v>
      </c>
      <c r="I349" s="50"/>
      <c r="J349" s="17" t="s">
        <v>833</v>
      </c>
      <c r="K349" s="50"/>
      <c r="L349" s="18"/>
      <c r="M349" s="19"/>
      <c r="N349" s="17"/>
    </row>
    <row r="350" spans="1:14" ht="60" x14ac:dyDescent="0.25">
      <c r="A350" s="18" t="s">
        <v>1922</v>
      </c>
      <c r="B350" s="18" t="s">
        <v>1010</v>
      </c>
      <c r="C350" s="18" t="s">
        <v>3159</v>
      </c>
      <c r="D350" s="18" t="s">
        <v>88</v>
      </c>
      <c r="E350" s="21" t="s">
        <v>1</v>
      </c>
      <c r="F350" s="50" t="s">
        <v>1</v>
      </c>
      <c r="G350" s="50" t="s">
        <v>1</v>
      </c>
      <c r="H350" s="50" t="s">
        <v>1</v>
      </c>
      <c r="I350" s="50" t="s">
        <v>1</v>
      </c>
      <c r="J350" s="17" t="s">
        <v>1485</v>
      </c>
      <c r="K350" s="50" t="s">
        <v>1513</v>
      </c>
      <c r="L350" s="18" t="s">
        <v>1183</v>
      </c>
      <c r="M350" s="19"/>
      <c r="N350" s="17" t="s">
        <v>1567</v>
      </c>
    </row>
    <row r="351" spans="1:14" ht="60" x14ac:dyDescent="0.25">
      <c r="A351" s="18" t="s">
        <v>1923</v>
      </c>
      <c r="B351" s="18" t="s">
        <v>2048</v>
      </c>
      <c r="C351" s="18" t="s">
        <v>3961</v>
      </c>
      <c r="D351" s="18" t="s">
        <v>88</v>
      </c>
      <c r="E351" s="21"/>
      <c r="F351" s="50"/>
      <c r="G351" s="50" t="s">
        <v>1</v>
      </c>
      <c r="H351" s="50"/>
      <c r="I351" s="50" t="s">
        <v>1</v>
      </c>
      <c r="J351" s="17" t="s">
        <v>847</v>
      </c>
      <c r="K351" s="50" t="s">
        <v>1513</v>
      </c>
      <c r="L351" s="18"/>
      <c r="M351" s="19" t="s">
        <v>3033</v>
      </c>
      <c r="N351" s="17"/>
    </row>
    <row r="352" spans="1:14" ht="30" x14ac:dyDescent="0.25">
      <c r="A352" s="18" t="s">
        <v>1924</v>
      </c>
      <c r="B352" s="18" t="s">
        <v>887</v>
      </c>
      <c r="C352" s="18" t="s">
        <v>3213</v>
      </c>
      <c r="D352" s="18" t="s">
        <v>88</v>
      </c>
      <c r="E352" s="21"/>
      <c r="F352" s="50"/>
      <c r="G352" s="50"/>
      <c r="H352" s="50" t="s">
        <v>1</v>
      </c>
      <c r="I352" s="50"/>
      <c r="J352" s="17" t="s">
        <v>893</v>
      </c>
      <c r="K352" s="50"/>
      <c r="L352" s="18"/>
      <c r="M352" s="19"/>
      <c r="N352" s="17"/>
    </row>
    <row r="353" spans="1:14" ht="45" x14ac:dyDescent="0.25">
      <c r="A353" s="18" t="s">
        <v>1925</v>
      </c>
      <c r="B353" s="18" t="s">
        <v>900</v>
      </c>
      <c r="C353" s="18" t="s">
        <v>3154</v>
      </c>
      <c r="D353" s="18" t="s">
        <v>88</v>
      </c>
      <c r="E353" s="21"/>
      <c r="F353" s="50"/>
      <c r="G353" s="50" t="s">
        <v>1</v>
      </c>
      <c r="H353" s="50" t="s">
        <v>1</v>
      </c>
      <c r="I353" s="50" t="s">
        <v>1</v>
      </c>
      <c r="J353" s="17" t="s">
        <v>899</v>
      </c>
      <c r="K353" s="50"/>
      <c r="L353" s="18"/>
      <c r="M353" s="19"/>
      <c r="N353" s="17"/>
    </row>
    <row r="354" spans="1:14" ht="30" x14ac:dyDescent="0.25">
      <c r="A354" s="18" t="s">
        <v>1926</v>
      </c>
      <c r="B354" s="18" t="s">
        <v>929</v>
      </c>
      <c r="C354" s="18" t="s">
        <v>3962</v>
      </c>
      <c r="D354" s="18" t="s">
        <v>88</v>
      </c>
      <c r="E354" s="190"/>
      <c r="F354" s="50"/>
      <c r="G354" s="50" t="s">
        <v>1</v>
      </c>
      <c r="H354" s="50"/>
      <c r="I354" s="50" t="s">
        <v>1</v>
      </c>
      <c r="J354" s="17" t="s">
        <v>880</v>
      </c>
      <c r="K354" s="50"/>
      <c r="L354" s="18"/>
      <c r="M354" s="19"/>
      <c r="N354" s="17"/>
    </row>
    <row r="355" spans="1:14" ht="45" x14ac:dyDescent="0.25">
      <c r="A355" s="18" t="s">
        <v>1927</v>
      </c>
      <c r="B355" s="18" t="s">
        <v>931</v>
      </c>
      <c r="C355" s="18" t="s">
        <v>3963</v>
      </c>
      <c r="D355" s="18" t="s">
        <v>88</v>
      </c>
      <c r="E355" s="190"/>
      <c r="F355" s="50"/>
      <c r="G355" s="50" t="s">
        <v>1</v>
      </c>
      <c r="H355" s="50" t="s">
        <v>1</v>
      </c>
      <c r="I355" s="50" t="s">
        <v>1</v>
      </c>
      <c r="J355" s="17" t="s">
        <v>930</v>
      </c>
      <c r="K355" s="50" t="s">
        <v>1513</v>
      </c>
      <c r="L355" s="18"/>
      <c r="M355" s="19"/>
      <c r="N355" s="17"/>
    </row>
    <row r="356" spans="1:14" ht="45" x14ac:dyDescent="0.25">
      <c r="A356" s="18" t="s">
        <v>1928</v>
      </c>
      <c r="B356" s="18" t="s">
        <v>1009</v>
      </c>
      <c r="C356" s="18" t="s">
        <v>3964</v>
      </c>
      <c r="D356" s="18" t="s">
        <v>88</v>
      </c>
      <c r="E356" s="19"/>
      <c r="F356" s="19"/>
      <c r="G356" s="50" t="s">
        <v>1</v>
      </c>
      <c r="H356" s="50" t="s">
        <v>1</v>
      </c>
      <c r="I356" s="50"/>
      <c r="J356" s="17" t="s">
        <v>2932</v>
      </c>
      <c r="K356" s="50" t="s">
        <v>1513</v>
      </c>
      <c r="L356" s="18"/>
      <c r="M356" s="19"/>
      <c r="N356" s="17"/>
    </row>
    <row r="357" spans="1:14" ht="60" x14ac:dyDescent="0.25">
      <c r="A357" s="18" t="s">
        <v>1929</v>
      </c>
      <c r="B357" s="18" t="s">
        <v>1022</v>
      </c>
      <c r="C357" s="18" t="s">
        <v>4139</v>
      </c>
      <c r="D357" s="18" t="s">
        <v>88</v>
      </c>
      <c r="E357" s="19"/>
      <c r="F357" s="19"/>
      <c r="G357" s="50" t="s">
        <v>1</v>
      </c>
      <c r="H357" s="50" t="s">
        <v>1</v>
      </c>
      <c r="I357" s="50"/>
      <c r="J357" s="17" t="s">
        <v>2347</v>
      </c>
      <c r="K357" s="50" t="s">
        <v>1513</v>
      </c>
      <c r="L357" s="18"/>
      <c r="M357" s="19"/>
      <c r="N357" s="17"/>
    </row>
    <row r="358" spans="1:14" ht="45" x14ac:dyDescent="0.25">
      <c r="A358" s="18" t="s">
        <v>1930</v>
      </c>
      <c r="B358" s="18" t="s">
        <v>1025</v>
      </c>
      <c r="C358" s="18" t="s">
        <v>3965</v>
      </c>
      <c r="D358" s="18" t="s">
        <v>88</v>
      </c>
      <c r="E358" s="19"/>
      <c r="F358" s="19"/>
      <c r="G358" s="50"/>
      <c r="H358" s="50" t="s">
        <v>1</v>
      </c>
      <c r="I358" s="50"/>
      <c r="J358" s="17" t="s">
        <v>312</v>
      </c>
      <c r="K358" s="50"/>
      <c r="L358" s="18"/>
      <c r="M358" s="19" t="s">
        <v>1503</v>
      </c>
      <c r="N358" s="17"/>
    </row>
    <row r="359" spans="1:14" ht="45" x14ac:dyDescent="0.25">
      <c r="A359" s="18" t="s">
        <v>1931</v>
      </c>
      <c r="B359" s="18" t="s">
        <v>1027</v>
      </c>
      <c r="C359" s="18" t="s">
        <v>3966</v>
      </c>
      <c r="D359" s="18" t="s">
        <v>88</v>
      </c>
      <c r="E359" s="21"/>
      <c r="F359" s="50"/>
      <c r="G359" s="50" t="s">
        <v>1</v>
      </c>
      <c r="H359" s="50"/>
      <c r="I359" s="50" t="s">
        <v>1</v>
      </c>
      <c r="J359" s="17" t="s">
        <v>847</v>
      </c>
      <c r="K359" s="50" t="s">
        <v>1513</v>
      </c>
      <c r="L359" s="18"/>
      <c r="M359" s="19" t="s">
        <v>3033</v>
      </c>
      <c r="N359" s="17"/>
    </row>
    <row r="360" spans="1:14" ht="75" x14ac:dyDescent="0.25">
      <c r="A360" s="18" t="s">
        <v>1932</v>
      </c>
      <c r="B360" s="18" t="s">
        <v>1433</v>
      </c>
      <c r="C360" s="18" t="s">
        <v>3220</v>
      </c>
      <c r="D360" s="18" t="s">
        <v>88</v>
      </c>
      <c r="E360" s="21" t="s">
        <v>1</v>
      </c>
      <c r="F360" s="50" t="s">
        <v>1</v>
      </c>
      <c r="G360" s="50"/>
      <c r="H360" s="50"/>
      <c r="I360" s="50" t="s">
        <v>1</v>
      </c>
      <c r="J360" s="17" t="s">
        <v>2848</v>
      </c>
      <c r="K360" s="50" t="s">
        <v>1481</v>
      </c>
      <c r="L360" s="18" t="s">
        <v>2128</v>
      </c>
      <c r="M360" s="19"/>
      <c r="N360" s="17" t="s">
        <v>2127</v>
      </c>
    </row>
    <row r="361" spans="1:14" ht="45" x14ac:dyDescent="0.25">
      <c r="A361" s="18" t="s">
        <v>1933</v>
      </c>
      <c r="B361" s="18" t="s">
        <v>1090</v>
      </c>
      <c r="C361" s="18" t="s">
        <v>3967</v>
      </c>
      <c r="D361" s="18" t="s">
        <v>88</v>
      </c>
      <c r="E361" s="21"/>
      <c r="F361" s="50" t="s">
        <v>1</v>
      </c>
      <c r="G361" s="50" t="s">
        <v>1</v>
      </c>
      <c r="H361" s="50"/>
      <c r="I361" s="50" t="s">
        <v>1</v>
      </c>
      <c r="J361" s="17" t="s">
        <v>1366</v>
      </c>
      <c r="K361" s="50" t="s">
        <v>1300</v>
      </c>
      <c r="L361" s="18"/>
      <c r="M361" s="19"/>
      <c r="N361" s="17"/>
    </row>
    <row r="362" spans="1:14" ht="45" x14ac:dyDescent="0.25">
      <c r="A362" s="18" t="s">
        <v>1934</v>
      </c>
      <c r="B362" s="18" t="s">
        <v>1092</v>
      </c>
      <c r="C362" s="18" t="s">
        <v>3968</v>
      </c>
      <c r="D362" s="18" t="s">
        <v>88</v>
      </c>
      <c r="E362" s="21"/>
      <c r="F362" s="50"/>
      <c r="G362" s="50" t="s">
        <v>1</v>
      </c>
      <c r="H362" s="50"/>
      <c r="I362" s="50" t="s">
        <v>1</v>
      </c>
      <c r="J362" s="17" t="s">
        <v>1598</v>
      </c>
      <c r="K362" s="50"/>
      <c r="L362" s="18"/>
      <c r="M362" s="19"/>
      <c r="N362" s="17"/>
    </row>
    <row r="363" spans="1:14" ht="60" x14ac:dyDescent="0.25">
      <c r="A363" s="18" t="s">
        <v>1935</v>
      </c>
      <c r="B363" s="18" t="s">
        <v>1099</v>
      </c>
      <c r="C363" s="18" t="s">
        <v>3969</v>
      </c>
      <c r="D363" s="18" t="s">
        <v>88</v>
      </c>
      <c r="E363" s="21"/>
      <c r="F363" s="50"/>
      <c r="G363" s="50"/>
      <c r="H363" s="50" t="s">
        <v>1</v>
      </c>
      <c r="I363" s="50"/>
      <c r="J363" s="17" t="s">
        <v>1100</v>
      </c>
      <c r="K363" s="50"/>
      <c r="L363" s="18"/>
      <c r="M363" s="19" t="s">
        <v>1503</v>
      </c>
      <c r="N363" s="17"/>
    </row>
    <row r="364" spans="1:14" ht="45" x14ac:dyDescent="0.25">
      <c r="A364" s="18" t="s">
        <v>1936</v>
      </c>
      <c r="B364" s="18" t="s">
        <v>1143</v>
      </c>
      <c r="C364" s="18" t="s">
        <v>3970</v>
      </c>
      <c r="D364" s="18" t="s">
        <v>88</v>
      </c>
      <c r="E364" s="21"/>
      <c r="F364" s="50"/>
      <c r="G364" s="50" t="s">
        <v>1</v>
      </c>
      <c r="H364" s="50"/>
      <c r="I364" s="50"/>
      <c r="J364" s="17" t="s">
        <v>1141</v>
      </c>
      <c r="K364" s="50"/>
      <c r="L364" s="19"/>
      <c r="M364" s="19"/>
      <c r="N364" s="17"/>
    </row>
    <row r="365" spans="1:14" ht="45" x14ac:dyDescent="0.25">
      <c r="A365" s="18" t="s">
        <v>1937</v>
      </c>
      <c r="B365" s="18" t="s">
        <v>1162</v>
      </c>
      <c r="C365" s="18" t="s">
        <v>3971</v>
      </c>
      <c r="D365" s="18" t="s">
        <v>88</v>
      </c>
      <c r="E365" s="21"/>
      <c r="F365" s="50"/>
      <c r="G365" s="50" t="s">
        <v>1</v>
      </c>
      <c r="H365" s="50" t="s">
        <v>1</v>
      </c>
      <c r="I365" s="50" t="s">
        <v>1</v>
      </c>
      <c r="J365" s="17" t="s">
        <v>1180</v>
      </c>
      <c r="K365" s="50"/>
      <c r="L365" s="19"/>
      <c r="M365" s="19"/>
      <c r="N365" s="17"/>
    </row>
    <row r="366" spans="1:14" ht="60" x14ac:dyDescent="0.25">
      <c r="A366" s="18" t="s">
        <v>1938</v>
      </c>
      <c r="B366" s="18" t="s">
        <v>1434</v>
      </c>
      <c r="C366" s="18" t="s">
        <v>3972</v>
      </c>
      <c r="D366" s="18" t="s">
        <v>88</v>
      </c>
      <c r="E366" s="21"/>
      <c r="F366" s="50"/>
      <c r="G366" s="50" t="s">
        <v>1</v>
      </c>
      <c r="H366" s="50" t="s">
        <v>1</v>
      </c>
      <c r="I366" s="50" t="s">
        <v>1</v>
      </c>
      <c r="J366" s="17" t="s">
        <v>1176</v>
      </c>
      <c r="K366" s="50"/>
      <c r="L366" s="19"/>
      <c r="M366" s="19"/>
      <c r="N366" s="17" t="s">
        <v>1416</v>
      </c>
    </row>
    <row r="367" spans="1:14" ht="180" x14ac:dyDescent="0.25">
      <c r="A367" s="18" t="s">
        <v>1939</v>
      </c>
      <c r="B367" s="18" t="s">
        <v>1184</v>
      </c>
      <c r="C367" s="18" t="s">
        <v>3221</v>
      </c>
      <c r="D367" s="18" t="s">
        <v>88</v>
      </c>
      <c r="E367" s="21" t="s">
        <v>1</v>
      </c>
      <c r="F367" s="50" t="s">
        <v>1</v>
      </c>
      <c r="G367" s="50" t="s">
        <v>1</v>
      </c>
      <c r="H367" s="50"/>
      <c r="I367" s="50" t="s">
        <v>1</v>
      </c>
      <c r="J367" s="17" t="s">
        <v>2552</v>
      </c>
      <c r="K367" s="50" t="s">
        <v>1481</v>
      </c>
      <c r="L367" s="18" t="s">
        <v>1182</v>
      </c>
      <c r="M367" s="19"/>
      <c r="N367" s="17" t="s">
        <v>3065</v>
      </c>
    </row>
    <row r="368" spans="1:14" ht="45" x14ac:dyDescent="0.25">
      <c r="A368" s="18" t="s">
        <v>1940</v>
      </c>
      <c r="B368" s="18" t="s">
        <v>1186</v>
      </c>
      <c r="C368" s="18" t="s">
        <v>3973</v>
      </c>
      <c r="D368" s="18" t="s">
        <v>88</v>
      </c>
      <c r="E368" s="21"/>
      <c r="F368" s="50"/>
      <c r="G368" s="50" t="s">
        <v>1</v>
      </c>
      <c r="H368" s="50"/>
      <c r="I368" s="50" t="s">
        <v>1</v>
      </c>
      <c r="J368" s="17" t="s">
        <v>1187</v>
      </c>
      <c r="K368" s="50"/>
      <c r="L368" s="17"/>
      <c r="M368" s="19"/>
      <c r="N368" s="17"/>
    </row>
    <row r="369" spans="1:14" ht="75" x14ac:dyDescent="0.25">
      <c r="A369" s="18" t="s">
        <v>1941</v>
      </c>
      <c r="B369" s="18" t="s">
        <v>1199</v>
      </c>
      <c r="C369" s="18" t="s">
        <v>3974</v>
      </c>
      <c r="D369" s="18" t="s">
        <v>88</v>
      </c>
      <c r="E369" s="21"/>
      <c r="F369" s="50"/>
      <c r="G369" s="50"/>
      <c r="H369" s="50" t="s">
        <v>1</v>
      </c>
      <c r="I369" s="50"/>
      <c r="J369" s="17" t="s">
        <v>1200</v>
      </c>
      <c r="K369" s="50"/>
      <c r="L369" s="17"/>
      <c r="M369" s="19"/>
      <c r="N369" s="17"/>
    </row>
    <row r="370" spans="1:14" ht="45" x14ac:dyDescent="0.25">
      <c r="A370" s="18" t="s">
        <v>1942</v>
      </c>
      <c r="B370" s="18" t="s">
        <v>1206</v>
      </c>
      <c r="C370" s="18" t="s">
        <v>3975</v>
      </c>
      <c r="D370" s="18" t="s">
        <v>88</v>
      </c>
      <c r="E370" s="21"/>
      <c r="F370" s="50"/>
      <c r="G370" s="50"/>
      <c r="H370" s="50" t="s">
        <v>1</v>
      </c>
      <c r="I370" s="50"/>
      <c r="J370" s="17" t="s">
        <v>1207</v>
      </c>
      <c r="K370" s="50"/>
      <c r="L370" s="17"/>
      <c r="M370" s="19" t="s">
        <v>1503</v>
      </c>
      <c r="N370" s="17"/>
    </row>
    <row r="371" spans="1:14" ht="45" x14ac:dyDescent="0.25">
      <c r="A371" s="18" t="s">
        <v>1943</v>
      </c>
      <c r="B371" s="18" t="s">
        <v>1353</v>
      </c>
      <c r="C371" s="18" t="s">
        <v>3976</v>
      </c>
      <c r="D371" s="18" t="s">
        <v>88</v>
      </c>
      <c r="E371" s="21"/>
      <c r="F371" s="50"/>
      <c r="G371" s="50" t="s">
        <v>1</v>
      </c>
      <c r="H371" s="50" t="s">
        <v>1</v>
      </c>
      <c r="I371" s="50"/>
      <c r="J371" s="17" t="s">
        <v>1260</v>
      </c>
      <c r="K371" s="50"/>
      <c r="L371" s="17"/>
      <c r="M371" s="19"/>
      <c r="N371" s="17"/>
    </row>
    <row r="372" spans="1:14" ht="60" x14ac:dyDescent="0.25">
      <c r="A372" s="18" t="s">
        <v>1944</v>
      </c>
      <c r="B372" s="18" t="s">
        <v>1442</v>
      </c>
      <c r="C372" s="18" t="s">
        <v>3977</v>
      </c>
      <c r="D372" s="18" t="s">
        <v>88</v>
      </c>
      <c r="E372" s="21"/>
      <c r="F372" s="50"/>
      <c r="G372" s="50" t="s">
        <v>1</v>
      </c>
      <c r="H372" s="50" t="s">
        <v>1</v>
      </c>
      <c r="I372" s="50"/>
      <c r="J372" s="17" t="s">
        <v>1443</v>
      </c>
      <c r="K372" s="50" t="s">
        <v>1513</v>
      </c>
      <c r="L372" s="17"/>
      <c r="M372" s="19"/>
      <c r="N372" s="17" t="s">
        <v>1410</v>
      </c>
    </row>
    <row r="373" spans="1:14" ht="30" x14ac:dyDescent="0.25">
      <c r="A373" s="18" t="s">
        <v>1945</v>
      </c>
      <c r="B373" s="18" t="s">
        <v>1462</v>
      </c>
      <c r="C373" s="18" t="s">
        <v>3978</v>
      </c>
      <c r="D373" s="18" t="s">
        <v>88</v>
      </c>
      <c r="E373" s="21"/>
      <c r="F373" s="50"/>
      <c r="G373" s="50"/>
      <c r="H373" s="50" t="s">
        <v>1</v>
      </c>
      <c r="I373" s="50"/>
      <c r="J373" s="17" t="s">
        <v>1461</v>
      </c>
      <c r="K373" s="50"/>
      <c r="L373" s="17"/>
      <c r="M373" s="19" t="s">
        <v>1503</v>
      </c>
      <c r="N373" s="19"/>
    </row>
    <row r="374" spans="1:14" ht="45" x14ac:dyDescent="0.25">
      <c r="A374" s="18" t="s">
        <v>1946</v>
      </c>
      <c r="B374" s="18" t="s">
        <v>1530</v>
      </c>
      <c r="C374" s="18" t="s">
        <v>3247</v>
      </c>
      <c r="D374" s="18" t="s">
        <v>88</v>
      </c>
      <c r="E374" s="21"/>
      <c r="F374" s="50"/>
      <c r="G374" s="50" t="s">
        <v>1</v>
      </c>
      <c r="H374" s="50"/>
      <c r="I374" s="50"/>
      <c r="J374" s="17" t="s">
        <v>1531</v>
      </c>
      <c r="K374" s="50"/>
      <c r="L374" s="17"/>
      <c r="M374" s="19"/>
      <c r="N374" s="19"/>
    </row>
    <row r="375" spans="1:14" ht="45" x14ac:dyDescent="0.25">
      <c r="A375" s="18" t="s">
        <v>1947</v>
      </c>
      <c r="B375" s="18" t="s">
        <v>1570</v>
      </c>
      <c r="C375" s="18" t="s">
        <v>4143</v>
      </c>
      <c r="D375" s="18" t="s">
        <v>88</v>
      </c>
      <c r="E375" s="21"/>
      <c r="F375" s="50"/>
      <c r="G375" s="50"/>
      <c r="H375" s="50" t="s">
        <v>1</v>
      </c>
      <c r="I375" s="50"/>
      <c r="J375" s="17" t="s">
        <v>1571</v>
      </c>
      <c r="K375" s="50"/>
      <c r="L375" s="17"/>
      <c r="M375" s="19" t="s">
        <v>1503</v>
      </c>
      <c r="N375" s="19"/>
    </row>
    <row r="376" spans="1:14" ht="30" x14ac:dyDescent="0.25">
      <c r="A376" s="18" t="s">
        <v>1948</v>
      </c>
      <c r="B376" s="18" t="s">
        <v>4167</v>
      </c>
      <c r="C376" s="18" t="s">
        <v>3979</v>
      </c>
      <c r="D376" s="18" t="s">
        <v>88</v>
      </c>
      <c r="E376" s="21" t="s">
        <v>1</v>
      </c>
      <c r="F376" s="50" t="s">
        <v>1</v>
      </c>
      <c r="G376" s="50" t="s">
        <v>1</v>
      </c>
      <c r="H376" s="50" t="s">
        <v>1</v>
      </c>
      <c r="I376" s="50" t="s">
        <v>1</v>
      </c>
      <c r="J376" s="17" t="s">
        <v>109</v>
      </c>
      <c r="K376" s="50" t="s">
        <v>1481</v>
      </c>
      <c r="L376" s="18" t="s">
        <v>821</v>
      </c>
      <c r="M376" s="19"/>
      <c r="N376" s="19"/>
    </row>
    <row r="377" spans="1:14" s="108" customFormat="1" ht="60" x14ac:dyDescent="0.25">
      <c r="A377" s="18" t="s">
        <v>1949</v>
      </c>
      <c r="B377" s="18" t="s">
        <v>1631</v>
      </c>
      <c r="C377" s="18" t="s">
        <v>3249</v>
      </c>
      <c r="D377" s="18" t="s">
        <v>88</v>
      </c>
      <c r="E377" s="21"/>
      <c r="F377" s="50"/>
      <c r="G377" s="50" t="s">
        <v>1</v>
      </c>
      <c r="H377" s="50"/>
      <c r="I377" s="50"/>
      <c r="J377" s="17" t="s">
        <v>1632</v>
      </c>
      <c r="K377" s="50"/>
      <c r="L377" s="17"/>
      <c r="M377" s="18"/>
      <c r="N377" s="18"/>
    </row>
    <row r="378" spans="1:14" ht="45" x14ac:dyDescent="0.25">
      <c r="A378" s="18" t="s">
        <v>2709</v>
      </c>
      <c r="B378" s="18" t="s">
        <v>2930</v>
      </c>
      <c r="C378" s="18" t="s">
        <v>3980</v>
      </c>
      <c r="D378" s="18" t="s">
        <v>88</v>
      </c>
      <c r="E378" s="190"/>
      <c r="F378" s="50"/>
      <c r="G378" s="50"/>
      <c r="H378" s="50" t="s">
        <v>1</v>
      </c>
      <c r="I378" s="50"/>
      <c r="J378" s="17" t="s">
        <v>312</v>
      </c>
      <c r="K378" s="50"/>
      <c r="L378" s="18"/>
      <c r="M378" s="19" t="s">
        <v>1503</v>
      </c>
      <c r="N378" s="17"/>
    </row>
    <row r="379" spans="1:14" ht="30" x14ac:dyDescent="0.25">
      <c r="A379" s="18" t="s">
        <v>2069</v>
      </c>
      <c r="B379" s="18" t="s">
        <v>2070</v>
      </c>
      <c r="C379" s="18" t="s">
        <v>3981</v>
      </c>
      <c r="D379" s="18" t="s">
        <v>88</v>
      </c>
      <c r="E379" s="50" t="s">
        <v>1</v>
      </c>
      <c r="F379" s="50"/>
      <c r="G379" s="50" t="s">
        <v>1</v>
      </c>
      <c r="H379" s="50"/>
      <c r="I379" s="50"/>
      <c r="J379" s="17" t="s">
        <v>2075</v>
      </c>
      <c r="K379" s="50"/>
      <c r="L379" s="18"/>
      <c r="M379" s="19"/>
      <c r="N379" s="17"/>
    </row>
    <row r="380" spans="1:14" ht="45" x14ac:dyDescent="0.25">
      <c r="A380" s="18" t="s">
        <v>2115</v>
      </c>
      <c r="B380" s="18" t="s">
        <v>2109</v>
      </c>
      <c r="C380" s="18" t="s">
        <v>3225</v>
      </c>
      <c r="D380" s="18" t="s">
        <v>88</v>
      </c>
      <c r="E380" s="50"/>
      <c r="F380" s="50"/>
      <c r="G380" s="50"/>
      <c r="H380" s="50" t="s">
        <v>1</v>
      </c>
      <c r="I380" s="50"/>
      <c r="J380" s="17" t="s">
        <v>2519</v>
      </c>
      <c r="K380" s="50"/>
      <c r="L380" s="18"/>
      <c r="M380" s="19" t="s">
        <v>2113</v>
      </c>
      <c r="N380" s="17"/>
    </row>
    <row r="381" spans="1:14" ht="45" x14ac:dyDescent="0.25">
      <c r="A381" s="18" t="s">
        <v>2116</v>
      </c>
      <c r="B381" s="18" t="s">
        <v>2110</v>
      </c>
      <c r="C381" s="18" t="s">
        <v>3982</v>
      </c>
      <c r="D381" s="18" t="s">
        <v>88</v>
      </c>
      <c r="E381" s="50"/>
      <c r="F381" s="50"/>
      <c r="G381" s="50"/>
      <c r="H381" s="50" t="s">
        <v>1</v>
      </c>
      <c r="I381" s="50"/>
      <c r="J381" s="17" t="s">
        <v>2520</v>
      </c>
      <c r="K381" s="50"/>
      <c r="L381" s="18"/>
      <c r="M381" s="19" t="s">
        <v>2113</v>
      </c>
      <c r="N381" s="17"/>
    </row>
    <row r="382" spans="1:14" ht="45" x14ac:dyDescent="0.25">
      <c r="A382" s="18" t="s">
        <v>2117</v>
      </c>
      <c r="B382" s="18" t="s">
        <v>2111</v>
      </c>
      <c r="C382" s="18" t="s">
        <v>3983</v>
      </c>
      <c r="D382" s="18" t="s">
        <v>88</v>
      </c>
      <c r="E382" s="50"/>
      <c r="F382" s="50"/>
      <c r="G382" s="50"/>
      <c r="H382" s="50" t="s">
        <v>1</v>
      </c>
      <c r="I382" s="50"/>
      <c r="J382" s="17" t="s">
        <v>2520</v>
      </c>
      <c r="K382" s="50"/>
      <c r="L382" s="18"/>
      <c r="M382" s="19" t="s">
        <v>2113</v>
      </c>
      <c r="N382" s="17"/>
    </row>
    <row r="383" spans="1:14" ht="45" x14ac:dyDescent="0.25">
      <c r="A383" s="18" t="s">
        <v>2118</v>
      </c>
      <c r="B383" s="18" t="s">
        <v>2112</v>
      </c>
      <c r="C383" s="18" t="s">
        <v>3271</v>
      </c>
      <c r="D383" s="18" t="s">
        <v>88</v>
      </c>
      <c r="E383" s="50"/>
      <c r="F383" s="50"/>
      <c r="G383" s="50"/>
      <c r="H383" s="50" t="s">
        <v>1</v>
      </c>
      <c r="I383" s="50"/>
      <c r="J383" s="17" t="s">
        <v>2114</v>
      </c>
      <c r="K383" s="50"/>
      <c r="L383" s="18"/>
      <c r="M383" s="19" t="s">
        <v>2113</v>
      </c>
      <c r="N383" s="17"/>
    </row>
    <row r="384" spans="1:14" ht="31.5" customHeight="1" x14ac:dyDescent="0.25">
      <c r="A384" s="18" t="s">
        <v>2133</v>
      </c>
      <c r="B384" s="18" t="s">
        <v>2865</v>
      </c>
      <c r="C384" s="18" t="s">
        <v>3305</v>
      </c>
      <c r="D384" s="18" t="s">
        <v>88</v>
      </c>
      <c r="E384" s="50"/>
      <c r="F384" s="50"/>
      <c r="G384" s="50" t="s">
        <v>1</v>
      </c>
      <c r="H384" s="50" t="s">
        <v>1</v>
      </c>
      <c r="I384" s="50"/>
      <c r="J384" s="17" t="s">
        <v>2134</v>
      </c>
      <c r="K384" s="50"/>
      <c r="L384" s="18"/>
      <c r="M384" s="19"/>
      <c r="N384" s="17"/>
    </row>
    <row r="385" spans="1:14" ht="75" x14ac:dyDescent="0.25">
      <c r="A385" s="18" t="s">
        <v>2163</v>
      </c>
      <c r="B385" s="18" t="s">
        <v>2975</v>
      </c>
      <c r="C385" s="18" t="s">
        <v>3984</v>
      </c>
      <c r="D385" s="18" t="s">
        <v>88</v>
      </c>
      <c r="E385" s="50"/>
      <c r="F385" s="50"/>
      <c r="G385" s="50" t="s">
        <v>1</v>
      </c>
      <c r="H385" s="50"/>
      <c r="I385" s="50"/>
      <c r="J385" s="17" t="s">
        <v>2214</v>
      </c>
      <c r="K385" s="50" t="s">
        <v>1513</v>
      </c>
      <c r="L385" s="18"/>
      <c r="M385" s="19"/>
      <c r="N385" s="17" t="s">
        <v>2677</v>
      </c>
    </row>
    <row r="386" spans="1:14" ht="75" x14ac:dyDescent="0.25">
      <c r="A386" s="18" t="s">
        <v>2164</v>
      </c>
      <c r="B386" s="18" t="s">
        <v>2189</v>
      </c>
      <c r="C386" s="18" t="s">
        <v>3985</v>
      </c>
      <c r="D386" s="18" t="s">
        <v>88</v>
      </c>
      <c r="E386" s="50"/>
      <c r="F386" s="50"/>
      <c r="G386" s="50" t="s">
        <v>1</v>
      </c>
      <c r="H386" s="50"/>
      <c r="I386" s="50"/>
      <c r="J386" s="17" t="s">
        <v>2214</v>
      </c>
      <c r="K386" s="50" t="s">
        <v>1513</v>
      </c>
      <c r="L386" s="18"/>
      <c r="M386" s="19"/>
      <c r="N386" s="17" t="s">
        <v>2677</v>
      </c>
    </row>
    <row r="387" spans="1:14" ht="75" x14ac:dyDescent="0.25">
      <c r="A387" s="18" t="s">
        <v>2165</v>
      </c>
      <c r="B387" s="18" t="s">
        <v>2190</v>
      </c>
      <c r="C387" s="18" t="s">
        <v>3986</v>
      </c>
      <c r="D387" s="18" t="s">
        <v>88</v>
      </c>
      <c r="E387" s="50"/>
      <c r="F387" s="50"/>
      <c r="G387" s="50" t="s">
        <v>1</v>
      </c>
      <c r="H387" s="50"/>
      <c r="I387" s="50"/>
      <c r="J387" s="17" t="s">
        <v>2214</v>
      </c>
      <c r="K387" s="50" t="s">
        <v>1513</v>
      </c>
      <c r="L387" s="18"/>
      <c r="M387" s="19"/>
      <c r="N387" s="17" t="s">
        <v>2677</v>
      </c>
    </row>
    <row r="388" spans="1:14" ht="75" x14ac:dyDescent="0.25">
      <c r="A388" s="18" t="s">
        <v>2166</v>
      </c>
      <c r="B388" s="18" t="s">
        <v>2191</v>
      </c>
      <c r="C388" s="18" t="s">
        <v>3987</v>
      </c>
      <c r="D388" s="18" t="s">
        <v>88</v>
      </c>
      <c r="E388" s="50"/>
      <c r="F388" s="50"/>
      <c r="G388" s="50" t="s">
        <v>1</v>
      </c>
      <c r="H388" s="50"/>
      <c r="I388" s="50"/>
      <c r="J388" s="17" t="s">
        <v>2214</v>
      </c>
      <c r="K388" s="50" t="s">
        <v>1513</v>
      </c>
      <c r="L388" s="18"/>
      <c r="M388" s="19"/>
      <c r="N388" s="17" t="s">
        <v>2677</v>
      </c>
    </row>
    <row r="389" spans="1:14" ht="75" x14ac:dyDescent="0.25">
      <c r="A389" s="18" t="s">
        <v>2167</v>
      </c>
      <c r="B389" s="18" t="s">
        <v>2192</v>
      </c>
      <c r="C389" s="18" t="s">
        <v>3988</v>
      </c>
      <c r="D389" s="18" t="s">
        <v>88</v>
      </c>
      <c r="E389" s="50"/>
      <c r="F389" s="50"/>
      <c r="G389" s="50" t="s">
        <v>1</v>
      </c>
      <c r="H389" s="50"/>
      <c r="I389" s="50"/>
      <c r="J389" s="17" t="s">
        <v>2214</v>
      </c>
      <c r="K389" s="50" t="s">
        <v>1513</v>
      </c>
      <c r="L389" s="18"/>
      <c r="M389" s="19"/>
      <c r="N389" s="17" t="s">
        <v>2677</v>
      </c>
    </row>
    <row r="390" spans="1:14" ht="75" x14ac:dyDescent="0.25">
      <c r="A390" s="18" t="s">
        <v>2168</v>
      </c>
      <c r="B390" s="18" t="s">
        <v>2193</v>
      </c>
      <c r="C390" s="18" t="s">
        <v>3989</v>
      </c>
      <c r="D390" s="18" t="s">
        <v>88</v>
      </c>
      <c r="E390" s="50"/>
      <c r="F390" s="50"/>
      <c r="G390" s="50" t="s">
        <v>1</v>
      </c>
      <c r="H390" s="50"/>
      <c r="I390" s="50"/>
      <c r="J390" s="17" t="s">
        <v>2214</v>
      </c>
      <c r="K390" s="50" t="s">
        <v>1513</v>
      </c>
      <c r="L390" s="18"/>
      <c r="M390" s="19"/>
      <c r="N390" s="17" t="s">
        <v>2677</v>
      </c>
    </row>
    <row r="391" spans="1:14" ht="75" x14ac:dyDescent="0.25">
      <c r="A391" s="18" t="s">
        <v>2169</v>
      </c>
      <c r="B391" s="18" t="s">
        <v>2194</v>
      </c>
      <c r="C391" s="18" t="s">
        <v>3990</v>
      </c>
      <c r="D391" s="18" t="s">
        <v>88</v>
      </c>
      <c r="E391" s="50"/>
      <c r="F391" s="50"/>
      <c r="G391" s="50" t="s">
        <v>1</v>
      </c>
      <c r="H391" s="50"/>
      <c r="I391" s="50"/>
      <c r="J391" s="17" t="s">
        <v>2214</v>
      </c>
      <c r="K391" s="50" t="s">
        <v>1513</v>
      </c>
      <c r="L391" s="18"/>
      <c r="M391" s="19"/>
      <c r="N391" s="17" t="s">
        <v>2677</v>
      </c>
    </row>
    <row r="392" spans="1:14" ht="75" x14ac:dyDescent="0.25">
      <c r="A392" s="18" t="s">
        <v>2170</v>
      </c>
      <c r="B392" s="18" t="s">
        <v>2195</v>
      </c>
      <c r="C392" s="18" t="s">
        <v>3991</v>
      </c>
      <c r="D392" s="18" t="s">
        <v>88</v>
      </c>
      <c r="E392" s="50"/>
      <c r="F392" s="50"/>
      <c r="G392" s="50" t="s">
        <v>1</v>
      </c>
      <c r="H392" s="50"/>
      <c r="I392" s="50"/>
      <c r="J392" s="17" t="s">
        <v>2214</v>
      </c>
      <c r="K392" s="50" t="s">
        <v>1513</v>
      </c>
      <c r="L392" s="18"/>
      <c r="M392" s="19"/>
      <c r="N392" s="17" t="s">
        <v>2677</v>
      </c>
    </row>
    <row r="393" spans="1:14" ht="75" x14ac:dyDescent="0.25">
      <c r="A393" s="18" t="s">
        <v>2171</v>
      </c>
      <c r="B393" s="18" t="s">
        <v>2196</v>
      </c>
      <c r="C393" s="18" t="s">
        <v>3992</v>
      </c>
      <c r="D393" s="18" t="s">
        <v>88</v>
      </c>
      <c r="E393" s="50"/>
      <c r="F393" s="50"/>
      <c r="G393" s="50" t="s">
        <v>1</v>
      </c>
      <c r="H393" s="50"/>
      <c r="I393" s="50"/>
      <c r="J393" s="17" t="s">
        <v>2214</v>
      </c>
      <c r="K393" s="50" t="s">
        <v>1513</v>
      </c>
      <c r="L393" s="18"/>
      <c r="M393" s="19"/>
      <c r="N393" s="17" t="s">
        <v>2677</v>
      </c>
    </row>
    <row r="394" spans="1:14" ht="75" x14ac:dyDescent="0.25">
      <c r="A394" s="18" t="s">
        <v>2172</v>
      </c>
      <c r="B394" s="18" t="s">
        <v>2197</v>
      </c>
      <c r="C394" s="18" t="s">
        <v>3993</v>
      </c>
      <c r="D394" s="18" t="s">
        <v>88</v>
      </c>
      <c r="E394" s="50"/>
      <c r="F394" s="50"/>
      <c r="G394" s="50" t="s">
        <v>1</v>
      </c>
      <c r="H394" s="50"/>
      <c r="I394" s="50"/>
      <c r="J394" s="17" t="s">
        <v>2214</v>
      </c>
      <c r="K394" s="50" t="s">
        <v>1513</v>
      </c>
      <c r="L394" s="18"/>
      <c r="M394" s="19"/>
      <c r="N394" s="17" t="s">
        <v>2677</v>
      </c>
    </row>
    <row r="395" spans="1:14" ht="75" x14ac:dyDescent="0.25">
      <c r="A395" s="18" t="s">
        <v>2173</v>
      </c>
      <c r="B395" s="18" t="s">
        <v>2198</v>
      </c>
      <c r="C395" s="18" t="s">
        <v>3994</v>
      </c>
      <c r="D395" s="18" t="s">
        <v>88</v>
      </c>
      <c r="E395" s="50"/>
      <c r="F395" s="50"/>
      <c r="G395" s="50" t="s">
        <v>1</v>
      </c>
      <c r="H395" s="50"/>
      <c r="I395" s="50"/>
      <c r="J395" s="17" t="s">
        <v>2214</v>
      </c>
      <c r="K395" s="50" t="s">
        <v>1513</v>
      </c>
      <c r="L395" s="18"/>
      <c r="M395" s="19"/>
      <c r="N395" s="17" t="s">
        <v>2677</v>
      </c>
    </row>
    <row r="396" spans="1:14" ht="75" x14ac:dyDescent="0.25">
      <c r="A396" s="18" t="s">
        <v>2174</v>
      </c>
      <c r="B396" s="18" t="s">
        <v>2199</v>
      </c>
      <c r="C396" s="18" t="s">
        <v>3995</v>
      </c>
      <c r="D396" s="18" t="s">
        <v>88</v>
      </c>
      <c r="E396" s="50"/>
      <c r="F396" s="50"/>
      <c r="G396" s="50" t="s">
        <v>1</v>
      </c>
      <c r="H396" s="50"/>
      <c r="I396" s="50"/>
      <c r="J396" s="17" t="s">
        <v>2214</v>
      </c>
      <c r="K396" s="50" t="s">
        <v>1513</v>
      </c>
      <c r="L396" s="18"/>
      <c r="M396" s="19"/>
      <c r="N396" s="17" t="s">
        <v>2677</v>
      </c>
    </row>
    <row r="397" spans="1:14" ht="75" x14ac:dyDescent="0.25">
      <c r="A397" s="18" t="s">
        <v>2175</v>
      </c>
      <c r="B397" s="18" t="s">
        <v>2200</v>
      </c>
      <c r="C397" s="18" t="s">
        <v>3996</v>
      </c>
      <c r="D397" s="18" t="s">
        <v>88</v>
      </c>
      <c r="E397" s="50"/>
      <c r="F397" s="50"/>
      <c r="G397" s="50" t="s">
        <v>1</v>
      </c>
      <c r="H397" s="50"/>
      <c r="I397" s="50"/>
      <c r="J397" s="17" t="s">
        <v>2214</v>
      </c>
      <c r="K397" s="50" t="s">
        <v>1513</v>
      </c>
      <c r="L397" s="18"/>
      <c r="M397" s="19"/>
      <c r="N397" s="17" t="s">
        <v>2677</v>
      </c>
    </row>
    <row r="398" spans="1:14" ht="75" x14ac:dyDescent="0.25">
      <c r="A398" s="18" t="s">
        <v>2176</v>
      </c>
      <c r="B398" s="18" t="s">
        <v>2201</v>
      </c>
      <c r="C398" s="18" t="s">
        <v>3997</v>
      </c>
      <c r="D398" s="18" t="s">
        <v>88</v>
      </c>
      <c r="E398" s="50"/>
      <c r="F398" s="50"/>
      <c r="G398" s="50" t="s">
        <v>1</v>
      </c>
      <c r="H398" s="50"/>
      <c r="I398" s="50"/>
      <c r="J398" s="17" t="s">
        <v>2214</v>
      </c>
      <c r="K398" s="50" t="s">
        <v>1513</v>
      </c>
      <c r="L398" s="18"/>
      <c r="M398" s="19"/>
      <c r="N398" s="17" t="s">
        <v>2677</v>
      </c>
    </row>
    <row r="399" spans="1:14" ht="75" x14ac:dyDescent="0.25">
      <c r="A399" s="18" t="s">
        <v>2177</v>
      </c>
      <c r="B399" s="18" t="s">
        <v>2202</v>
      </c>
      <c r="C399" s="18" t="s">
        <v>3998</v>
      </c>
      <c r="D399" s="18" t="s">
        <v>88</v>
      </c>
      <c r="E399" s="50"/>
      <c r="F399" s="50"/>
      <c r="G399" s="50" t="s">
        <v>1</v>
      </c>
      <c r="H399" s="50"/>
      <c r="I399" s="50"/>
      <c r="J399" s="17" t="s">
        <v>2214</v>
      </c>
      <c r="K399" s="50" t="s">
        <v>1513</v>
      </c>
      <c r="L399" s="18"/>
      <c r="M399" s="19"/>
      <c r="N399" s="17" t="s">
        <v>2677</v>
      </c>
    </row>
    <row r="400" spans="1:14" ht="75" x14ac:dyDescent="0.25">
      <c r="A400" s="18" t="s">
        <v>2178</v>
      </c>
      <c r="B400" s="18" t="s">
        <v>2203</v>
      </c>
      <c r="C400" s="18" t="s">
        <v>3999</v>
      </c>
      <c r="D400" s="18" t="s">
        <v>88</v>
      </c>
      <c r="E400" s="50"/>
      <c r="F400" s="50"/>
      <c r="G400" s="50" t="s">
        <v>1</v>
      </c>
      <c r="H400" s="50"/>
      <c r="I400" s="50"/>
      <c r="J400" s="17" t="s">
        <v>2214</v>
      </c>
      <c r="K400" s="50" t="s">
        <v>1513</v>
      </c>
      <c r="L400" s="18"/>
      <c r="M400" s="19"/>
      <c r="N400" s="17" t="s">
        <v>2677</v>
      </c>
    </row>
    <row r="401" spans="1:14" ht="75" x14ac:dyDescent="0.25">
      <c r="A401" s="18" t="s">
        <v>2179</v>
      </c>
      <c r="B401" s="18" t="s">
        <v>2204</v>
      </c>
      <c r="C401" s="18" t="s">
        <v>4000</v>
      </c>
      <c r="D401" s="18" t="s">
        <v>88</v>
      </c>
      <c r="E401" s="50"/>
      <c r="F401" s="50"/>
      <c r="G401" s="50" t="s">
        <v>1</v>
      </c>
      <c r="H401" s="50"/>
      <c r="I401" s="50"/>
      <c r="J401" s="17" t="s">
        <v>2214</v>
      </c>
      <c r="K401" s="50" t="s">
        <v>1513</v>
      </c>
      <c r="L401" s="18"/>
      <c r="M401" s="19"/>
      <c r="N401" s="17" t="s">
        <v>2677</v>
      </c>
    </row>
    <row r="402" spans="1:14" ht="75" x14ac:dyDescent="0.25">
      <c r="A402" s="18" t="s">
        <v>2180</v>
      </c>
      <c r="B402" s="18" t="s">
        <v>2205</v>
      </c>
      <c r="C402" s="18" t="s">
        <v>4001</v>
      </c>
      <c r="D402" s="18" t="s">
        <v>88</v>
      </c>
      <c r="E402" s="50"/>
      <c r="F402" s="50"/>
      <c r="G402" s="50" t="s">
        <v>1</v>
      </c>
      <c r="H402" s="50"/>
      <c r="I402" s="50"/>
      <c r="J402" s="17" t="s">
        <v>2214</v>
      </c>
      <c r="K402" s="50" t="s">
        <v>1513</v>
      </c>
      <c r="L402" s="18"/>
      <c r="M402" s="19"/>
      <c r="N402" s="17" t="s">
        <v>2677</v>
      </c>
    </row>
    <row r="403" spans="1:14" ht="75" x14ac:dyDescent="0.25">
      <c r="A403" s="18" t="s">
        <v>2181</v>
      </c>
      <c r="B403" s="18" t="s">
        <v>2206</v>
      </c>
      <c r="C403" s="18" t="s">
        <v>4002</v>
      </c>
      <c r="D403" s="18" t="s">
        <v>88</v>
      </c>
      <c r="E403" s="50"/>
      <c r="F403" s="50"/>
      <c r="G403" s="50" t="s">
        <v>1</v>
      </c>
      <c r="H403" s="50"/>
      <c r="I403" s="50"/>
      <c r="J403" s="17" t="s">
        <v>2214</v>
      </c>
      <c r="K403" s="50" t="s">
        <v>1513</v>
      </c>
      <c r="L403" s="18"/>
      <c r="M403" s="19"/>
      <c r="N403" s="17" t="s">
        <v>2677</v>
      </c>
    </row>
    <row r="404" spans="1:14" ht="75" x14ac:dyDescent="0.25">
      <c r="A404" s="18" t="s">
        <v>2182</v>
      </c>
      <c r="B404" s="18" t="s">
        <v>2207</v>
      </c>
      <c r="C404" s="18" t="s">
        <v>4003</v>
      </c>
      <c r="D404" s="18" t="s">
        <v>88</v>
      </c>
      <c r="E404" s="50"/>
      <c r="F404" s="50"/>
      <c r="G404" s="50" t="s">
        <v>1</v>
      </c>
      <c r="H404" s="50"/>
      <c r="I404" s="50" t="s">
        <v>1</v>
      </c>
      <c r="J404" s="17" t="s">
        <v>2213</v>
      </c>
      <c r="K404" s="50" t="s">
        <v>1513</v>
      </c>
      <c r="L404" s="18"/>
      <c r="M404" s="19"/>
      <c r="N404" s="17" t="s">
        <v>2677</v>
      </c>
    </row>
    <row r="405" spans="1:14" ht="75" x14ac:dyDescent="0.25">
      <c r="A405" s="18" t="s">
        <v>2183</v>
      </c>
      <c r="B405" s="18" t="s">
        <v>2208</v>
      </c>
      <c r="C405" s="18" t="s">
        <v>4004</v>
      </c>
      <c r="D405" s="18" t="s">
        <v>88</v>
      </c>
      <c r="E405" s="50"/>
      <c r="F405" s="50"/>
      <c r="G405" s="50" t="s">
        <v>1</v>
      </c>
      <c r="H405" s="50"/>
      <c r="I405" s="50" t="s">
        <v>1</v>
      </c>
      <c r="J405" s="17" t="s">
        <v>2213</v>
      </c>
      <c r="K405" s="50" t="s">
        <v>1513</v>
      </c>
      <c r="L405" s="18"/>
      <c r="M405" s="19"/>
      <c r="N405" s="17" t="s">
        <v>2677</v>
      </c>
    </row>
    <row r="406" spans="1:14" ht="75" x14ac:dyDescent="0.25">
      <c r="A406" s="18" t="s">
        <v>2184</v>
      </c>
      <c r="B406" s="18" t="s">
        <v>2209</v>
      </c>
      <c r="C406" s="18" t="s">
        <v>4005</v>
      </c>
      <c r="D406" s="18" t="s">
        <v>88</v>
      </c>
      <c r="E406" s="50"/>
      <c r="F406" s="50"/>
      <c r="G406" s="50" t="s">
        <v>1</v>
      </c>
      <c r="H406" s="50"/>
      <c r="I406" s="50" t="s">
        <v>1</v>
      </c>
      <c r="J406" s="17" t="s">
        <v>2213</v>
      </c>
      <c r="K406" s="50" t="s">
        <v>1513</v>
      </c>
      <c r="L406" s="18"/>
      <c r="M406" s="19"/>
      <c r="N406" s="17" t="s">
        <v>2677</v>
      </c>
    </row>
    <row r="407" spans="1:14" ht="75" x14ac:dyDescent="0.25">
      <c r="A407" s="18" t="s">
        <v>2185</v>
      </c>
      <c r="B407" s="18" t="s">
        <v>2210</v>
      </c>
      <c r="C407" s="18" t="s">
        <v>4006</v>
      </c>
      <c r="D407" s="18" t="s">
        <v>88</v>
      </c>
      <c r="E407" s="50"/>
      <c r="F407" s="50"/>
      <c r="G407" s="50" t="s">
        <v>1</v>
      </c>
      <c r="H407" s="50"/>
      <c r="I407" s="50" t="s">
        <v>1</v>
      </c>
      <c r="J407" s="17" t="s">
        <v>2213</v>
      </c>
      <c r="K407" s="50" t="s">
        <v>1513</v>
      </c>
      <c r="L407" s="18"/>
      <c r="M407" s="19"/>
      <c r="N407" s="17" t="s">
        <v>2677</v>
      </c>
    </row>
    <row r="408" spans="1:14" ht="75" x14ac:dyDescent="0.25">
      <c r="A408" s="18" t="s">
        <v>2186</v>
      </c>
      <c r="B408" s="18" t="s">
        <v>2211</v>
      </c>
      <c r="C408" s="18" t="s">
        <v>4007</v>
      </c>
      <c r="D408" s="18" t="s">
        <v>88</v>
      </c>
      <c r="E408" s="50"/>
      <c r="F408" s="50"/>
      <c r="G408" s="50" t="s">
        <v>1</v>
      </c>
      <c r="H408" s="50"/>
      <c r="I408" s="50" t="s">
        <v>1</v>
      </c>
      <c r="J408" s="17" t="s">
        <v>2213</v>
      </c>
      <c r="K408" s="50" t="s">
        <v>1513</v>
      </c>
      <c r="L408" s="18"/>
      <c r="M408" s="19"/>
      <c r="N408" s="17" t="s">
        <v>2677</v>
      </c>
    </row>
    <row r="409" spans="1:14" ht="75" x14ac:dyDescent="0.25">
      <c r="A409" s="18" t="s">
        <v>2187</v>
      </c>
      <c r="B409" s="18" t="s">
        <v>2212</v>
      </c>
      <c r="C409" s="18" t="s">
        <v>4008</v>
      </c>
      <c r="D409" s="18" t="s">
        <v>88</v>
      </c>
      <c r="E409" s="50"/>
      <c r="F409" s="50"/>
      <c r="G409" s="50" t="s">
        <v>1</v>
      </c>
      <c r="H409" s="50"/>
      <c r="I409" s="50" t="s">
        <v>1</v>
      </c>
      <c r="J409" s="17" t="s">
        <v>2213</v>
      </c>
      <c r="K409" s="50" t="s">
        <v>1513</v>
      </c>
      <c r="L409" s="18"/>
      <c r="M409" s="19"/>
      <c r="N409" s="17" t="s">
        <v>2677</v>
      </c>
    </row>
    <row r="410" spans="1:14" ht="75" x14ac:dyDescent="0.25">
      <c r="A410" s="18" t="s">
        <v>2188</v>
      </c>
      <c r="B410" s="18" t="s">
        <v>2215</v>
      </c>
      <c r="C410" s="18" t="s">
        <v>4009</v>
      </c>
      <c r="D410" s="18" t="s">
        <v>88</v>
      </c>
      <c r="E410" s="50"/>
      <c r="F410" s="50"/>
      <c r="G410" s="50" t="s">
        <v>1</v>
      </c>
      <c r="H410" s="50"/>
      <c r="I410" s="50"/>
      <c r="J410" s="17" t="s">
        <v>2214</v>
      </c>
      <c r="K410" s="50" t="s">
        <v>1513</v>
      </c>
      <c r="L410" s="18"/>
      <c r="M410" s="19"/>
      <c r="N410" s="17" t="s">
        <v>2677</v>
      </c>
    </row>
    <row r="411" spans="1:14" ht="60" x14ac:dyDescent="0.25">
      <c r="A411" s="18" t="s">
        <v>2246</v>
      </c>
      <c r="B411" s="18" t="s">
        <v>3136</v>
      </c>
      <c r="C411" s="18" t="s">
        <v>4010</v>
      </c>
      <c r="D411" s="18" t="s">
        <v>88</v>
      </c>
      <c r="E411" s="50"/>
      <c r="F411" s="50"/>
      <c r="G411" s="50" t="s">
        <v>1</v>
      </c>
      <c r="H411" s="50"/>
      <c r="I411" s="50"/>
      <c r="J411" s="17" t="s">
        <v>2251</v>
      </c>
      <c r="K411" s="50" t="s">
        <v>1513</v>
      </c>
      <c r="L411" s="18"/>
      <c r="M411" s="19"/>
      <c r="N411" s="17"/>
    </row>
    <row r="412" spans="1:14" ht="45" x14ac:dyDescent="0.25">
      <c r="A412" s="18" t="s">
        <v>2283</v>
      </c>
      <c r="B412" s="18" t="s">
        <v>2287</v>
      </c>
      <c r="C412" s="18" t="s">
        <v>4011</v>
      </c>
      <c r="D412" s="18" t="s">
        <v>88</v>
      </c>
      <c r="E412" s="50"/>
      <c r="F412" s="50" t="s">
        <v>1</v>
      </c>
      <c r="G412" s="50" t="s">
        <v>1</v>
      </c>
      <c r="H412" s="50" t="s">
        <v>1</v>
      </c>
      <c r="I412" s="50" t="s">
        <v>1</v>
      </c>
      <c r="J412" s="17" t="s">
        <v>2288</v>
      </c>
      <c r="K412" s="50" t="s">
        <v>1481</v>
      </c>
      <c r="L412" s="18" t="s">
        <v>1182</v>
      </c>
      <c r="M412" s="19"/>
      <c r="N412" s="17"/>
    </row>
    <row r="413" spans="1:14" ht="45" x14ac:dyDescent="0.25">
      <c r="A413" s="18" t="s">
        <v>2320</v>
      </c>
      <c r="B413" s="18" t="s">
        <v>2335</v>
      </c>
      <c r="C413" s="18" t="s">
        <v>4012</v>
      </c>
      <c r="D413" s="18" t="s">
        <v>88</v>
      </c>
      <c r="E413" s="50"/>
      <c r="F413" s="50" t="s">
        <v>1</v>
      </c>
      <c r="G413" s="50" t="s">
        <v>1</v>
      </c>
      <c r="H413" s="50" t="s">
        <v>1</v>
      </c>
      <c r="I413" s="50" t="s">
        <v>1</v>
      </c>
      <c r="J413" s="17" t="s">
        <v>2336</v>
      </c>
      <c r="K413" s="50" t="s">
        <v>1481</v>
      </c>
      <c r="L413" s="18"/>
      <c r="M413" s="19"/>
      <c r="N413" s="17"/>
    </row>
    <row r="414" spans="1:14" ht="45" x14ac:dyDescent="0.25">
      <c r="A414" s="18" t="s">
        <v>2325</v>
      </c>
      <c r="B414" s="18" t="s">
        <v>2337</v>
      </c>
      <c r="C414" s="18" t="s">
        <v>4013</v>
      </c>
      <c r="D414" s="18" t="s">
        <v>88</v>
      </c>
      <c r="E414" s="50"/>
      <c r="F414" s="50" t="s">
        <v>1</v>
      </c>
      <c r="G414" s="50" t="s">
        <v>1</v>
      </c>
      <c r="H414" s="50" t="s">
        <v>1</v>
      </c>
      <c r="I414" s="50"/>
      <c r="J414" s="17" t="s">
        <v>2338</v>
      </c>
      <c r="K414" s="50"/>
      <c r="L414" s="18"/>
      <c r="M414" s="19"/>
      <c r="N414" s="17"/>
    </row>
    <row r="415" spans="1:14" ht="30" x14ac:dyDescent="0.25">
      <c r="A415" s="18" t="s">
        <v>2362</v>
      </c>
      <c r="B415" s="18" t="s">
        <v>2365</v>
      </c>
      <c r="C415" s="18" t="s">
        <v>4014</v>
      </c>
      <c r="D415" s="18" t="s">
        <v>88</v>
      </c>
      <c r="E415" s="50"/>
      <c r="F415" s="50"/>
      <c r="G415" s="50" t="s">
        <v>1</v>
      </c>
      <c r="H415" s="50" t="s">
        <v>1</v>
      </c>
      <c r="I415" s="50"/>
      <c r="J415" s="17" t="s">
        <v>1615</v>
      </c>
      <c r="K415" s="50"/>
      <c r="L415" s="18"/>
      <c r="M415" s="19"/>
      <c r="N415" s="17"/>
    </row>
    <row r="416" spans="1:14" ht="75" x14ac:dyDescent="0.25">
      <c r="A416" s="18" t="s">
        <v>2377</v>
      </c>
      <c r="B416" s="18" t="s">
        <v>2430</v>
      </c>
      <c r="C416" s="18" t="s">
        <v>4015</v>
      </c>
      <c r="D416" s="18" t="s">
        <v>88</v>
      </c>
      <c r="E416" s="50"/>
      <c r="F416" s="50"/>
      <c r="G416" s="50" t="s">
        <v>1</v>
      </c>
      <c r="H416" s="50"/>
      <c r="I416" s="50"/>
      <c r="J416" s="17" t="s">
        <v>2214</v>
      </c>
      <c r="K416" s="50" t="s">
        <v>1513</v>
      </c>
      <c r="L416" s="18"/>
      <c r="M416" s="19"/>
      <c r="N416" s="17" t="s">
        <v>2677</v>
      </c>
    </row>
    <row r="417" spans="1:14" ht="75" x14ac:dyDescent="0.25">
      <c r="A417" s="18" t="s">
        <v>2378</v>
      </c>
      <c r="B417" s="18" t="s">
        <v>2431</v>
      </c>
      <c r="C417" s="18" t="s">
        <v>4016</v>
      </c>
      <c r="D417" s="18" t="s">
        <v>88</v>
      </c>
      <c r="E417" s="50"/>
      <c r="F417" s="50"/>
      <c r="G417" s="50" t="s">
        <v>1</v>
      </c>
      <c r="H417" s="50"/>
      <c r="I417" s="50"/>
      <c r="J417" s="17" t="s">
        <v>2214</v>
      </c>
      <c r="K417" s="50" t="s">
        <v>1513</v>
      </c>
      <c r="L417" s="18"/>
      <c r="M417" s="19"/>
      <c r="N417" s="17" t="s">
        <v>2677</v>
      </c>
    </row>
    <row r="418" spans="1:14" ht="75" x14ac:dyDescent="0.25">
      <c r="A418" s="18" t="s">
        <v>2379</v>
      </c>
      <c r="B418" s="18" t="s">
        <v>2452</v>
      </c>
      <c r="C418" s="18" t="s">
        <v>4017</v>
      </c>
      <c r="D418" s="18" t="s">
        <v>88</v>
      </c>
      <c r="E418" s="50"/>
      <c r="F418" s="50"/>
      <c r="G418" s="50" t="s">
        <v>1</v>
      </c>
      <c r="H418" s="50"/>
      <c r="I418" s="50"/>
      <c r="J418" s="17" t="s">
        <v>2214</v>
      </c>
      <c r="K418" s="50" t="s">
        <v>1513</v>
      </c>
      <c r="L418" s="18"/>
      <c r="M418" s="19"/>
      <c r="N418" s="17" t="s">
        <v>2677</v>
      </c>
    </row>
    <row r="419" spans="1:14" ht="75" x14ac:dyDescent="0.25">
      <c r="A419" s="18" t="s">
        <v>2380</v>
      </c>
      <c r="B419" s="18" t="s">
        <v>2453</v>
      </c>
      <c r="C419" s="18" t="s">
        <v>4018</v>
      </c>
      <c r="D419" s="18" t="s">
        <v>88</v>
      </c>
      <c r="E419" s="50"/>
      <c r="F419" s="50"/>
      <c r="G419" s="50" t="s">
        <v>1</v>
      </c>
      <c r="H419" s="50"/>
      <c r="I419" s="50"/>
      <c r="J419" s="17" t="s">
        <v>2214</v>
      </c>
      <c r="K419" s="50" t="s">
        <v>1513</v>
      </c>
      <c r="L419" s="18"/>
      <c r="M419" s="19"/>
      <c r="N419" s="17" t="s">
        <v>2677</v>
      </c>
    </row>
    <row r="420" spans="1:14" ht="75" x14ac:dyDescent="0.25">
      <c r="A420" s="18" t="s">
        <v>2381</v>
      </c>
      <c r="B420" s="18" t="s">
        <v>2432</v>
      </c>
      <c r="C420" s="18" t="s">
        <v>4019</v>
      </c>
      <c r="D420" s="18" t="s">
        <v>88</v>
      </c>
      <c r="E420" s="50"/>
      <c r="F420" s="50"/>
      <c r="G420" s="50" t="s">
        <v>1</v>
      </c>
      <c r="H420" s="50"/>
      <c r="I420" s="50"/>
      <c r="J420" s="17" t="s">
        <v>2214</v>
      </c>
      <c r="K420" s="50" t="s">
        <v>1513</v>
      </c>
      <c r="L420" s="18"/>
      <c r="M420" s="19"/>
      <c r="N420" s="17" t="s">
        <v>2677</v>
      </c>
    </row>
    <row r="421" spans="1:14" ht="75" x14ac:dyDescent="0.25">
      <c r="A421" s="18" t="s">
        <v>2382</v>
      </c>
      <c r="B421" s="18" t="s">
        <v>2433</v>
      </c>
      <c r="C421" s="18" t="s">
        <v>4020</v>
      </c>
      <c r="D421" s="18" t="s">
        <v>88</v>
      </c>
      <c r="E421" s="50"/>
      <c r="F421" s="50"/>
      <c r="G421" s="50" t="s">
        <v>1</v>
      </c>
      <c r="H421" s="50"/>
      <c r="I421" s="50"/>
      <c r="J421" s="17" t="s">
        <v>2214</v>
      </c>
      <c r="K421" s="50" t="s">
        <v>1513</v>
      </c>
      <c r="L421" s="18"/>
      <c r="M421" s="19"/>
      <c r="N421" s="17" t="s">
        <v>2677</v>
      </c>
    </row>
    <row r="422" spans="1:14" ht="75" x14ac:dyDescent="0.25">
      <c r="A422" s="18" t="s">
        <v>2383</v>
      </c>
      <c r="B422" s="18" t="s">
        <v>2434</v>
      </c>
      <c r="C422" s="18" t="s">
        <v>4021</v>
      </c>
      <c r="D422" s="18" t="s">
        <v>88</v>
      </c>
      <c r="E422" s="50"/>
      <c r="F422" s="50"/>
      <c r="G422" s="50" t="s">
        <v>1</v>
      </c>
      <c r="H422" s="50"/>
      <c r="I422" s="50"/>
      <c r="J422" s="17" t="s">
        <v>2214</v>
      </c>
      <c r="K422" s="50" t="s">
        <v>1513</v>
      </c>
      <c r="L422" s="18"/>
      <c r="M422" s="19"/>
      <c r="N422" s="17" t="s">
        <v>2677</v>
      </c>
    </row>
    <row r="423" spans="1:14" ht="75" x14ac:dyDescent="0.25">
      <c r="A423" s="18" t="s">
        <v>2384</v>
      </c>
      <c r="B423" s="18" t="s">
        <v>2435</v>
      </c>
      <c r="C423" s="18" t="s">
        <v>4022</v>
      </c>
      <c r="D423" s="18" t="s">
        <v>88</v>
      </c>
      <c r="E423" s="50"/>
      <c r="F423" s="50"/>
      <c r="G423" s="50" t="s">
        <v>1</v>
      </c>
      <c r="H423" s="50"/>
      <c r="I423" s="50"/>
      <c r="J423" s="17" t="s">
        <v>2214</v>
      </c>
      <c r="K423" s="50" t="s">
        <v>1513</v>
      </c>
      <c r="L423" s="18"/>
      <c r="M423" s="19"/>
      <c r="N423" s="17" t="s">
        <v>2677</v>
      </c>
    </row>
    <row r="424" spans="1:14" ht="75" x14ac:dyDescent="0.25">
      <c r="A424" s="18" t="s">
        <v>2385</v>
      </c>
      <c r="B424" s="18" t="s">
        <v>2436</v>
      </c>
      <c r="C424" s="18" t="s">
        <v>4023</v>
      </c>
      <c r="D424" s="18" t="s">
        <v>88</v>
      </c>
      <c r="E424" s="50"/>
      <c r="F424" s="50"/>
      <c r="G424" s="50" t="s">
        <v>1</v>
      </c>
      <c r="H424" s="50"/>
      <c r="I424" s="50"/>
      <c r="J424" s="17" t="s">
        <v>2214</v>
      </c>
      <c r="K424" s="50" t="s">
        <v>1513</v>
      </c>
      <c r="L424" s="18"/>
      <c r="M424" s="19"/>
      <c r="N424" s="17" t="s">
        <v>2677</v>
      </c>
    </row>
    <row r="425" spans="1:14" ht="75" x14ac:dyDescent="0.25">
      <c r="A425" s="18" t="s">
        <v>2386</v>
      </c>
      <c r="B425" s="18" t="s">
        <v>2437</v>
      </c>
      <c r="C425" s="18" t="s">
        <v>4141</v>
      </c>
      <c r="D425" s="18" t="s">
        <v>88</v>
      </c>
      <c r="E425" s="50"/>
      <c r="F425" s="50"/>
      <c r="G425" s="50" t="s">
        <v>1</v>
      </c>
      <c r="H425" s="50"/>
      <c r="I425" s="50"/>
      <c r="J425" s="17" t="s">
        <v>2214</v>
      </c>
      <c r="K425" s="50" t="s">
        <v>1513</v>
      </c>
      <c r="L425" s="18"/>
      <c r="M425" s="19"/>
      <c r="N425" s="17" t="s">
        <v>2677</v>
      </c>
    </row>
    <row r="426" spans="1:14" ht="75" x14ac:dyDescent="0.25">
      <c r="A426" s="18" t="s">
        <v>2387</v>
      </c>
      <c r="B426" s="18" t="s">
        <v>2438</v>
      </c>
      <c r="C426" s="18" t="s">
        <v>4024</v>
      </c>
      <c r="D426" s="18" t="s">
        <v>88</v>
      </c>
      <c r="E426" s="50"/>
      <c r="F426" s="50"/>
      <c r="G426" s="50" t="s">
        <v>1</v>
      </c>
      <c r="H426" s="50"/>
      <c r="I426" s="50"/>
      <c r="J426" s="17" t="s">
        <v>2214</v>
      </c>
      <c r="K426" s="50" t="s">
        <v>1513</v>
      </c>
      <c r="L426" s="18"/>
      <c r="M426" s="19"/>
      <c r="N426" s="17" t="s">
        <v>2677</v>
      </c>
    </row>
    <row r="427" spans="1:14" ht="75" x14ac:dyDescent="0.25">
      <c r="A427" s="18" t="s">
        <v>2388</v>
      </c>
      <c r="B427" s="18" t="s">
        <v>2439</v>
      </c>
      <c r="C427" s="18" t="s">
        <v>4025</v>
      </c>
      <c r="D427" s="18" t="s">
        <v>88</v>
      </c>
      <c r="E427" s="50"/>
      <c r="F427" s="50"/>
      <c r="G427" s="50" t="s">
        <v>1</v>
      </c>
      <c r="H427" s="50"/>
      <c r="I427" s="50"/>
      <c r="J427" s="17" t="s">
        <v>2214</v>
      </c>
      <c r="K427" s="50" t="s">
        <v>1513</v>
      </c>
      <c r="L427" s="18"/>
      <c r="M427" s="19"/>
      <c r="N427" s="17" t="s">
        <v>2677</v>
      </c>
    </row>
    <row r="428" spans="1:14" ht="75" x14ac:dyDescent="0.25">
      <c r="A428" s="18" t="s">
        <v>2389</v>
      </c>
      <c r="B428" s="18" t="s">
        <v>2440</v>
      </c>
      <c r="C428" s="18" t="s">
        <v>4026</v>
      </c>
      <c r="D428" s="18" t="s">
        <v>88</v>
      </c>
      <c r="E428" s="50"/>
      <c r="F428" s="50"/>
      <c r="G428" s="50" t="s">
        <v>1</v>
      </c>
      <c r="H428" s="50"/>
      <c r="I428" s="50"/>
      <c r="J428" s="17" t="s">
        <v>2214</v>
      </c>
      <c r="K428" s="50" t="s">
        <v>1513</v>
      </c>
      <c r="L428" s="18"/>
      <c r="M428" s="19"/>
      <c r="N428" s="17" t="s">
        <v>2677</v>
      </c>
    </row>
    <row r="429" spans="1:14" ht="75" x14ac:dyDescent="0.25">
      <c r="A429" s="18" t="s">
        <v>2390</v>
      </c>
      <c r="B429" s="18" t="s">
        <v>2441</v>
      </c>
      <c r="C429" s="18" t="s">
        <v>4027</v>
      </c>
      <c r="D429" s="18" t="s">
        <v>88</v>
      </c>
      <c r="E429" s="50"/>
      <c r="F429" s="50"/>
      <c r="G429" s="50" t="s">
        <v>1</v>
      </c>
      <c r="H429" s="50"/>
      <c r="I429" s="50"/>
      <c r="J429" s="17" t="s">
        <v>2214</v>
      </c>
      <c r="K429" s="50" t="s">
        <v>1513</v>
      </c>
      <c r="L429" s="18"/>
      <c r="M429" s="19"/>
      <c r="N429" s="17" t="s">
        <v>2677</v>
      </c>
    </row>
    <row r="430" spans="1:14" ht="75" x14ac:dyDescent="0.25">
      <c r="A430" s="18" t="s">
        <v>2391</v>
      </c>
      <c r="B430" s="18" t="s">
        <v>2442</v>
      </c>
      <c r="C430" s="18" t="s">
        <v>4028</v>
      </c>
      <c r="D430" s="18" t="s">
        <v>88</v>
      </c>
      <c r="E430" s="50"/>
      <c r="F430" s="50"/>
      <c r="G430" s="50" t="s">
        <v>1</v>
      </c>
      <c r="H430" s="50"/>
      <c r="I430" s="50"/>
      <c r="J430" s="17" t="s">
        <v>2214</v>
      </c>
      <c r="K430" s="50" t="s">
        <v>1513</v>
      </c>
      <c r="L430" s="18"/>
      <c r="M430" s="19"/>
      <c r="N430" s="17" t="s">
        <v>2677</v>
      </c>
    </row>
    <row r="431" spans="1:14" ht="75" x14ac:dyDescent="0.25">
      <c r="A431" s="18" t="s">
        <v>2392</v>
      </c>
      <c r="B431" s="18" t="s">
        <v>2443</v>
      </c>
      <c r="C431" s="18" t="s">
        <v>4029</v>
      </c>
      <c r="D431" s="18" t="s">
        <v>88</v>
      </c>
      <c r="E431" s="50"/>
      <c r="F431" s="50"/>
      <c r="G431" s="50" t="s">
        <v>1</v>
      </c>
      <c r="H431" s="50"/>
      <c r="I431" s="50" t="s">
        <v>1</v>
      </c>
      <c r="J431" s="17" t="s">
        <v>2213</v>
      </c>
      <c r="K431" s="50" t="s">
        <v>1513</v>
      </c>
      <c r="L431" s="18"/>
      <c r="M431" s="19"/>
      <c r="N431" s="17" t="s">
        <v>2677</v>
      </c>
    </row>
    <row r="432" spans="1:14" ht="75" x14ac:dyDescent="0.25">
      <c r="A432" s="18" t="s">
        <v>2393</v>
      </c>
      <c r="B432" s="18" t="s">
        <v>2444</v>
      </c>
      <c r="C432" s="18" t="s">
        <v>4030</v>
      </c>
      <c r="D432" s="18" t="s">
        <v>88</v>
      </c>
      <c r="E432" s="50"/>
      <c r="F432" s="50"/>
      <c r="G432" s="50" t="s">
        <v>1</v>
      </c>
      <c r="H432" s="50"/>
      <c r="I432" s="50" t="s">
        <v>1</v>
      </c>
      <c r="J432" s="17" t="s">
        <v>2213</v>
      </c>
      <c r="K432" s="50" t="s">
        <v>1513</v>
      </c>
      <c r="L432" s="18"/>
      <c r="M432" s="19"/>
      <c r="N432" s="17" t="s">
        <v>2677</v>
      </c>
    </row>
    <row r="433" spans="1:14" ht="75" x14ac:dyDescent="0.25">
      <c r="A433" s="18" t="s">
        <v>2290</v>
      </c>
      <c r="B433" s="18" t="s">
        <v>2445</v>
      </c>
      <c r="C433" s="18" t="s">
        <v>4031</v>
      </c>
      <c r="D433" s="18" t="s">
        <v>88</v>
      </c>
      <c r="E433" s="50"/>
      <c r="F433" s="50"/>
      <c r="G433" s="50" t="s">
        <v>1</v>
      </c>
      <c r="H433" s="50"/>
      <c r="I433" s="50" t="s">
        <v>1</v>
      </c>
      <c r="J433" s="17" t="s">
        <v>2213</v>
      </c>
      <c r="K433" s="50" t="s">
        <v>1513</v>
      </c>
      <c r="L433" s="18"/>
      <c r="M433" s="19"/>
      <c r="N433" s="17" t="s">
        <v>2677</v>
      </c>
    </row>
    <row r="434" spans="1:14" ht="75" x14ac:dyDescent="0.25">
      <c r="A434" s="18" t="s">
        <v>2394</v>
      </c>
      <c r="B434" s="18" t="s">
        <v>2446</v>
      </c>
      <c r="C434" s="18" t="s">
        <v>4032</v>
      </c>
      <c r="D434" s="18" t="s">
        <v>88</v>
      </c>
      <c r="E434" s="50"/>
      <c r="F434" s="50"/>
      <c r="G434" s="50" t="s">
        <v>1</v>
      </c>
      <c r="H434" s="50"/>
      <c r="I434" s="50" t="s">
        <v>1</v>
      </c>
      <c r="J434" s="17" t="s">
        <v>2213</v>
      </c>
      <c r="K434" s="50" t="s">
        <v>1513</v>
      </c>
      <c r="L434" s="18"/>
      <c r="M434" s="19"/>
      <c r="N434" s="17" t="s">
        <v>2677</v>
      </c>
    </row>
    <row r="435" spans="1:14" ht="75" x14ac:dyDescent="0.25">
      <c r="A435" s="18" t="s">
        <v>2395</v>
      </c>
      <c r="B435" s="18" t="s">
        <v>2447</v>
      </c>
      <c r="C435" s="18" t="s">
        <v>4033</v>
      </c>
      <c r="D435" s="18" t="s">
        <v>88</v>
      </c>
      <c r="E435" s="50"/>
      <c r="F435" s="50"/>
      <c r="G435" s="50" t="s">
        <v>1</v>
      </c>
      <c r="H435" s="50"/>
      <c r="I435" s="50" t="s">
        <v>1</v>
      </c>
      <c r="J435" s="17" t="s">
        <v>2213</v>
      </c>
      <c r="K435" s="50" t="s">
        <v>1513</v>
      </c>
      <c r="L435" s="18"/>
      <c r="M435" s="19"/>
      <c r="N435" s="17" t="s">
        <v>2677</v>
      </c>
    </row>
    <row r="436" spans="1:14" ht="75" x14ac:dyDescent="0.25">
      <c r="A436" s="18" t="s">
        <v>2396</v>
      </c>
      <c r="B436" s="18" t="s">
        <v>2448</v>
      </c>
      <c r="C436" s="18" t="s">
        <v>4034</v>
      </c>
      <c r="D436" s="18" t="s">
        <v>88</v>
      </c>
      <c r="E436" s="50"/>
      <c r="F436" s="50"/>
      <c r="G436" s="50" t="s">
        <v>1</v>
      </c>
      <c r="H436" s="50"/>
      <c r="I436" s="50" t="s">
        <v>1</v>
      </c>
      <c r="J436" s="17" t="s">
        <v>2213</v>
      </c>
      <c r="K436" s="50" t="s">
        <v>1513</v>
      </c>
      <c r="L436" s="18"/>
      <c r="M436" s="19"/>
      <c r="N436" s="17" t="s">
        <v>2677</v>
      </c>
    </row>
    <row r="437" spans="1:14" ht="75" x14ac:dyDescent="0.25">
      <c r="A437" s="18" t="s">
        <v>2397</v>
      </c>
      <c r="B437" s="18" t="s">
        <v>2449</v>
      </c>
      <c r="C437" s="18" t="s">
        <v>4035</v>
      </c>
      <c r="D437" s="18" t="s">
        <v>4036</v>
      </c>
      <c r="E437" s="50"/>
      <c r="F437" s="50"/>
      <c r="G437" s="50" t="s">
        <v>1</v>
      </c>
      <c r="H437" s="50"/>
      <c r="I437" s="50" t="s">
        <v>1</v>
      </c>
      <c r="J437" s="17" t="s">
        <v>2213</v>
      </c>
      <c r="K437" s="50" t="s">
        <v>1513</v>
      </c>
      <c r="L437" s="18"/>
      <c r="M437" s="19"/>
      <c r="N437" s="17" t="s">
        <v>2677</v>
      </c>
    </row>
    <row r="438" spans="1:14" ht="75" x14ac:dyDescent="0.25">
      <c r="A438" s="18" t="s">
        <v>2398</v>
      </c>
      <c r="B438" s="18" t="s">
        <v>2450</v>
      </c>
      <c r="C438" s="18" t="s">
        <v>4037</v>
      </c>
      <c r="D438" s="18" t="s">
        <v>88</v>
      </c>
      <c r="E438" s="50"/>
      <c r="F438" s="50"/>
      <c r="G438" s="50" t="s">
        <v>1</v>
      </c>
      <c r="H438" s="50"/>
      <c r="I438" s="50" t="s">
        <v>1</v>
      </c>
      <c r="J438" s="17" t="s">
        <v>2213</v>
      </c>
      <c r="K438" s="50" t="s">
        <v>1513</v>
      </c>
      <c r="L438" s="18"/>
      <c r="M438" s="19"/>
      <c r="N438" s="17" t="s">
        <v>2677</v>
      </c>
    </row>
    <row r="439" spans="1:14" ht="75" x14ac:dyDescent="0.25">
      <c r="A439" s="18" t="s">
        <v>2399</v>
      </c>
      <c r="B439" s="18" t="s">
        <v>2451</v>
      </c>
      <c r="C439" s="18" t="s">
        <v>4038</v>
      </c>
      <c r="D439" s="18" t="s">
        <v>88</v>
      </c>
      <c r="E439" s="50"/>
      <c r="F439" s="50"/>
      <c r="G439" s="50" t="s">
        <v>1</v>
      </c>
      <c r="H439" s="50"/>
      <c r="I439" s="50" t="s">
        <v>1</v>
      </c>
      <c r="J439" s="17" t="s">
        <v>2213</v>
      </c>
      <c r="K439" s="50" t="s">
        <v>1513</v>
      </c>
      <c r="L439" s="18"/>
      <c r="M439" s="19"/>
      <c r="N439" s="17" t="s">
        <v>2677</v>
      </c>
    </row>
    <row r="440" spans="1:14" ht="45" x14ac:dyDescent="0.25">
      <c r="A440" s="18" t="s">
        <v>2483</v>
      </c>
      <c r="B440" s="18" t="s">
        <v>2485</v>
      </c>
      <c r="C440" s="18" t="s">
        <v>3169</v>
      </c>
      <c r="D440" s="18" t="s">
        <v>88</v>
      </c>
      <c r="E440" s="50"/>
      <c r="F440" s="50"/>
      <c r="G440" s="50" t="s">
        <v>1</v>
      </c>
      <c r="H440" s="50" t="s">
        <v>1</v>
      </c>
      <c r="I440" s="50"/>
      <c r="J440" s="17" t="s">
        <v>2486</v>
      </c>
      <c r="K440" s="50" t="s">
        <v>1513</v>
      </c>
      <c r="L440" s="18"/>
      <c r="M440" s="19"/>
      <c r="N440" s="17"/>
    </row>
    <row r="441" spans="1:14" ht="45" x14ac:dyDescent="0.25">
      <c r="A441" s="18" t="s">
        <v>2495</v>
      </c>
      <c r="B441" s="18" t="s">
        <v>2511</v>
      </c>
      <c r="C441" s="18" t="s">
        <v>4039</v>
      </c>
      <c r="D441" s="18" t="s">
        <v>88</v>
      </c>
      <c r="E441" s="25"/>
      <c r="F441" s="50"/>
      <c r="G441" s="50" t="s">
        <v>1</v>
      </c>
      <c r="H441" s="50"/>
      <c r="I441" s="17"/>
      <c r="J441" s="17" t="s">
        <v>2510</v>
      </c>
      <c r="K441" s="50" t="s">
        <v>1513</v>
      </c>
      <c r="L441" s="18"/>
      <c r="M441" s="17"/>
      <c r="N441" s="17"/>
    </row>
    <row r="442" spans="1:14" ht="45" x14ac:dyDescent="0.25">
      <c r="A442" s="18" t="s">
        <v>2497</v>
      </c>
      <c r="B442" s="18" t="s">
        <v>2509</v>
      </c>
      <c r="C442" s="18" t="s">
        <v>4040</v>
      </c>
      <c r="D442" s="18" t="s">
        <v>88</v>
      </c>
      <c r="E442" s="25"/>
      <c r="F442" s="50"/>
      <c r="G442" s="50" t="s">
        <v>1</v>
      </c>
      <c r="H442" s="50"/>
      <c r="I442" s="17"/>
      <c r="J442" s="17" t="s">
        <v>2510</v>
      </c>
      <c r="K442" s="50" t="s">
        <v>1513</v>
      </c>
      <c r="L442" s="18"/>
      <c r="M442" s="17"/>
      <c r="N442" s="17"/>
    </row>
    <row r="443" spans="1:14" ht="45" x14ac:dyDescent="0.25">
      <c r="A443" s="18" t="s">
        <v>2498</v>
      </c>
      <c r="B443" s="18" t="s">
        <v>2779</v>
      </c>
      <c r="C443" s="18" t="s">
        <v>4041</v>
      </c>
      <c r="D443" s="18" t="s">
        <v>88</v>
      </c>
      <c r="E443" s="25"/>
      <c r="F443" s="50" t="s">
        <v>1</v>
      </c>
      <c r="G443" s="50" t="s">
        <v>1</v>
      </c>
      <c r="H443" s="50"/>
      <c r="I443" s="17"/>
      <c r="J443" s="17" t="s">
        <v>2512</v>
      </c>
      <c r="K443" s="50" t="s">
        <v>1481</v>
      </c>
      <c r="L443" s="18"/>
      <c r="M443" s="17"/>
      <c r="N443" s="17"/>
    </row>
    <row r="444" spans="1:14" ht="45" x14ac:dyDescent="0.25">
      <c r="A444" s="18" t="s">
        <v>2537</v>
      </c>
      <c r="B444" s="18" t="s">
        <v>2540</v>
      </c>
      <c r="C444" s="18" t="s">
        <v>4042</v>
      </c>
      <c r="D444" s="18" t="s">
        <v>88</v>
      </c>
      <c r="E444" s="25"/>
      <c r="F444" s="50"/>
      <c r="G444" s="50" t="s">
        <v>1</v>
      </c>
      <c r="H444" s="50" t="s">
        <v>1</v>
      </c>
      <c r="I444" s="17"/>
      <c r="J444" s="17" t="s">
        <v>2541</v>
      </c>
      <c r="K444" s="50"/>
      <c r="L444" s="18"/>
      <c r="M444" s="17"/>
      <c r="N444" s="17"/>
    </row>
    <row r="445" spans="1:14" ht="30" x14ac:dyDescent="0.25">
      <c r="A445" s="18" t="s">
        <v>2557</v>
      </c>
      <c r="B445" s="18" t="s">
        <v>2653</v>
      </c>
      <c r="C445" s="18" t="s">
        <v>4043</v>
      </c>
      <c r="D445" s="18" t="s">
        <v>88</v>
      </c>
      <c r="E445" s="25"/>
      <c r="F445" s="50"/>
      <c r="G445" s="50" t="s">
        <v>1</v>
      </c>
      <c r="H445" s="50" t="s">
        <v>1</v>
      </c>
      <c r="I445" s="17"/>
      <c r="J445" s="17" t="s">
        <v>2654</v>
      </c>
      <c r="K445" s="50" t="s">
        <v>1513</v>
      </c>
      <c r="L445" s="18"/>
      <c r="M445" s="17"/>
      <c r="N445" s="17"/>
    </row>
    <row r="446" spans="1:14" ht="45" x14ac:dyDescent="0.25">
      <c r="A446" s="18" t="s">
        <v>2698</v>
      </c>
      <c r="B446" s="18" t="s">
        <v>2703</v>
      </c>
      <c r="C446" s="18" t="s">
        <v>4044</v>
      </c>
      <c r="D446" s="18" t="s">
        <v>88</v>
      </c>
      <c r="E446" s="25"/>
      <c r="F446" s="50"/>
      <c r="G446" s="50" t="s">
        <v>1</v>
      </c>
      <c r="H446" s="50" t="s">
        <v>1</v>
      </c>
      <c r="I446" s="17"/>
      <c r="J446" s="17" t="s">
        <v>2704</v>
      </c>
      <c r="K446" s="50"/>
      <c r="L446" s="18"/>
      <c r="M446" s="17"/>
      <c r="N446" s="17"/>
    </row>
    <row r="447" spans="1:14" ht="45" x14ac:dyDescent="0.25">
      <c r="A447" s="18" t="s">
        <v>2715</v>
      </c>
      <c r="B447" s="18" t="s">
        <v>2720</v>
      </c>
      <c r="C447" s="18" t="s">
        <v>4045</v>
      </c>
      <c r="D447" s="18" t="s">
        <v>88</v>
      </c>
      <c r="E447" s="25"/>
      <c r="F447" s="50"/>
      <c r="G447" s="50" t="s">
        <v>1</v>
      </c>
      <c r="H447" s="50"/>
      <c r="I447" s="17"/>
      <c r="J447" s="17" t="s">
        <v>2721</v>
      </c>
      <c r="K447" s="50"/>
      <c r="L447" s="18"/>
      <c r="M447" s="17"/>
      <c r="N447" s="17"/>
    </row>
    <row r="448" spans="1:14" ht="60" x14ac:dyDescent="0.25">
      <c r="A448" s="18" t="s">
        <v>2736</v>
      </c>
      <c r="B448" s="18" t="s">
        <v>2733</v>
      </c>
      <c r="C448" s="18" t="s">
        <v>4046</v>
      </c>
      <c r="D448" s="18" t="s">
        <v>88</v>
      </c>
      <c r="E448" s="25"/>
      <c r="F448" s="50"/>
      <c r="G448" s="50" t="s">
        <v>1</v>
      </c>
      <c r="H448" s="50"/>
      <c r="I448" s="17"/>
      <c r="J448" s="17" t="s">
        <v>2734</v>
      </c>
      <c r="K448" s="50"/>
      <c r="L448" s="18"/>
      <c r="M448" s="17"/>
      <c r="N448" s="17"/>
    </row>
    <row r="449" spans="1:16383" ht="45" x14ac:dyDescent="0.25">
      <c r="A449" s="18" t="s">
        <v>2758</v>
      </c>
      <c r="B449" s="18" t="s">
        <v>2763</v>
      </c>
      <c r="C449" s="18" t="s">
        <v>4047</v>
      </c>
      <c r="D449" s="18" t="s">
        <v>88</v>
      </c>
      <c r="E449" s="25"/>
      <c r="F449" s="50"/>
      <c r="G449" s="50" t="s">
        <v>1</v>
      </c>
      <c r="H449" s="50" t="s">
        <v>1</v>
      </c>
      <c r="I449" s="17"/>
      <c r="J449" s="17" t="s">
        <v>1615</v>
      </c>
      <c r="K449" s="50"/>
      <c r="L449" s="18"/>
      <c r="M449" s="17"/>
      <c r="N449" s="17"/>
    </row>
    <row r="450" spans="1:16383" ht="45" x14ac:dyDescent="0.25">
      <c r="A450" s="18" t="s">
        <v>2760</v>
      </c>
      <c r="B450" s="18" t="s">
        <v>2764</v>
      </c>
      <c r="C450" s="18" t="s">
        <v>4048</v>
      </c>
      <c r="D450" s="18" t="s">
        <v>88</v>
      </c>
      <c r="E450" s="25"/>
      <c r="F450" s="50" t="s">
        <v>1</v>
      </c>
      <c r="G450" s="50" t="s">
        <v>1</v>
      </c>
      <c r="H450" s="50" t="s">
        <v>1</v>
      </c>
      <c r="I450" s="50" t="s">
        <v>1</v>
      </c>
      <c r="J450" s="17" t="s">
        <v>2486</v>
      </c>
      <c r="K450" s="50" t="s">
        <v>1481</v>
      </c>
      <c r="L450" s="18"/>
      <c r="M450" s="17"/>
      <c r="N450" s="17"/>
    </row>
    <row r="451" spans="1:16383" ht="45" x14ac:dyDescent="0.25">
      <c r="A451" s="18" t="s">
        <v>2794</v>
      </c>
      <c r="B451" s="18" t="s">
        <v>3137</v>
      </c>
      <c r="C451" s="18" t="s">
        <v>4049</v>
      </c>
      <c r="D451" s="18" t="s">
        <v>88</v>
      </c>
      <c r="E451" s="25"/>
      <c r="F451" s="50"/>
      <c r="G451" s="50" t="s">
        <v>1</v>
      </c>
      <c r="H451" s="50" t="s">
        <v>1</v>
      </c>
      <c r="I451" s="50"/>
      <c r="J451" s="17" t="s">
        <v>930</v>
      </c>
      <c r="K451" s="50"/>
      <c r="L451" s="18"/>
      <c r="M451" s="17"/>
      <c r="N451" s="17" t="s">
        <v>2797</v>
      </c>
    </row>
    <row r="452" spans="1:16383" ht="60" x14ac:dyDescent="0.25">
      <c r="A452" s="18" t="s">
        <v>2821</v>
      </c>
      <c r="B452" s="18" t="s">
        <v>2822</v>
      </c>
      <c r="C452" s="18" t="s">
        <v>3300</v>
      </c>
      <c r="D452" s="18" t="s">
        <v>88</v>
      </c>
      <c r="E452" s="25"/>
      <c r="F452" s="50" t="s">
        <v>1</v>
      </c>
      <c r="G452" s="50" t="s">
        <v>1</v>
      </c>
      <c r="H452" s="50" t="s">
        <v>1</v>
      </c>
      <c r="I452" s="50" t="s">
        <v>1</v>
      </c>
      <c r="J452" s="17" t="s">
        <v>2823</v>
      </c>
      <c r="K452" s="50" t="s">
        <v>1481</v>
      </c>
      <c r="L452" s="18"/>
      <c r="M452" s="17"/>
      <c r="N452" s="17"/>
    </row>
    <row r="453" spans="1:16383" ht="30" x14ac:dyDescent="0.25">
      <c r="A453" s="18" t="s">
        <v>2803</v>
      </c>
      <c r="B453" s="18" t="s">
        <v>2824</v>
      </c>
      <c r="C453" s="18" t="s">
        <v>4050</v>
      </c>
      <c r="D453" s="18" t="s">
        <v>88</v>
      </c>
      <c r="E453" s="25"/>
      <c r="F453" s="50"/>
      <c r="G453" s="50"/>
      <c r="H453" s="50" t="s">
        <v>1</v>
      </c>
      <c r="I453" s="50"/>
      <c r="J453" s="17" t="s">
        <v>312</v>
      </c>
      <c r="K453" s="50"/>
      <c r="L453" s="18"/>
      <c r="M453" s="19" t="s">
        <v>1503</v>
      </c>
      <c r="N453" s="17"/>
    </row>
    <row r="454" spans="1:16383" ht="45" x14ac:dyDescent="0.25">
      <c r="A454" s="18" t="s">
        <v>2805</v>
      </c>
      <c r="B454" s="18" t="s">
        <v>2825</v>
      </c>
      <c r="C454" s="18" t="s">
        <v>4051</v>
      </c>
      <c r="D454" s="18" t="s">
        <v>88</v>
      </c>
      <c r="E454" s="25"/>
      <c r="F454" s="50"/>
      <c r="G454" s="50"/>
      <c r="H454" s="50" t="s">
        <v>1</v>
      </c>
      <c r="I454" s="50"/>
      <c r="J454" s="17" t="s">
        <v>312</v>
      </c>
      <c r="K454" s="50"/>
      <c r="L454" s="18"/>
      <c r="M454" s="19" t="s">
        <v>1503</v>
      </c>
      <c r="N454" s="17"/>
    </row>
    <row r="455" spans="1:16383" ht="30" x14ac:dyDescent="0.25">
      <c r="A455" s="18" t="s">
        <v>2807</v>
      </c>
      <c r="B455" s="18" t="s">
        <v>2826</v>
      </c>
      <c r="C455" s="18" t="s">
        <v>4052</v>
      </c>
      <c r="D455" s="18" t="s">
        <v>88</v>
      </c>
      <c r="E455" s="25"/>
      <c r="F455" s="50"/>
      <c r="G455" s="50"/>
      <c r="H455" s="50" t="s">
        <v>1</v>
      </c>
      <c r="I455" s="50"/>
      <c r="J455" s="17" t="s">
        <v>312</v>
      </c>
      <c r="K455" s="50"/>
      <c r="L455" s="18"/>
      <c r="M455" s="19" t="s">
        <v>1503</v>
      </c>
      <c r="N455" s="17"/>
    </row>
    <row r="456" spans="1:16383" ht="30" x14ac:dyDescent="0.25">
      <c r="A456" s="18" t="s">
        <v>2809</v>
      </c>
      <c r="B456" s="18" t="s">
        <v>2827</v>
      </c>
      <c r="C456" s="18" t="s">
        <v>4053</v>
      </c>
      <c r="D456" s="18" t="s">
        <v>88</v>
      </c>
      <c r="E456" s="25"/>
      <c r="F456" s="50"/>
      <c r="G456" s="50"/>
      <c r="H456" s="50" t="s">
        <v>1</v>
      </c>
      <c r="I456" s="50"/>
      <c r="J456" s="17" t="s">
        <v>312</v>
      </c>
      <c r="K456" s="50"/>
      <c r="L456" s="18"/>
      <c r="M456" s="19" t="s">
        <v>1503</v>
      </c>
      <c r="N456" s="17"/>
    </row>
    <row r="457" spans="1:16383" ht="45" x14ac:dyDescent="0.25">
      <c r="A457" s="18" t="s">
        <v>2811</v>
      </c>
      <c r="B457" s="18" t="s">
        <v>2971</v>
      </c>
      <c r="C457" s="18" t="s">
        <v>4054</v>
      </c>
      <c r="D457" s="18" t="s">
        <v>88</v>
      </c>
      <c r="E457" s="25"/>
      <c r="F457" s="50"/>
      <c r="G457" s="50"/>
      <c r="H457" s="50" t="s">
        <v>1</v>
      </c>
      <c r="I457" s="50"/>
      <c r="J457" s="17" t="s">
        <v>312</v>
      </c>
      <c r="K457" s="50"/>
      <c r="L457" s="18"/>
      <c r="M457" s="19" t="s">
        <v>1503</v>
      </c>
      <c r="N457" s="17"/>
    </row>
    <row r="458" spans="1:16383" ht="30" x14ac:dyDescent="0.25">
      <c r="A458" s="18" t="s">
        <v>2813</v>
      </c>
      <c r="B458" s="18" t="s">
        <v>2828</v>
      </c>
      <c r="C458" s="18" t="s">
        <v>4055</v>
      </c>
      <c r="D458" s="18" t="s">
        <v>88</v>
      </c>
      <c r="E458" s="25"/>
      <c r="F458" s="50"/>
      <c r="G458" s="50"/>
      <c r="H458" s="50" t="s">
        <v>1</v>
      </c>
      <c r="I458" s="50"/>
      <c r="J458" s="17" t="s">
        <v>312</v>
      </c>
      <c r="K458" s="50"/>
      <c r="L458" s="18"/>
      <c r="M458" s="19" t="s">
        <v>1503</v>
      </c>
      <c r="N458" s="17"/>
    </row>
    <row r="459" spans="1:16383" ht="30" x14ac:dyDescent="0.25">
      <c r="A459" s="18" t="s">
        <v>2815</v>
      </c>
      <c r="B459" s="18" t="s">
        <v>2829</v>
      </c>
      <c r="C459" s="18" t="s">
        <v>4056</v>
      </c>
      <c r="D459" s="18" t="s">
        <v>88</v>
      </c>
      <c r="E459" s="25"/>
      <c r="F459" s="50"/>
      <c r="G459" s="50"/>
      <c r="H459" s="50" t="s">
        <v>1</v>
      </c>
      <c r="I459" s="50"/>
      <c r="J459" s="17" t="s">
        <v>312</v>
      </c>
      <c r="K459" s="50"/>
      <c r="L459" s="18"/>
      <c r="M459" s="19" t="s">
        <v>1503</v>
      </c>
      <c r="N459" s="17"/>
    </row>
    <row r="460" spans="1:16383" ht="60" x14ac:dyDescent="0.25">
      <c r="A460" s="18" t="s">
        <v>2879</v>
      </c>
      <c r="B460" s="18" t="s">
        <v>2881</v>
      </c>
      <c r="C460" s="18" t="s">
        <v>4057</v>
      </c>
      <c r="D460" s="18" t="s">
        <v>88</v>
      </c>
      <c r="E460" s="25"/>
      <c r="F460" s="50"/>
      <c r="G460" s="50" t="s">
        <v>1</v>
      </c>
      <c r="H460" s="50" t="s">
        <v>1</v>
      </c>
      <c r="I460" s="17"/>
      <c r="J460" s="17" t="s">
        <v>1366</v>
      </c>
      <c r="K460" s="50"/>
      <c r="L460" s="18"/>
      <c r="M460" s="17"/>
      <c r="N460" s="17"/>
    </row>
    <row r="461" spans="1:16383" s="108" customFormat="1" ht="45" x14ac:dyDescent="0.25">
      <c r="A461" s="18" t="s">
        <v>2887</v>
      </c>
      <c r="B461" s="18" t="s">
        <v>2891</v>
      </c>
      <c r="C461" s="18" t="s">
        <v>4058</v>
      </c>
      <c r="D461" s="18" t="s">
        <v>88</v>
      </c>
      <c r="E461" s="18"/>
      <c r="F461" s="50" t="s">
        <v>1</v>
      </c>
      <c r="G461" s="50" t="s">
        <v>1</v>
      </c>
      <c r="H461" s="50" t="s">
        <v>1</v>
      </c>
      <c r="I461" s="50" t="s">
        <v>1</v>
      </c>
      <c r="J461" s="17" t="s">
        <v>2894</v>
      </c>
      <c r="K461" s="50" t="s">
        <v>1481</v>
      </c>
      <c r="L461" s="18"/>
      <c r="M461" s="19" t="s">
        <v>2889</v>
      </c>
      <c r="N461" s="18"/>
    </row>
    <row r="462" spans="1:16383" s="108" customFormat="1" ht="75" x14ac:dyDescent="0.25">
      <c r="A462" s="18" t="s">
        <v>2945</v>
      </c>
      <c r="B462" s="18" t="s">
        <v>2946</v>
      </c>
      <c r="C462" s="18" t="s">
        <v>4059</v>
      </c>
      <c r="D462" s="18" t="s">
        <v>88</v>
      </c>
      <c r="E462" s="18"/>
      <c r="F462" s="50"/>
      <c r="G462" s="50" t="s">
        <v>1</v>
      </c>
      <c r="H462" s="50"/>
      <c r="I462" s="50"/>
      <c r="J462" s="17" t="s">
        <v>2214</v>
      </c>
      <c r="K462" s="50" t="s">
        <v>1513</v>
      </c>
      <c r="L462" s="18"/>
      <c r="M462" s="18"/>
      <c r="N462" s="17" t="s">
        <v>2677</v>
      </c>
    </row>
    <row r="463" spans="1:16383" ht="75" x14ac:dyDescent="0.25">
      <c r="A463" s="18" t="s">
        <v>2950</v>
      </c>
      <c r="B463" s="18" t="s">
        <v>2961</v>
      </c>
      <c r="C463" s="18" t="s">
        <v>4060</v>
      </c>
      <c r="D463" s="18" t="s">
        <v>88</v>
      </c>
      <c r="E463" s="50" t="s">
        <v>1</v>
      </c>
      <c r="F463" s="50" t="s">
        <v>1</v>
      </c>
      <c r="G463" s="50" t="s">
        <v>1</v>
      </c>
      <c r="H463" s="50" t="s">
        <v>1</v>
      </c>
      <c r="I463" s="50" t="s">
        <v>1</v>
      </c>
      <c r="J463" s="17" t="s">
        <v>2964</v>
      </c>
      <c r="K463" s="50" t="s">
        <v>1481</v>
      </c>
      <c r="L463" s="18" t="s">
        <v>1182</v>
      </c>
      <c r="M463" s="17"/>
      <c r="N463" s="1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c r="EA463" s="108"/>
      <c r="EB463" s="108"/>
      <c r="EC463" s="108"/>
      <c r="ED463" s="108"/>
      <c r="EE463" s="108"/>
      <c r="EF463" s="108"/>
      <c r="EG463" s="108"/>
      <c r="EH463" s="108"/>
      <c r="EI463" s="108"/>
      <c r="EJ463" s="108"/>
      <c r="EK463" s="108"/>
      <c r="EL463" s="108"/>
      <c r="EM463" s="108"/>
      <c r="EN463" s="108"/>
      <c r="EO463" s="108"/>
      <c r="EP463" s="108"/>
      <c r="EQ463" s="108"/>
      <c r="ER463" s="108"/>
      <c r="ES463" s="108"/>
      <c r="ET463" s="108"/>
      <c r="EU463" s="108"/>
      <c r="EV463" s="108"/>
      <c r="EW463" s="108"/>
      <c r="EX463" s="108"/>
      <c r="EY463" s="108"/>
      <c r="EZ463" s="108"/>
      <c r="FA463" s="108"/>
      <c r="FB463" s="108"/>
      <c r="FC463" s="108"/>
      <c r="FD463" s="108"/>
      <c r="FE463" s="108"/>
      <c r="FF463" s="108"/>
      <c r="FG463" s="108"/>
      <c r="FH463" s="108"/>
      <c r="FI463" s="108"/>
      <c r="FJ463" s="108"/>
      <c r="FK463" s="108"/>
      <c r="FL463" s="108"/>
      <c r="FM463" s="108"/>
      <c r="FN463" s="108"/>
      <c r="FO463" s="108"/>
      <c r="FP463" s="108"/>
      <c r="FQ463" s="108"/>
      <c r="FR463" s="108"/>
      <c r="FS463" s="108"/>
      <c r="FT463" s="108"/>
      <c r="FU463" s="108"/>
      <c r="FV463" s="108"/>
      <c r="FW463" s="108"/>
      <c r="FX463" s="108"/>
      <c r="FY463" s="108"/>
      <c r="FZ463" s="108"/>
      <c r="GA463" s="108"/>
      <c r="GB463" s="108"/>
      <c r="GC463" s="108"/>
      <c r="GD463" s="108"/>
      <c r="GE463" s="108"/>
      <c r="GF463" s="108"/>
      <c r="GG463" s="108"/>
      <c r="GH463" s="108"/>
      <c r="GI463" s="108"/>
      <c r="GJ463" s="108"/>
      <c r="GK463" s="108"/>
      <c r="GL463" s="108"/>
      <c r="GM463" s="108"/>
      <c r="GN463" s="108"/>
      <c r="GO463" s="108"/>
      <c r="GP463" s="108"/>
      <c r="GQ463" s="108"/>
      <c r="GR463" s="108"/>
      <c r="GS463" s="108"/>
      <c r="GT463" s="108"/>
      <c r="GU463" s="108"/>
      <c r="GV463" s="108"/>
      <c r="GW463" s="108"/>
      <c r="GX463" s="108"/>
      <c r="GY463" s="108"/>
      <c r="GZ463" s="108"/>
      <c r="HA463" s="108"/>
      <c r="HB463" s="108"/>
      <c r="HC463" s="108"/>
      <c r="HD463" s="108"/>
      <c r="HE463" s="108"/>
      <c r="HF463" s="108"/>
      <c r="HG463" s="108"/>
      <c r="HH463" s="108"/>
      <c r="HI463" s="108"/>
      <c r="HJ463" s="108"/>
      <c r="HK463" s="108"/>
      <c r="HL463" s="108"/>
      <c r="HM463" s="108"/>
      <c r="HN463" s="108"/>
      <c r="HO463" s="108"/>
      <c r="HP463" s="108"/>
      <c r="HQ463" s="108"/>
      <c r="HR463" s="108"/>
      <c r="HS463" s="108"/>
      <c r="HT463" s="108"/>
      <c r="HU463" s="108"/>
      <c r="HV463" s="108"/>
      <c r="HW463" s="108"/>
      <c r="HX463" s="108"/>
      <c r="HY463" s="108"/>
      <c r="HZ463" s="108"/>
      <c r="IA463" s="108"/>
      <c r="IB463" s="108"/>
      <c r="IC463" s="108"/>
      <c r="ID463" s="108"/>
      <c r="IE463" s="108"/>
      <c r="IF463" s="108"/>
      <c r="IG463" s="108"/>
      <c r="IH463" s="108"/>
      <c r="II463" s="108"/>
      <c r="IJ463" s="108"/>
      <c r="IK463" s="108"/>
      <c r="IL463" s="108"/>
      <c r="IM463" s="108"/>
      <c r="IN463" s="108"/>
      <c r="IO463" s="108"/>
      <c r="IP463" s="108"/>
      <c r="IQ463" s="108"/>
      <c r="IR463" s="108"/>
      <c r="IS463" s="108"/>
      <c r="IT463" s="108"/>
      <c r="IU463" s="108"/>
      <c r="IV463" s="108"/>
      <c r="IW463" s="108"/>
      <c r="IX463" s="108"/>
      <c r="IY463" s="108"/>
      <c r="IZ463" s="108"/>
      <c r="JA463" s="108"/>
      <c r="JB463" s="108"/>
      <c r="JC463" s="108"/>
      <c r="JD463" s="108"/>
      <c r="JE463" s="108"/>
      <c r="JF463" s="108"/>
      <c r="JG463" s="108"/>
      <c r="JH463" s="108"/>
      <c r="JI463" s="108"/>
      <c r="JJ463" s="108"/>
      <c r="JK463" s="108"/>
      <c r="JL463" s="108"/>
      <c r="JM463" s="108"/>
      <c r="JN463" s="108"/>
      <c r="JO463" s="108"/>
      <c r="JP463" s="108"/>
      <c r="JQ463" s="108"/>
      <c r="JR463" s="108"/>
      <c r="JS463" s="108"/>
      <c r="JT463" s="108"/>
      <c r="JU463" s="108"/>
      <c r="JV463" s="108"/>
      <c r="JW463" s="108"/>
      <c r="JX463" s="108"/>
      <c r="JY463" s="108"/>
      <c r="JZ463" s="108"/>
      <c r="KA463" s="108"/>
      <c r="KB463" s="108"/>
      <c r="KC463" s="108"/>
      <c r="KD463" s="108"/>
      <c r="KE463" s="108"/>
      <c r="KF463" s="108"/>
      <c r="KG463" s="108"/>
      <c r="KH463" s="108"/>
      <c r="KI463" s="108"/>
      <c r="KJ463" s="108"/>
      <c r="KK463" s="108"/>
      <c r="KL463" s="108"/>
      <c r="KM463" s="108"/>
      <c r="KN463" s="108"/>
      <c r="KO463" s="108"/>
      <c r="KP463" s="108"/>
      <c r="KQ463" s="108"/>
      <c r="KR463" s="108"/>
      <c r="KS463" s="108"/>
      <c r="KT463" s="108"/>
      <c r="KU463" s="108"/>
      <c r="KV463" s="108"/>
      <c r="KW463" s="108"/>
      <c r="KX463" s="108"/>
      <c r="KY463" s="108"/>
      <c r="KZ463" s="108"/>
      <c r="LA463" s="108"/>
      <c r="LB463" s="108"/>
      <c r="LC463" s="108"/>
      <c r="LD463" s="108"/>
      <c r="LE463" s="108"/>
      <c r="LF463" s="108"/>
      <c r="LG463" s="108"/>
      <c r="LH463" s="108"/>
      <c r="LI463" s="108"/>
      <c r="LJ463" s="108"/>
      <c r="LK463" s="108"/>
      <c r="LL463" s="108"/>
      <c r="LM463" s="108"/>
      <c r="LN463" s="108"/>
      <c r="LO463" s="108"/>
      <c r="LP463" s="108"/>
      <c r="LQ463" s="108"/>
      <c r="LR463" s="108"/>
      <c r="LS463" s="108"/>
      <c r="LT463" s="108"/>
      <c r="LU463" s="108"/>
      <c r="LV463" s="108"/>
      <c r="LW463" s="108"/>
      <c r="LX463" s="108"/>
      <c r="LY463" s="108"/>
      <c r="LZ463" s="108"/>
      <c r="MA463" s="108"/>
      <c r="MB463" s="108"/>
      <c r="MC463" s="108"/>
      <c r="MD463" s="108"/>
      <c r="ME463" s="108"/>
      <c r="MF463" s="108"/>
      <c r="MG463" s="108"/>
      <c r="MH463" s="108"/>
      <c r="MI463" s="108"/>
      <c r="MJ463" s="108"/>
      <c r="MK463" s="108"/>
      <c r="ML463" s="108"/>
      <c r="MM463" s="108"/>
      <c r="MN463" s="108"/>
      <c r="MO463" s="108"/>
      <c r="MP463" s="108"/>
      <c r="MQ463" s="108"/>
      <c r="MR463" s="108"/>
      <c r="MS463" s="108"/>
      <c r="MT463" s="108"/>
      <c r="MU463" s="108"/>
      <c r="MV463" s="108"/>
      <c r="MW463" s="108"/>
      <c r="MX463" s="108"/>
      <c r="MY463" s="108"/>
      <c r="MZ463" s="108"/>
      <c r="NA463" s="108"/>
      <c r="NB463" s="108"/>
      <c r="NC463" s="108"/>
      <c r="ND463" s="108"/>
      <c r="NE463" s="108"/>
      <c r="NF463" s="108"/>
      <c r="NG463" s="108"/>
      <c r="NH463" s="108"/>
      <c r="NI463" s="108"/>
      <c r="NJ463" s="108"/>
      <c r="NK463" s="108"/>
      <c r="NL463" s="108"/>
      <c r="NM463" s="108"/>
      <c r="NN463" s="108"/>
      <c r="NO463" s="108"/>
      <c r="NP463" s="108"/>
      <c r="NQ463" s="108"/>
      <c r="NR463" s="108"/>
      <c r="NS463" s="108"/>
      <c r="NT463" s="108"/>
      <c r="NU463" s="108"/>
      <c r="NV463" s="108"/>
      <c r="NW463" s="108"/>
      <c r="NX463" s="108"/>
      <c r="NY463" s="108"/>
      <c r="NZ463" s="108"/>
      <c r="OA463" s="108"/>
      <c r="OB463" s="108"/>
      <c r="OC463" s="108"/>
      <c r="OD463" s="108"/>
      <c r="OE463" s="108"/>
      <c r="OF463" s="108"/>
      <c r="OG463" s="108"/>
      <c r="OH463" s="108"/>
      <c r="OI463" s="108"/>
      <c r="OJ463" s="108"/>
      <c r="OK463" s="108"/>
      <c r="OL463" s="108"/>
      <c r="OM463" s="108"/>
      <c r="ON463" s="108"/>
      <c r="OO463" s="108"/>
      <c r="OP463" s="108"/>
      <c r="OQ463" s="108"/>
      <c r="OR463" s="108"/>
      <c r="OS463" s="108"/>
      <c r="OT463" s="108"/>
      <c r="OU463" s="108"/>
      <c r="OV463" s="108"/>
      <c r="OW463" s="108"/>
      <c r="OX463" s="108"/>
      <c r="OY463" s="108"/>
      <c r="OZ463" s="108"/>
      <c r="PA463" s="108"/>
      <c r="PB463" s="108"/>
      <c r="PC463" s="108"/>
      <c r="PD463" s="108"/>
      <c r="PE463" s="108"/>
      <c r="PF463" s="108"/>
      <c r="PG463" s="108"/>
      <c r="PH463" s="108"/>
      <c r="PI463" s="108"/>
      <c r="PJ463" s="108"/>
      <c r="PK463" s="108"/>
      <c r="PL463" s="108"/>
      <c r="PM463" s="108"/>
      <c r="PN463" s="108"/>
      <c r="PO463" s="108"/>
      <c r="PP463" s="108"/>
      <c r="PQ463" s="108"/>
      <c r="PR463" s="108"/>
      <c r="PS463" s="108"/>
      <c r="PT463" s="108"/>
      <c r="PU463" s="108"/>
      <c r="PV463" s="108"/>
      <c r="PW463" s="108"/>
      <c r="PX463" s="108"/>
      <c r="PY463" s="108"/>
      <c r="PZ463" s="108"/>
      <c r="QA463" s="108"/>
      <c r="QB463" s="108"/>
      <c r="QC463" s="108"/>
      <c r="QD463" s="108"/>
      <c r="QE463" s="108"/>
      <c r="QF463" s="108"/>
      <c r="QG463" s="108"/>
      <c r="QH463" s="108"/>
      <c r="QI463" s="108"/>
      <c r="QJ463" s="108"/>
      <c r="QK463" s="108"/>
      <c r="QL463" s="108"/>
      <c r="QM463" s="108"/>
      <c r="QN463" s="108"/>
      <c r="QO463" s="108"/>
      <c r="QP463" s="108"/>
      <c r="QQ463" s="108"/>
      <c r="QR463" s="108"/>
      <c r="QS463" s="108"/>
      <c r="QT463" s="108"/>
      <c r="QU463" s="108"/>
      <c r="QV463" s="108"/>
      <c r="QW463" s="108"/>
      <c r="QX463" s="108"/>
      <c r="QY463" s="108"/>
      <c r="QZ463" s="108"/>
      <c r="RA463" s="108"/>
      <c r="RB463" s="108"/>
      <c r="RC463" s="108"/>
      <c r="RD463" s="108"/>
      <c r="RE463" s="108"/>
      <c r="RF463" s="108"/>
      <c r="RG463" s="108"/>
      <c r="RH463" s="108"/>
      <c r="RI463" s="108"/>
      <c r="RJ463" s="108"/>
      <c r="RK463" s="108"/>
      <c r="RL463" s="108"/>
      <c r="RM463" s="108"/>
      <c r="RN463" s="108"/>
      <c r="RO463" s="108"/>
      <c r="RP463" s="108"/>
      <c r="RQ463" s="108"/>
      <c r="RR463" s="108"/>
      <c r="RS463" s="108"/>
      <c r="RT463" s="108"/>
      <c r="RU463" s="108"/>
      <c r="RV463" s="108"/>
      <c r="RW463" s="108"/>
      <c r="RX463" s="108"/>
      <c r="RY463" s="108"/>
      <c r="RZ463" s="108"/>
      <c r="SA463" s="108"/>
      <c r="SB463" s="108"/>
      <c r="SC463" s="108"/>
      <c r="SD463" s="108"/>
      <c r="SE463" s="108"/>
      <c r="SF463" s="108"/>
      <c r="SG463" s="108"/>
      <c r="SH463" s="108"/>
      <c r="SI463" s="108"/>
      <c r="SJ463" s="108"/>
      <c r="SK463" s="108"/>
      <c r="SL463" s="108"/>
      <c r="SM463" s="108"/>
      <c r="SN463" s="108"/>
      <c r="SO463" s="108"/>
      <c r="SP463" s="108"/>
      <c r="SQ463" s="108"/>
      <c r="SR463" s="108"/>
      <c r="SS463" s="108"/>
      <c r="ST463" s="108"/>
      <c r="SU463" s="108"/>
      <c r="SV463" s="108"/>
      <c r="SW463" s="108"/>
      <c r="SX463" s="108"/>
      <c r="SY463" s="108"/>
      <c r="SZ463" s="108"/>
      <c r="TA463" s="108"/>
      <c r="TB463" s="108"/>
      <c r="TC463" s="108"/>
      <c r="TD463" s="108"/>
      <c r="TE463" s="108"/>
      <c r="TF463" s="108"/>
      <c r="TG463" s="108"/>
      <c r="TH463" s="108"/>
      <c r="TI463" s="108"/>
      <c r="TJ463" s="108"/>
      <c r="TK463" s="108"/>
      <c r="TL463" s="108"/>
      <c r="TM463" s="108"/>
      <c r="TN463" s="108"/>
      <c r="TO463" s="108"/>
      <c r="TP463" s="108"/>
      <c r="TQ463" s="108"/>
      <c r="TR463" s="108"/>
      <c r="TS463" s="108"/>
      <c r="TT463" s="108"/>
      <c r="TU463" s="108"/>
      <c r="TV463" s="108"/>
      <c r="TW463" s="108"/>
      <c r="TX463" s="108"/>
      <c r="TY463" s="108"/>
      <c r="TZ463" s="108"/>
      <c r="UA463" s="108"/>
      <c r="UB463" s="108"/>
      <c r="UC463" s="108"/>
      <c r="UD463" s="108"/>
      <c r="UE463" s="108"/>
      <c r="UF463" s="108"/>
      <c r="UG463" s="108"/>
      <c r="UH463" s="108"/>
      <c r="UI463" s="108"/>
      <c r="UJ463" s="108"/>
      <c r="UK463" s="108"/>
      <c r="UL463" s="108"/>
      <c r="UM463" s="108"/>
      <c r="UN463" s="108"/>
      <c r="UO463" s="108"/>
      <c r="UP463" s="108"/>
      <c r="UQ463" s="108"/>
      <c r="UR463" s="108"/>
      <c r="US463" s="108"/>
      <c r="UT463" s="108"/>
      <c r="UU463" s="108"/>
      <c r="UV463" s="108"/>
      <c r="UW463" s="108"/>
      <c r="UX463" s="108"/>
      <c r="UY463" s="108"/>
      <c r="UZ463" s="108"/>
      <c r="VA463" s="108"/>
      <c r="VB463" s="108"/>
      <c r="VC463" s="108"/>
      <c r="VD463" s="108"/>
      <c r="VE463" s="108"/>
      <c r="VF463" s="108"/>
      <c r="VG463" s="108"/>
      <c r="VH463" s="108"/>
      <c r="VI463" s="108"/>
      <c r="VJ463" s="108"/>
      <c r="VK463" s="108"/>
      <c r="VL463" s="108"/>
      <c r="VM463" s="108"/>
      <c r="VN463" s="108"/>
      <c r="VO463" s="108"/>
      <c r="VP463" s="108"/>
      <c r="VQ463" s="108"/>
      <c r="VR463" s="108"/>
      <c r="VS463" s="108"/>
      <c r="VT463" s="108"/>
      <c r="VU463" s="108"/>
      <c r="VV463" s="108"/>
      <c r="VW463" s="108"/>
      <c r="VX463" s="108"/>
      <c r="VY463" s="108"/>
      <c r="VZ463" s="108"/>
      <c r="WA463" s="108"/>
      <c r="WB463" s="108"/>
      <c r="WC463" s="108"/>
      <c r="WD463" s="108"/>
      <c r="WE463" s="108"/>
      <c r="WF463" s="108"/>
      <c r="WG463" s="108"/>
      <c r="WH463" s="108"/>
      <c r="WI463" s="108"/>
      <c r="WJ463" s="108"/>
      <c r="WK463" s="108"/>
      <c r="WL463" s="108"/>
      <c r="WM463" s="108"/>
      <c r="WN463" s="108"/>
      <c r="WO463" s="108"/>
      <c r="WP463" s="108"/>
      <c r="WQ463" s="108"/>
      <c r="WR463" s="108"/>
      <c r="WS463" s="108"/>
      <c r="WT463" s="108"/>
      <c r="WU463" s="108"/>
      <c r="WV463" s="108"/>
      <c r="WW463" s="108"/>
      <c r="WX463" s="108"/>
      <c r="WY463" s="108"/>
      <c r="WZ463" s="108"/>
      <c r="XA463" s="108"/>
      <c r="XB463" s="108"/>
      <c r="XC463" s="108"/>
      <c r="XD463" s="108"/>
      <c r="XE463" s="108"/>
      <c r="XF463" s="108"/>
      <c r="XG463" s="108"/>
      <c r="XH463" s="108"/>
      <c r="XI463" s="108"/>
      <c r="XJ463" s="108"/>
      <c r="XK463" s="108"/>
      <c r="XL463" s="108"/>
      <c r="XM463" s="108"/>
      <c r="XN463" s="108"/>
      <c r="XO463" s="108"/>
      <c r="XP463" s="108"/>
      <c r="XQ463" s="108"/>
      <c r="XR463" s="108"/>
      <c r="XS463" s="108"/>
      <c r="XT463" s="108"/>
      <c r="XU463" s="108"/>
      <c r="XV463" s="108"/>
      <c r="XW463" s="108"/>
      <c r="XX463" s="108"/>
      <c r="XY463" s="108"/>
      <c r="XZ463" s="108"/>
      <c r="YA463" s="108"/>
      <c r="YB463" s="108"/>
      <c r="YC463" s="108"/>
      <c r="YD463" s="108"/>
      <c r="YE463" s="108"/>
      <c r="YF463" s="108"/>
      <c r="YG463" s="108"/>
      <c r="YH463" s="108"/>
      <c r="YI463" s="108"/>
      <c r="YJ463" s="108"/>
      <c r="YK463" s="108"/>
      <c r="YL463" s="108"/>
      <c r="YM463" s="108"/>
      <c r="YN463" s="108"/>
      <c r="YO463" s="108"/>
      <c r="YP463" s="108"/>
      <c r="YQ463" s="108"/>
      <c r="YR463" s="108"/>
      <c r="YS463" s="108"/>
      <c r="YT463" s="108"/>
      <c r="YU463" s="108"/>
      <c r="YV463" s="108"/>
      <c r="YW463" s="108"/>
      <c r="YX463" s="108"/>
      <c r="YY463" s="108"/>
      <c r="YZ463" s="108"/>
      <c r="ZA463" s="108"/>
      <c r="ZB463" s="108"/>
      <c r="ZC463" s="108"/>
      <c r="ZD463" s="108"/>
      <c r="ZE463" s="108"/>
      <c r="ZF463" s="108"/>
      <c r="ZG463" s="108"/>
      <c r="ZH463" s="108"/>
      <c r="ZI463" s="108"/>
      <c r="ZJ463" s="108"/>
      <c r="ZK463" s="108"/>
      <c r="ZL463" s="108"/>
      <c r="ZM463" s="108"/>
      <c r="ZN463" s="108"/>
      <c r="ZO463" s="108"/>
      <c r="ZP463" s="108"/>
      <c r="ZQ463" s="108"/>
      <c r="ZR463" s="108"/>
      <c r="ZS463" s="108"/>
      <c r="ZT463" s="108"/>
      <c r="ZU463" s="108"/>
      <c r="ZV463" s="108"/>
      <c r="ZW463" s="108"/>
      <c r="ZX463" s="108"/>
      <c r="ZY463" s="108"/>
      <c r="ZZ463" s="108"/>
      <c r="AAA463" s="108"/>
      <c r="AAB463" s="108"/>
      <c r="AAC463" s="108"/>
      <c r="AAD463" s="108"/>
      <c r="AAE463" s="108"/>
      <c r="AAF463" s="108"/>
      <c r="AAG463" s="108"/>
      <c r="AAH463" s="108"/>
      <c r="AAI463" s="108"/>
      <c r="AAJ463" s="108"/>
      <c r="AAK463" s="108"/>
      <c r="AAL463" s="108"/>
      <c r="AAM463" s="108"/>
      <c r="AAN463" s="108"/>
      <c r="AAO463" s="108"/>
      <c r="AAP463" s="108"/>
      <c r="AAQ463" s="108"/>
      <c r="AAR463" s="108"/>
      <c r="AAS463" s="108"/>
      <c r="AAT463" s="108"/>
      <c r="AAU463" s="108"/>
      <c r="AAV463" s="108"/>
      <c r="AAW463" s="108"/>
      <c r="AAX463" s="108"/>
      <c r="AAY463" s="108"/>
      <c r="AAZ463" s="108"/>
      <c r="ABA463" s="108"/>
      <c r="ABB463" s="108"/>
      <c r="ABC463" s="108"/>
      <c r="ABD463" s="108"/>
      <c r="ABE463" s="108"/>
      <c r="ABF463" s="108"/>
      <c r="ABG463" s="108"/>
      <c r="ABH463" s="108"/>
      <c r="ABI463" s="108"/>
      <c r="ABJ463" s="108"/>
      <c r="ABK463" s="108"/>
      <c r="ABL463" s="108"/>
      <c r="ABM463" s="108"/>
      <c r="ABN463" s="108"/>
      <c r="ABO463" s="108"/>
      <c r="ABP463" s="108"/>
      <c r="ABQ463" s="108"/>
      <c r="ABR463" s="108"/>
      <c r="ABS463" s="108"/>
      <c r="ABT463" s="108"/>
      <c r="ABU463" s="108"/>
      <c r="ABV463" s="108"/>
      <c r="ABW463" s="108"/>
      <c r="ABX463" s="108"/>
      <c r="ABY463" s="108"/>
      <c r="ABZ463" s="108"/>
      <c r="ACA463" s="108"/>
      <c r="ACB463" s="108"/>
      <c r="ACC463" s="108"/>
      <c r="ACD463" s="108"/>
      <c r="ACE463" s="108"/>
      <c r="ACF463" s="108"/>
      <c r="ACG463" s="108"/>
      <c r="ACH463" s="108"/>
      <c r="ACI463" s="108"/>
      <c r="ACJ463" s="108"/>
      <c r="ACK463" s="108"/>
      <c r="ACL463" s="108"/>
      <c r="ACM463" s="108"/>
      <c r="ACN463" s="108"/>
      <c r="ACO463" s="108"/>
      <c r="ACP463" s="108"/>
      <c r="ACQ463" s="108"/>
      <c r="ACR463" s="108"/>
      <c r="ACS463" s="108"/>
      <c r="ACT463" s="108"/>
      <c r="ACU463" s="108"/>
      <c r="ACV463" s="108"/>
      <c r="ACW463" s="108"/>
      <c r="ACX463" s="108"/>
      <c r="ACY463" s="108"/>
      <c r="ACZ463" s="108"/>
      <c r="ADA463" s="108"/>
      <c r="ADB463" s="108"/>
      <c r="ADC463" s="108"/>
      <c r="ADD463" s="108"/>
      <c r="ADE463" s="108"/>
      <c r="ADF463" s="108"/>
      <c r="ADG463" s="108"/>
      <c r="ADH463" s="108"/>
      <c r="ADI463" s="108"/>
      <c r="ADJ463" s="108"/>
      <c r="ADK463" s="108"/>
      <c r="ADL463" s="108"/>
      <c r="ADM463" s="108"/>
      <c r="ADN463" s="108"/>
      <c r="ADO463" s="108"/>
      <c r="ADP463" s="108"/>
      <c r="ADQ463" s="108"/>
      <c r="ADR463" s="108"/>
      <c r="ADS463" s="108"/>
      <c r="ADT463" s="108"/>
      <c r="ADU463" s="108"/>
      <c r="ADV463" s="108"/>
      <c r="ADW463" s="108"/>
      <c r="ADX463" s="108"/>
      <c r="ADY463" s="108"/>
      <c r="ADZ463" s="108"/>
      <c r="AEA463" s="108"/>
      <c r="AEB463" s="108"/>
      <c r="AEC463" s="108"/>
      <c r="AED463" s="108"/>
      <c r="AEE463" s="108"/>
      <c r="AEF463" s="108"/>
      <c r="AEG463" s="108"/>
      <c r="AEH463" s="108"/>
      <c r="AEI463" s="108"/>
      <c r="AEJ463" s="108"/>
      <c r="AEK463" s="108"/>
      <c r="AEL463" s="108"/>
      <c r="AEM463" s="108"/>
      <c r="AEN463" s="108"/>
      <c r="AEO463" s="108"/>
      <c r="AEP463" s="108"/>
      <c r="AEQ463" s="108"/>
      <c r="AER463" s="108"/>
      <c r="AES463" s="108"/>
      <c r="AET463" s="108"/>
      <c r="AEU463" s="108"/>
      <c r="AEV463" s="108"/>
      <c r="AEW463" s="108"/>
      <c r="AEX463" s="108"/>
      <c r="AEY463" s="108"/>
      <c r="AEZ463" s="108"/>
      <c r="AFA463" s="108"/>
      <c r="AFB463" s="108"/>
      <c r="AFC463" s="108"/>
      <c r="AFD463" s="108"/>
      <c r="AFE463" s="108"/>
      <c r="AFF463" s="108"/>
      <c r="AFG463" s="108"/>
      <c r="AFH463" s="108"/>
      <c r="AFI463" s="108"/>
      <c r="AFJ463" s="108"/>
      <c r="AFK463" s="108"/>
      <c r="AFL463" s="108"/>
      <c r="AFM463" s="108"/>
      <c r="AFN463" s="108"/>
      <c r="AFO463" s="108"/>
      <c r="AFP463" s="108"/>
      <c r="AFQ463" s="108"/>
      <c r="AFR463" s="108"/>
      <c r="AFS463" s="108"/>
      <c r="AFT463" s="108"/>
      <c r="AFU463" s="108"/>
      <c r="AFV463" s="108"/>
      <c r="AFW463" s="108"/>
      <c r="AFX463" s="108"/>
      <c r="AFY463" s="108"/>
      <c r="AFZ463" s="108"/>
      <c r="AGA463" s="108"/>
      <c r="AGB463" s="108"/>
      <c r="AGC463" s="108"/>
      <c r="AGD463" s="108"/>
      <c r="AGE463" s="108"/>
      <c r="AGF463" s="108"/>
      <c r="AGG463" s="108"/>
      <c r="AGH463" s="108"/>
      <c r="AGI463" s="108"/>
      <c r="AGJ463" s="108"/>
      <c r="AGK463" s="108"/>
      <c r="AGL463" s="108"/>
      <c r="AGM463" s="108"/>
      <c r="AGN463" s="108"/>
      <c r="AGO463" s="108"/>
      <c r="AGP463" s="108"/>
      <c r="AGQ463" s="108"/>
      <c r="AGR463" s="108"/>
      <c r="AGS463" s="108"/>
      <c r="AGT463" s="108"/>
      <c r="AGU463" s="108"/>
      <c r="AGV463" s="108"/>
      <c r="AGW463" s="108"/>
      <c r="AGX463" s="108"/>
      <c r="AGY463" s="108"/>
      <c r="AGZ463" s="108"/>
      <c r="AHA463" s="108"/>
      <c r="AHB463" s="108"/>
      <c r="AHC463" s="108"/>
      <c r="AHD463" s="108"/>
      <c r="AHE463" s="108"/>
      <c r="AHF463" s="108"/>
      <c r="AHG463" s="108"/>
      <c r="AHH463" s="108"/>
      <c r="AHI463" s="108"/>
      <c r="AHJ463" s="108"/>
      <c r="AHK463" s="108"/>
      <c r="AHL463" s="108"/>
      <c r="AHM463" s="108"/>
      <c r="AHN463" s="108"/>
      <c r="AHO463" s="108"/>
      <c r="AHP463" s="108"/>
      <c r="AHQ463" s="108"/>
      <c r="AHR463" s="108"/>
      <c r="AHS463" s="108"/>
      <c r="AHT463" s="108"/>
      <c r="AHU463" s="108"/>
      <c r="AHV463" s="108"/>
      <c r="AHW463" s="108"/>
      <c r="AHX463" s="108"/>
      <c r="AHY463" s="108"/>
      <c r="AHZ463" s="108"/>
      <c r="AIA463" s="108"/>
      <c r="AIB463" s="108"/>
      <c r="AIC463" s="108"/>
      <c r="AID463" s="108"/>
      <c r="AIE463" s="108"/>
      <c r="AIF463" s="108"/>
      <c r="AIG463" s="108"/>
      <c r="AIH463" s="108"/>
      <c r="AII463" s="108"/>
      <c r="AIJ463" s="108"/>
      <c r="AIK463" s="108"/>
      <c r="AIL463" s="108"/>
      <c r="AIM463" s="108"/>
      <c r="AIN463" s="108"/>
      <c r="AIO463" s="108"/>
      <c r="AIP463" s="108"/>
      <c r="AIQ463" s="108"/>
      <c r="AIR463" s="108"/>
      <c r="AIS463" s="108"/>
      <c r="AIT463" s="108"/>
      <c r="AIU463" s="108"/>
      <c r="AIV463" s="108"/>
      <c r="AIW463" s="108"/>
      <c r="AIX463" s="108"/>
      <c r="AIY463" s="108"/>
      <c r="AIZ463" s="108"/>
      <c r="AJA463" s="108"/>
      <c r="AJB463" s="108"/>
      <c r="AJC463" s="108"/>
      <c r="AJD463" s="108"/>
      <c r="AJE463" s="108"/>
      <c r="AJF463" s="108"/>
      <c r="AJG463" s="108"/>
      <c r="AJH463" s="108"/>
      <c r="AJI463" s="108"/>
      <c r="AJJ463" s="108"/>
      <c r="AJK463" s="108"/>
      <c r="AJL463" s="108"/>
      <c r="AJM463" s="108"/>
      <c r="AJN463" s="108"/>
      <c r="AJO463" s="108"/>
      <c r="AJP463" s="108"/>
      <c r="AJQ463" s="108"/>
      <c r="AJR463" s="108"/>
      <c r="AJS463" s="108"/>
      <c r="AJT463" s="108"/>
      <c r="AJU463" s="108"/>
      <c r="AJV463" s="108"/>
      <c r="AJW463" s="108"/>
      <c r="AJX463" s="108"/>
      <c r="AJY463" s="108"/>
      <c r="AJZ463" s="108"/>
      <c r="AKA463" s="108"/>
      <c r="AKB463" s="108"/>
      <c r="AKC463" s="108"/>
      <c r="AKD463" s="108"/>
      <c r="AKE463" s="108"/>
      <c r="AKF463" s="108"/>
      <c r="AKG463" s="108"/>
      <c r="AKH463" s="108"/>
      <c r="AKI463" s="108"/>
      <c r="AKJ463" s="108"/>
      <c r="AKK463" s="108"/>
      <c r="AKL463" s="108"/>
      <c r="AKM463" s="108"/>
      <c r="AKN463" s="108"/>
      <c r="AKO463" s="108"/>
      <c r="AKP463" s="108"/>
      <c r="AKQ463" s="108"/>
      <c r="AKR463" s="108"/>
      <c r="AKS463" s="108"/>
      <c r="AKT463" s="108"/>
      <c r="AKU463" s="108"/>
      <c r="AKV463" s="108"/>
      <c r="AKW463" s="108"/>
      <c r="AKX463" s="108"/>
      <c r="AKY463" s="108"/>
      <c r="AKZ463" s="108"/>
      <c r="ALA463" s="108"/>
      <c r="ALB463" s="108"/>
      <c r="ALC463" s="108"/>
      <c r="ALD463" s="108"/>
      <c r="ALE463" s="108"/>
      <c r="ALF463" s="108"/>
      <c r="ALG463" s="108"/>
      <c r="ALH463" s="108"/>
      <c r="ALI463" s="108"/>
      <c r="ALJ463" s="108"/>
      <c r="ALK463" s="108"/>
      <c r="ALL463" s="108"/>
      <c r="ALM463" s="108"/>
      <c r="ALN463" s="108"/>
      <c r="ALO463" s="108"/>
      <c r="ALP463" s="108"/>
      <c r="ALQ463" s="108"/>
      <c r="ALR463" s="108"/>
      <c r="ALS463" s="108"/>
      <c r="ALT463" s="108"/>
      <c r="ALU463" s="108"/>
      <c r="ALV463" s="108"/>
      <c r="ALW463" s="108"/>
      <c r="ALX463" s="108"/>
      <c r="ALY463" s="108"/>
      <c r="ALZ463" s="108"/>
      <c r="AMA463" s="108"/>
      <c r="AMB463" s="108"/>
      <c r="AMC463" s="108"/>
      <c r="AMD463" s="108"/>
      <c r="AME463" s="108"/>
      <c r="AMF463" s="108"/>
      <c r="AMG463" s="108"/>
      <c r="AMH463" s="108"/>
      <c r="AMI463" s="108"/>
      <c r="AMJ463" s="108"/>
      <c r="AMK463" s="108"/>
      <c r="AML463" s="108"/>
      <c r="AMM463" s="108"/>
      <c r="AMN463" s="108"/>
      <c r="AMO463" s="108"/>
      <c r="AMP463" s="108"/>
      <c r="AMQ463" s="108"/>
      <c r="AMR463" s="108"/>
      <c r="AMS463" s="108"/>
      <c r="AMT463" s="108"/>
      <c r="AMU463" s="108"/>
      <c r="AMV463" s="108"/>
      <c r="AMW463" s="108"/>
      <c r="AMX463" s="108"/>
      <c r="AMY463" s="108"/>
      <c r="AMZ463" s="108"/>
      <c r="ANA463" s="108"/>
      <c r="ANB463" s="108"/>
      <c r="ANC463" s="108"/>
      <c r="AND463" s="108"/>
      <c r="ANE463" s="108"/>
      <c r="ANF463" s="108"/>
      <c r="ANG463" s="108"/>
      <c r="ANH463" s="108"/>
      <c r="ANI463" s="108"/>
      <c r="ANJ463" s="108"/>
      <c r="ANK463" s="108"/>
      <c r="ANL463" s="108"/>
      <c r="ANM463" s="108"/>
      <c r="ANN463" s="108"/>
      <c r="ANO463" s="108"/>
      <c r="ANP463" s="108"/>
      <c r="ANQ463" s="108"/>
      <c r="ANR463" s="108"/>
      <c r="ANS463" s="108"/>
      <c r="ANT463" s="108"/>
      <c r="ANU463" s="108"/>
      <c r="ANV463" s="108"/>
      <c r="ANW463" s="108"/>
      <c r="ANX463" s="108"/>
      <c r="ANY463" s="108"/>
      <c r="ANZ463" s="108"/>
      <c r="AOA463" s="108"/>
      <c r="AOB463" s="108"/>
      <c r="AOC463" s="108"/>
      <c r="AOD463" s="108"/>
      <c r="AOE463" s="108"/>
      <c r="AOF463" s="108"/>
      <c r="AOG463" s="108"/>
      <c r="AOH463" s="108"/>
      <c r="AOI463" s="108"/>
      <c r="AOJ463" s="108"/>
      <c r="AOK463" s="108"/>
      <c r="AOL463" s="108"/>
      <c r="AOM463" s="108"/>
      <c r="AON463" s="108"/>
      <c r="AOO463" s="108"/>
      <c r="AOP463" s="108"/>
      <c r="AOQ463" s="108"/>
      <c r="AOR463" s="108"/>
      <c r="AOS463" s="108"/>
      <c r="AOT463" s="108"/>
      <c r="AOU463" s="108"/>
      <c r="AOV463" s="108"/>
      <c r="AOW463" s="108"/>
      <c r="AOX463" s="108"/>
      <c r="AOY463" s="108"/>
      <c r="AOZ463" s="108"/>
      <c r="APA463" s="108"/>
      <c r="APB463" s="108"/>
      <c r="APC463" s="108"/>
      <c r="APD463" s="108"/>
      <c r="APE463" s="108"/>
      <c r="APF463" s="108"/>
      <c r="APG463" s="108"/>
      <c r="APH463" s="108"/>
      <c r="API463" s="108"/>
      <c r="APJ463" s="108"/>
      <c r="APK463" s="108"/>
      <c r="APL463" s="108"/>
      <c r="APM463" s="108"/>
      <c r="APN463" s="108"/>
      <c r="APO463" s="108"/>
      <c r="APP463" s="108"/>
      <c r="APQ463" s="108"/>
      <c r="APR463" s="108"/>
      <c r="APS463" s="108"/>
      <c r="APT463" s="108"/>
      <c r="APU463" s="108"/>
      <c r="APV463" s="108"/>
      <c r="APW463" s="108"/>
      <c r="APX463" s="108"/>
      <c r="APY463" s="108"/>
      <c r="APZ463" s="108"/>
      <c r="AQA463" s="108"/>
      <c r="AQB463" s="108"/>
      <c r="AQC463" s="108"/>
      <c r="AQD463" s="108"/>
      <c r="AQE463" s="108"/>
      <c r="AQF463" s="108"/>
      <c r="AQG463" s="108"/>
      <c r="AQH463" s="108"/>
      <c r="AQI463" s="108"/>
      <c r="AQJ463" s="108"/>
      <c r="AQK463" s="108"/>
      <c r="AQL463" s="108"/>
      <c r="AQM463" s="108"/>
      <c r="AQN463" s="108"/>
      <c r="AQO463" s="108"/>
      <c r="AQP463" s="108"/>
      <c r="AQQ463" s="108"/>
      <c r="AQR463" s="108"/>
      <c r="AQS463" s="108"/>
      <c r="AQT463" s="108"/>
      <c r="AQU463" s="108"/>
      <c r="AQV463" s="108"/>
      <c r="AQW463" s="108"/>
      <c r="AQX463" s="108"/>
      <c r="AQY463" s="108"/>
      <c r="AQZ463" s="108"/>
      <c r="ARA463" s="108"/>
      <c r="ARB463" s="108"/>
      <c r="ARC463" s="108"/>
      <c r="ARD463" s="108"/>
      <c r="ARE463" s="108"/>
      <c r="ARF463" s="108"/>
      <c r="ARG463" s="108"/>
      <c r="ARH463" s="108"/>
      <c r="ARI463" s="108"/>
      <c r="ARJ463" s="108"/>
      <c r="ARK463" s="108"/>
      <c r="ARL463" s="108"/>
      <c r="ARM463" s="108"/>
      <c r="ARN463" s="108"/>
      <c r="ARO463" s="108"/>
      <c r="ARP463" s="108"/>
      <c r="ARQ463" s="108"/>
      <c r="ARR463" s="108"/>
      <c r="ARS463" s="108"/>
      <c r="ART463" s="108"/>
      <c r="ARU463" s="108"/>
      <c r="ARV463" s="108"/>
      <c r="ARW463" s="108"/>
      <c r="ARX463" s="108"/>
      <c r="ARY463" s="108"/>
      <c r="ARZ463" s="108"/>
      <c r="ASA463" s="108"/>
      <c r="ASB463" s="108"/>
      <c r="ASC463" s="108"/>
      <c r="ASD463" s="108"/>
      <c r="ASE463" s="108"/>
      <c r="ASF463" s="108"/>
      <c r="ASG463" s="108"/>
      <c r="ASH463" s="108"/>
      <c r="ASI463" s="108"/>
      <c r="ASJ463" s="108"/>
      <c r="ASK463" s="108"/>
      <c r="ASL463" s="108"/>
      <c r="ASM463" s="108"/>
      <c r="ASN463" s="108"/>
      <c r="ASO463" s="108"/>
      <c r="ASP463" s="108"/>
      <c r="ASQ463" s="108"/>
      <c r="ASR463" s="108"/>
      <c r="ASS463" s="108"/>
      <c r="AST463" s="108"/>
      <c r="ASU463" s="108"/>
      <c r="ASV463" s="108"/>
      <c r="ASW463" s="108"/>
      <c r="ASX463" s="108"/>
      <c r="ASY463" s="108"/>
      <c r="ASZ463" s="108"/>
      <c r="ATA463" s="108"/>
      <c r="ATB463" s="108"/>
      <c r="ATC463" s="108"/>
      <c r="ATD463" s="108"/>
      <c r="ATE463" s="108"/>
      <c r="ATF463" s="108"/>
      <c r="ATG463" s="108"/>
      <c r="ATH463" s="108"/>
      <c r="ATI463" s="108"/>
      <c r="ATJ463" s="108"/>
      <c r="ATK463" s="108"/>
      <c r="ATL463" s="108"/>
      <c r="ATM463" s="108"/>
      <c r="ATN463" s="108"/>
      <c r="ATO463" s="108"/>
      <c r="ATP463" s="108"/>
      <c r="ATQ463" s="108"/>
      <c r="ATR463" s="108"/>
      <c r="ATS463" s="108"/>
      <c r="ATT463" s="108"/>
      <c r="ATU463" s="108"/>
      <c r="ATV463" s="108"/>
      <c r="ATW463" s="108"/>
      <c r="ATX463" s="108"/>
      <c r="ATY463" s="108"/>
      <c r="ATZ463" s="108"/>
      <c r="AUA463" s="108"/>
      <c r="AUB463" s="108"/>
      <c r="AUC463" s="108"/>
      <c r="AUD463" s="108"/>
      <c r="AUE463" s="108"/>
      <c r="AUF463" s="108"/>
      <c r="AUG463" s="108"/>
      <c r="AUH463" s="108"/>
      <c r="AUI463" s="108"/>
      <c r="AUJ463" s="108"/>
      <c r="AUK463" s="108"/>
      <c r="AUL463" s="108"/>
      <c r="AUM463" s="108"/>
      <c r="AUN463" s="108"/>
      <c r="AUO463" s="108"/>
      <c r="AUP463" s="108"/>
      <c r="AUQ463" s="108"/>
      <c r="AUR463" s="108"/>
      <c r="AUS463" s="108"/>
      <c r="AUT463" s="108"/>
      <c r="AUU463" s="108"/>
      <c r="AUV463" s="108"/>
      <c r="AUW463" s="108"/>
      <c r="AUX463" s="108"/>
      <c r="AUY463" s="108"/>
      <c r="AUZ463" s="108"/>
      <c r="AVA463" s="108"/>
      <c r="AVB463" s="108"/>
      <c r="AVC463" s="108"/>
      <c r="AVD463" s="108"/>
      <c r="AVE463" s="108"/>
      <c r="AVF463" s="108"/>
      <c r="AVG463" s="108"/>
      <c r="AVH463" s="108"/>
      <c r="AVI463" s="108"/>
      <c r="AVJ463" s="108"/>
      <c r="AVK463" s="108"/>
      <c r="AVL463" s="108"/>
      <c r="AVM463" s="108"/>
      <c r="AVN463" s="108"/>
      <c r="AVO463" s="108"/>
      <c r="AVP463" s="108"/>
      <c r="AVQ463" s="108"/>
      <c r="AVR463" s="108"/>
      <c r="AVS463" s="108"/>
      <c r="AVT463" s="108"/>
      <c r="AVU463" s="108"/>
      <c r="AVV463" s="108"/>
      <c r="AVW463" s="108"/>
      <c r="AVX463" s="108"/>
      <c r="AVY463" s="108"/>
      <c r="AVZ463" s="108"/>
      <c r="AWA463" s="108"/>
      <c r="AWB463" s="108"/>
      <c r="AWC463" s="108"/>
      <c r="AWD463" s="108"/>
      <c r="AWE463" s="108"/>
      <c r="AWF463" s="108"/>
      <c r="AWG463" s="108"/>
      <c r="AWH463" s="108"/>
      <c r="AWI463" s="108"/>
      <c r="AWJ463" s="108"/>
      <c r="AWK463" s="108"/>
      <c r="AWL463" s="108"/>
      <c r="AWM463" s="108"/>
      <c r="AWN463" s="108"/>
      <c r="AWO463" s="108"/>
      <c r="AWP463" s="108"/>
      <c r="AWQ463" s="108"/>
      <c r="AWR463" s="108"/>
      <c r="AWS463" s="108"/>
      <c r="AWT463" s="108"/>
      <c r="AWU463" s="108"/>
      <c r="AWV463" s="108"/>
      <c r="AWW463" s="108"/>
      <c r="AWX463" s="108"/>
      <c r="AWY463" s="108"/>
      <c r="AWZ463" s="108"/>
      <c r="AXA463" s="108"/>
      <c r="AXB463" s="108"/>
      <c r="AXC463" s="108"/>
      <c r="AXD463" s="108"/>
      <c r="AXE463" s="108"/>
      <c r="AXF463" s="108"/>
      <c r="AXG463" s="108"/>
      <c r="AXH463" s="108"/>
      <c r="AXI463" s="108"/>
      <c r="AXJ463" s="108"/>
      <c r="AXK463" s="108"/>
      <c r="AXL463" s="108"/>
      <c r="AXM463" s="108"/>
      <c r="AXN463" s="108"/>
      <c r="AXO463" s="108"/>
      <c r="AXP463" s="108"/>
      <c r="AXQ463" s="108"/>
      <c r="AXR463" s="108"/>
      <c r="AXS463" s="108"/>
      <c r="AXT463" s="108"/>
      <c r="AXU463" s="108"/>
      <c r="AXV463" s="108"/>
      <c r="AXW463" s="108"/>
      <c r="AXX463" s="108"/>
      <c r="AXY463" s="108"/>
      <c r="AXZ463" s="108"/>
      <c r="AYA463" s="108"/>
      <c r="AYB463" s="108"/>
      <c r="AYC463" s="108"/>
      <c r="AYD463" s="108"/>
      <c r="AYE463" s="108"/>
      <c r="AYF463" s="108"/>
      <c r="AYG463" s="108"/>
      <c r="AYH463" s="108"/>
      <c r="AYI463" s="108"/>
      <c r="AYJ463" s="108"/>
      <c r="AYK463" s="108"/>
      <c r="AYL463" s="108"/>
      <c r="AYM463" s="108"/>
      <c r="AYN463" s="108"/>
      <c r="AYO463" s="108"/>
      <c r="AYP463" s="108"/>
      <c r="AYQ463" s="108"/>
      <c r="AYR463" s="108"/>
      <c r="AYS463" s="108"/>
      <c r="AYT463" s="108"/>
      <c r="AYU463" s="108"/>
      <c r="AYV463" s="108"/>
      <c r="AYW463" s="108"/>
      <c r="AYX463" s="108"/>
      <c r="AYY463" s="108"/>
      <c r="AYZ463" s="108"/>
      <c r="AZA463" s="108"/>
      <c r="AZB463" s="108"/>
      <c r="AZC463" s="108"/>
      <c r="AZD463" s="108"/>
      <c r="AZE463" s="108"/>
      <c r="AZF463" s="108"/>
      <c r="AZG463" s="108"/>
      <c r="AZH463" s="108"/>
      <c r="AZI463" s="108"/>
      <c r="AZJ463" s="108"/>
      <c r="AZK463" s="108"/>
      <c r="AZL463" s="108"/>
      <c r="AZM463" s="108"/>
      <c r="AZN463" s="108"/>
      <c r="AZO463" s="108"/>
      <c r="AZP463" s="108"/>
      <c r="AZQ463" s="108"/>
      <c r="AZR463" s="108"/>
      <c r="AZS463" s="108"/>
      <c r="AZT463" s="108"/>
      <c r="AZU463" s="108"/>
      <c r="AZV463" s="108"/>
      <c r="AZW463" s="108"/>
      <c r="AZX463" s="108"/>
      <c r="AZY463" s="108"/>
      <c r="AZZ463" s="108"/>
      <c r="BAA463" s="108"/>
      <c r="BAB463" s="108"/>
      <c r="BAC463" s="108"/>
      <c r="BAD463" s="108"/>
      <c r="BAE463" s="108"/>
      <c r="BAF463" s="108"/>
      <c r="BAG463" s="108"/>
      <c r="BAH463" s="108"/>
      <c r="BAI463" s="108"/>
      <c r="BAJ463" s="108"/>
      <c r="BAK463" s="108"/>
      <c r="BAL463" s="108"/>
      <c r="BAM463" s="108"/>
      <c r="BAN463" s="108"/>
      <c r="BAO463" s="108"/>
      <c r="BAP463" s="108"/>
      <c r="BAQ463" s="108"/>
      <c r="BAR463" s="108"/>
      <c r="BAS463" s="108"/>
      <c r="BAT463" s="108"/>
      <c r="BAU463" s="108"/>
      <c r="BAV463" s="108"/>
      <c r="BAW463" s="108"/>
      <c r="BAX463" s="108"/>
      <c r="BAY463" s="108"/>
      <c r="BAZ463" s="108"/>
      <c r="BBA463" s="108"/>
      <c r="BBB463" s="108"/>
      <c r="BBC463" s="108"/>
      <c r="BBD463" s="108"/>
      <c r="BBE463" s="108"/>
      <c r="BBF463" s="108"/>
      <c r="BBG463" s="108"/>
      <c r="BBH463" s="108"/>
      <c r="BBI463" s="108"/>
      <c r="BBJ463" s="108"/>
      <c r="BBK463" s="108"/>
      <c r="BBL463" s="108"/>
      <c r="BBM463" s="108"/>
      <c r="BBN463" s="108"/>
      <c r="BBO463" s="108"/>
      <c r="BBP463" s="108"/>
      <c r="BBQ463" s="108"/>
      <c r="BBR463" s="108"/>
      <c r="BBS463" s="108"/>
      <c r="BBT463" s="108"/>
      <c r="BBU463" s="108"/>
      <c r="BBV463" s="108"/>
      <c r="BBW463" s="108"/>
      <c r="BBX463" s="108"/>
      <c r="BBY463" s="108"/>
      <c r="BBZ463" s="108"/>
      <c r="BCA463" s="108"/>
      <c r="BCB463" s="108"/>
      <c r="BCC463" s="108"/>
      <c r="BCD463" s="108"/>
      <c r="BCE463" s="108"/>
      <c r="BCF463" s="108"/>
      <c r="BCG463" s="108"/>
      <c r="BCH463" s="108"/>
      <c r="BCI463" s="108"/>
      <c r="BCJ463" s="108"/>
      <c r="BCK463" s="108"/>
      <c r="BCL463" s="108"/>
      <c r="BCM463" s="108"/>
      <c r="BCN463" s="108"/>
      <c r="BCO463" s="108"/>
      <c r="BCP463" s="108"/>
      <c r="BCQ463" s="108"/>
      <c r="BCR463" s="108"/>
      <c r="BCS463" s="108"/>
      <c r="BCT463" s="108"/>
      <c r="BCU463" s="108"/>
      <c r="BCV463" s="108"/>
      <c r="BCW463" s="108"/>
      <c r="BCX463" s="108"/>
      <c r="BCY463" s="108"/>
      <c r="BCZ463" s="108"/>
      <c r="BDA463" s="108"/>
      <c r="BDB463" s="108"/>
      <c r="BDC463" s="108"/>
      <c r="BDD463" s="108"/>
      <c r="BDE463" s="108"/>
      <c r="BDF463" s="108"/>
      <c r="BDG463" s="108"/>
      <c r="BDH463" s="108"/>
      <c r="BDI463" s="108"/>
      <c r="BDJ463" s="108"/>
      <c r="BDK463" s="108"/>
      <c r="BDL463" s="108"/>
      <c r="BDM463" s="108"/>
      <c r="BDN463" s="108"/>
      <c r="BDO463" s="108"/>
      <c r="BDP463" s="108"/>
      <c r="BDQ463" s="108"/>
      <c r="BDR463" s="108"/>
      <c r="BDS463" s="108"/>
      <c r="BDT463" s="108"/>
      <c r="BDU463" s="108"/>
      <c r="BDV463" s="108"/>
      <c r="BDW463" s="108"/>
      <c r="BDX463" s="108"/>
      <c r="BDY463" s="108"/>
      <c r="BDZ463" s="108"/>
      <c r="BEA463" s="108"/>
      <c r="BEB463" s="108"/>
      <c r="BEC463" s="108"/>
      <c r="BED463" s="108"/>
      <c r="BEE463" s="108"/>
      <c r="BEF463" s="108"/>
      <c r="BEG463" s="108"/>
      <c r="BEH463" s="108"/>
      <c r="BEI463" s="108"/>
      <c r="BEJ463" s="108"/>
      <c r="BEK463" s="108"/>
      <c r="BEL463" s="108"/>
      <c r="BEM463" s="108"/>
      <c r="BEN463" s="108"/>
      <c r="BEO463" s="108"/>
      <c r="BEP463" s="108"/>
      <c r="BEQ463" s="108"/>
      <c r="BER463" s="108"/>
      <c r="BES463" s="108"/>
      <c r="BET463" s="108"/>
      <c r="BEU463" s="108"/>
      <c r="BEV463" s="108"/>
      <c r="BEW463" s="108"/>
      <c r="BEX463" s="108"/>
      <c r="BEY463" s="108"/>
      <c r="BEZ463" s="108"/>
      <c r="BFA463" s="108"/>
      <c r="BFB463" s="108"/>
      <c r="BFC463" s="108"/>
      <c r="BFD463" s="108"/>
      <c r="BFE463" s="108"/>
      <c r="BFF463" s="108"/>
      <c r="BFG463" s="108"/>
      <c r="BFH463" s="108"/>
      <c r="BFI463" s="108"/>
      <c r="BFJ463" s="108"/>
      <c r="BFK463" s="108"/>
      <c r="BFL463" s="108"/>
      <c r="BFM463" s="108"/>
      <c r="BFN463" s="108"/>
      <c r="BFO463" s="108"/>
      <c r="BFP463" s="108"/>
      <c r="BFQ463" s="108"/>
      <c r="BFR463" s="108"/>
      <c r="BFS463" s="108"/>
      <c r="BFT463" s="108"/>
      <c r="BFU463" s="108"/>
      <c r="BFV463" s="108"/>
      <c r="BFW463" s="108"/>
      <c r="BFX463" s="108"/>
      <c r="BFY463" s="108"/>
      <c r="BFZ463" s="108"/>
      <c r="BGA463" s="108"/>
      <c r="BGB463" s="108"/>
      <c r="BGC463" s="108"/>
      <c r="BGD463" s="108"/>
      <c r="BGE463" s="108"/>
      <c r="BGF463" s="108"/>
      <c r="BGG463" s="108"/>
      <c r="BGH463" s="108"/>
      <c r="BGI463" s="108"/>
      <c r="BGJ463" s="108"/>
      <c r="BGK463" s="108"/>
      <c r="BGL463" s="108"/>
      <c r="BGM463" s="108"/>
      <c r="BGN463" s="108"/>
      <c r="BGO463" s="108"/>
      <c r="BGP463" s="108"/>
      <c r="BGQ463" s="108"/>
      <c r="BGR463" s="108"/>
      <c r="BGS463" s="108"/>
      <c r="BGT463" s="108"/>
      <c r="BGU463" s="108"/>
      <c r="BGV463" s="108"/>
      <c r="BGW463" s="108"/>
      <c r="BGX463" s="108"/>
      <c r="BGY463" s="108"/>
      <c r="BGZ463" s="108"/>
      <c r="BHA463" s="108"/>
      <c r="BHB463" s="108"/>
      <c r="BHC463" s="108"/>
      <c r="BHD463" s="108"/>
      <c r="BHE463" s="108"/>
      <c r="BHF463" s="108"/>
      <c r="BHG463" s="108"/>
      <c r="BHH463" s="108"/>
      <c r="BHI463" s="108"/>
      <c r="BHJ463" s="108"/>
      <c r="BHK463" s="108"/>
      <c r="BHL463" s="108"/>
      <c r="BHM463" s="108"/>
      <c r="BHN463" s="108"/>
      <c r="BHO463" s="108"/>
      <c r="BHP463" s="108"/>
      <c r="BHQ463" s="108"/>
      <c r="BHR463" s="108"/>
      <c r="BHS463" s="108"/>
      <c r="BHT463" s="108"/>
      <c r="BHU463" s="108"/>
      <c r="BHV463" s="108"/>
      <c r="BHW463" s="108"/>
      <c r="BHX463" s="108"/>
      <c r="BHY463" s="108"/>
      <c r="BHZ463" s="108"/>
      <c r="BIA463" s="108"/>
      <c r="BIB463" s="108"/>
      <c r="BIC463" s="108"/>
      <c r="BID463" s="108"/>
      <c r="BIE463" s="108"/>
      <c r="BIF463" s="108"/>
      <c r="BIG463" s="108"/>
      <c r="BIH463" s="108"/>
      <c r="BII463" s="108"/>
      <c r="BIJ463" s="108"/>
      <c r="BIK463" s="108"/>
      <c r="BIL463" s="108"/>
      <c r="BIM463" s="108"/>
      <c r="BIN463" s="108"/>
      <c r="BIO463" s="108"/>
      <c r="BIP463" s="108"/>
      <c r="BIQ463" s="108"/>
      <c r="BIR463" s="108"/>
      <c r="BIS463" s="108"/>
      <c r="BIT463" s="108"/>
      <c r="BIU463" s="108"/>
      <c r="BIV463" s="108"/>
      <c r="BIW463" s="108"/>
      <c r="BIX463" s="108"/>
      <c r="BIY463" s="108"/>
      <c r="BIZ463" s="108"/>
      <c r="BJA463" s="108"/>
      <c r="BJB463" s="108"/>
      <c r="BJC463" s="108"/>
      <c r="BJD463" s="108"/>
      <c r="BJE463" s="108"/>
      <c r="BJF463" s="108"/>
      <c r="BJG463" s="108"/>
      <c r="BJH463" s="108"/>
      <c r="BJI463" s="108"/>
      <c r="BJJ463" s="108"/>
      <c r="BJK463" s="108"/>
      <c r="BJL463" s="108"/>
      <c r="BJM463" s="108"/>
      <c r="BJN463" s="108"/>
      <c r="BJO463" s="108"/>
      <c r="BJP463" s="108"/>
      <c r="BJQ463" s="108"/>
      <c r="BJR463" s="108"/>
      <c r="BJS463" s="108"/>
      <c r="BJT463" s="108"/>
      <c r="BJU463" s="108"/>
      <c r="BJV463" s="108"/>
      <c r="BJW463" s="108"/>
      <c r="BJX463" s="108"/>
      <c r="BJY463" s="108"/>
      <c r="BJZ463" s="108"/>
      <c r="BKA463" s="108"/>
      <c r="BKB463" s="108"/>
      <c r="BKC463" s="108"/>
      <c r="BKD463" s="108"/>
      <c r="BKE463" s="108"/>
      <c r="BKF463" s="108"/>
      <c r="BKG463" s="108"/>
      <c r="BKH463" s="108"/>
      <c r="BKI463" s="108"/>
      <c r="BKJ463" s="108"/>
      <c r="BKK463" s="108"/>
      <c r="BKL463" s="108"/>
      <c r="BKM463" s="108"/>
      <c r="BKN463" s="108"/>
      <c r="BKO463" s="108"/>
      <c r="BKP463" s="108"/>
      <c r="BKQ463" s="108"/>
      <c r="BKR463" s="108"/>
      <c r="BKS463" s="108"/>
      <c r="BKT463" s="108"/>
      <c r="BKU463" s="108"/>
      <c r="BKV463" s="108"/>
      <c r="BKW463" s="108"/>
      <c r="BKX463" s="108"/>
      <c r="BKY463" s="108"/>
      <c r="BKZ463" s="108"/>
      <c r="BLA463" s="108"/>
      <c r="BLB463" s="108"/>
      <c r="BLC463" s="108"/>
      <c r="BLD463" s="108"/>
      <c r="BLE463" s="108"/>
      <c r="BLF463" s="108"/>
      <c r="BLG463" s="108"/>
      <c r="BLH463" s="108"/>
      <c r="BLI463" s="108"/>
      <c r="BLJ463" s="108"/>
      <c r="BLK463" s="108"/>
      <c r="BLL463" s="108"/>
      <c r="BLM463" s="108"/>
      <c r="BLN463" s="108"/>
      <c r="BLO463" s="108"/>
      <c r="BLP463" s="108"/>
      <c r="BLQ463" s="108"/>
      <c r="BLR463" s="108"/>
      <c r="BLS463" s="108"/>
      <c r="BLT463" s="108"/>
      <c r="BLU463" s="108"/>
      <c r="BLV463" s="108"/>
      <c r="BLW463" s="108"/>
      <c r="BLX463" s="108"/>
      <c r="BLY463" s="108"/>
      <c r="BLZ463" s="108"/>
      <c r="BMA463" s="108"/>
      <c r="BMB463" s="108"/>
      <c r="BMC463" s="108"/>
      <c r="BMD463" s="108"/>
      <c r="BME463" s="108"/>
      <c r="BMF463" s="108"/>
      <c r="BMG463" s="108"/>
      <c r="BMH463" s="108"/>
      <c r="BMI463" s="108"/>
      <c r="BMJ463" s="108"/>
      <c r="BMK463" s="108"/>
      <c r="BML463" s="108"/>
      <c r="BMM463" s="108"/>
      <c r="BMN463" s="108"/>
      <c r="BMO463" s="108"/>
      <c r="BMP463" s="108"/>
      <c r="BMQ463" s="108"/>
      <c r="BMR463" s="108"/>
      <c r="BMS463" s="108"/>
      <c r="BMT463" s="108"/>
      <c r="BMU463" s="108"/>
      <c r="BMV463" s="108"/>
      <c r="BMW463" s="108"/>
      <c r="BMX463" s="108"/>
      <c r="BMY463" s="108"/>
      <c r="BMZ463" s="108"/>
      <c r="BNA463" s="108"/>
      <c r="BNB463" s="108"/>
      <c r="BNC463" s="108"/>
      <c r="BND463" s="108"/>
      <c r="BNE463" s="108"/>
      <c r="BNF463" s="108"/>
      <c r="BNG463" s="108"/>
      <c r="BNH463" s="108"/>
      <c r="BNI463" s="108"/>
      <c r="BNJ463" s="108"/>
      <c r="BNK463" s="108"/>
      <c r="BNL463" s="108"/>
      <c r="BNM463" s="108"/>
      <c r="BNN463" s="108"/>
      <c r="BNO463" s="108"/>
      <c r="BNP463" s="108"/>
      <c r="BNQ463" s="108"/>
      <c r="BNR463" s="108"/>
      <c r="BNS463" s="108"/>
      <c r="BNT463" s="108"/>
      <c r="BNU463" s="108"/>
      <c r="BNV463" s="108"/>
      <c r="BNW463" s="108"/>
      <c r="BNX463" s="108"/>
      <c r="BNY463" s="108"/>
      <c r="BNZ463" s="108"/>
      <c r="BOA463" s="108"/>
      <c r="BOB463" s="108"/>
      <c r="BOC463" s="108"/>
      <c r="BOD463" s="108"/>
      <c r="BOE463" s="108"/>
      <c r="BOF463" s="108"/>
      <c r="BOG463" s="108"/>
      <c r="BOH463" s="108"/>
      <c r="BOI463" s="108"/>
      <c r="BOJ463" s="108"/>
      <c r="BOK463" s="108"/>
      <c r="BOL463" s="108"/>
      <c r="BOM463" s="108"/>
      <c r="BON463" s="108"/>
      <c r="BOO463" s="108"/>
      <c r="BOP463" s="108"/>
      <c r="BOQ463" s="108"/>
      <c r="BOR463" s="108"/>
      <c r="BOS463" s="108"/>
      <c r="BOT463" s="108"/>
      <c r="BOU463" s="108"/>
      <c r="BOV463" s="108"/>
      <c r="BOW463" s="108"/>
      <c r="BOX463" s="108"/>
      <c r="BOY463" s="108"/>
      <c r="BOZ463" s="108"/>
      <c r="BPA463" s="108"/>
      <c r="BPB463" s="108"/>
      <c r="BPC463" s="108"/>
      <c r="BPD463" s="108"/>
      <c r="BPE463" s="108"/>
      <c r="BPF463" s="108"/>
      <c r="BPG463" s="108"/>
      <c r="BPH463" s="108"/>
      <c r="BPI463" s="108"/>
      <c r="BPJ463" s="108"/>
      <c r="BPK463" s="108"/>
      <c r="BPL463" s="108"/>
      <c r="BPM463" s="108"/>
      <c r="BPN463" s="108"/>
      <c r="BPO463" s="108"/>
      <c r="BPP463" s="108"/>
      <c r="BPQ463" s="108"/>
      <c r="BPR463" s="108"/>
      <c r="BPS463" s="108"/>
      <c r="BPT463" s="108"/>
      <c r="BPU463" s="108"/>
      <c r="BPV463" s="108"/>
      <c r="BPW463" s="108"/>
      <c r="BPX463" s="108"/>
      <c r="BPY463" s="108"/>
      <c r="BPZ463" s="108"/>
      <c r="BQA463" s="108"/>
      <c r="BQB463" s="108"/>
      <c r="BQC463" s="108"/>
      <c r="BQD463" s="108"/>
      <c r="BQE463" s="108"/>
      <c r="BQF463" s="108"/>
      <c r="BQG463" s="108"/>
      <c r="BQH463" s="108"/>
      <c r="BQI463" s="108"/>
      <c r="BQJ463" s="108"/>
      <c r="BQK463" s="108"/>
      <c r="BQL463" s="108"/>
      <c r="BQM463" s="108"/>
      <c r="BQN463" s="108"/>
      <c r="BQO463" s="108"/>
      <c r="BQP463" s="108"/>
      <c r="BQQ463" s="108"/>
      <c r="BQR463" s="108"/>
      <c r="BQS463" s="108"/>
      <c r="BQT463" s="108"/>
      <c r="BQU463" s="108"/>
      <c r="BQV463" s="108"/>
      <c r="BQW463" s="108"/>
      <c r="BQX463" s="108"/>
      <c r="BQY463" s="108"/>
      <c r="BQZ463" s="108"/>
      <c r="BRA463" s="108"/>
      <c r="BRB463" s="108"/>
      <c r="BRC463" s="108"/>
      <c r="BRD463" s="108"/>
      <c r="BRE463" s="108"/>
      <c r="BRF463" s="108"/>
      <c r="BRG463" s="108"/>
      <c r="BRH463" s="108"/>
      <c r="BRI463" s="108"/>
      <c r="BRJ463" s="108"/>
      <c r="BRK463" s="108"/>
      <c r="BRL463" s="108"/>
      <c r="BRM463" s="108"/>
      <c r="BRN463" s="108"/>
      <c r="BRO463" s="108"/>
      <c r="BRP463" s="108"/>
      <c r="BRQ463" s="108"/>
      <c r="BRR463" s="108"/>
      <c r="BRS463" s="108"/>
      <c r="BRT463" s="108"/>
      <c r="BRU463" s="108"/>
      <c r="BRV463" s="108"/>
      <c r="BRW463" s="108"/>
      <c r="BRX463" s="108"/>
      <c r="BRY463" s="108"/>
      <c r="BRZ463" s="108"/>
      <c r="BSA463" s="108"/>
      <c r="BSB463" s="108"/>
      <c r="BSC463" s="108"/>
      <c r="BSD463" s="108"/>
      <c r="BSE463" s="108"/>
      <c r="BSF463" s="108"/>
      <c r="BSG463" s="108"/>
      <c r="BSH463" s="108"/>
      <c r="BSI463" s="108"/>
      <c r="BSJ463" s="108"/>
      <c r="BSK463" s="108"/>
      <c r="BSL463" s="108"/>
      <c r="BSM463" s="108"/>
      <c r="BSN463" s="108"/>
      <c r="BSO463" s="108"/>
      <c r="BSP463" s="108"/>
      <c r="BSQ463" s="108"/>
      <c r="BSR463" s="108"/>
      <c r="BSS463" s="108"/>
      <c r="BST463" s="108"/>
      <c r="BSU463" s="108"/>
      <c r="BSV463" s="108"/>
      <c r="BSW463" s="108"/>
      <c r="BSX463" s="108"/>
      <c r="BSY463" s="108"/>
      <c r="BSZ463" s="108"/>
      <c r="BTA463" s="108"/>
      <c r="BTB463" s="108"/>
      <c r="BTC463" s="108"/>
      <c r="BTD463" s="108"/>
      <c r="BTE463" s="108"/>
      <c r="BTF463" s="108"/>
      <c r="BTG463" s="108"/>
      <c r="BTH463" s="108"/>
      <c r="BTI463" s="108"/>
      <c r="BTJ463" s="108"/>
      <c r="BTK463" s="108"/>
      <c r="BTL463" s="108"/>
      <c r="BTM463" s="108"/>
      <c r="BTN463" s="108"/>
      <c r="BTO463" s="108"/>
      <c r="BTP463" s="108"/>
      <c r="BTQ463" s="108"/>
      <c r="BTR463" s="108"/>
      <c r="BTS463" s="108"/>
      <c r="BTT463" s="108"/>
      <c r="BTU463" s="108"/>
      <c r="BTV463" s="108"/>
      <c r="BTW463" s="108"/>
      <c r="BTX463" s="108"/>
      <c r="BTY463" s="108"/>
      <c r="BTZ463" s="108"/>
      <c r="BUA463" s="108"/>
      <c r="BUB463" s="108"/>
      <c r="BUC463" s="108"/>
      <c r="BUD463" s="108"/>
      <c r="BUE463" s="108"/>
      <c r="BUF463" s="108"/>
      <c r="BUG463" s="108"/>
      <c r="BUH463" s="108"/>
      <c r="BUI463" s="108"/>
      <c r="BUJ463" s="108"/>
      <c r="BUK463" s="108"/>
      <c r="BUL463" s="108"/>
      <c r="BUM463" s="108"/>
      <c r="BUN463" s="108"/>
      <c r="BUO463" s="108"/>
      <c r="BUP463" s="108"/>
      <c r="BUQ463" s="108"/>
      <c r="BUR463" s="108"/>
      <c r="BUS463" s="108"/>
      <c r="BUT463" s="108"/>
      <c r="BUU463" s="108"/>
      <c r="BUV463" s="108"/>
      <c r="BUW463" s="108"/>
      <c r="BUX463" s="108"/>
      <c r="BUY463" s="108"/>
      <c r="BUZ463" s="108"/>
      <c r="BVA463" s="108"/>
      <c r="BVB463" s="108"/>
      <c r="BVC463" s="108"/>
      <c r="BVD463" s="108"/>
      <c r="BVE463" s="108"/>
      <c r="BVF463" s="108"/>
      <c r="BVG463" s="108"/>
      <c r="BVH463" s="108"/>
      <c r="BVI463" s="108"/>
      <c r="BVJ463" s="108"/>
      <c r="BVK463" s="108"/>
      <c r="BVL463" s="108"/>
      <c r="BVM463" s="108"/>
      <c r="BVN463" s="108"/>
      <c r="BVO463" s="108"/>
      <c r="BVP463" s="108"/>
      <c r="BVQ463" s="108"/>
      <c r="BVR463" s="108"/>
      <c r="BVS463" s="108"/>
      <c r="BVT463" s="108"/>
      <c r="BVU463" s="108"/>
      <c r="BVV463" s="108"/>
      <c r="BVW463" s="108"/>
      <c r="BVX463" s="108"/>
      <c r="BVY463" s="108"/>
      <c r="BVZ463" s="108"/>
      <c r="BWA463" s="108"/>
      <c r="BWB463" s="108"/>
      <c r="BWC463" s="108"/>
      <c r="BWD463" s="108"/>
      <c r="BWE463" s="108"/>
      <c r="BWF463" s="108"/>
      <c r="BWG463" s="108"/>
      <c r="BWH463" s="108"/>
      <c r="BWI463" s="108"/>
      <c r="BWJ463" s="108"/>
      <c r="BWK463" s="108"/>
      <c r="BWL463" s="108"/>
      <c r="BWM463" s="108"/>
      <c r="BWN463" s="108"/>
      <c r="BWO463" s="108"/>
      <c r="BWP463" s="108"/>
      <c r="BWQ463" s="108"/>
      <c r="BWR463" s="108"/>
      <c r="BWS463" s="108"/>
      <c r="BWT463" s="108"/>
      <c r="BWU463" s="108"/>
      <c r="BWV463" s="108"/>
      <c r="BWW463" s="108"/>
      <c r="BWX463" s="108"/>
      <c r="BWY463" s="108"/>
      <c r="BWZ463" s="108"/>
      <c r="BXA463" s="108"/>
      <c r="BXB463" s="108"/>
      <c r="BXC463" s="108"/>
      <c r="BXD463" s="108"/>
      <c r="BXE463" s="108"/>
      <c r="BXF463" s="108"/>
      <c r="BXG463" s="108"/>
      <c r="BXH463" s="108"/>
      <c r="BXI463" s="108"/>
      <c r="BXJ463" s="108"/>
      <c r="BXK463" s="108"/>
      <c r="BXL463" s="108"/>
      <c r="BXM463" s="108"/>
      <c r="BXN463" s="108"/>
      <c r="BXO463" s="108"/>
      <c r="BXP463" s="108"/>
      <c r="BXQ463" s="108"/>
      <c r="BXR463" s="108"/>
      <c r="BXS463" s="108"/>
      <c r="BXT463" s="108"/>
      <c r="BXU463" s="108"/>
      <c r="BXV463" s="108"/>
      <c r="BXW463" s="108"/>
      <c r="BXX463" s="108"/>
      <c r="BXY463" s="108"/>
      <c r="BXZ463" s="108"/>
      <c r="BYA463" s="108"/>
      <c r="BYB463" s="108"/>
      <c r="BYC463" s="108"/>
      <c r="BYD463" s="108"/>
      <c r="BYE463" s="108"/>
      <c r="BYF463" s="108"/>
      <c r="BYG463" s="108"/>
      <c r="BYH463" s="108"/>
      <c r="BYI463" s="108"/>
      <c r="BYJ463" s="108"/>
      <c r="BYK463" s="108"/>
      <c r="BYL463" s="108"/>
      <c r="BYM463" s="108"/>
      <c r="BYN463" s="108"/>
      <c r="BYO463" s="108"/>
      <c r="BYP463" s="108"/>
      <c r="BYQ463" s="108"/>
      <c r="BYR463" s="108"/>
      <c r="BYS463" s="108"/>
      <c r="BYT463" s="108"/>
      <c r="BYU463" s="108"/>
      <c r="BYV463" s="108"/>
      <c r="BYW463" s="108"/>
      <c r="BYX463" s="108"/>
      <c r="BYY463" s="108"/>
      <c r="BYZ463" s="108"/>
      <c r="BZA463" s="108"/>
      <c r="BZB463" s="108"/>
      <c r="BZC463" s="108"/>
      <c r="BZD463" s="108"/>
      <c r="BZE463" s="108"/>
      <c r="BZF463" s="108"/>
      <c r="BZG463" s="108"/>
      <c r="BZH463" s="108"/>
      <c r="BZI463" s="108"/>
      <c r="BZJ463" s="108"/>
      <c r="BZK463" s="108"/>
      <c r="BZL463" s="108"/>
      <c r="BZM463" s="108"/>
      <c r="BZN463" s="108"/>
      <c r="BZO463" s="108"/>
      <c r="BZP463" s="108"/>
      <c r="BZQ463" s="108"/>
      <c r="BZR463" s="108"/>
      <c r="BZS463" s="108"/>
      <c r="BZT463" s="108"/>
      <c r="BZU463" s="108"/>
      <c r="BZV463" s="108"/>
      <c r="BZW463" s="108"/>
      <c r="BZX463" s="108"/>
      <c r="BZY463" s="108"/>
      <c r="BZZ463" s="108"/>
      <c r="CAA463" s="108"/>
      <c r="CAB463" s="108"/>
      <c r="CAC463" s="108"/>
      <c r="CAD463" s="108"/>
      <c r="CAE463" s="108"/>
      <c r="CAF463" s="108"/>
      <c r="CAG463" s="108"/>
      <c r="CAH463" s="108"/>
      <c r="CAI463" s="108"/>
      <c r="CAJ463" s="108"/>
      <c r="CAK463" s="108"/>
      <c r="CAL463" s="108"/>
      <c r="CAM463" s="108"/>
      <c r="CAN463" s="108"/>
      <c r="CAO463" s="108"/>
      <c r="CAP463" s="108"/>
      <c r="CAQ463" s="108"/>
      <c r="CAR463" s="108"/>
      <c r="CAS463" s="108"/>
      <c r="CAT463" s="108"/>
      <c r="CAU463" s="108"/>
      <c r="CAV463" s="108"/>
      <c r="CAW463" s="108"/>
      <c r="CAX463" s="108"/>
      <c r="CAY463" s="108"/>
      <c r="CAZ463" s="108"/>
      <c r="CBA463" s="108"/>
      <c r="CBB463" s="108"/>
      <c r="CBC463" s="108"/>
      <c r="CBD463" s="108"/>
      <c r="CBE463" s="108"/>
      <c r="CBF463" s="108"/>
      <c r="CBG463" s="108"/>
      <c r="CBH463" s="108"/>
      <c r="CBI463" s="108"/>
      <c r="CBJ463" s="108"/>
      <c r="CBK463" s="108"/>
      <c r="CBL463" s="108"/>
      <c r="CBM463" s="108"/>
      <c r="CBN463" s="108"/>
      <c r="CBO463" s="108"/>
      <c r="CBP463" s="108"/>
      <c r="CBQ463" s="108"/>
      <c r="CBR463" s="108"/>
      <c r="CBS463" s="108"/>
      <c r="CBT463" s="108"/>
      <c r="CBU463" s="108"/>
      <c r="CBV463" s="108"/>
      <c r="CBW463" s="108"/>
      <c r="CBX463" s="108"/>
      <c r="CBY463" s="108"/>
      <c r="CBZ463" s="108"/>
      <c r="CCA463" s="108"/>
      <c r="CCB463" s="108"/>
      <c r="CCC463" s="108"/>
      <c r="CCD463" s="108"/>
      <c r="CCE463" s="108"/>
      <c r="CCF463" s="108"/>
      <c r="CCG463" s="108"/>
      <c r="CCH463" s="108"/>
      <c r="CCI463" s="108"/>
      <c r="CCJ463" s="108"/>
      <c r="CCK463" s="108"/>
      <c r="CCL463" s="108"/>
      <c r="CCM463" s="108"/>
      <c r="CCN463" s="108"/>
      <c r="CCO463" s="108"/>
      <c r="CCP463" s="108"/>
      <c r="CCQ463" s="108"/>
      <c r="CCR463" s="108"/>
      <c r="CCS463" s="108"/>
      <c r="CCT463" s="108"/>
      <c r="CCU463" s="108"/>
      <c r="CCV463" s="108"/>
      <c r="CCW463" s="108"/>
      <c r="CCX463" s="108"/>
      <c r="CCY463" s="108"/>
      <c r="CCZ463" s="108"/>
      <c r="CDA463" s="108"/>
      <c r="CDB463" s="108"/>
      <c r="CDC463" s="108"/>
      <c r="CDD463" s="108"/>
      <c r="CDE463" s="108"/>
      <c r="CDF463" s="108"/>
      <c r="CDG463" s="108"/>
      <c r="CDH463" s="108"/>
      <c r="CDI463" s="108"/>
      <c r="CDJ463" s="108"/>
      <c r="CDK463" s="108"/>
      <c r="CDL463" s="108"/>
      <c r="CDM463" s="108"/>
      <c r="CDN463" s="108"/>
      <c r="CDO463" s="108"/>
      <c r="CDP463" s="108"/>
      <c r="CDQ463" s="108"/>
      <c r="CDR463" s="108"/>
      <c r="CDS463" s="108"/>
      <c r="CDT463" s="108"/>
      <c r="CDU463" s="108"/>
      <c r="CDV463" s="108"/>
      <c r="CDW463" s="108"/>
      <c r="CDX463" s="108"/>
      <c r="CDY463" s="108"/>
      <c r="CDZ463" s="108"/>
      <c r="CEA463" s="108"/>
      <c r="CEB463" s="108"/>
      <c r="CEC463" s="108"/>
      <c r="CED463" s="108"/>
      <c r="CEE463" s="108"/>
      <c r="CEF463" s="108"/>
      <c r="CEG463" s="108"/>
      <c r="CEH463" s="108"/>
      <c r="CEI463" s="108"/>
      <c r="CEJ463" s="108"/>
      <c r="CEK463" s="108"/>
      <c r="CEL463" s="108"/>
      <c r="CEM463" s="108"/>
      <c r="CEN463" s="108"/>
      <c r="CEO463" s="108"/>
      <c r="CEP463" s="108"/>
      <c r="CEQ463" s="108"/>
      <c r="CER463" s="108"/>
      <c r="CES463" s="108"/>
      <c r="CET463" s="108"/>
      <c r="CEU463" s="108"/>
      <c r="CEV463" s="108"/>
      <c r="CEW463" s="108"/>
      <c r="CEX463" s="108"/>
      <c r="CEY463" s="108"/>
      <c r="CEZ463" s="108"/>
      <c r="CFA463" s="108"/>
      <c r="CFB463" s="108"/>
      <c r="CFC463" s="108"/>
      <c r="CFD463" s="108"/>
      <c r="CFE463" s="108"/>
      <c r="CFF463" s="108"/>
      <c r="CFG463" s="108"/>
      <c r="CFH463" s="108"/>
      <c r="CFI463" s="108"/>
      <c r="CFJ463" s="108"/>
      <c r="CFK463" s="108"/>
      <c r="CFL463" s="108"/>
      <c r="CFM463" s="108"/>
      <c r="CFN463" s="108"/>
      <c r="CFO463" s="108"/>
      <c r="CFP463" s="108"/>
      <c r="CFQ463" s="108"/>
      <c r="CFR463" s="108"/>
      <c r="CFS463" s="108"/>
      <c r="CFT463" s="108"/>
      <c r="CFU463" s="108"/>
      <c r="CFV463" s="108"/>
      <c r="CFW463" s="108"/>
      <c r="CFX463" s="108"/>
      <c r="CFY463" s="108"/>
      <c r="CFZ463" s="108"/>
      <c r="CGA463" s="108"/>
      <c r="CGB463" s="108"/>
      <c r="CGC463" s="108"/>
      <c r="CGD463" s="108"/>
      <c r="CGE463" s="108"/>
      <c r="CGF463" s="108"/>
      <c r="CGG463" s="108"/>
      <c r="CGH463" s="108"/>
      <c r="CGI463" s="108"/>
      <c r="CGJ463" s="108"/>
      <c r="CGK463" s="108"/>
      <c r="CGL463" s="108"/>
      <c r="CGM463" s="108"/>
      <c r="CGN463" s="108"/>
      <c r="CGO463" s="108"/>
      <c r="CGP463" s="108"/>
      <c r="CGQ463" s="108"/>
      <c r="CGR463" s="108"/>
      <c r="CGS463" s="108"/>
      <c r="CGT463" s="108"/>
      <c r="CGU463" s="108"/>
      <c r="CGV463" s="108"/>
      <c r="CGW463" s="108"/>
      <c r="CGX463" s="108"/>
      <c r="CGY463" s="108"/>
      <c r="CGZ463" s="108"/>
      <c r="CHA463" s="108"/>
      <c r="CHB463" s="108"/>
      <c r="CHC463" s="108"/>
      <c r="CHD463" s="108"/>
      <c r="CHE463" s="108"/>
      <c r="CHF463" s="108"/>
      <c r="CHG463" s="108"/>
      <c r="CHH463" s="108"/>
      <c r="CHI463" s="108"/>
      <c r="CHJ463" s="108"/>
      <c r="CHK463" s="108"/>
      <c r="CHL463" s="108"/>
      <c r="CHM463" s="108"/>
      <c r="CHN463" s="108"/>
      <c r="CHO463" s="108"/>
      <c r="CHP463" s="108"/>
      <c r="CHQ463" s="108"/>
      <c r="CHR463" s="108"/>
      <c r="CHS463" s="108"/>
      <c r="CHT463" s="108"/>
      <c r="CHU463" s="108"/>
      <c r="CHV463" s="108"/>
      <c r="CHW463" s="108"/>
      <c r="CHX463" s="108"/>
      <c r="CHY463" s="108"/>
      <c r="CHZ463" s="108"/>
      <c r="CIA463" s="108"/>
      <c r="CIB463" s="108"/>
      <c r="CIC463" s="108"/>
      <c r="CID463" s="108"/>
      <c r="CIE463" s="108"/>
      <c r="CIF463" s="108"/>
      <c r="CIG463" s="108"/>
      <c r="CIH463" s="108"/>
      <c r="CII463" s="108"/>
      <c r="CIJ463" s="108"/>
      <c r="CIK463" s="108"/>
      <c r="CIL463" s="108"/>
      <c r="CIM463" s="108"/>
      <c r="CIN463" s="108"/>
      <c r="CIO463" s="108"/>
      <c r="CIP463" s="108"/>
      <c r="CIQ463" s="108"/>
      <c r="CIR463" s="108"/>
      <c r="CIS463" s="108"/>
      <c r="CIT463" s="108"/>
      <c r="CIU463" s="108"/>
      <c r="CIV463" s="108"/>
      <c r="CIW463" s="108"/>
      <c r="CIX463" s="108"/>
      <c r="CIY463" s="108"/>
      <c r="CIZ463" s="108"/>
      <c r="CJA463" s="108"/>
      <c r="CJB463" s="108"/>
      <c r="CJC463" s="108"/>
      <c r="CJD463" s="108"/>
      <c r="CJE463" s="108"/>
      <c r="CJF463" s="108"/>
      <c r="CJG463" s="108"/>
      <c r="CJH463" s="108"/>
      <c r="CJI463" s="108"/>
      <c r="CJJ463" s="108"/>
      <c r="CJK463" s="108"/>
      <c r="CJL463" s="108"/>
      <c r="CJM463" s="108"/>
      <c r="CJN463" s="108"/>
      <c r="CJO463" s="108"/>
      <c r="CJP463" s="108"/>
      <c r="CJQ463" s="108"/>
      <c r="CJR463" s="108"/>
      <c r="CJS463" s="108"/>
      <c r="CJT463" s="108"/>
      <c r="CJU463" s="108"/>
      <c r="CJV463" s="108"/>
      <c r="CJW463" s="108"/>
      <c r="CJX463" s="108"/>
      <c r="CJY463" s="108"/>
      <c r="CJZ463" s="108"/>
      <c r="CKA463" s="108"/>
      <c r="CKB463" s="108"/>
      <c r="CKC463" s="108"/>
      <c r="CKD463" s="108"/>
      <c r="CKE463" s="108"/>
      <c r="CKF463" s="108"/>
      <c r="CKG463" s="108"/>
      <c r="CKH463" s="108"/>
      <c r="CKI463" s="108"/>
      <c r="CKJ463" s="108"/>
      <c r="CKK463" s="108"/>
      <c r="CKL463" s="108"/>
      <c r="CKM463" s="108"/>
      <c r="CKN463" s="108"/>
      <c r="CKO463" s="108"/>
      <c r="CKP463" s="108"/>
      <c r="CKQ463" s="108"/>
      <c r="CKR463" s="108"/>
      <c r="CKS463" s="108"/>
      <c r="CKT463" s="108"/>
      <c r="CKU463" s="108"/>
      <c r="CKV463" s="108"/>
      <c r="CKW463" s="108"/>
      <c r="CKX463" s="108"/>
      <c r="CKY463" s="108"/>
      <c r="CKZ463" s="108"/>
      <c r="CLA463" s="108"/>
      <c r="CLB463" s="108"/>
      <c r="CLC463" s="108"/>
      <c r="CLD463" s="108"/>
      <c r="CLE463" s="108"/>
      <c r="CLF463" s="108"/>
      <c r="CLG463" s="108"/>
      <c r="CLH463" s="108"/>
      <c r="CLI463" s="108"/>
      <c r="CLJ463" s="108"/>
      <c r="CLK463" s="108"/>
      <c r="CLL463" s="108"/>
      <c r="CLM463" s="108"/>
      <c r="CLN463" s="108"/>
      <c r="CLO463" s="108"/>
      <c r="CLP463" s="108"/>
      <c r="CLQ463" s="108"/>
      <c r="CLR463" s="108"/>
      <c r="CLS463" s="108"/>
      <c r="CLT463" s="108"/>
      <c r="CLU463" s="108"/>
      <c r="CLV463" s="108"/>
      <c r="CLW463" s="108"/>
      <c r="CLX463" s="108"/>
      <c r="CLY463" s="108"/>
      <c r="CLZ463" s="108"/>
      <c r="CMA463" s="108"/>
      <c r="CMB463" s="108"/>
      <c r="CMC463" s="108"/>
      <c r="CMD463" s="108"/>
      <c r="CME463" s="108"/>
      <c r="CMF463" s="108"/>
      <c r="CMG463" s="108"/>
      <c r="CMH463" s="108"/>
      <c r="CMI463" s="108"/>
      <c r="CMJ463" s="108"/>
      <c r="CMK463" s="108"/>
      <c r="CML463" s="108"/>
      <c r="CMM463" s="108"/>
      <c r="CMN463" s="108"/>
      <c r="CMO463" s="108"/>
      <c r="CMP463" s="108"/>
      <c r="CMQ463" s="108"/>
      <c r="CMR463" s="108"/>
      <c r="CMS463" s="108"/>
      <c r="CMT463" s="108"/>
      <c r="CMU463" s="108"/>
      <c r="CMV463" s="108"/>
      <c r="CMW463" s="108"/>
      <c r="CMX463" s="108"/>
      <c r="CMY463" s="108"/>
      <c r="CMZ463" s="108"/>
      <c r="CNA463" s="108"/>
      <c r="CNB463" s="108"/>
      <c r="CNC463" s="108"/>
      <c r="CND463" s="108"/>
      <c r="CNE463" s="108"/>
      <c r="CNF463" s="108"/>
      <c r="CNG463" s="108"/>
      <c r="CNH463" s="108"/>
      <c r="CNI463" s="108"/>
      <c r="CNJ463" s="108"/>
      <c r="CNK463" s="108"/>
      <c r="CNL463" s="108"/>
      <c r="CNM463" s="108"/>
      <c r="CNN463" s="108"/>
      <c r="CNO463" s="108"/>
      <c r="CNP463" s="108"/>
      <c r="CNQ463" s="108"/>
      <c r="CNR463" s="108"/>
      <c r="CNS463" s="108"/>
      <c r="CNT463" s="108"/>
      <c r="CNU463" s="108"/>
      <c r="CNV463" s="108"/>
      <c r="CNW463" s="108"/>
      <c r="CNX463" s="108"/>
      <c r="CNY463" s="108"/>
      <c r="CNZ463" s="108"/>
      <c r="COA463" s="108"/>
      <c r="COB463" s="108"/>
      <c r="COC463" s="108"/>
      <c r="COD463" s="108"/>
      <c r="COE463" s="108"/>
      <c r="COF463" s="108"/>
      <c r="COG463" s="108"/>
      <c r="COH463" s="108"/>
      <c r="COI463" s="108"/>
      <c r="COJ463" s="108"/>
      <c r="COK463" s="108"/>
      <c r="COL463" s="108"/>
      <c r="COM463" s="108"/>
      <c r="CON463" s="108"/>
      <c r="COO463" s="108"/>
      <c r="COP463" s="108"/>
      <c r="COQ463" s="108"/>
      <c r="COR463" s="108"/>
      <c r="COS463" s="108"/>
      <c r="COT463" s="108"/>
      <c r="COU463" s="108"/>
      <c r="COV463" s="108"/>
      <c r="COW463" s="108"/>
      <c r="COX463" s="108"/>
      <c r="COY463" s="108"/>
      <c r="COZ463" s="108"/>
      <c r="CPA463" s="108"/>
      <c r="CPB463" s="108"/>
      <c r="CPC463" s="108"/>
      <c r="CPD463" s="108"/>
      <c r="CPE463" s="108"/>
      <c r="CPF463" s="108"/>
      <c r="CPG463" s="108"/>
      <c r="CPH463" s="108"/>
      <c r="CPI463" s="108"/>
      <c r="CPJ463" s="108"/>
      <c r="CPK463" s="108"/>
      <c r="CPL463" s="108"/>
      <c r="CPM463" s="108"/>
      <c r="CPN463" s="108"/>
      <c r="CPO463" s="108"/>
      <c r="CPP463" s="108"/>
      <c r="CPQ463" s="108"/>
      <c r="CPR463" s="108"/>
      <c r="CPS463" s="108"/>
      <c r="CPT463" s="108"/>
      <c r="CPU463" s="108"/>
      <c r="CPV463" s="108"/>
      <c r="CPW463" s="108"/>
      <c r="CPX463" s="108"/>
      <c r="CPY463" s="108"/>
      <c r="CPZ463" s="108"/>
      <c r="CQA463" s="108"/>
      <c r="CQB463" s="108"/>
      <c r="CQC463" s="108"/>
      <c r="CQD463" s="108"/>
      <c r="CQE463" s="108"/>
      <c r="CQF463" s="108"/>
      <c r="CQG463" s="108"/>
      <c r="CQH463" s="108"/>
      <c r="CQI463" s="108"/>
      <c r="CQJ463" s="108"/>
      <c r="CQK463" s="108"/>
      <c r="CQL463" s="108"/>
      <c r="CQM463" s="108"/>
      <c r="CQN463" s="108"/>
      <c r="CQO463" s="108"/>
      <c r="CQP463" s="108"/>
      <c r="CQQ463" s="108"/>
      <c r="CQR463" s="108"/>
      <c r="CQS463" s="108"/>
      <c r="CQT463" s="108"/>
      <c r="CQU463" s="108"/>
      <c r="CQV463" s="108"/>
      <c r="CQW463" s="108"/>
      <c r="CQX463" s="108"/>
      <c r="CQY463" s="108"/>
      <c r="CQZ463" s="108"/>
      <c r="CRA463" s="108"/>
      <c r="CRB463" s="108"/>
      <c r="CRC463" s="108"/>
      <c r="CRD463" s="108"/>
      <c r="CRE463" s="108"/>
      <c r="CRF463" s="108"/>
      <c r="CRG463" s="108"/>
      <c r="CRH463" s="108"/>
      <c r="CRI463" s="108"/>
      <c r="CRJ463" s="108"/>
      <c r="CRK463" s="108"/>
      <c r="CRL463" s="108"/>
      <c r="CRM463" s="108"/>
      <c r="CRN463" s="108"/>
      <c r="CRO463" s="108"/>
      <c r="CRP463" s="108"/>
      <c r="CRQ463" s="108"/>
      <c r="CRR463" s="108"/>
      <c r="CRS463" s="108"/>
      <c r="CRT463" s="108"/>
      <c r="CRU463" s="108"/>
      <c r="CRV463" s="108"/>
      <c r="CRW463" s="108"/>
      <c r="CRX463" s="108"/>
      <c r="CRY463" s="108"/>
      <c r="CRZ463" s="108"/>
      <c r="CSA463" s="108"/>
      <c r="CSB463" s="108"/>
      <c r="CSC463" s="108"/>
      <c r="CSD463" s="108"/>
      <c r="CSE463" s="108"/>
      <c r="CSF463" s="108"/>
      <c r="CSG463" s="108"/>
      <c r="CSH463" s="108"/>
      <c r="CSI463" s="108"/>
      <c r="CSJ463" s="108"/>
      <c r="CSK463" s="108"/>
      <c r="CSL463" s="108"/>
      <c r="CSM463" s="108"/>
      <c r="CSN463" s="108"/>
      <c r="CSO463" s="108"/>
      <c r="CSP463" s="108"/>
      <c r="CSQ463" s="108"/>
      <c r="CSR463" s="108"/>
      <c r="CSS463" s="108"/>
      <c r="CST463" s="108"/>
      <c r="CSU463" s="108"/>
      <c r="CSV463" s="108"/>
      <c r="CSW463" s="108"/>
      <c r="CSX463" s="108"/>
      <c r="CSY463" s="108"/>
      <c r="CSZ463" s="108"/>
      <c r="CTA463" s="108"/>
      <c r="CTB463" s="108"/>
      <c r="CTC463" s="108"/>
      <c r="CTD463" s="108"/>
      <c r="CTE463" s="108"/>
      <c r="CTF463" s="108"/>
      <c r="CTG463" s="108"/>
      <c r="CTH463" s="108"/>
      <c r="CTI463" s="108"/>
      <c r="CTJ463" s="108"/>
      <c r="CTK463" s="108"/>
      <c r="CTL463" s="108"/>
      <c r="CTM463" s="108"/>
      <c r="CTN463" s="108"/>
      <c r="CTO463" s="108"/>
      <c r="CTP463" s="108"/>
      <c r="CTQ463" s="108"/>
      <c r="CTR463" s="108"/>
      <c r="CTS463" s="108"/>
      <c r="CTT463" s="108"/>
      <c r="CTU463" s="108"/>
      <c r="CTV463" s="108"/>
      <c r="CTW463" s="108"/>
      <c r="CTX463" s="108"/>
      <c r="CTY463" s="108"/>
      <c r="CTZ463" s="108"/>
      <c r="CUA463" s="108"/>
      <c r="CUB463" s="108"/>
      <c r="CUC463" s="108"/>
      <c r="CUD463" s="108"/>
      <c r="CUE463" s="108"/>
      <c r="CUF463" s="108"/>
      <c r="CUG463" s="108"/>
      <c r="CUH463" s="108"/>
      <c r="CUI463" s="108"/>
      <c r="CUJ463" s="108"/>
      <c r="CUK463" s="108"/>
      <c r="CUL463" s="108"/>
      <c r="CUM463" s="108"/>
      <c r="CUN463" s="108"/>
      <c r="CUO463" s="108"/>
      <c r="CUP463" s="108"/>
      <c r="CUQ463" s="108"/>
      <c r="CUR463" s="108"/>
      <c r="CUS463" s="108"/>
      <c r="CUT463" s="108"/>
      <c r="CUU463" s="108"/>
      <c r="CUV463" s="108"/>
      <c r="CUW463" s="108"/>
      <c r="CUX463" s="108"/>
      <c r="CUY463" s="108"/>
      <c r="CUZ463" s="108"/>
      <c r="CVA463" s="108"/>
      <c r="CVB463" s="108"/>
      <c r="CVC463" s="108"/>
      <c r="CVD463" s="108"/>
      <c r="CVE463" s="108"/>
      <c r="CVF463" s="108"/>
      <c r="CVG463" s="108"/>
      <c r="CVH463" s="108"/>
      <c r="CVI463" s="108"/>
      <c r="CVJ463" s="108"/>
      <c r="CVK463" s="108"/>
      <c r="CVL463" s="108"/>
      <c r="CVM463" s="108"/>
      <c r="CVN463" s="108"/>
      <c r="CVO463" s="108"/>
      <c r="CVP463" s="108"/>
      <c r="CVQ463" s="108"/>
      <c r="CVR463" s="108"/>
      <c r="CVS463" s="108"/>
      <c r="CVT463" s="108"/>
      <c r="CVU463" s="108"/>
      <c r="CVV463" s="108"/>
      <c r="CVW463" s="108"/>
      <c r="CVX463" s="108"/>
      <c r="CVY463" s="108"/>
      <c r="CVZ463" s="108"/>
      <c r="CWA463" s="108"/>
      <c r="CWB463" s="108"/>
      <c r="CWC463" s="108"/>
      <c r="CWD463" s="108"/>
      <c r="CWE463" s="108"/>
      <c r="CWF463" s="108"/>
      <c r="CWG463" s="108"/>
      <c r="CWH463" s="108"/>
      <c r="CWI463" s="108"/>
      <c r="CWJ463" s="108"/>
      <c r="CWK463" s="108"/>
      <c r="CWL463" s="108"/>
      <c r="CWM463" s="108"/>
      <c r="CWN463" s="108"/>
      <c r="CWO463" s="108"/>
      <c r="CWP463" s="108"/>
      <c r="CWQ463" s="108"/>
      <c r="CWR463" s="108"/>
      <c r="CWS463" s="108"/>
      <c r="CWT463" s="108"/>
      <c r="CWU463" s="108"/>
      <c r="CWV463" s="108"/>
      <c r="CWW463" s="108"/>
      <c r="CWX463" s="108"/>
      <c r="CWY463" s="108"/>
      <c r="CWZ463" s="108"/>
      <c r="CXA463" s="108"/>
      <c r="CXB463" s="108"/>
      <c r="CXC463" s="108"/>
      <c r="CXD463" s="108"/>
      <c r="CXE463" s="108"/>
      <c r="CXF463" s="108"/>
      <c r="CXG463" s="108"/>
      <c r="CXH463" s="108"/>
      <c r="CXI463" s="108"/>
      <c r="CXJ463" s="108"/>
      <c r="CXK463" s="108"/>
      <c r="CXL463" s="108"/>
      <c r="CXM463" s="108"/>
      <c r="CXN463" s="108"/>
      <c r="CXO463" s="108"/>
      <c r="CXP463" s="108"/>
      <c r="CXQ463" s="108"/>
      <c r="CXR463" s="108"/>
      <c r="CXS463" s="108"/>
      <c r="CXT463" s="108"/>
      <c r="CXU463" s="108"/>
      <c r="CXV463" s="108"/>
      <c r="CXW463" s="108"/>
      <c r="CXX463" s="108"/>
      <c r="CXY463" s="108"/>
      <c r="CXZ463" s="108"/>
      <c r="CYA463" s="108"/>
      <c r="CYB463" s="108"/>
      <c r="CYC463" s="108"/>
      <c r="CYD463" s="108"/>
      <c r="CYE463" s="108"/>
      <c r="CYF463" s="108"/>
      <c r="CYG463" s="108"/>
      <c r="CYH463" s="108"/>
      <c r="CYI463" s="108"/>
      <c r="CYJ463" s="108"/>
      <c r="CYK463" s="108"/>
      <c r="CYL463" s="108"/>
      <c r="CYM463" s="108"/>
      <c r="CYN463" s="108"/>
      <c r="CYO463" s="108"/>
      <c r="CYP463" s="108"/>
      <c r="CYQ463" s="108"/>
      <c r="CYR463" s="108"/>
      <c r="CYS463" s="108"/>
      <c r="CYT463" s="108"/>
      <c r="CYU463" s="108"/>
      <c r="CYV463" s="108"/>
      <c r="CYW463" s="108"/>
      <c r="CYX463" s="108"/>
      <c r="CYY463" s="108"/>
      <c r="CYZ463" s="108"/>
      <c r="CZA463" s="108"/>
      <c r="CZB463" s="108"/>
      <c r="CZC463" s="108"/>
      <c r="CZD463" s="108"/>
      <c r="CZE463" s="108"/>
      <c r="CZF463" s="108"/>
      <c r="CZG463" s="108"/>
      <c r="CZH463" s="108"/>
      <c r="CZI463" s="108"/>
      <c r="CZJ463" s="108"/>
      <c r="CZK463" s="108"/>
      <c r="CZL463" s="108"/>
      <c r="CZM463" s="108"/>
      <c r="CZN463" s="108"/>
      <c r="CZO463" s="108"/>
      <c r="CZP463" s="108"/>
      <c r="CZQ463" s="108"/>
      <c r="CZR463" s="108"/>
      <c r="CZS463" s="108"/>
      <c r="CZT463" s="108"/>
      <c r="CZU463" s="108"/>
      <c r="CZV463" s="108"/>
      <c r="CZW463" s="108"/>
      <c r="CZX463" s="108"/>
      <c r="CZY463" s="108"/>
      <c r="CZZ463" s="108"/>
      <c r="DAA463" s="108"/>
      <c r="DAB463" s="108"/>
      <c r="DAC463" s="108"/>
      <c r="DAD463" s="108"/>
      <c r="DAE463" s="108"/>
      <c r="DAF463" s="108"/>
      <c r="DAG463" s="108"/>
      <c r="DAH463" s="108"/>
      <c r="DAI463" s="108"/>
      <c r="DAJ463" s="108"/>
      <c r="DAK463" s="108"/>
      <c r="DAL463" s="108"/>
      <c r="DAM463" s="108"/>
      <c r="DAN463" s="108"/>
      <c r="DAO463" s="108"/>
      <c r="DAP463" s="108"/>
      <c r="DAQ463" s="108"/>
      <c r="DAR463" s="108"/>
      <c r="DAS463" s="108"/>
      <c r="DAT463" s="108"/>
      <c r="DAU463" s="108"/>
      <c r="DAV463" s="108"/>
      <c r="DAW463" s="108"/>
      <c r="DAX463" s="108"/>
      <c r="DAY463" s="108"/>
      <c r="DAZ463" s="108"/>
      <c r="DBA463" s="108"/>
      <c r="DBB463" s="108"/>
      <c r="DBC463" s="108"/>
      <c r="DBD463" s="108"/>
      <c r="DBE463" s="108"/>
      <c r="DBF463" s="108"/>
      <c r="DBG463" s="108"/>
      <c r="DBH463" s="108"/>
      <c r="DBI463" s="108"/>
      <c r="DBJ463" s="108"/>
      <c r="DBK463" s="108"/>
      <c r="DBL463" s="108"/>
      <c r="DBM463" s="108"/>
      <c r="DBN463" s="108"/>
      <c r="DBO463" s="108"/>
      <c r="DBP463" s="108"/>
      <c r="DBQ463" s="108"/>
      <c r="DBR463" s="108"/>
      <c r="DBS463" s="108"/>
      <c r="DBT463" s="108"/>
      <c r="DBU463" s="108"/>
      <c r="DBV463" s="108"/>
      <c r="DBW463" s="108"/>
      <c r="DBX463" s="108"/>
      <c r="DBY463" s="108"/>
      <c r="DBZ463" s="108"/>
      <c r="DCA463" s="108"/>
      <c r="DCB463" s="108"/>
      <c r="DCC463" s="108"/>
      <c r="DCD463" s="108"/>
      <c r="DCE463" s="108"/>
      <c r="DCF463" s="108"/>
      <c r="DCG463" s="108"/>
      <c r="DCH463" s="108"/>
      <c r="DCI463" s="108"/>
      <c r="DCJ463" s="108"/>
      <c r="DCK463" s="108"/>
      <c r="DCL463" s="108"/>
      <c r="DCM463" s="108"/>
      <c r="DCN463" s="108"/>
      <c r="DCO463" s="108"/>
      <c r="DCP463" s="108"/>
      <c r="DCQ463" s="108"/>
      <c r="DCR463" s="108"/>
      <c r="DCS463" s="108"/>
      <c r="DCT463" s="108"/>
      <c r="DCU463" s="108"/>
      <c r="DCV463" s="108"/>
      <c r="DCW463" s="108"/>
      <c r="DCX463" s="108"/>
      <c r="DCY463" s="108"/>
      <c r="DCZ463" s="108"/>
      <c r="DDA463" s="108"/>
      <c r="DDB463" s="108"/>
      <c r="DDC463" s="108"/>
      <c r="DDD463" s="108"/>
      <c r="DDE463" s="108"/>
      <c r="DDF463" s="108"/>
      <c r="DDG463" s="108"/>
      <c r="DDH463" s="108"/>
      <c r="DDI463" s="108"/>
      <c r="DDJ463" s="108"/>
      <c r="DDK463" s="108"/>
      <c r="DDL463" s="108"/>
      <c r="DDM463" s="108"/>
      <c r="DDN463" s="108"/>
      <c r="DDO463" s="108"/>
      <c r="DDP463" s="108"/>
      <c r="DDQ463" s="108"/>
      <c r="DDR463" s="108"/>
      <c r="DDS463" s="108"/>
      <c r="DDT463" s="108"/>
      <c r="DDU463" s="108"/>
      <c r="DDV463" s="108"/>
      <c r="DDW463" s="108"/>
      <c r="DDX463" s="108"/>
      <c r="DDY463" s="108"/>
      <c r="DDZ463" s="108"/>
      <c r="DEA463" s="108"/>
      <c r="DEB463" s="108"/>
      <c r="DEC463" s="108"/>
      <c r="DED463" s="108"/>
      <c r="DEE463" s="108"/>
      <c r="DEF463" s="108"/>
      <c r="DEG463" s="108"/>
      <c r="DEH463" s="108"/>
      <c r="DEI463" s="108"/>
      <c r="DEJ463" s="108"/>
      <c r="DEK463" s="108"/>
      <c r="DEL463" s="108"/>
      <c r="DEM463" s="108"/>
      <c r="DEN463" s="108"/>
      <c r="DEO463" s="108"/>
      <c r="DEP463" s="108"/>
      <c r="DEQ463" s="108"/>
      <c r="DER463" s="108"/>
      <c r="DES463" s="108"/>
      <c r="DET463" s="108"/>
      <c r="DEU463" s="108"/>
      <c r="DEV463" s="108"/>
      <c r="DEW463" s="108"/>
      <c r="DEX463" s="108"/>
      <c r="DEY463" s="108"/>
      <c r="DEZ463" s="108"/>
      <c r="DFA463" s="108"/>
      <c r="DFB463" s="108"/>
      <c r="DFC463" s="108"/>
      <c r="DFD463" s="108"/>
      <c r="DFE463" s="108"/>
      <c r="DFF463" s="108"/>
      <c r="DFG463" s="108"/>
      <c r="DFH463" s="108"/>
      <c r="DFI463" s="108"/>
      <c r="DFJ463" s="108"/>
      <c r="DFK463" s="108"/>
      <c r="DFL463" s="108"/>
      <c r="DFM463" s="108"/>
      <c r="DFN463" s="108"/>
      <c r="DFO463" s="108"/>
      <c r="DFP463" s="108"/>
      <c r="DFQ463" s="108"/>
      <c r="DFR463" s="108"/>
      <c r="DFS463" s="108"/>
      <c r="DFT463" s="108"/>
      <c r="DFU463" s="108"/>
      <c r="DFV463" s="108"/>
      <c r="DFW463" s="108"/>
      <c r="DFX463" s="108"/>
      <c r="DFY463" s="108"/>
      <c r="DFZ463" s="108"/>
      <c r="DGA463" s="108"/>
      <c r="DGB463" s="108"/>
      <c r="DGC463" s="108"/>
      <c r="DGD463" s="108"/>
      <c r="DGE463" s="108"/>
      <c r="DGF463" s="108"/>
      <c r="DGG463" s="108"/>
      <c r="DGH463" s="108"/>
      <c r="DGI463" s="108"/>
      <c r="DGJ463" s="108"/>
      <c r="DGK463" s="108"/>
      <c r="DGL463" s="108"/>
      <c r="DGM463" s="108"/>
      <c r="DGN463" s="108"/>
      <c r="DGO463" s="108"/>
      <c r="DGP463" s="108"/>
      <c r="DGQ463" s="108"/>
      <c r="DGR463" s="108"/>
      <c r="DGS463" s="108"/>
      <c r="DGT463" s="108"/>
      <c r="DGU463" s="108"/>
      <c r="DGV463" s="108"/>
      <c r="DGW463" s="108"/>
      <c r="DGX463" s="108"/>
      <c r="DGY463" s="108"/>
      <c r="DGZ463" s="108"/>
      <c r="DHA463" s="108"/>
      <c r="DHB463" s="108"/>
      <c r="DHC463" s="108"/>
      <c r="DHD463" s="108"/>
      <c r="DHE463" s="108"/>
      <c r="DHF463" s="108"/>
      <c r="DHG463" s="108"/>
      <c r="DHH463" s="108"/>
      <c r="DHI463" s="108"/>
      <c r="DHJ463" s="108"/>
      <c r="DHK463" s="108"/>
      <c r="DHL463" s="108"/>
      <c r="DHM463" s="108"/>
      <c r="DHN463" s="108"/>
      <c r="DHO463" s="108"/>
      <c r="DHP463" s="108"/>
      <c r="DHQ463" s="108"/>
      <c r="DHR463" s="108"/>
      <c r="DHS463" s="108"/>
      <c r="DHT463" s="108"/>
      <c r="DHU463" s="108"/>
      <c r="DHV463" s="108"/>
      <c r="DHW463" s="108"/>
      <c r="DHX463" s="108"/>
      <c r="DHY463" s="108"/>
      <c r="DHZ463" s="108"/>
      <c r="DIA463" s="108"/>
      <c r="DIB463" s="108"/>
      <c r="DIC463" s="108"/>
      <c r="DID463" s="108"/>
      <c r="DIE463" s="108"/>
      <c r="DIF463" s="108"/>
      <c r="DIG463" s="108"/>
      <c r="DIH463" s="108"/>
      <c r="DII463" s="108"/>
      <c r="DIJ463" s="108"/>
      <c r="DIK463" s="108"/>
      <c r="DIL463" s="108"/>
      <c r="DIM463" s="108"/>
      <c r="DIN463" s="108"/>
      <c r="DIO463" s="108"/>
      <c r="DIP463" s="108"/>
      <c r="DIQ463" s="108"/>
      <c r="DIR463" s="108"/>
      <c r="DIS463" s="108"/>
      <c r="DIT463" s="108"/>
      <c r="DIU463" s="108"/>
      <c r="DIV463" s="108"/>
      <c r="DIW463" s="108"/>
      <c r="DIX463" s="108"/>
      <c r="DIY463" s="108"/>
      <c r="DIZ463" s="108"/>
      <c r="DJA463" s="108"/>
      <c r="DJB463" s="108"/>
      <c r="DJC463" s="108"/>
      <c r="DJD463" s="108"/>
      <c r="DJE463" s="108"/>
      <c r="DJF463" s="108"/>
      <c r="DJG463" s="108"/>
      <c r="DJH463" s="108"/>
      <c r="DJI463" s="108"/>
      <c r="DJJ463" s="108"/>
      <c r="DJK463" s="108"/>
      <c r="DJL463" s="108"/>
      <c r="DJM463" s="108"/>
      <c r="DJN463" s="108"/>
      <c r="DJO463" s="108"/>
      <c r="DJP463" s="108"/>
      <c r="DJQ463" s="108"/>
      <c r="DJR463" s="108"/>
      <c r="DJS463" s="108"/>
      <c r="DJT463" s="108"/>
      <c r="DJU463" s="108"/>
      <c r="DJV463" s="108"/>
      <c r="DJW463" s="108"/>
      <c r="DJX463" s="108"/>
      <c r="DJY463" s="108"/>
      <c r="DJZ463" s="108"/>
      <c r="DKA463" s="108"/>
      <c r="DKB463" s="108"/>
      <c r="DKC463" s="108"/>
      <c r="DKD463" s="108"/>
      <c r="DKE463" s="108"/>
      <c r="DKF463" s="108"/>
      <c r="DKG463" s="108"/>
      <c r="DKH463" s="108"/>
      <c r="DKI463" s="108"/>
      <c r="DKJ463" s="108"/>
      <c r="DKK463" s="108"/>
      <c r="DKL463" s="108"/>
      <c r="DKM463" s="108"/>
      <c r="DKN463" s="108"/>
      <c r="DKO463" s="108"/>
      <c r="DKP463" s="108"/>
      <c r="DKQ463" s="108"/>
      <c r="DKR463" s="108"/>
      <c r="DKS463" s="108"/>
      <c r="DKT463" s="108"/>
      <c r="DKU463" s="108"/>
      <c r="DKV463" s="108"/>
      <c r="DKW463" s="108"/>
      <c r="DKX463" s="108"/>
      <c r="DKY463" s="108"/>
      <c r="DKZ463" s="108"/>
      <c r="DLA463" s="108"/>
      <c r="DLB463" s="108"/>
      <c r="DLC463" s="108"/>
      <c r="DLD463" s="108"/>
      <c r="DLE463" s="108"/>
      <c r="DLF463" s="108"/>
      <c r="DLG463" s="108"/>
      <c r="DLH463" s="108"/>
      <c r="DLI463" s="108"/>
      <c r="DLJ463" s="108"/>
      <c r="DLK463" s="108"/>
      <c r="DLL463" s="108"/>
      <c r="DLM463" s="108"/>
      <c r="DLN463" s="108"/>
      <c r="DLO463" s="108"/>
      <c r="DLP463" s="108"/>
      <c r="DLQ463" s="108"/>
      <c r="DLR463" s="108"/>
      <c r="DLS463" s="108"/>
      <c r="DLT463" s="108"/>
      <c r="DLU463" s="108"/>
      <c r="DLV463" s="108"/>
      <c r="DLW463" s="108"/>
      <c r="DLX463" s="108"/>
      <c r="DLY463" s="108"/>
      <c r="DLZ463" s="108"/>
      <c r="DMA463" s="108"/>
      <c r="DMB463" s="108"/>
      <c r="DMC463" s="108"/>
      <c r="DMD463" s="108"/>
      <c r="DME463" s="108"/>
      <c r="DMF463" s="108"/>
      <c r="DMG463" s="108"/>
      <c r="DMH463" s="108"/>
      <c r="DMI463" s="108"/>
      <c r="DMJ463" s="108"/>
      <c r="DMK463" s="108"/>
      <c r="DML463" s="108"/>
      <c r="DMM463" s="108"/>
      <c r="DMN463" s="108"/>
      <c r="DMO463" s="108"/>
      <c r="DMP463" s="108"/>
      <c r="DMQ463" s="108"/>
      <c r="DMR463" s="108"/>
      <c r="DMS463" s="108"/>
      <c r="DMT463" s="108"/>
      <c r="DMU463" s="108"/>
      <c r="DMV463" s="108"/>
      <c r="DMW463" s="108"/>
      <c r="DMX463" s="108"/>
      <c r="DMY463" s="108"/>
      <c r="DMZ463" s="108"/>
      <c r="DNA463" s="108"/>
      <c r="DNB463" s="108"/>
      <c r="DNC463" s="108"/>
      <c r="DND463" s="108"/>
      <c r="DNE463" s="108"/>
      <c r="DNF463" s="108"/>
      <c r="DNG463" s="108"/>
      <c r="DNH463" s="108"/>
      <c r="DNI463" s="108"/>
      <c r="DNJ463" s="108"/>
      <c r="DNK463" s="108"/>
      <c r="DNL463" s="108"/>
      <c r="DNM463" s="108"/>
      <c r="DNN463" s="108"/>
      <c r="DNO463" s="108"/>
      <c r="DNP463" s="108"/>
      <c r="DNQ463" s="108"/>
      <c r="DNR463" s="108"/>
      <c r="DNS463" s="108"/>
      <c r="DNT463" s="108"/>
      <c r="DNU463" s="108"/>
      <c r="DNV463" s="108"/>
      <c r="DNW463" s="108"/>
      <c r="DNX463" s="108"/>
      <c r="DNY463" s="108"/>
      <c r="DNZ463" s="108"/>
      <c r="DOA463" s="108"/>
      <c r="DOB463" s="108"/>
      <c r="DOC463" s="108"/>
      <c r="DOD463" s="108"/>
      <c r="DOE463" s="108"/>
      <c r="DOF463" s="108"/>
      <c r="DOG463" s="108"/>
      <c r="DOH463" s="108"/>
      <c r="DOI463" s="108"/>
      <c r="DOJ463" s="108"/>
      <c r="DOK463" s="108"/>
      <c r="DOL463" s="108"/>
      <c r="DOM463" s="108"/>
      <c r="DON463" s="108"/>
      <c r="DOO463" s="108"/>
      <c r="DOP463" s="108"/>
      <c r="DOQ463" s="108"/>
      <c r="DOR463" s="108"/>
      <c r="DOS463" s="108"/>
      <c r="DOT463" s="108"/>
      <c r="DOU463" s="108"/>
      <c r="DOV463" s="108"/>
      <c r="DOW463" s="108"/>
      <c r="DOX463" s="108"/>
      <c r="DOY463" s="108"/>
      <c r="DOZ463" s="108"/>
      <c r="DPA463" s="108"/>
      <c r="DPB463" s="108"/>
      <c r="DPC463" s="108"/>
      <c r="DPD463" s="108"/>
      <c r="DPE463" s="108"/>
      <c r="DPF463" s="108"/>
      <c r="DPG463" s="108"/>
      <c r="DPH463" s="108"/>
      <c r="DPI463" s="108"/>
      <c r="DPJ463" s="108"/>
      <c r="DPK463" s="108"/>
      <c r="DPL463" s="108"/>
      <c r="DPM463" s="108"/>
      <c r="DPN463" s="108"/>
      <c r="DPO463" s="108"/>
      <c r="DPP463" s="108"/>
      <c r="DPQ463" s="108"/>
      <c r="DPR463" s="108"/>
      <c r="DPS463" s="108"/>
      <c r="DPT463" s="108"/>
      <c r="DPU463" s="108"/>
      <c r="DPV463" s="108"/>
      <c r="DPW463" s="108"/>
      <c r="DPX463" s="108"/>
      <c r="DPY463" s="108"/>
      <c r="DPZ463" s="108"/>
      <c r="DQA463" s="108"/>
      <c r="DQB463" s="108"/>
      <c r="DQC463" s="108"/>
      <c r="DQD463" s="108"/>
      <c r="DQE463" s="108"/>
      <c r="DQF463" s="108"/>
      <c r="DQG463" s="108"/>
      <c r="DQH463" s="108"/>
      <c r="DQI463" s="108"/>
      <c r="DQJ463" s="108"/>
      <c r="DQK463" s="108"/>
      <c r="DQL463" s="108"/>
      <c r="DQM463" s="108"/>
      <c r="DQN463" s="108"/>
      <c r="DQO463" s="108"/>
      <c r="DQP463" s="108"/>
      <c r="DQQ463" s="108"/>
      <c r="DQR463" s="108"/>
      <c r="DQS463" s="108"/>
      <c r="DQT463" s="108"/>
      <c r="DQU463" s="108"/>
      <c r="DQV463" s="108"/>
      <c r="DQW463" s="108"/>
      <c r="DQX463" s="108"/>
      <c r="DQY463" s="108"/>
      <c r="DQZ463" s="108"/>
      <c r="DRA463" s="108"/>
      <c r="DRB463" s="108"/>
      <c r="DRC463" s="108"/>
      <c r="DRD463" s="108"/>
      <c r="DRE463" s="108"/>
      <c r="DRF463" s="108"/>
      <c r="DRG463" s="108"/>
      <c r="DRH463" s="108"/>
      <c r="DRI463" s="108"/>
      <c r="DRJ463" s="108"/>
      <c r="DRK463" s="108"/>
      <c r="DRL463" s="108"/>
      <c r="DRM463" s="108"/>
      <c r="DRN463" s="108"/>
      <c r="DRO463" s="108"/>
      <c r="DRP463" s="108"/>
      <c r="DRQ463" s="108"/>
      <c r="DRR463" s="108"/>
      <c r="DRS463" s="108"/>
      <c r="DRT463" s="108"/>
      <c r="DRU463" s="108"/>
      <c r="DRV463" s="108"/>
      <c r="DRW463" s="108"/>
      <c r="DRX463" s="108"/>
      <c r="DRY463" s="108"/>
      <c r="DRZ463" s="108"/>
      <c r="DSA463" s="108"/>
      <c r="DSB463" s="108"/>
      <c r="DSC463" s="108"/>
      <c r="DSD463" s="108"/>
      <c r="DSE463" s="108"/>
      <c r="DSF463" s="108"/>
      <c r="DSG463" s="108"/>
      <c r="DSH463" s="108"/>
      <c r="DSI463" s="108"/>
      <c r="DSJ463" s="108"/>
      <c r="DSK463" s="108"/>
      <c r="DSL463" s="108"/>
      <c r="DSM463" s="108"/>
      <c r="DSN463" s="108"/>
      <c r="DSO463" s="108"/>
      <c r="DSP463" s="108"/>
      <c r="DSQ463" s="108"/>
      <c r="DSR463" s="108"/>
      <c r="DSS463" s="108"/>
      <c r="DST463" s="108"/>
      <c r="DSU463" s="108"/>
      <c r="DSV463" s="108"/>
      <c r="DSW463" s="108"/>
      <c r="DSX463" s="108"/>
      <c r="DSY463" s="108"/>
      <c r="DSZ463" s="108"/>
      <c r="DTA463" s="108"/>
      <c r="DTB463" s="108"/>
      <c r="DTC463" s="108"/>
      <c r="DTD463" s="108"/>
      <c r="DTE463" s="108"/>
      <c r="DTF463" s="108"/>
      <c r="DTG463" s="108"/>
      <c r="DTH463" s="108"/>
      <c r="DTI463" s="108"/>
      <c r="DTJ463" s="108"/>
      <c r="DTK463" s="108"/>
      <c r="DTL463" s="108"/>
      <c r="DTM463" s="108"/>
      <c r="DTN463" s="108"/>
      <c r="DTO463" s="108"/>
      <c r="DTP463" s="108"/>
      <c r="DTQ463" s="108"/>
      <c r="DTR463" s="108"/>
      <c r="DTS463" s="108"/>
      <c r="DTT463" s="108"/>
      <c r="DTU463" s="108"/>
      <c r="DTV463" s="108"/>
      <c r="DTW463" s="108"/>
      <c r="DTX463" s="108"/>
      <c r="DTY463" s="108"/>
      <c r="DTZ463" s="108"/>
      <c r="DUA463" s="108"/>
      <c r="DUB463" s="108"/>
      <c r="DUC463" s="108"/>
      <c r="DUD463" s="108"/>
      <c r="DUE463" s="108"/>
      <c r="DUF463" s="108"/>
      <c r="DUG463" s="108"/>
      <c r="DUH463" s="108"/>
      <c r="DUI463" s="108"/>
      <c r="DUJ463" s="108"/>
      <c r="DUK463" s="108"/>
      <c r="DUL463" s="108"/>
      <c r="DUM463" s="108"/>
      <c r="DUN463" s="108"/>
      <c r="DUO463" s="108"/>
      <c r="DUP463" s="108"/>
      <c r="DUQ463" s="108"/>
      <c r="DUR463" s="108"/>
      <c r="DUS463" s="108"/>
      <c r="DUT463" s="108"/>
      <c r="DUU463" s="108"/>
      <c r="DUV463" s="108"/>
      <c r="DUW463" s="108"/>
      <c r="DUX463" s="108"/>
      <c r="DUY463" s="108"/>
      <c r="DUZ463" s="108"/>
      <c r="DVA463" s="108"/>
      <c r="DVB463" s="108"/>
      <c r="DVC463" s="108"/>
      <c r="DVD463" s="108"/>
      <c r="DVE463" s="108"/>
      <c r="DVF463" s="108"/>
      <c r="DVG463" s="108"/>
      <c r="DVH463" s="108"/>
      <c r="DVI463" s="108"/>
      <c r="DVJ463" s="108"/>
      <c r="DVK463" s="108"/>
      <c r="DVL463" s="108"/>
      <c r="DVM463" s="108"/>
      <c r="DVN463" s="108"/>
      <c r="DVO463" s="108"/>
      <c r="DVP463" s="108"/>
      <c r="DVQ463" s="108"/>
      <c r="DVR463" s="108"/>
      <c r="DVS463" s="108"/>
      <c r="DVT463" s="108"/>
      <c r="DVU463" s="108"/>
      <c r="DVV463" s="108"/>
      <c r="DVW463" s="108"/>
      <c r="DVX463" s="108"/>
      <c r="DVY463" s="108"/>
      <c r="DVZ463" s="108"/>
      <c r="DWA463" s="108"/>
      <c r="DWB463" s="108"/>
      <c r="DWC463" s="108"/>
      <c r="DWD463" s="108"/>
      <c r="DWE463" s="108"/>
      <c r="DWF463" s="108"/>
      <c r="DWG463" s="108"/>
      <c r="DWH463" s="108"/>
      <c r="DWI463" s="108"/>
      <c r="DWJ463" s="108"/>
      <c r="DWK463" s="108"/>
      <c r="DWL463" s="108"/>
      <c r="DWM463" s="108"/>
      <c r="DWN463" s="108"/>
      <c r="DWO463" s="108"/>
      <c r="DWP463" s="108"/>
      <c r="DWQ463" s="108"/>
      <c r="DWR463" s="108"/>
      <c r="DWS463" s="108"/>
      <c r="DWT463" s="108"/>
      <c r="DWU463" s="108"/>
      <c r="DWV463" s="108"/>
      <c r="DWW463" s="108"/>
      <c r="DWX463" s="108"/>
      <c r="DWY463" s="108"/>
      <c r="DWZ463" s="108"/>
      <c r="DXA463" s="108"/>
      <c r="DXB463" s="108"/>
      <c r="DXC463" s="108"/>
      <c r="DXD463" s="108"/>
      <c r="DXE463" s="108"/>
      <c r="DXF463" s="108"/>
      <c r="DXG463" s="108"/>
      <c r="DXH463" s="108"/>
      <c r="DXI463" s="108"/>
      <c r="DXJ463" s="108"/>
      <c r="DXK463" s="108"/>
      <c r="DXL463" s="108"/>
      <c r="DXM463" s="108"/>
      <c r="DXN463" s="108"/>
      <c r="DXO463" s="108"/>
      <c r="DXP463" s="108"/>
      <c r="DXQ463" s="108"/>
      <c r="DXR463" s="108"/>
      <c r="DXS463" s="108"/>
      <c r="DXT463" s="108"/>
      <c r="DXU463" s="108"/>
      <c r="DXV463" s="108"/>
      <c r="DXW463" s="108"/>
      <c r="DXX463" s="108"/>
      <c r="DXY463" s="108"/>
      <c r="DXZ463" s="108"/>
      <c r="DYA463" s="108"/>
      <c r="DYB463" s="108"/>
      <c r="DYC463" s="108"/>
      <c r="DYD463" s="108"/>
      <c r="DYE463" s="108"/>
      <c r="DYF463" s="108"/>
      <c r="DYG463" s="108"/>
      <c r="DYH463" s="108"/>
      <c r="DYI463" s="108"/>
      <c r="DYJ463" s="108"/>
      <c r="DYK463" s="108"/>
      <c r="DYL463" s="108"/>
      <c r="DYM463" s="108"/>
      <c r="DYN463" s="108"/>
      <c r="DYO463" s="108"/>
      <c r="DYP463" s="108"/>
      <c r="DYQ463" s="108"/>
      <c r="DYR463" s="108"/>
      <c r="DYS463" s="108"/>
      <c r="DYT463" s="108"/>
      <c r="DYU463" s="108"/>
      <c r="DYV463" s="108"/>
      <c r="DYW463" s="108"/>
      <c r="DYX463" s="108"/>
      <c r="DYY463" s="108"/>
      <c r="DYZ463" s="108"/>
      <c r="DZA463" s="108"/>
      <c r="DZB463" s="108"/>
      <c r="DZC463" s="108"/>
      <c r="DZD463" s="108"/>
      <c r="DZE463" s="108"/>
      <c r="DZF463" s="108"/>
      <c r="DZG463" s="108"/>
      <c r="DZH463" s="108"/>
      <c r="DZI463" s="108"/>
      <c r="DZJ463" s="108"/>
      <c r="DZK463" s="108"/>
      <c r="DZL463" s="108"/>
      <c r="DZM463" s="108"/>
      <c r="DZN463" s="108"/>
      <c r="DZO463" s="108"/>
      <c r="DZP463" s="108"/>
      <c r="DZQ463" s="108"/>
      <c r="DZR463" s="108"/>
      <c r="DZS463" s="108"/>
      <c r="DZT463" s="108"/>
      <c r="DZU463" s="108"/>
      <c r="DZV463" s="108"/>
      <c r="DZW463" s="108"/>
      <c r="DZX463" s="108"/>
      <c r="DZY463" s="108"/>
      <c r="DZZ463" s="108"/>
      <c r="EAA463" s="108"/>
      <c r="EAB463" s="108"/>
      <c r="EAC463" s="108"/>
      <c r="EAD463" s="108"/>
      <c r="EAE463" s="108"/>
      <c r="EAF463" s="108"/>
      <c r="EAG463" s="108"/>
      <c r="EAH463" s="108"/>
      <c r="EAI463" s="108"/>
      <c r="EAJ463" s="108"/>
      <c r="EAK463" s="108"/>
      <c r="EAL463" s="108"/>
      <c r="EAM463" s="108"/>
      <c r="EAN463" s="108"/>
      <c r="EAO463" s="108"/>
      <c r="EAP463" s="108"/>
      <c r="EAQ463" s="108"/>
      <c r="EAR463" s="108"/>
      <c r="EAS463" s="108"/>
      <c r="EAT463" s="108"/>
      <c r="EAU463" s="108"/>
      <c r="EAV463" s="108"/>
      <c r="EAW463" s="108"/>
      <c r="EAX463" s="108"/>
      <c r="EAY463" s="108"/>
      <c r="EAZ463" s="108"/>
      <c r="EBA463" s="108"/>
      <c r="EBB463" s="108"/>
      <c r="EBC463" s="108"/>
      <c r="EBD463" s="108"/>
      <c r="EBE463" s="108"/>
      <c r="EBF463" s="108"/>
      <c r="EBG463" s="108"/>
      <c r="EBH463" s="108"/>
      <c r="EBI463" s="108"/>
      <c r="EBJ463" s="108"/>
      <c r="EBK463" s="108"/>
      <c r="EBL463" s="108"/>
      <c r="EBM463" s="108"/>
      <c r="EBN463" s="108"/>
      <c r="EBO463" s="108"/>
      <c r="EBP463" s="108"/>
      <c r="EBQ463" s="108"/>
      <c r="EBR463" s="108"/>
      <c r="EBS463" s="108"/>
      <c r="EBT463" s="108"/>
      <c r="EBU463" s="108"/>
      <c r="EBV463" s="108"/>
      <c r="EBW463" s="108"/>
      <c r="EBX463" s="108"/>
      <c r="EBY463" s="108"/>
      <c r="EBZ463" s="108"/>
      <c r="ECA463" s="108"/>
      <c r="ECB463" s="108"/>
      <c r="ECC463" s="108"/>
      <c r="ECD463" s="108"/>
      <c r="ECE463" s="108"/>
      <c r="ECF463" s="108"/>
      <c r="ECG463" s="108"/>
      <c r="ECH463" s="108"/>
      <c r="ECI463" s="108"/>
      <c r="ECJ463" s="108"/>
      <c r="ECK463" s="108"/>
      <c r="ECL463" s="108"/>
      <c r="ECM463" s="108"/>
      <c r="ECN463" s="108"/>
      <c r="ECO463" s="108"/>
      <c r="ECP463" s="108"/>
      <c r="ECQ463" s="108"/>
      <c r="ECR463" s="108"/>
      <c r="ECS463" s="108"/>
      <c r="ECT463" s="108"/>
      <c r="ECU463" s="108"/>
      <c r="ECV463" s="108"/>
      <c r="ECW463" s="108"/>
      <c r="ECX463" s="108"/>
      <c r="ECY463" s="108"/>
      <c r="ECZ463" s="108"/>
      <c r="EDA463" s="108"/>
      <c r="EDB463" s="108"/>
      <c r="EDC463" s="108"/>
      <c r="EDD463" s="108"/>
      <c r="EDE463" s="108"/>
      <c r="EDF463" s="108"/>
      <c r="EDG463" s="108"/>
      <c r="EDH463" s="108"/>
      <c r="EDI463" s="108"/>
      <c r="EDJ463" s="108"/>
      <c r="EDK463" s="108"/>
      <c r="EDL463" s="108"/>
      <c r="EDM463" s="108"/>
      <c r="EDN463" s="108"/>
      <c r="EDO463" s="108"/>
      <c r="EDP463" s="108"/>
      <c r="EDQ463" s="108"/>
      <c r="EDR463" s="108"/>
      <c r="EDS463" s="108"/>
      <c r="EDT463" s="108"/>
      <c r="EDU463" s="108"/>
      <c r="EDV463" s="108"/>
      <c r="EDW463" s="108"/>
      <c r="EDX463" s="108"/>
      <c r="EDY463" s="108"/>
      <c r="EDZ463" s="108"/>
      <c r="EEA463" s="108"/>
      <c r="EEB463" s="108"/>
      <c r="EEC463" s="108"/>
      <c r="EED463" s="108"/>
      <c r="EEE463" s="108"/>
      <c r="EEF463" s="108"/>
      <c r="EEG463" s="108"/>
      <c r="EEH463" s="108"/>
      <c r="EEI463" s="108"/>
      <c r="EEJ463" s="108"/>
      <c r="EEK463" s="108"/>
      <c r="EEL463" s="108"/>
      <c r="EEM463" s="108"/>
      <c r="EEN463" s="108"/>
      <c r="EEO463" s="108"/>
      <c r="EEP463" s="108"/>
      <c r="EEQ463" s="108"/>
      <c r="EER463" s="108"/>
      <c r="EES463" s="108"/>
      <c r="EET463" s="108"/>
      <c r="EEU463" s="108"/>
      <c r="EEV463" s="108"/>
      <c r="EEW463" s="108"/>
      <c r="EEX463" s="108"/>
      <c r="EEY463" s="108"/>
      <c r="EEZ463" s="108"/>
      <c r="EFA463" s="108"/>
      <c r="EFB463" s="108"/>
      <c r="EFC463" s="108"/>
      <c r="EFD463" s="108"/>
      <c r="EFE463" s="108"/>
      <c r="EFF463" s="108"/>
      <c r="EFG463" s="108"/>
      <c r="EFH463" s="108"/>
      <c r="EFI463" s="108"/>
      <c r="EFJ463" s="108"/>
      <c r="EFK463" s="108"/>
      <c r="EFL463" s="108"/>
      <c r="EFM463" s="108"/>
      <c r="EFN463" s="108"/>
      <c r="EFO463" s="108"/>
      <c r="EFP463" s="108"/>
      <c r="EFQ463" s="108"/>
      <c r="EFR463" s="108"/>
      <c r="EFS463" s="108"/>
      <c r="EFT463" s="108"/>
      <c r="EFU463" s="108"/>
      <c r="EFV463" s="108"/>
      <c r="EFW463" s="108"/>
      <c r="EFX463" s="108"/>
      <c r="EFY463" s="108"/>
      <c r="EFZ463" s="108"/>
      <c r="EGA463" s="108"/>
      <c r="EGB463" s="108"/>
      <c r="EGC463" s="108"/>
      <c r="EGD463" s="108"/>
      <c r="EGE463" s="108"/>
      <c r="EGF463" s="108"/>
      <c r="EGG463" s="108"/>
      <c r="EGH463" s="108"/>
      <c r="EGI463" s="108"/>
      <c r="EGJ463" s="108"/>
      <c r="EGK463" s="108"/>
      <c r="EGL463" s="108"/>
      <c r="EGM463" s="108"/>
      <c r="EGN463" s="108"/>
      <c r="EGO463" s="108"/>
      <c r="EGP463" s="108"/>
      <c r="EGQ463" s="108"/>
      <c r="EGR463" s="108"/>
      <c r="EGS463" s="108"/>
      <c r="EGT463" s="108"/>
      <c r="EGU463" s="108"/>
      <c r="EGV463" s="108"/>
      <c r="EGW463" s="108"/>
      <c r="EGX463" s="108"/>
      <c r="EGY463" s="108"/>
      <c r="EGZ463" s="108"/>
      <c r="EHA463" s="108"/>
      <c r="EHB463" s="108"/>
      <c r="EHC463" s="108"/>
      <c r="EHD463" s="108"/>
      <c r="EHE463" s="108"/>
      <c r="EHF463" s="108"/>
      <c r="EHG463" s="108"/>
      <c r="EHH463" s="108"/>
      <c r="EHI463" s="108"/>
      <c r="EHJ463" s="108"/>
      <c r="EHK463" s="108"/>
      <c r="EHL463" s="108"/>
      <c r="EHM463" s="108"/>
      <c r="EHN463" s="108"/>
      <c r="EHO463" s="108"/>
      <c r="EHP463" s="108"/>
      <c r="EHQ463" s="108"/>
      <c r="EHR463" s="108"/>
      <c r="EHS463" s="108"/>
      <c r="EHT463" s="108"/>
      <c r="EHU463" s="108"/>
      <c r="EHV463" s="108"/>
      <c r="EHW463" s="108"/>
      <c r="EHX463" s="108"/>
      <c r="EHY463" s="108"/>
      <c r="EHZ463" s="108"/>
      <c r="EIA463" s="108"/>
      <c r="EIB463" s="108"/>
      <c r="EIC463" s="108"/>
      <c r="EID463" s="108"/>
      <c r="EIE463" s="108"/>
      <c r="EIF463" s="108"/>
      <c r="EIG463" s="108"/>
      <c r="EIH463" s="108"/>
      <c r="EII463" s="108"/>
      <c r="EIJ463" s="108"/>
      <c r="EIK463" s="108"/>
      <c r="EIL463" s="108"/>
      <c r="EIM463" s="108"/>
      <c r="EIN463" s="108"/>
      <c r="EIO463" s="108"/>
      <c r="EIP463" s="108"/>
      <c r="EIQ463" s="108"/>
      <c r="EIR463" s="108"/>
      <c r="EIS463" s="108"/>
      <c r="EIT463" s="108"/>
      <c r="EIU463" s="108"/>
      <c r="EIV463" s="108"/>
      <c r="EIW463" s="108"/>
      <c r="EIX463" s="108"/>
      <c r="EIY463" s="108"/>
      <c r="EIZ463" s="108"/>
      <c r="EJA463" s="108"/>
      <c r="EJB463" s="108"/>
      <c r="EJC463" s="108"/>
      <c r="EJD463" s="108"/>
      <c r="EJE463" s="108"/>
      <c r="EJF463" s="108"/>
      <c r="EJG463" s="108"/>
      <c r="EJH463" s="108"/>
      <c r="EJI463" s="108"/>
      <c r="EJJ463" s="108"/>
      <c r="EJK463" s="108"/>
      <c r="EJL463" s="108"/>
      <c r="EJM463" s="108"/>
      <c r="EJN463" s="108"/>
      <c r="EJO463" s="108"/>
      <c r="EJP463" s="108"/>
      <c r="EJQ463" s="108"/>
      <c r="EJR463" s="108"/>
      <c r="EJS463" s="108"/>
      <c r="EJT463" s="108"/>
      <c r="EJU463" s="108"/>
      <c r="EJV463" s="108"/>
      <c r="EJW463" s="108"/>
      <c r="EJX463" s="108"/>
      <c r="EJY463" s="108"/>
      <c r="EJZ463" s="108"/>
      <c r="EKA463" s="108"/>
      <c r="EKB463" s="108"/>
      <c r="EKC463" s="108"/>
      <c r="EKD463" s="108"/>
      <c r="EKE463" s="108"/>
      <c r="EKF463" s="108"/>
      <c r="EKG463" s="108"/>
      <c r="EKH463" s="108"/>
      <c r="EKI463" s="108"/>
      <c r="EKJ463" s="108"/>
      <c r="EKK463" s="108"/>
      <c r="EKL463" s="108"/>
      <c r="EKM463" s="108"/>
      <c r="EKN463" s="108"/>
      <c r="EKO463" s="108"/>
      <c r="EKP463" s="108"/>
      <c r="EKQ463" s="108"/>
      <c r="EKR463" s="108"/>
      <c r="EKS463" s="108"/>
      <c r="EKT463" s="108"/>
      <c r="EKU463" s="108"/>
      <c r="EKV463" s="108"/>
      <c r="EKW463" s="108"/>
      <c r="EKX463" s="108"/>
      <c r="EKY463" s="108"/>
      <c r="EKZ463" s="108"/>
      <c r="ELA463" s="108"/>
      <c r="ELB463" s="108"/>
      <c r="ELC463" s="108"/>
      <c r="ELD463" s="108"/>
      <c r="ELE463" s="108"/>
      <c r="ELF463" s="108"/>
      <c r="ELG463" s="108"/>
      <c r="ELH463" s="108"/>
      <c r="ELI463" s="108"/>
      <c r="ELJ463" s="108"/>
      <c r="ELK463" s="108"/>
      <c r="ELL463" s="108"/>
      <c r="ELM463" s="108"/>
      <c r="ELN463" s="108"/>
      <c r="ELO463" s="108"/>
      <c r="ELP463" s="108"/>
      <c r="ELQ463" s="108"/>
      <c r="ELR463" s="108"/>
      <c r="ELS463" s="108"/>
      <c r="ELT463" s="108"/>
      <c r="ELU463" s="108"/>
      <c r="ELV463" s="108"/>
      <c r="ELW463" s="108"/>
      <c r="ELX463" s="108"/>
      <c r="ELY463" s="108"/>
      <c r="ELZ463" s="108"/>
      <c r="EMA463" s="108"/>
      <c r="EMB463" s="108"/>
      <c r="EMC463" s="108"/>
      <c r="EMD463" s="108"/>
      <c r="EME463" s="108"/>
      <c r="EMF463" s="108"/>
      <c r="EMG463" s="108"/>
      <c r="EMH463" s="108"/>
      <c r="EMI463" s="108"/>
      <c r="EMJ463" s="108"/>
      <c r="EMK463" s="108"/>
      <c r="EML463" s="108"/>
      <c r="EMM463" s="108"/>
      <c r="EMN463" s="108"/>
      <c r="EMO463" s="108"/>
      <c r="EMP463" s="108"/>
      <c r="EMQ463" s="108"/>
      <c r="EMR463" s="108"/>
      <c r="EMS463" s="108"/>
      <c r="EMT463" s="108"/>
      <c r="EMU463" s="108"/>
      <c r="EMV463" s="108"/>
      <c r="EMW463" s="108"/>
      <c r="EMX463" s="108"/>
      <c r="EMY463" s="108"/>
      <c r="EMZ463" s="108"/>
      <c r="ENA463" s="108"/>
      <c r="ENB463" s="108"/>
      <c r="ENC463" s="108"/>
      <c r="END463" s="108"/>
      <c r="ENE463" s="108"/>
      <c r="ENF463" s="108"/>
      <c r="ENG463" s="108"/>
      <c r="ENH463" s="108"/>
      <c r="ENI463" s="108"/>
      <c r="ENJ463" s="108"/>
      <c r="ENK463" s="108"/>
      <c r="ENL463" s="108"/>
      <c r="ENM463" s="108"/>
      <c r="ENN463" s="108"/>
      <c r="ENO463" s="108"/>
      <c r="ENP463" s="108"/>
      <c r="ENQ463" s="108"/>
      <c r="ENR463" s="108"/>
      <c r="ENS463" s="108"/>
      <c r="ENT463" s="108"/>
      <c r="ENU463" s="108"/>
      <c r="ENV463" s="108"/>
      <c r="ENW463" s="108"/>
      <c r="ENX463" s="108"/>
      <c r="ENY463" s="108"/>
      <c r="ENZ463" s="108"/>
      <c r="EOA463" s="108"/>
      <c r="EOB463" s="108"/>
      <c r="EOC463" s="108"/>
      <c r="EOD463" s="108"/>
      <c r="EOE463" s="108"/>
      <c r="EOF463" s="108"/>
      <c r="EOG463" s="108"/>
      <c r="EOH463" s="108"/>
      <c r="EOI463" s="108"/>
      <c r="EOJ463" s="108"/>
      <c r="EOK463" s="108"/>
      <c r="EOL463" s="108"/>
      <c r="EOM463" s="108"/>
      <c r="EON463" s="108"/>
      <c r="EOO463" s="108"/>
      <c r="EOP463" s="108"/>
      <c r="EOQ463" s="108"/>
      <c r="EOR463" s="108"/>
      <c r="EOS463" s="108"/>
      <c r="EOT463" s="108"/>
      <c r="EOU463" s="108"/>
      <c r="EOV463" s="108"/>
      <c r="EOW463" s="108"/>
      <c r="EOX463" s="108"/>
      <c r="EOY463" s="108"/>
      <c r="EOZ463" s="108"/>
      <c r="EPA463" s="108"/>
      <c r="EPB463" s="108"/>
      <c r="EPC463" s="108"/>
      <c r="EPD463" s="108"/>
      <c r="EPE463" s="108"/>
      <c r="EPF463" s="108"/>
      <c r="EPG463" s="108"/>
      <c r="EPH463" s="108"/>
      <c r="EPI463" s="108"/>
      <c r="EPJ463" s="108"/>
      <c r="EPK463" s="108"/>
      <c r="EPL463" s="108"/>
      <c r="EPM463" s="108"/>
      <c r="EPN463" s="108"/>
      <c r="EPO463" s="108"/>
      <c r="EPP463" s="108"/>
      <c r="EPQ463" s="108"/>
      <c r="EPR463" s="108"/>
      <c r="EPS463" s="108"/>
      <c r="EPT463" s="108"/>
      <c r="EPU463" s="108"/>
      <c r="EPV463" s="108"/>
      <c r="EPW463" s="108"/>
      <c r="EPX463" s="108"/>
      <c r="EPY463" s="108"/>
      <c r="EPZ463" s="108"/>
      <c r="EQA463" s="108"/>
      <c r="EQB463" s="108"/>
      <c r="EQC463" s="108"/>
      <c r="EQD463" s="108"/>
      <c r="EQE463" s="108"/>
      <c r="EQF463" s="108"/>
      <c r="EQG463" s="108"/>
      <c r="EQH463" s="108"/>
      <c r="EQI463" s="108"/>
      <c r="EQJ463" s="108"/>
      <c r="EQK463" s="108"/>
      <c r="EQL463" s="108"/>
      <c r="EQM463" s="108"/>
      <c r="EQN463" s="108"/>
      <c r="EQO463" s="108"/>
      <c r="EQP463" s="108"/>
      <c r="EQQ463" s="108"/>
      <c r="EQR463" s="108"/>
      <c r="EQS463" s="108"/>
      <c r="EQT463" s="108"/>
      <c r="EQU463" s="108"/>
      <c r="EQV463" s="108"/>
      <c r="EQW463" s="108"/>
      <c r="EQX463" s="108"/>
      <c r="EQY463" s="108"/>
      <c r="EQZ463" s="108"/>
      <c r="ERA463" s="108"/>
      <c r="ERB463" s="108"/>
      <c r="ERC463" s="108"/>
      <c r="ERD463" s="108"/>
      <c r="ERE463" s="108"/>
      <c r="ERF463" s="108"/>
      <c r="ERG463" s="108"/>
      <c r="ERH463" s="108"/>
      <c r="ERI463" s="108"/>
      <c r="ERJ463" s="108"/>
      <c r="ERK463" s="108"/>
      <c r="ERL463" s="108"/>
      <c r="ERM463" s="108"/>
      <c r="ERN463" s="108"/>
      <c r="ERO463" s="108"/>
      <c r="ERP463" s="108"/>
      <c r="ERQ463" s="108"/>
      <c r="ERR463" s="108"/>
      <c r="ERS463" s="108"/>
      <c r="ERT463" s="108"/>
      <c r="ERU463" s="108"/>
      <c r="ERV463" s="108"/>
      <c r="ERW463" s="108"/>
      <c r="ERX463" s="108"/>
      <c r="ERY463" s="108"/>
      <c r="ERZ463" s="108"/>
      <c r="ESA463" s="108"/>
      <c r="ESB463" s="108"/>
      <c r="ESC463" s="108"/>
      <c r="ESD463" s="108"/>
      <c r="ESE463" s="108"/>
      <c r="ESF463" s="108"/>
      <c r="ESG463" s="108"/>
      <c r="ESH463" s="108"/>
      <c r="ESI463" s="108"/>
      <c r="ESJ463" s="108"/>
      <c r="ESK463" s="108"/>
      <c r="ESL463" s="108"/>
      <c r="ESM463" s="108"/>
      <c r="ESN463" s="108"/>
      <c r="ESO463" s="108"/>
      <c r="ESP463" s="108"/>
      <c r="ESQ463" s="108"/>
      <c r="ESR463" s="108"/>
      <c r="ESS463" s="108"/>
      <c r="EST463" s="108"/>
      <c r="ESU463" s="108"/>
      <c r="ESV463" s="108"/>
      <c r="ESW463" s="108"/>
      <c r="ESX463" s="108"/>
      <c r="ESY463" s="108"/>
      <c r="ESZ463" s="108"/>
      <c r="ETA463" s="108"/>
      <c r="ETB463" s="108"/>
      <c r="ETC463" s="108"/>
      <c r="ETD463" s="108"/>
      <c r="ETE463" s="108"/>
      <c r="ETF463" s="108"/>
      <c r="ETG463" s="108"/>
      <c r="ETH463" s="108"/>
      <c r="ETI463" s="108"/>
      <c r="ETJ463" s="108"/>
      <c r="ETK463" s="108"/>
      <c r="ETL463" s="108"/>
      <c r="ETM463" s="108"/>
      <c r="ETN463" s="108"/>
      <c r="ETO463" s="108"/>
      <c r="ETP463" s="108"/>
      <c r="ETQ463" s="108"/>
      <c r="ETR463" s="108"/>
      <c r="ETS463" s="108"/>
      <c r="ETT463" s="108"/>
      <c r="ETU463" s="108"/>
      <c r="ETV463" s="108"/>
      <c r="ETW463" s="108"/>
      <c r="ETX463" s="108"/>
      <c r="ETY463" s="108"/>
      <c r="ETZ463" s="108"/>
      <c r="EUA463" s="108"/>
      <c r="EUB463" s="108"/>
      <c r="EUC463" s="108"/>
      <c r="EUD463" s="108"/>
      <c r="EUE463" s="108"/>
      <c r="EUF463" s="108"/>
      <c r="EUG463" s="108"/>
      <c r="EUH463" s="108"/>
      <c r="EUI463" s="108"/>
      <c r="EUJ463" s="108"/>
      <c r="EUK463" s="108"/>
      <c r="EUL463" s="108"/>
      <c r="EUM463" s="108"/>
      <c r="EUN463" s="108"/>
      <c r="EUO463" s="108"/>
      <c r="EUP463" s="108"/>
      <c r="EUQ463" s="108"/>
      <c r="EUR463" s="108"/>
      <c r="EUS463" s="108"/>
      <c r="EUT463" s="108"/>
      <c r="EUU463" s="108"/>
      <c r="EUV463" s="108"/>
      <c r="EUW463" s="108"/>
      <c r="EUX463" s="108"/>
      <c r="EUY463" s="108"/>
      <c r="EUZ463" s="108"/>
      <c r="EVA463" s="108"/>
      <c r="EVB463" s="108"/>
      <c r="EVC463" s="108"/>
      <c r="EVD463" s="108"/>
      <c r="EVE463" s="108"/>
      <c r="EVF463" s="108"/>
      <c r="EVG463" s="108"/>
      <c r="EVH463" s="108"/>
      <c r="EVI463" s="108"/>
      <c r="EVJ463" s="108"/>
      <c r="EVK463" s="108"/>
      <c r="EVL463" s="108"/>
      <c r="EVM463" s="108"/>
      <c r="EVN463" s="108"/>
      <c r="EVO463" s="108"/>
      <c r="EVP463" s="108"/>
      <c r="EVQ463" s="108"/>
      <c r="EVR463" s="108"/>
      <c r="EVS463" s="108"/>
      <c r="EVT463" s="108"/>
      <c r="EVU463" s="108"/>
      <c r="EVV463" s="108"/>
      <c r="EVW463" s="108"/>
      <c r="EVX463" s="108"/>
      <c r="EVY463" s="108"/>
      <c r="EVZ463" s="108"/>
      <c r="EWA463" s="108"/>
      <c r="EWB463" s="108"/>
      <c r="EWC463" s="108"/>
      <c r="EWD463" s="108"/>
      <c r="EWE463" s="108"/>
      <c r="EWF463" s="108"/>
      <c r="EWG463" s="108"/>
      <c r="EWH463" s="108"/>
      <c r="EWI463" s="108"/>
      <c r="EWJ463" s="108"/>
      <c r="EWK463" s="108"/>
      <c r="EWL463" s="108"/>
      <c r="EWM463" s="108"/>
      <c r="EWN463" s="108"/>
      <c r="EWO463" s="108"/>
      <c r="EWP463" s="108"/>
      <c r="EWQ463" s="108"/>
      <c r="EWR463" s="108"/>
      <c r="EWS463" s="108"/>
      <c r="EWT463" s="108"/>
      <c r="EWU463" s="108"/>
      <c r="EWV463" s="108"/>
      <c r="EWW463" s="108"/>
      <c r="EWX463" s="108"/>
      <c r="EWY463" s="108"/>
      <c r="EWZ463" s="108"/>
      <c r="EXA463" s="108"/>
      <c r="EXB463" s="108"/>
      <c r="EXC463" s="108"/>
      <c r="EXD463" s="108"/>
      <c r="EXE463" s="108"/>
      <c r="EXF463" s="108"/>
      <c r="EXG463" s="108"/>
      <c r="EXH463" s="108"/>
      <c r="EXI463" s="108"/>
      <c r="EXJ463" s="108"/>
      <c r="EXK463" s="108"/>
      <c r="EXL463" s="108"/>
      <c r="EXM463" s="108"/>
      <c r="EXN463" s="108"/>
      <c r="EXO463" s="108"/>
      <c r="EXP463" s="108"/>
      <c r="EXQ463" s="108"/>
      <c r="EXR463" s="108"/>
      <c r="EXS463" s="108"/>
      <c r="EXT463" s="108"/>
      <c r="EXU463" s="108"/>
      <c r="EXV463" s="108"/>
      <c r="EXW463" s="108"/>
      <c r="EXX463" s="108"/>
      <c r="EXY463" s="108"/>
      <c r="EXZ463" s="108"/>
      <c r="EYA463" s="108"/>
      <c r="EYB463" s="108"/>
      <c r="EYC463" s="108"/>
      <c r="EYD463" s="108"/>
      <c r="EYE463" s="108"/>
      <c r="EYF463" s="108"/>
      <c r="EYG463" s="108"/>
      <c r="EYH463" s="108"/>
      <c r="EYI463" s="108"/>
      <c r="EYJ463" s="108"/>
      <c r="EYK463" s="108"/>
      <c r="EYL463" s="108"/>
      <c r="EYM463" s="108"/>
      <c r="EYN463" s="108"/>
      <c r="EYO463" s="108"/>
      <c r="EYP463" s="108"/>
      <c r="EYQ463" s="108"/>
      <c r="EYR463" s="108"/>
      <c r="EYS463" s="108"/>
      <c r="EYT463" s="108"/>
      <c r="EYU463" s="108"/>
      <c r="EYV463" s="108"/>
      <c r="EYW463" s="108"/>
      <c r="EYX463" s="108"/>
      <c r="EYY463" s="108"/>
      <c r="EYZ463" s="108"/>
      <c r="EZA463" s="108"/>
      <c r="EZB463" s="108"/>
      <c r="EZC463" s="108"/>
      <c r="EZD463" s="108"/>
      <c r="EZE463" s="108"/>
      <c r="EZF463" s="108"/>
      <c r="EZG463" s="108"/>
      <c r="EZH463" s="108"/>
      <c r="EZI463" s="108"/>
      <c r="EZJ463" s="108"/>
      <c r="EZK463" s="108"/>
      <c r="EZL463" s="108"/>
      <c r="EZM463" s="108"/>
      <c r="EZN463" s="108"/>
      <c r="EZO463" s="108"/>
      <c r="EZP463" s="108"/>
      <c r="EZQ463" s="108"/>
      <c r="EZR463" s="108"/>
      <c r="EZS463" s="108"/>
      <c r="EZT463" s="108"/>
      <c r="EZU463" s="108"/>
      <c r="EZV463" s="108"/>
      <c r="EZW463" s="108"/>
      <c r="EZX463" s="108"/>
      <c r="EZY463" s="108"/>
      <c r="EZZ463" s="108"/>
      <c r="FAA463" s="108"/>
      <c r="FAB463" s="108"/>
      <c r="FAC463" s="108"/>
      <c r="FAD463" s="108"/>
      <c r="FAE463" s="108"/>
      <c r="FAF463" s="108"/>
      <c r="FAG463" s="108"/>
      <c r="FAH463" s="108"/>
      <c r="FAI463" s="108"/>
      <c r="FAJ463" s="108"/>
      <c r="FAK463" s="108"/>
      <c r="FAL463" s="108"/>
      <c r="FAM463" s="108"/>
      <c r="FAN463" s="108"/>
      <c r="FAO463" s="108"/>
      <c r="FAP463" s="108"/>
      <c r="FAQ463" s="108"/>
      <c r="FAR463" s="108"/>
      <c r="FAS463" s="108"/>
      <c r="FAT463" s="108"/>
      <c r="FAU463" s="108"/>
      <c r="FAV463" s="108"/>
      <c r="FAW463" s="108"/>
      <c r="FAX463" s="108"/>
      <c r="FAY463" s="108"/>
      <c r="FAZ463" s="108"/>
      <c r="FBA463" s="108"/>
      <c r="FBB463" s="108"/>
      <c r="FBC463" s="108"/>
      <c r="FBD463" s="108"/>
      <c r="FBE463" s="108"/>
      <c r="FBF463" s="108"/>
      <c r="FBG463" s="108"/>
      <c r="FBH463" s="108"/>
      <c r="FBI463" s="108"/>
      <c r="FBJ463" s="108"/>
      <c r="FBK463" s="108"/>
      <c r="FBL463" s="108"/>
      <c r="FBM463" s="108"/>
      <c r="FBN463" s="108"/>
      <c r="FBO463" s="108"/>
      <c r="FBP463" s="108"/>
      <c r="FBQ463" s="108"/>
      <c r="FBR463" s="108"/>
      <c r="FBS463" s="108"/>
      <c r="FBT463" s="108"/>
      <c r="FBU463" s="108"/>
      <c r="FBV463" s="108"/>
      <c r="FBW463" s="108"/>
      <c r="FBX463" s="108"/>
      <c r="FBY463" s="108"/>
      <c r="FBZ463" s="108"/>
      <c r="FCA463" s="108"/>
      <c r="FCB463" s="108"/>
      <c r="FCC463" s="108"/>
      <c r="FCD463" s="108"/>
      <c r="FCE463" s="108"/>
      <c r="FCF463" s="108"/>
      <c r="FCG463" s="108"/>
      <c r="FCH463" s="108"/>
      <c r="FCI463" s="108"/>
      <c r="FCJ463" s="108"/>
      <c r="FCK463" s="108"/>
      <c r="FCL463" s="108"/>
      <c r="FCM463" s="108"/>
      <c r="FCN463" s="108"/>
      <c r="FCO463" s="108"/>
      <c r="FCP463" s="108"/>
      <c r="FCQ463" s="108"/>
      <c r="FCR463" s="108"/>
      <c r="FCS463" s="108"/>
      <c r="FCT463" s="108"/>
      <c r="FCU463" s="108"/>
      <c r="FCV463" s="108"/>
      <c r="FCW463" s="108"/>
      <c r="FCX463" s="108"/>
      <c r="FCY463" s="108"/>
      <c r="FCZ463" s="108"/>
      <c r="FDA463" s="108"/>
      <c r="FDB463" s="108"/>
      <c r="FDC463" s="108"/>
      <c r="FDD463" s="108"/>
      <c r="FDE463" s="108"/>
      <c r="FDF463" s="108"/>
      <c r="FDG463" s="108"/>
      <c r="FDH463" s="108"/>
      <c r="FDI463" s="108"/>
      <c r="FDJ463" s="108"/>
      <c r="FDK463" s="108"/>
      <c r="FDL463" s="108"/>
      <c r="FDM463" s="108"/>
      <c r="FDN463" s="108"/>
      <c r="FDO463" s="108"/>
      <c r="FDP463" s="108"/>
      <c r="FDQ463" s="108"/>
      <c r="FDR463" s="108"/>
      <c r="FDS463" s="108"/>
      <c r="FDT463" s="108"/>
      <c r="FDU463" s="108"/>
      <c r="FDV463" s="108"/>
      <c r="FDW463" s="108"/>
      <c r="FDX463" s="108"/>
      <c r="FDY463" s="108"/>
      <c r="FDZ463" s="108"/>
      <c r="FEA463" s="108"/>
      <c r="FEB463" s="108"/>
      <c r="FEC463" s="108"/>
      <c r="FED463" s="108"/>
      <c r="FEE463" s="108"/>
      <c r="FEF463" s="108"/>
      <c r="FEG463" s="108"/>
      <c r="FEH463" s="108"/>
      <c r="FEI463" s="108"/>
      <c r="FEJ463" s="108"/>
      <c r="FEK463" s="108"/>
      <c r="FEL463" s="108"/>
      <c r="FEM463" s="108"/>
      <c r="FEN463" s="108"/>
      <c r="FEO463" s="108"/>
      <c r="FEP463" s="108"/>
      <c r="FEQ463" s="108"/>
      <c r="FER463" s="108"/>
      <c r="FES463" s="108"/>
      <c r="FET463" s="108"/>
      <c r="FEU463" s="108"/>
      <c r="FEV463" s="108"/>
      <c r="FEW463" s="108"/>
      <c r="FEX463" s="108"/>
      <c r="FEY463" s="108"/>
      <c r="FEZ463" s="108"/>
      <c r="FFA463" s="108"/>
      <c r="FFB463" s="108"/>
      <c r="FFC463" s="108"/>
      <c r="FFD463" s="108"/>
      <c r="FFE463" s="108"/>
      <c r="FFF463" s="108"/>
      <c r="FFG463" s="108"/>
      <c r="FFH463" s="108"/>
      <c r="FFI463" s="108"/>
      <c r="FFJ463" s="108"/>
      <c r="FFK463" s="108"/>
      <c r="FFL463" s="108"/>
      <c r="FFM463" s="108"/>
      <c r="FFN463" s="108"/>
      <c r="FFO463" s="108"/>
      <c r="FFP463" s="108"/>
      <c r="FFQ463" s="108"/>
      <c r="FFR463" s="108"/>
      <c r="FFS463" s="108"/>
      <c r="FFT463" s="108"/>
      <c r="FFU463" s="108"/>
      <c r="FFV463" s="108"/>
      <c r="FFW463" s="108"/>
      <c r="FFX463" s="108"/>
      <c r="FFY463" s="108"/>
      <c r="FFZ463" s="108"/>
      <c r="FGA463" s="108"/>
      <c r="FGB463" s="108"/>
      <c r="FGC463" s="108"/>
      <c r="FGD463" s="108"/>
      <c r="FGE463" s="108"/>
      <c r="FGF463" s="108"/>
      <c r="FGG463" s="108"/>
      <c r="FGH463" s="108"/>
      <c r="FGI463" s="108"/>
      <c r="FGJ463" s="108"/>
      <c r="FGK463" s="108"/>
      <c r="FGL463" s="108"/>
      <c r="FGM463" s="108"/>
      <c r="FGN463" s="108"/>
      <c r="FGO463" s="108"/>
      <c r="FGP463" s="108"/>
      <c r="FGQ463" s="108"/>
      <c r="FGR463" s="108"/>
      <c r="FGS463" s="108"/>
      <c r="FGT463" s="108"/>
      <c r="FGU463" s="108"/>
      <c r="FGV463" s="108"/>
      <c r="FGW463" s="108"/>
      <c r="FGX463" s="108"/>
      <c r="FGY463" s="108"/>
      <c r="FGZ463" s="108"/>
      <c r="FHA463" s="108"/>
      <c r="FHB463" s="108"/>
      <c r="FHC463" s="108"/>
      <c r="FHD463" s="108"/>
      <c r="FHE463" s="108"/>
      <c r="FHF463" s="108"/>
      <c r="FHG463" s="108"/>
      <c r="FHH463" s="108"/>
      <c r="FHI463" s="108"/>
      <c r="FHJ463" s="108"/>
      <c r="FHK463" s="108"/>
      <c r="FHL463" s="108"/>
      <c r="FHM463" s="108"/>
      <c r="FHN463" s="108"/>
      <c r="FHO463" s="108"/>
      <c r="FHP463" s="108"/>
      <c r="FHQ463" s="108"/>
      <c r="FHR463" s="108"/>
      <c r="FHS463" s="108"/>
      <c r="FHT463" s="108"/>
      <c r="FHU463" s="108"/>
      <c r="FHV463" s="108"/>
      <c r="FHW463" s="108"/>
      <c r="FHX463" s="108"/>
      <c r="FHY463" s="108"/>
      <c r="FHZ463" s="108"/>
      <c r="FIA463" s="108"/>
      <c r="FIB463" s="108"/>
      <c r="FIC463" s="108"/>
      <c r="FID463" s="108"/>
      <c r="FIE463" s="108"/>
      <c r="FIF463" s="108"/>
      <c r="FIG463" s="108"/>
      <c r="FIH463" s="108"/>
      <c r="FII463" s="108"/>
      <c r="FIJ463" s="108"/>
      <c r="FIK463" s="108"/>
      <c r="FIL463" s="108"/>
      <c r="FIM463" s="108"/>
      <c r="FIN463" s="108"/>
      <c r="FIO463" s="108"/>
      <c r="FIP463" s="108"/>
      <c r="FIQ463" s="108"/>
      <c r="FIR463" s="108"/>
      <c r="FIS463" s="108"/>
      <c r="FIT463" s="108"/>
      <c r="FIU463" s="108"/>
      <c r="FIV463" s="108"/>
      <c r="FIW463" s="108"/>
      <c r="FIX463" s="108"/>
      <c r="FIY463" s="108"/>
      <c r="FIZ463" s="108"/>
      <c r="FJA463" s="108"/>
      <c r="FJB463" s="108"/>
      <c r="FJC463" s="108"/>
      <c r="FJD463" s="108"/>
      <c r="FJE463" s="108"/>
      <c r="FJF463" s="108"/>
      <c r="FJG463" s="108"/>
      <c r="FJH463" s="108"/>
      <c r="FJI463" s="108"/>
      <c r="FJJ463" s="108"/>
      <c r="FJK463" s="108"/>
      <c r="FJL463" s="108"/>
      <c r="FJM463" s="108"/>
      <c r="FJN463" s="108"/>
      <c r="FJO463" s="108"/>
      <c r="FJP463" s="108"/>
      <c r="FJQ463" s="108"/>
      <c r="FJR463" s="108"/>
      <c r="FJS463" s="108"/>
      <c r="FJT463" s="108"/>
      <c r="FJU463" s="108"/>
      <c r="FJV463" s="108"/>
      <c r="FJW463" s="108"/>
      <c r="FJX463" s="108"/>
      <c r="FJY463" s="108"/>
      <c r="FJZ463" s="108"/>
      <c r="FKA463" s="108"/>
      <c r="FKB463" s="108"/>
      <c r="FKC463" s="108"/>
      <c r="FKD463" s="108"/>
      <c r="FKE463" s="108"/>
      <c r="FKF463" s="108"/>
      <c r="FKG463" s="108"/>
      <c r="FKH463" s="108"/>
      <c r="FKI463" s="108"/>
      <c r="FKJ463" s="108"/>
      <c r="FKK463" s="108"/>
      <c r="FKL463" s="108"/>
      <c r="FKM463" s="108"/>
      <c r="FKN463" s="108"/>
      <c r="FKO463" s="108"/>
      <c r="FKP463" s="108"/>
      <c r="FKQ463" s="108"/>
      <c r="FKR463" s="108"/>
      <c r="FKS463" s="108"/>
      <c r="FKT463" s="108"/>
      <c r="FKU463" s="108"/>
      <c r="FKV463" s="108"/>
      <c r="FKW463" s="108"/>
      <c r="FKX463" s="108"/>
      <c r="FKY463" s="108"/>
      <c r="FKZ463" s="108"/>
      <c r="FLA463" s="108"/>
      <c r="FLB463" s="108"/>
      <c r="FLC463" s="108"/>
      <c r="FLD463" s="108"/>
      <c r="FLE463" s="108"/>
      <c r="FLF463" s="108"/>
      <c r="FLG463" s="108"/>
      <c r="FLH463" s="108"/>
      <c r="FLI463" s="108"/>
      <c r="FLJ463" s="108"/>
      <c r="FLK463" s="108"/>
      <c r="FLL463" s="108"/>
      <c r="FLM463" s="108"/>
      <c r="FLN463" s="108"/>
      <c r="FLO463" s="108"/>
      <c r="FLP463" s="108"/>
      <c r="FLQ463" s="108"/>
      <c r="FLR463" s="108"/>
      <c r="FLS463" s="108"/>
      <c r="FLT463" s="108"/>
      <c r="FLU463" s="108"/>
      <c r="FLV463" s="108"/>
      <c r="FLW463" s="108"/>
      <c r="FLX463" s="108"/>
      <c r="FLY463" s="108"/>
      <c r="FLZ463" s="108"/>
      <c r="FMA463" s="108"/>
      <c r="FMB463" s="108"/>
      <c r="FMC463" s="108"/>
      <c r="FMD463" s="108"/>
      <c r="FME463" s="108"/>
      <c r="FMF463" s="108"/>
      <c r="FMG463" s="108"/>
      <c r="FMH463" s="108"/>
      <c r="FMI463" s="108"/>
      <c r="FMJ463" s="108"/>
      <c r="FMK463" s="108"/>
      <c r="FML463" s="108"/>
      <c r="FMM463" s="108"/>
      <c r="FMN463" s="108"/>
      <c r="FMO463" s="108"/>
      <c r="FMP463" s="108"/>
      <c r="FMQ463" s="108"/>
      <c r="FMR463" s="108"/>
      <c r="FMS463" s="108"/>
      <c r="FMT463" s="108"/>
      <c r="FMU463" s="108"/>
      <c r="FMV463" s="108"/>
      <c r="FMW463" s="108"/>
      <c r="FMX463" s="108"/>
      <c r="FMY463" s="108"/>
      <c r="FMZ463" s="108"/>
      <c r="FNA463" s="108"/>
      <c r="FNB463" s="108"/>
      <c r="FNC463" s="108"/>
      <c r="FND463" s="108"/>
      <c r="FNE463" s="108"/>
      <c r="FNF463" s="108"/>
      <c r="FNG463" s="108"/>
      <c r="FNH463" s="108"/>
      <c r="FNI463" s="108"/>
      <c r="FNJ463" s="108"/>
      <c r="FNK463" s="108"/>
      <c r="FNL463" s="108"/>
      <c r="FNM463" s="108"/>
      <c r="FNN463" s="108"/>
      <c r="FNO463" s="108"/>
      <c r="FNP463" s="108"/>
      <c r="FNQ463" s="108"/>
      <c r="FNR463" s="108"/>
      <c r="FNS463" s="108"/>
      <c r="FNT463" s="108"/>
      <c r="FNU463" s="108"/>
      <c r="FNV463" s="108"/>
      <c r="FNW463" s="108"/>
      <c r="FNX463" s="108"/>
      <c r="FNY463" s="108"/>
      <c r="FNZ463" s="108"/>
      <c r="FOA463" s="108"/>
      <c r="FOB463" s="108"/>
      <c r="FOC463" s="108"/>
      <c r="FOD463" s="108"/>
      <c r="FOE463" s="108"/>
      <c r="FOF463" s="108"/>
      <c r="FOG463" s="108"/>
      <c r="FOH463" s="108"/>
      <c r="FOI463" s="108"/>
      <c r="FOJ463" s="108"/>
      <c r="FOK463" s="108"/>
      <c r="FOL463" s="108"/>
      <c r="FOM463" s="108"/>
      <c r="FON463" s="108"/>
      <c r="FOO463" s="108"/>
      <c r="FOP463" s="108"/>
      <c r="FOQ463" s="108"/>
      <c r="FOR463" s="108"/>
      <c r="FOS463" s="108"/>
      <c r="FOT463" s="108"/>
      <c r="FOU463" s="108"/>
      <c r="FOV463" s="108"/>
      <c r="FOW463" s="108"/>
      <c r="FOX463" s="108"/>
      <c r="FOY463" s="108"/>
      <c r="FOZ463" s="108"/>
      <c r="FPA463" s="108"/>
      <c r="FPB463" s="108"/>
      <c r="FPC463" s="108"/>
      <c r="FPD463" s="108"/>
      <c r="FPE463" s="108"/>
      <c r="FPF463" s="108"/>
      <c r="FPG463" s="108"/>
      <c r="FPH463" s="108"/>
      <c r="FPI463" s="108"/>
      <c r="FPJ463" s="108"/>
      <c r="FPK463" s="108"/>
      <c r="FPL463" s="108"/>
      <c r="FPM463" s="108"/>
      <c r="FPN463" s="108"/>
      <c r="FPO463" s="108"/>
      <c r="FPP463" s="108"/>
      <c r="FPQ463" s="108"/>
      <c r="FPR463" s="108"/>
      <c r="FPS463" s="108"/>
      <c r="FPT463" s="108"/>
      <c r="FPU463" s="108"/>
      <c r="FPV463" s="108"/>
      <c r="FPW463" s="108"/>
      <c r="FPX463" s="108"/>
      <c r="FPY463" s="108"/>
      <c r="FPZ463" s="108"/>
      <c r="FQA463" s="108"/>
      <c r="FQB463" s="108"/>
      <c r="FQC463" s="108"/>
      <c r="FQD463" s="108"/>
      <c r="FQE463" s="108"/>
      <c r="FQF463" s="108"/>
      <c r="FQG463" s="108"/>
      <c r="FQH463" s="108"/>
      <c r="FQI463" s="108"/>
      <c r="FQJ463" s="108"/>
      <c r="FQK463" s="108"/>
      <c r="FQL463" s="108"/>
      <c r="FQM463" s="108"/>
      <c r="FQN463" s="108"/>
      <c r="FQO463" s="108"/>
      <c r="FQP463" s="108"/>
      <c r="FQQ463" s="108"/>
      <c r="FQR463" s="108"/>
      <c r="FQS463" s="108"/>
      <c r="FQT463" s="108"/>
      <c r="FQU463" s="108"/>
      <c r="FQV463" s="108"/>
      <c r="FQW463" s="108"/>
      <c r="FQX463" s="108"/>
      <c r="FQY463" s="108"/>
      <c r="FQZ463" s="108"/>
      <c r="FRA463" s="108"/>
      <c r="FRB463" s="108"/>
      <c r="FRC463" s="108"/>
      <c r="FRD463" s="108"/>
      <c r="FRE463" s="108"/>
      <c r="FRF463" s="108"/>
      <c r="FRG463" s="108"/>
      <c r="FRH463" s="108"/>
      <c r="FRI463" s="108"/>
      <c r="FRJ463" s="108"/>
      <c r="FRK463" s="108"/>
      <c r="FRL463" s="108"/>
      <c r="FRM463" s="108"/>
      <c r="FRN463" s="108"/>
      <c r="FRO463" s="108"/>
      <c r="FRP463" s="108"/>
      <c r="FRQ463" s="108"/>
      <c r="FRR463" s="108"/>
      <c r="FRS463" s="108"/>
      <c r="FRT463" s="108"/>
      <c r="FRU463" s="108"/>
      <c r="FRV463" s="108"/>
      <c r="FRW463" s="108"/>
      <c r="FRX463" s="108"/>
      <c r="FRY463" s="108"/>
      <c r="FRZ463" s="108"/>
      <c r="FSA463" s="108"/>
      <c r="FSB463" s="108"/>
      <c r="FSC463" s="108"/>
      <c r="FSD463" s="108"/>
      <c r="FSE463" s="108"/>
      <c r="FSF463" s="108"/>
      <c r="FSG463" s="108"/>
      <c r="FSH463" s="108"/>
      <c r="FSI463" s="108"/>
      <c r="FSJ463" s="108"/>
      <c r="FSK463" s="108"/>
      <c r="FSL463" s="108"/>
      <c r="FSM463" s="108"/>
      <c r="FSN463" s="108"/>
      <c r="FSO463" s="108"/>
      <c r="FSP463" s="108"/>
      <c r="FSQ463" s="108"/>
      <c r="FSR463" s="108"/>
      <c r="FSS463" s="108"/>
      <c r="FST463" s="108"/>
      <c r="FSU463" s="108"/>
      <c r="FSV463" s="108"/>
      <c r="FSW463" s="108"/>
      <c r="FSX463" s="108"/>
      <c r="FSY463" s="108"/>
      <c r="FSZ463" s="108"/>
      <c r="FTA463" s="108"/>
      <c r="FTB463" s="108"/>
      <c r="FTC463" s="108"/>
      <c r="FTD463" s="108"/>
      <c r="FTE463" s="108"/>
      <c r="FTF463" s="108"/>
      <c r="FTG463" s="108"/>
      <c r="FTH463" s="108"/>
      <c r="FTI463" s="108"/>
      <c r="FTJ463" s="108"/>
      <c r="FTK463" s="108"/>
      <c r="FTL463" s="108"/>
      <c r="FTM463" s="108"/>
      <c r="FTN463" s="108"/>
      <c r="FTO463" s="108"/>
      <c r="FTP463" s="108"/>
      <c r="FTQ463" s="108"/>
      <c r="FTR463" s="108"/>
      <c r="FTS463" s="108"/>
      <c r="FTT463" s="108"/>
      <c r="FTU463" s="108"/>
      <c r="FTV463" s="108"/>
      <c r="FTW463" s="108"/>
      <c r="FTX463" s="108"/>
      <c r="FTY463" s="108"/>
      <c r="FTZ463" s="108"/>
      <c r="FUA463" s="108"/>
      <c r="FUB463" s="108"/>
      <c r="FUC463" s="108"/>
      <c r="FUD463" s="108"/>
      <c r="FUE463" s="108"/>
      <c r="FUF463" s="108"/>
      <c r="FUG463" s="108"/>
      <c r="FUH463" s="108"/>
      <c r="FUI463" s="108"/>
      <c r="FUJ463" s="108"/>
      <c r="FUK463" s="108"/>
      <c r="FUL463" s="108"/>
      <c r="FUM463" s="108"/>
      <c r="FUN463" s="108"/>
      <c r="FUO463" s="108"/>
      <c r="FUP463" s="108"/>
      <c r="FUQ463" s="108"/>
      <c r="FUR463" s="108"/>
      <c r="FUS463" s="108"/>
      <c r="FUT463" s="108"/>
      <c r="FUU463" s="108"/>
      <c r="FUV463" s="108"/>
      <c r="FUW463" s="108"/>
      <c r="FUX463" s="108"/>
      <c r="FUY463" s="108"/>
      <c r="FUZ463" s="108"/>
      <c r="FVA463" s="108"/>
      <c r="FVB463" s="108"/>
      <c r="FVC463" s="108"/>
      <c r="FVD463" s="108"/>
      <c r="FVE463" s="108"/>
      <c r="FVF463" s="108"/>
      <c r="FVG463" s="108"/>
      <c r="FVH463" s="108"/>
      <c r="FVI463" s="108"/>
      <c r="FVJ463" s="108"/>
      <c r="FVK463" s="108"/>
      <c r="FVL463" s="108"/>
      <c r="FVM463" s="108"/>
      <c r="FVN463" s="108"/>
      <c r="FVO463" s="108"/>
      <c r="FVP463" s="108"/>
      <c r="FVQ463" s="108"/>
      <c r="FVR463" s="108"/>
      <c r="FVS463" s="108"/>
      <c r="FVT463" s="108"/>
      <c r="FVU463" s="108"/>
      <c r="FVV463" s="108"/>
      <c r="FVW463" s="108"/>
      <c r="FVX463" s="108"/>
      <c r="FVY463" s="108"/>
      <c r="FVZ463" s="108"/>
      <c r="FWA463" s="108"/>
      <c r="FWB463" s="108"/>
      <c r="FWC463" s="108"/>
      <c r="FWD463" s="108"/>
      <c r="FWE463" s="108"/>
      <c r="FWF463" s="108"/>
      <c r="FWG463" s="108"/>
      <c r="FWH463" s="108"/>
      <c r="FWI463" s="108"/>
      <c r="FWJ463" s="108"/>
      <c r="FWK463" s="108"/>
      <c r="FWL463" s="108"/>
      <c r="FWM463" s="108"/>
      <c r="FWN463" s="108"/>
      <c r="FWO463" s="108"/>
      <c r="FWP463" s="108"/>
      <c r="FWQ463" s="108"/>
      <c r="FWR463" s="108"/>
      <c r="FWS463" s="108"/>
      <c r="FWT463" s="108"/>
      <c r="FWU463" s="108"/>
      <c r="FWV463" s="108"/>
      <c r="FWW463" s="108"/>
      <c r="FWX463" s="108"/>
      <c r="FWY463" s="108"/>
      <c r="FWZ463" s="108"/>
      <c r="FXA463" s="108"/>
      <c r="FXB463" s="108"/>
      <c r="FXC463" s="108"/>
      <c r="FXD463" s="108"/>
      <c r="FXE463" s="108"/>
      <c r="FXF463" s="108"/>
      <c r="FXG463" s="108"/>
      <c r="FXH463" s="108"/>
      <c r="FXI463" s="108"/>
      <c r="FXJ463" s="108"/>
      <c r="FXK463" s="108"/>
      <c r="FXL463" s="108"/>
      <c r="FXM463" s="108"/>
      <c r="FXN463" s="108"/>
      <c r="FXO463" s="108"/>
      <c r="FXP463" s="108"/>
      <c r="FXQ463" s="108"/>
      <c r="FXR463" s="108"/>
      <c r="FXS463" s="108"/>
      <c r="FXT463" s="108"/>
      <c r="FXU463" s="108"/>
      <c r="FXV463" s="108"/>
      <c r="FXW463" s="108"/>
      <c r="FXX463" s="108"/>
      <c r="FXY463" s="108"/>
      <c r="FXZ463" s="108"/>
      <c r="FYA463" s="108"/>
      <c r="FYB463" s="108"/>
      <c r="FYC463" s="108"/>
      <c r="FYD463" s="108"/>
      <c r="FYE463" s="108"/>
      <c r="FYF463" s="108"/>
      <c r="FYG463" s="108"/>
      <c r="FYH463" s="108"/>
      <c r="FYI463" s="108"/>
      <c r="FYJ463" s="108"/>
      <c r="FYK463" s="108"/>
      <c r="FYL463" s="108"/>
      <c r="FYM463" s="108"/>
      <c r="FYN463" s="108"/>
      <c r="FYO463" s="108"/>
      <c r="FYP463" s="108"/>
      <c r="FYQ463" s="108"/>
      <c r="FYR463" s="108"/>
      <c r="FYS463" s="108"/>
      <c r="FYT463" s="108"/>
      <c r="FYU463" s="108"/>
      <c r="FYV463" s="108"/>
      <c r="FYW463" s="108"/>
      <c r="FYX463" s="108"/>
      <c r="FYY463" s="108"/>
      <c r="FYZ463" s="108"/>
      <c r="FZA463" s="108"/>
      <c r="FZB463" s="108"/>
      <c r="FZC463" s="108"/>
      <c r="FZD463" s="108"/>
      <c r="FZE463" s="108"/>
      <c r="FZF463" s="108"/>
      <c r="FZG463" s="108"/>
      <c r="FZH463" s="108"/>
      <c r="FZI463" s="108"/>
      <c r="FZJ463" s="108"/>
      <c r="FZK463" s="108"/>
      <c r="FZL463" s="108"/>
      <c r="FZM463" s="108"/>
      <c r="FZN463" s="108"/>
      <c r="FZO463" s="108"/>
      <c r="FZP463" s="108"/>
      <c r="FZQ463" s="108"/>
      <c r="FZR463" s="108"/>
      <c r="FZS463" s="108"/>
      <c r="FZT463" s="108"/>
      <c r="FZU463" s="108"/>
      <c r="FZV463" s="108"/>
      <c r="FZW463" s="108"/>
      <c r="FZX463" s="108"/>
      <c r="FZY463" s="108"/>
      <c r="FZZ463" s="108"/>
      <c r="GAA463" s="108"/>
      <c r="GAB463" s="108"/>
      <c r="GAC463" s="108"/>
      <c r="GAD463" s="108"/>
      <c r="GAE463" s="108"/>
      <c r="GAF463" s="108"/>
      <c r="GAG463" s="108"/>
      <c r="GAH463" s="108"/>
      <c r="GAI463" s="108"/>
      <c r="GAJ463" s="108"/>
      <c r="GAK463" s="108"/>
      <c r="GAL463" s="108"/>
      <c r="GAM463" s="108"/>
      <c r="GAN463" s="108"/>
      <c r="GAO463" s="108"/>
      <c r="GAP463" s="108"/>
      <c r="GAQ463" s="108"/>
      <c r="GAR463" s="108"/>
      <c r="GAS463" s="108"/>
      <c r="GAT463" s="108"/>
      <c r="GAU463" s="108"/>
      <c r="GAV463" s="108"/>
      <c r="GAW463" s="108"/>
      <c r="GAX463" s="108"/>
      <c r="GAY463" s="108"/>
      <c r="GAZ463" s="108"/>
      <c r="GBA463" s="108"/>
      <c r="GBB463" s="108"/>
      <c r="GBC463" s="108"/>
      <c r="GBD463" s="108"/>
      <c r="GBE463" s="108"/>
      <c r="GBF463" s="108"/>
      <c r="GBG463" s="108"/>
      <c r="GBH463" s="108"/>
      <c r="GBI463" s="108"/>
      <c r="GBJ463" s="108"/>
      <c r="GBK463" s="108"/>
      <c r="GBL463" s="108"/>
      <c r="GBM463" s="108"/>
      <c r="GBN463" s="108"/>
      <c r="GBO463" s="108"/>
      <c r="GBP463" s="108"/>
      <c r="GBQ463" s="108"/>
      <c r="GBR463" s="108"/>
      <c r="GBS463" s="108"/>
      <c r="GBT463" s="108"/>
      <c r="GBU463" s="108"/>
      <c r="GBV463" s="108"/>
      <c r="GBW463" s="108"/>
      <c r="GBX463" s="108"/>
      <c r="GBY463" s="108"/>
      <c r="GBZ463" s="108"/>
      <c r="GCA463" s="108"/>
      <c r="GCB463" s="108"/>
      <c r="GCC463" s="108"/>
      <c r="GCD463" s="108"/>
      <c r="GCE463" s="108"/>
      <c r="GCF463" s="108"/>
      <c r="GCG463" s="108"/>
      <c r="GCH463" s="108"/>
      <c r="GCI463" s="108"/>
      <c r="GCJ463" s="108"/>
      <c r="GCK463" s="108"/>
      <c r="GCL463" s="108"/>
      <c r="GCM463" s="108"/>
      <c r="GCN463" s="108"/>
      <c r="GCO463" s="108"/>
      <c r="GCP463" s="108"/>
      <c r="GCQ463" s="108"/>
      <c r="GCR463" s="108"/>
      <c r="GCS463" s="108"/>
      <c r="GCT463" s="108"/>
      <c r="GCU463" s="108"/>
      <c r="GCV463" s="108"/>
      <c r="GCW463" s="108"/>
      <c r="GCX463" s="108"/>
      <c r="GCY463" s="108"/>
      <c r="GCZ463" s="108"/>
      <c r="GDA463" s="108"/>
      <c r="GDB463" s="108"/>
      <c r="GDC463" s="108"/>
      <c r="GDD463" s="108"/>
      <c r="GDE463" s="108"/>
      <c r="GDF463" s="108"/>
      <c r="GDG463" s="108"/>
      <c r="GDH463" s="108"/>
      <c r="GDI463" s="108"/>
      <c r="GDJ463" s="108"/>
      <c r="GDK463" s="108"/>
      <c r="GDL463" s="108"/>
      <c r="GDM463" s="108"/>
      <c r="GDN463" s="108"/>
      <c r="GDO463" s="108"/>
      <c r="GDP463" s="108"/>
      <c r="GDQ463" s="108"/>
      <c r="GDR463" s="108"/>
      <c r="GDS463" s="108"/>
      <c r="GDT463" s="108"/>
      <c r="GDU463" s="108"/>
      <c r="GDV463" s="108"/>
      <c r="GDW463" s="108"/>
      <c r="GDX463" s="108"/>
      <c r="GDY463" s="108"/>
      <c r="GDZ463" s="108"/>
      <c r="GEA463" s="108"/>
      <c r="GEB463" s="108"/>
      <c r="GEC463" s="108"/>
      <c r="GED463" s="108"/>
      <c r="GEE463" s="108"/>
      <c r="GEF463" s="108"/>
      <c r="GEG463" s="108"/>
      <c r="GEH463" s="108"/>
      <c r="GEI463" s="108"/>
      <c r="GEJ463" s="108"/>
      <c r="GEK463" s="108"/>
      <c r="GEL463" s="108"/>
      <c r="GEM463" s="108"/>
      <c r="GEN463" s="108"/>
      <c r="GEO463" s="108"/>
      <c r="GEP463" s="108"/>
      <c r="GEQ463" s="108"/>
      <c r="GER463" s="108"/>
      <c r="GES463" s="108"/>
      <c r="GET463" s="108"/>
      <c r="GEU463" s="108"/>
      <c r="GEV463" s="108"/>
      <c r="GEW463" s="108"/>
      <c r="GEX463" s="108"/>
      <c r="GEY463" s="108"/>
      <c r="GEZ463" s="108"/>
      <c r="GFA463" s="108"/>
      <c r="GFB463" s="108"/>
      <c r="GFC463" s="108"/>
      <c r="GFD463" s="108"/>
      <c r="GFE463" s="108"/>
      <c r="GFF463" s="108"/>
      <c r="GFG463" s="108"/>
      <c r="GFH463" s="108"/>
      <c r="GFI463" s="108"/>
      <c r="GFJ463" s="108"/>
      <c r="GFK463" s="108"/>
      <c r="GFL463" s="108"/>
      <c r="GFM463" s="108"/>
      <c r="GFN463" s="108"/>
      <c r="GFO463" s="108"/>
      <c r="GFP463" s="108"/>
      <c r="GFQ463" s="108"/>
      <c r="GFR463" s="108"/>
      <c r="GFS463" s="108"/>
      <c r="GFT463" s="108"/>
      <c r="GFU463" s="108"/>
      <c r="GFV463" s="108"/>
      <c r="GFW463" s="108"/>
      <c r="GFX463" s="108"/>
      <c r="GFY463" s="108"/>
      <c r="GFZ463" s="108"/>
      <c r="GGA463" s="108"/>
      <c r="GGB463" s="108"/>
      <c r="GGC463" s="108"/>
      <c r="GGD463" s="108"/>
      <c r="GGE463" s="108"/>
      <c r="GGF463" s="108"/>
      <c r="GGG463" s="108"/>
      <c r="GGH463" s="108"/>
      <c r="GGI463" s="108"/>
      <c r="GGJ463" s="108"/>
      <c r="GGK463" s="108"/>
      <c r="GGL463" s="108"/>
      <c r="GGM463" s="108"/>
      <c r="GGN463" s="108"/>
      <c r="GGO463" s="108"/>
      <c r="GGP463" s="108"/>
      <c r="GGQ463" s="108"/>
      <c r="GGR463" s="108"/>
      <c r="GGS463" s="108"/>
      <c r="GGT463" s="108"/>
      <c r="GGU463" s="108"/>
      <c r="GGV463" s="108"/>
      <c r="GGW463" s="108"/>
      <c r="GGX463" s="108"/>
      <c r="GGY463" s="108"/>
      <c r="GGZ463" s="108"/>
      <c r="GHA463" s="108"/>
      <c r="GHB463" s="108"/>
      <c r="GHC463" s="108"/>
      <c r="GHD463" s="108"/>
      <c r="GHE463" s="108"/>
      <c r="GHF463" s="108"/>
      <c r="GHG463" s="108"/>
      <c r="GHH463" s="108"/>
      <c r="GHI463" s="108"/>
      <c r="GHJ463" s="108"/>
      <c r="GHK463" s="108"/>
      <c r="GHL463" s="108"/>
      <c r="GHM463" s="108"/>
      <c r="GHN463" s="108"/>
      <c r="GHO463" s="108"/>
      <c r="GHP463" s="108"/>
      <c r="GHQ463" s="108"/>
      <c r="GHR463" s="108"/>
      <c r="GHS463" s="108"/>
      <c r="GHT463" s="108"/>
      <c r="GHU463" s="108"/>
      <c r="GHV463" s="108"/>
      <c r="GHW463" s="108"/>
      <c r="GHX463" s="108"/>
      <c r="GHY463" s="108"/>
      <c r="GHZ463" s="108"/>
      <c r="GIA463" s="108"/>
      <c r="GIB463" s="108"/>
      <c r="GIC463" s="108"/>
      <c r="GID463" s="108"/>
      <c r="GIE463" s="108"/>
      <c r="GIF463" s="108"/>
      <c r="GIG463" s="108"/>
      <c r="GIH463" s="108"/>
      <c r="GII463" s="108"/>
      <c r="GIJ463" s="108"/>
      <c r="GIK463" s="108"/>
      <c r="GIL463" s="108"/>
      <c r="GIM463" s="108"/>
      <c r="GIN463" s="108"/>
      <c r="GIO463" s="108"/>
      <c r="GIP463" s="108"/>
      <c r="GIQ463" s="108"/>
      <c r="GIR463" s="108"/>
      <c r="GIS463" s="108"/>
      <c r="GIT463" s="108"/>
      <c r="GIU463" s="108"/>
      <c r="GIV463" s="108"/>
      <c r="GIW463" s="108"/>
      <c r="GIX463" s="108"/>
      <c r="GIY463" s="108"/>
      <c r="GIZ463" s="108"/>
      <c r="GJA463" s="108"/>
      <c r="GJB463" s="108"/>
      <c r="GJC463" s="108"/>
      <c r="GJD463" s="108"/>
      <c r="GJE463" s="108"/>
      <c r="GJF463" s="108"/>
      <c r="GJG463" s="108"/>
      <c r="GJH463" s="108"/>
      <c r="GJI463" s="108"/>
      <c r="GJJ463" s="108"/>
      <c r="GJK463" s="108"/>
      <c r="GJL463" s="108"/>
      <c r="GJM463" s="108"/>
      <c r="GJN463" s="108"/>
      <c r="GJO463" s="108"/>
      <c r="GJP463" s="108"/>
      <c r="GJQ463" s="108"/>
      <c r="GJR463" s="108"/>
      <c r="GJS463" s="108"/>
      <c r="GJT463" s="108"/>
      <c r="GJU463" s="108"/>
      <c r="GJV463" s="108"/>
      <c r="GJW463" s="108"/>
      <c r="GJX463" s="108"/>
      <c r="GJY463" s="108"/>
      <c r="GJZ463" s="108"/>
      <c r="GKA463" s="108"/>
      <c r="GKB463" s="108"/>
      <c r="GKC463" s="108"/>
      <c r="GKD463" s="108"/>
      <c r="GKE463" s="108"/>
      <c r="GKF463" s="108"/>
      <c r="GKG463" s="108"/>
      <c r="GKH463" s="108"/>
      <c r="GKI463" s="108"/>
      <c r="GKJ463" s="108"/>
      <c r="GKK463" s="108"/>
      <c r="GKL463" s="108"/>
      <c r="GKM463" s="108"/>
      <c r="GKN463" s="108"/>
      <c r="GKO463" s="108"/>
      <c r="GKP463" s="108"/>
      <c r="GKQ463" s="108"/>
      <c r="GKR463" s="108"/>
      <c r="GKS463" s="108"/>
      <c r="GKT463" s="108"/>
      <c r="GKU463" s="108"/>
      <c r="GKV463" s="108"/>
      <c r="GKW463" s="108"/>
      <c r="GKX463" s="108"/>
      <c r="GKY463" s="108"/>
      <c r="GKZ463" s="108"/>
      <c r="GLA463" s="108"/>
      <c r="GLB463" s="108"/>
      <c r="GLC463" s="108"/>
      <c r="GLD463" s="108"/>
      <c r="GLE463" s="108"/>
      <c r="GLF463" s="108"/>
      <c r="GLG463" s="108"/>
      <c r="GLH463" s="108"/>
      <c r="GLI463" s="108"/>
      <c r="GLJ463" s="108"/>
      <c r="GLK463" s="108"/>
      <c r="GLL463" s="108"/>
      <c r="GLM463" s="108"/>
      <c r="GLN463" s="108"/>
      <c r="GLO463" s="108"/>
      <c r="GLP463" s="108"/>
      <c r="GLQ463" s="108"/>
      <c r="GLR463" s="108"/>
      <c r="GLS463" s="108"/>
      <c r="GLT463" s="108"/>
      <c r="GLU463" s="108"/>
      <c r="GLV463" s="108"/>
      <c r="GLW463" s="108"/>
      <c r="GLX463" s="108"/>
      <c r="GLY463" s="108"/>
      <c r="GLZ463" s="108"/>
      <c r="GMA463" s="108"/>
      <c r="GMB463" s="108"/>
      <c r="GMC463" s="108"/>
      <c r="GMD463" s="108"/>
      <c r="GME463" s="108"/>
      <c r="GMF463" s="108"/>
      <c r="GMG463" s="108"/>
      <c r="GMH463" s="108"/>
      <c r="GMI463" s="108"/>
      <c r="GMJ463" s="108"/>
      <c r="GMK463" s="108"/>
      <c r="GML463" s="108"/>
      <c r="GMM463" s="108"/>
      <c r="GMN463" s="108"/>
      <c r="GMO463" s="108"/>
      <c r="GMP463" s="108"/>
      <c r="GMQ463" s="108"/>
      <c r="GMR463" s="108"/>
      <c r="GMS463" s="108"/>
      <c r="GMT463" s="108"/>
      <c r="GMU463" s="108"/>
      <c r="GMV463" s="108"/>
      <c r="GMW463" s="108"/>
      <c r="GMX463" s="108"/>
      <c r="GMY463" s="108"/>
      <c r="GMZ463" s="108"/>
      <c r="GNA463" s="108"/>
      <c r="GNB463" s="108"/>
      <c r="GNC463" s="108"/>
      <c r="GND463" s="108"/>
      <c r="GNE463" s="108"/>
      <c r="GNF463" s="108"/>
      <c r="GNG463" s="108"/>
      <c r="GNH463" s="108"/>
      <c r="GNI463" s="108"/>
      <c r="GNJ463" s="108"/>
      <c r="GNK463" s="108"/>
      <c r="GNL463" s="108"/>
      <c r="GNM463" s="108"/>
      <c r="GNN463" s="108"/>
      <c r="GNO463" s="108"/>
      <c r="GNP463" s="108"/>
      <c r="GNQ463" s="108"/>
      <c r="GNR463" s="108"/>
      <c r="GNS463" s="108"/>
      <c r="GNT463" s="108"/>
      <c r="GNU463" s="108"/>
      <c r="GNV463" s="108"/>
      <c r="GNW463" s="108"/>
      <c r="GNX463" s="108"/>
      <c r="GNY463" s="108"/>
      <c r="GNZ463" s="108"/>
      <c r="GOA463" s="108"/>
      <c r="GOB463" s="108"/>
      <c r="GOC463" s="108"/>
      <c r="GOD463" s="108"/>
      <c r="GOE463" s="108"/>
      <c r="GOF463" s="108"/>
      <c r="GOG463" s="108"/>
      <c r="GOH463" s="108"/>
      <c r="GOI463" s="108"/>
      <c r="GOJ463" s="108"/>
      <c r="GOK463" s="108"/>
      <c r="GOL463" s="108"/>
      <c r="GOM463" s="108"/>
      <c r="GON463" s="108"/>
      <c r="GOO463" s="108"/>
      <c r="GOP463" s="108"/>
      <c r="GOQ463" s="108"/>
      <c r="GOR463" s="108"/>
      <c r="GOS463" s="108"/>
      <c r="GOT463" s="108"/>
      <c r="GOU463" s="108"/>
      <c r="GOV463" s="108"/>
      <c r="GOW463" s="108"/>
      <c r="GOX463" s="108"/>
      <c r="GOY463" s="108"/>
      <c r="GOZ463" s="108"/>
      <c r="GPA463" s="108"/>
      <c r="GPB463" s="108"/>
      <c r="GPC463" s="108"/>
      <c r="GPD463" s="108"/>
      <c r="GPE463" s="108"/>
      <c r="GPF463" s="108"/>
      <c r="GPG463" s="108"/>
      <c r="GPH463" s="108"/>
      <c r="GPI463" s="108"/>
      <c r="GPJ463" s="108"/>
      <c r="GPK463" s="108"/>
      <c r="GPL463" s="108"/>
      <c r="GPM463" s="108"/>
      <c r="GPN463" s="108"/>
      <c r="GPO463" s="108"/>
      <c r="GPP463" s="108"/>
      <c r="GPQ463" s="108"/>
      <c r="GPR463" s="108"/>
      <c r="GPS463" s="108"/>
      <c r="GPT463" s="108"/>
      <c r="GPU463" s="108"/>
      <c r="GPV463" s="108"/>
      <c r="GPW463" s="108"/>
      <c r="GPX463" s="108"/>
      <c r="GPY463" s="108"/>
      <c r="GPZ463" s="108"/>
      <c r="GQA463" s="108"/>
      <c r="GQB463" s="108"/>
      <c r="GQC463" s="108"/>
      <c r="GQD463" s="108"/>
      <c r="GQE463" s="108"/>
      <c r="GQF463" s="108"/>
      <c r="GQG463" s="108"/>
      <c r="GQH463" s="108"/>
      <c r="GQI463" s="108"/>
      <c r="GQJ463" s="108"/>
      <c r="GQK463" s="108"/>
      <c r="GQL463" s="108"/>
      <c r="GQM463" s="108"/>
      <c r="GQN463" s="108"/>
      <c r="GQO463" s="108"/>
      <c r="GQP463" s="108"/>
      <c r="GQQ463" s="108"/>
      <c r="GQR463" s="108"/>
      <c r="GQS463" s="108"/>
      <c r="GQT463" s="108"/>
      <c r="GQU463" s="108"/>
      <c r="GQV463" s="108"/>
      <c r="GQW463" s="108"/>
      <c r="GQX463" s="108"/>
      <c r="GQY463" s="108"/>
      <c r="GQZ463" s="108"/>
      <c r="GRA463" s="108"/>
      <c r="GRB463" s="108"/>
      <c r="GRC463" s="108"/>
      <c r="GRD463" s="108"/>
      <c r="GRE463" s="108"/>
      <c r="GRF463" s="108"/>
      <c r="GRG463" s="108"/>
      <c r="GRH463" s="108"/>
      <c r="GRI463" s="108"/>
      <c r="GRJ463" s="108"/>
      <c r="GRK463" s="108"/>
      <c r="GRL463" s="108"/>
      <c r="GRM463" s="108"/>
      <c r="GRN463" s="108"/>
      <c r="GRO463" s="108"/>
      <c r="GRP463" s="108"/>
      <c r="GRQ463" s="108"/>
      <c r="GRR463" s="108"/>
      <c r="GRS463" s="108"/>
      <c r="GRT463" s="108"/>
      <c r="GRU463" s="108"/>
      <c r="GRV463" s="108"/>
      <c r="GRW463" s="108"/>
      <c r="GRX463" s="108"/>
      <c r="GRY463" s="108"/>
      <c r="GRZ463" s="108"/>
      <c r="GSA463" s="108"/>
      <c r="GSB463" s="108"/>
      <c r="GSC463" s="108"/>
      <c r="GSD463" s="108"/>
      <c r="GSE463" s="108"/>
      <c r="GSF463" s="108"/>
      <c r="GSG463" s="108"/>
      <c r="GSH463" s="108"/>
      <c r="GSI463" s="108"/>
      <c r="GSJ463" s="108"/>
      <c r="GSK463" s="108"/>
      <c r="GSL463" s="108"/>
      <c r="GSM463" s="108"/>
      <c r="GSN463" s="108"/>
      <c r="GSO463" s="108"/>
      <c r="GSP463" s="108"/>
      <c r="GSQ463" s="108"/>
      <c r="GSR463" s="108"/>
      <c r="GSS463" s="108"/>
      <c r="GST463" s="108"/>
      <c r="GSU463" s="108"/>
      <c r="GSV463" s="108"/>
      <c r="GSW463" s="108"/>
      <c r="GSX463" s="108"/>
      <c r="GSY463" s="108"/>
      <c r="GSZ463" s="108"/>
      <c r="GTA463" s="108"/>
      <c r="GTB463" s="108"/>
      <c r="GTC463" s="108"/>
      <c r="GTD463" s="108"/>
      <c r="GTE463" s="108"/>
      <c r="GTF463" s="108"/>
      <c r="GTG463" s="108"/>
      <c r="GTH463" s="108"/>
      <c r="GTI463" s="108"/>
      <c r="GTJ463" s="108"/>
      <c r="GTK463" s="108"/>
      <c r="GTL463" s="108"/>
      <c r="GTM463" s="108"/>
      <c r="GTN463" s="108"/>
      <c r="GTO463" s="108"/>
      <c r="GTP463" s="108"/>
      <c r="GTQ463" s="108"/>
      <c r="GTR463" s="108"/>
      <c r="GTS463" s="108"/>
      <c r="GTT463" s="108"/>
      <c r="GTU463" s="108"/>
      <c r="GTV463" s="108"/>
      <c r="GTW463" s="108"/>
      <c r="GTX463" s="108"/>
      <c r="GTY463" s="108"/>
      <c r="GTZ463" s="108"/>
      <c r="GUA463" s="108"/>
      <c r="GUB463" s="108"/>
      <c r="GUC463" s="108"/>
      <c r="GUD463" s="108"/>
      <c r="GUE463" s="108"/>
      <c r="GUF463" s="108"/>
      <c r="GUG463" s="108"/>
      <c r="GUH463" s="108"/>
      <c r="GUI463" s="108"/>
      <c r="GUJ463" s="108"/>
      <c r="GUK463" s="108"/>
      <c r="GUL463" s="108"/>
      <c r="GUM463" s="108"/>
      <c r="GUN463" s="108"/>
      <c r="GUO463" s="108"/>
      <c r="GUP463" s="108"/>
      <c r="GUQ463" s="108"/>
      <c r="GUR463" s="108"/>
      <c r="GUS463" s="108"/>
      <c r="GUT463" s="108"/>
      <c r="GUU463" s="108"/>
      <c r="GUV463" s="108"/>
      <c r="GUW463" s="108"/>
      <c r="GUX463" s="108"/>
      <c r="GUY463" s="108"/>
      <c r="GUZ463" s="108"/>
      <c r="GVA463" s="108"/>
      <c r="GVB463" s="108"/>
      <c r="GVC463" s="108"/>
      <c r="GVD463" s="108"/>
      <c r="GVE463" s="108"/>
      <c r="GVF463" s="108"/>
      <c r="GVG463" s="108"/>
      <c r="GVH463" s="108"/>
      <c r="GVI463" s="108"/>
      <c r="GVJ463" s="108"/>
      <c r="GVK463" s="108"/>
      <c r="GVL463" s="108"/>
      <c r="GVM463" s="108"/>
      <c r="GVN463" s="108"/>
      <c r="GVO463" s="108"/>
      <c r="GVP463" s="108"/>
      <c r="GVQ463" s="108"/>
      <c r="GVR463" s="108"/>
      <c r="GVS463" s="108"/>
      <c r="GVT463" s="108"/>
      <c r="GVU463" s="108"/>
      <c r="GVV463" s="108"/>
      <c r="GVW463" s="108"/>
      <c r="GVX463" s="108"/>
      <c r="GVY463" s="108"/>
      <c r="GVZ463" s="108"/>
      <c r="GWA463" s="108"/>
      <c r="GWB463" s="108"/>
      <c r="GWC463" s="108"/>
      <c r="GWD463" s="108"/>
      <c r="GWE463" s="108"/>
      <c r="GWF463" s="108"/>
      <c r="GWG463" s="108"/>
      <c r="GWH463" s="108"/>
      <c r="GWI463" s="108"/>
      <c r="GWJ463" s="108"/>
      <c r="GWK463" s="108"/>
      <c r="GWL463" s="108"/>
      <c r="GWM463" s="108"/>
      <c r="GWN463" s="108"/>
      <c r="GWO463" s="108"/>
      <c r="GWP463" s="108"/>
      <c r="GWQ463" s="108"/>
      <c r="GWR463" s="108"/>
      <c r="GWS463" s="108"/>
      <c r="GWT463" s="108"/>
      <c r="GWU463" s="108"/>
      <c r="GWV463" s="108"/>
      <c r="GWW463" s="108"/>
      <c r="GWX463" s="108"/>
      <c r="GWY463" s="108"/>
      <c r="GWZ463" s="108"/>
      <c r="GXA463" s="108"/>
      <c r="GXB463" s="108"/>
      <c r="GXC463" s="108"/>
      <c r="GXD463" s="108"/>
      <c r="GXE463" s="108"/>
      <c r="GXF463" s="108"/>
      <c r="GXG463" s="108"/>
      <c r="GXH463" s="108"/>
      <c r="GXI463" s="108"/>
      <c r="GXJ463" s="108"/>
      <c r="GXK463" s="108"/>
      <c r="GXL463" s="108"/>
      <c r="GXM463" s="108"/>
      <c r="GXN463" s="108"/>
      <c r="GXO463" s="108"/>
      <c r="GXP463" s="108"/>
      <c r="GXQ463" s="108"/>
      <c r="GXR463" s="108"/>
      <c r="GXS463" s="108"/>
      <c r="GXT463" s="108"/>
      <c r="GXU463" s="108"/>
      <c r="GXV463" s="108"/>
      <c r="GXW463" s="108"/>
      <c r="GXX463" s="108"/>
      <c r="GXY463" s="108"/>
      <c r="GXZ463" s="108"/>
      <c r="GYA463" s="108"/>
      <c r="GYB463" s="108"/>
      <c r="GYC463" s="108"/>
      <c r="GYD463" s="108"/>
      <c r="GYE463" s="108"/>
      <c r="GYF463" s="108"/>
      <c r="GYG463" s="108"/>
      <c r="GYH463" s="108"/>
      <c r="GYI463" s="108"/>
      <c r="GYJ463" s="108"/>
      <c r="GYK463" s="108"/>
      <c r="GYL463" s="108"/>
      <c r="GYM463" s="108"/>
      <c r="GYN463" s="108"/>
      <c r="GYO463" s="108"/>
      <c r="GYP463" s="108"/>
      <c r="GYQ463" s="108"/>
      <c r="GYR463" s="108"/>
      <c r="GYS463" s="108"/>
      <c r="GYT463" s="108"/>
      <c r="GYU463" s="108"/>
      <c r="GYV463" s="108"/>
      <c r="GYW463" s="108"/>
      <c r="GYX463" s="108"/>
      <c r="GYY463" s="108"/>
      <c r="GYZ463" s="108"/>
      <c r="GZA463" s="108"/>
      <c r="GZB463" s="108"/>
      <c r="GZC463" s="108"/>
      <c r="GZD463" s="108"/>
      <c r="GZE463" s="108"/>
      <c r="GZF463" s="108"/>
      <c r="GZG463" s="108"/>
      <c r="GZH463" s="108"/>
      <c r="GZI463" s="108"/>
      <c r="GZJ463" s="108"/>
      <c r="GZK463" s="108"/>
      <c r="GZL463" s="108"/>
      <c r="GZM463" s="108"/>
      <c r="GZN463" s="108"/>
      <c r="GZO463" s="108"/>
      <c r="GZP463" s="108"/>
      <c r="GZQ463" s="108"/>
      <c r="GZR463" s="108"/>
      <c r="GZS463" s="108"/>
      <c r="GZT463" s="108"/>
      <c r="GZU463" s="108"/>
      <c r="GZV463" s="108"/>
      <c r="GZW463" s="108"/>
      <c r="GZX463" s="108"/>
      <c r="GZY463" s="108"/>
      <c r="GZZ463" s="108"/>
      <c r="HAA463" s="108"/>
      <c r="HAB463" s="108"/>
      <c r="HAC463" s="108"/>
      <c r="HAD463" s="108"/>
      <c r="HAE463" s="108"/>
      <c r="HAF463" s="108"/>
      <c r="HAG463" s="108"/>
      <c r="HAH463" s="108"/>
      <c r="HAI463" s="108"/>
      <c r="HAJ463" s="108"/>
      <c r="HAK463" s="108"/>
      <c r="HAL463" s="108"/>
      <c r="HAM463" s="108"/>
      <c r="HAN463" s="108"/>
      <c r="HAO463" s="108"/>
      <c r="HAP463" s="108"/>
      <c r="HAQ463" s="108"/>
      <c r="HAR463" s="108"/>
      <c r="HAS463" s="108"/>
      <c r="HAT463" s="108"/>
      <c r="HAU463" s="108"/>
      <c r="HAV463" s="108"/>
      <c r="HAW463" s="108"/>
      <c r="HAX463" s="108"/>
      <c r="HAY463" s="108"/>
      <c r="HAZ463" s="108"/>
      <c r="HBA463" s="108"/>
      <c r="HBB463" s="108"/>
      <c r="HBC463" s="108"/>
      <c r="HBD463" s="108"/>
      <c r="HBE463" s="108"/>
      <c r="HBF463" s="108"/>
      <c r="HBG463" s="108"/>
      <c r="HBH463" s="108"/>
      <c r="HBI463" s="108"/>
      <c r="HBJ463" s="108"/>
      <c r="HBK463" s="108"/>
      <c r="HBL463" s="108"/>
      <c r="HBM463" s="108"/>
      <c r="HBN463" s="108"/>
      <c r="HBO463" s="108"/>
      <c r="HBP463" s="108"/>
      <c r="HBQ463" s="108"/>
      <c r="HBR463" s="108"/>
      <c r="HBS463" s="108"/>
      <c r="HBT463" s="108"/>
      <c r="HBU463" s="108"/>
      <c r="HBV463" s="108"/>
      <c r="HBW463" s="108"/>
      <c r="HBX463" s="108"/>
      <c r="HBY463" s="108"/>
      <c r="HBZ463" s="108"/>
      <c r="HCA463" s="108"/>
      <c r="HCB463" s="108"/>
      <c r="HCC463" s="108"/>
      <c r="HCD463" s="108"/>
      <c r="HCE463" s="108"/>
      <c r="HCF463" s="108"/>
      <c r="HCG463" s="108"/>
      <c r="HCH463" s="108"/>
      <c r="HCI463" s="108"/>
      <c r="HCJ463" s="108"/>
      <c r="HCK463" s="108"/>
      <c r="HCL463" s="108"/>
      <c r="HCM463" s="108"/>
      <c r="HCN463" s="108"/>
      <c r="HCO463" s="108"/>
      <c r="HCP463" s="108"/>
      <c r="HCQ463" s="108"/>
      <c r="HCR463" s="108"/>
      <c r="HCS463" s="108"/>
      <c r="HCT463" s="108"/>
      <c r="HCU463" s="108"/>
      <c r="HCV463" s="108"/>
      <c r="HCW463" s="108"/>
      <c r="HCX463" s="108"/>
      <c r="HCY463" s="108"/>
      <c r="HCZ463" s="108"/>
      <c r="HDA463" s="108"/>
      <c r="HDB463" s="108"/>
      <c r="HDC463" s="108"/>
      <c r="HDD463" s="108"/>
      <c r="HDE463" s="108"/>
      <c r="HDF463" s="108"/>
      <c r="HDG463" s="108"/>
      <c r="HDH463" s="108"/>
      <c r="HDI463" s="108"/>
      <c r="HDJ463" s="108"/>
      <c r="HDK463" s="108"/>
      <c r="HDL463" s="108"/>
      <c r="HDM463" s="108"/>
      <c r="HDN463" s="108"/>
      <c r="HDO463" s="108"/>
      <c r="HDP463" s="108"/>
      <c r="HDQ463" s="108"/>
      <c r="HDR463" s="108"/>
      <c r="HDS463" s="108"/>
      <c r="HDT463" s="108"/>
      <c r="HDU463" s="108"/>
      <c r="HDV463" s="108"/>
      <c r="HDW463" s="108"/>
      <c r="HDX463" s="108"/>
      <c r="HDY463" s="108"/>
      <c r="HDZ463" s="108"/>
      <c r="HEA463" s="108"/>
      <c r="HEB463" s="108"/>
      <c r="HEC463" s="108"/>
      <c r="HED463" s="108"/>
      <c r="HEE463" s="108"/>
      <c r="HEF463" s="108"/>
      <c r="HEG463" s="108"/>
      <c r="HEH463" s="108"/>
      <c r="HEI463" s="108"/>
      <c r="HEJ463" s="108"/>
      <c r="HEK463" s="108"/>
      <c r="HEL463" s="108"/>
      <c r="HEM463" s="108"/>
      <c r="HEN463" s="108"/>
      <c r="HEO463" s="108"/>
      <c r="HEP463" s="108"/>
      <c r="HEQ463" s="108"/>
      <c r="HER463" s="108"/>
      <c r="HES463" s="108"/>
      <c r="HET463" s="108"/>
      <c r="HEU463" s="108"/>
      <c r="HEV463" s="108"/>
      <c r="HEW463" s="108"/>
      <c r="HEX463" s="108"/>
      <c r="HEY463" s="108"/>
      <c r="HEZ463" s="108"/>
      <c r="HFA463" s="108"/>
      <c r="HFB463" s="108"/>
      <c r="HFC463" s="108"/>
      <c r="HFD463" s="108"/>
      <c r="HFE463" s="108"/>
      <c r="HFF463" s="108"/>
      <c r="HFG463" s="108"/>
      <c r="HFH463" s="108"/>
      <c r="HFI463" s="108"/>
      <c r="HFJ463" s="108"/>
      <c r="HFK463" s="108"/>
      <c r="HFL463" s="108"/>
      <c r="HFM463" s="108"/>
      <c r="HFN463" s="108"/>
      <c r="HFO463" s="108"/>
      <c r="HFP463" s="108"/>
      <c r="HFQ463" s="108"/>
      <c r="HFR463" s="108"/>
      <c r="HFS463" s="108"/>
      <c r="HFT463" s="108"/>
      <c r="HFU463" s="108"/>
      <c r="HFV463" s="108"/>
      <c r="HFW463" s="108"/>
      <c r="HFX463" s="108"/>
      <c r="HFY463" s="108"/>
      <c r="HFZ463" s="108"/>
      <c r="HGA463" s="108"/>
      <c r="HGB463" s="108"/>
      <c r="HGC463" s="108"/>
      <c r="HGD463" s="108"/>
      <c r="HGE463" s="108"/>
      <c r="HGF463" s="108"/>
      <c r="HGG463" s="108"/>
      <c r="HGH463" s="108"/>
      <c r="HGI463" s="108"/>
      <c r="HGJ463" s="108"/>
      <c r="HGK463" s="108"/>
      <c r="HGL463" s="108"/>
      <c r="HGM463" s="108"/>
      <c r="HGN463" s="108"/>
      <c r="HGO463" s="108"/>
      <c r="HGP463" s="108"/>
      <c r="HGQ463" s="108"/>
      <c r="HGR463" s="108"/>
      <c r="HGS463" s="108"/>
      <c r="HGT463" s="108"/>
      <c r="HGU463" s="108"/>
      <c r="HGV463" s="108"/>
      <c r="HGW463" s="108"/>
      <c r="HGX463" s="108"/>
      <c r="HGY463" s="108"/>
      <c r="HGZ463" s="108"/>
      <c r="HHA463" s="108"/>
      <c r="HHB463" s="108"/>
      <c r="HHC463" s="108"/>
      <c r="HHD463" s="108"/>
      <c r="HHE463" s="108"/>
      <c r="HHF463" s="108"/>
      <c r="HHG463" s="108"/>
      <c r="HHH463" s="108"/>
      <c r="HHI463" s="108"/>
      <c r="HHJ463" s="108"/>
      <c r="HHK463" s="108"/>
      <c r="HHL463" s="108"/>
      <c r="HHM463" s="108"/>
      <c r="HHN463" s="108"/>
      <c r="HHO463" s="108"/>
      <c r="HHP463" s="108"/>
      <c r="HHQ463" s="108"/>
      <c r="HHR463" s="108"/>
      <c r="HHS463" s="108"/>
      <c r="HHT463" s="108"/>
      <c r="HHU463" s="108"/>
      <c r="HHV463" s="108"/>
      <c r="HHW463" s="108"/>
      <c r="HHX463" s="108"/>
      <c r="HHY463" s="108"/>
      <c r="HHZ463" s="108"/>
      <c r="HIA463" s="108"/>
      <c r="HIB463" s="108"/>
      <c r="HIC463" s="108"/>
      <c r="HID463" s="108"/>
      <c r="HIE463" s="108"/>
      <c r="HIF463" s="108"/>
      <c r="HIG463" s="108"/>
      <c r="HIH463" s="108"/>
      <c r="HII463" s="108"/>
      <c r="HIJ463" s="108"/>
      <c r="HIK463" s="108"/>
      <c r="HIL463" s="108"/>
      <c r="HIM463" s="108"/>
      <c r="HIN463" s="108"/>
      <c r="HIO463" s="108"/>
      <c r="HIP463" s="108"/>
      <c r="HIQ463" s="108"/>
      <c r="HIR463" s="108"/>
      <c r="HIS463" s="108"/>
      <c r="HIT463" s="108"/>
      <c r="HIU463" s="108"/>
      <c r="HIV463" s="108"/>
      <c r="HIW463" s="108"/>
      <c r="HIX463" s="108"/>
      <c r="HIY463" s="108"/>
      <c r="HIZ463" s="108"/>
      <c r="HJA463" s="108"/>
      <c r="HJB463" s="108"/>
      <c r="HJC463" s="108"/>
      <c r="HJD463" s="108"/>
      <c r="HJE463" s="108"/>
      <c r="HJF463" s="108"/>
      <c r="HJG463" s="108"/>
      <c r="HJH463" s="108"/>
      <c r="HJI463" s="108"/>
      <c r="HJJ463" s="108"/>
      <c r="HJK463" s="108"/>
      <c r="HJL463" s="108"/>
      <c r="HJM463" s="108"/>
      <c r="HJN463" s="108"/>
      <c r="HJO463" s="108"/>
      <c r="HJP463" s="108"/>
      <c r="HJQ463" s="108"/>
      <c r="HJR463" s="108"/>
      <c r="HJS463" s="108"/>
      <c r="HJT463" s="108"/>
      <c r="HJU463" s="108"/>
      <c r="HJV463" s="108"/>
      <c r="HJW463" s="108"/>
      <c r="HJX463" s="108"/>
      <c r="HJY463" s="108"/>
      <c r="HJZ463" s="108"/>
      <c r="HKA463" s="108"/>
      <c r="HKB463" s="108"/>
      <c r="HKC463" s="108"/>
      <c r="HKD463" s="108"/>
      <c r="HKE463" s="108"/>
      <c r="HKF463" s="108"/>
      <c r="HKG463" s="108"/>
      <c r="HKH463" s="108"/>
      <c r="HKI463" s="108"/>
      <c r="HKJ463" s="108"/>
      <c r="HKK463" s="108"/>
      <c r="HKL463" s="108"/>
      <c r="HKM463" s="108"/>
      <c r="HKN463" s="108"/>
      <c r="HKO463" s="108"/>
      <c r="HKP463" s="108"/>
      <c r="HKQ463" s="108"/>
      <c r="HKR463" s="108"/>
      <c r="HKS463" s="108"/>
      <c r="HKT463" s="108"/>
      <c r="HKU463" s="108"/>
      <c r="HKV463" s="108"/>
      <c r="HKW463" s="108"/>
      <c r="HKX463" s="108"/>
      <c r="HKY463" s="108"/>
      <c r="HKZ463" s="108"/>
      <c r="HLA463" s="108"/>
      <c r="HLB463" s="108"/>
      <c r="HLC463" s="108"/>
      <c r="HLD463" s="108"/>
      <c r="HLE463" s="108"/>
      <c r="HLF463" s="108"/>
      <c r="HLG463" s="108"/>
      <c r="HLH463" s="108"/>
      <c r="HLI463" s="108"/>
      <c r="HLJ463" s="108"/>
      <c r="HLK463" s="108"/>
      <c r="HLL463" s="108"/>
      <c r="HLM463" s="108"/>
      <c r="HLN463" s="108"/>
      <c r="HLO463" s="108"/>
      <c r="HLP463" s="108"/>
      <c r="HLQ463" s="108"/>
      <c r="HLR463" s="108"/>
      <c r="HLS463" s="108"/>
      <c r="HLT463" s="108"/>
      <c r="HLU463" s="108"/>
      <c r="HLV463" s="108"/>
      <c r="HLW463" s="108"/>
      <c r="HLX463" s="108"/>
      <c r="HLY463" s="108"/>
      <c r="HLZ463" s="108"/>
      <c r="HMA463" s="108"/>
      <c r="HMB463" s="108"/>
      <c r="HMC463" s="108"/>
      <c r="HMD463" s="108"/>
      <c r="HME463" s="108"/>
      <c r="HMF463" s="108"/>
      <c r="HMG463" s="108"/>
      <c r="HMH463" s="108"/>
      <c r="HMI463" s="108"/>
      <c r="HMJ463" s="108"/>
      <c r="HMK463" s="108"/>
      <c r="HML463" s="108"/>
      <c r="HMM463" s="108"/>
      <c r="HMN463" s="108"/>
      <c r="HMO463" s="108"/>
      <c r="HMP463" s="108"/>
      <c r="HMQ463" s="108"/>
      <c r="HMR463" s="108"/>
      <c r="HMS463" s="108"/>
      <c r="HMT463" s="108"/>
      <c r="HMU463" s="108"/>
      <c r="HMV463" s="108"/>
      <c r="HMW463" s="108"/>
      <c r="HMX463" s="108"/>
      <c r="HMY463" s="108"/>
      <c r="HMZ463" s="108"/>
      <c r="HNA463" s="108"/>
      <c r="HNB463" s="108"/>
      <c r="HNC463" s="108"/>
      <c r="HND463" s="108"/>
      <c r="HNE463" s="108"/>
      <c r="HNF463" s="108"/>
      <c r="HNG463" s="108"/>
      <c r="HNH463" s="108"/>
      <c r="HNI463" s="108"/>
      <c r="HNJ463" s="108"/>
      <c r="HNK463" s="108"/>
      <c r="HNL463" s="108"/>
      <c r="HNM463" s="108"/>
      <c r="HNN463" s="108"/>
      <c r="HNO463" s="108"/>
      <c r="HNP463" s="108"/>
      <c r="HNQ463" s="108"/>
      <c r="HNR463" s="108"/>
      <c r="HNS463" s="108"/>
      <c r="HNT463" s="108"/>
      <c r="HNU463" s="108"/>
      <c r="HNV463" s="108"/>
      <c r="HNW463" s="108"/>
      <c r="HNX463" s="108"/>
      <c r="HNY463" s="108"/>
      <c r="HNZ463" s="108"/>
      <c r="HOA463" s="108"/>
      <c r="HOB463" s="108"/>
      <c r="HOC463" s="108"/>
      <c r="HOD463" s="108"/>
      <c r="HOE463" s="108"/>
      <c r="HOF463" s="108"/>
      <c r="HOG463" s="108"/>
      <c r="HOH463" s="108"/>
      <c r="HOI463" s="108"/>
      <c r="HOJ463" s="108"/>
      <c r="HOK463" s="108"/>
      <c r="HOL463" s="108"/>
      <c r="HOM463" s="108"/>
      <c r="HON463" s="108"/>
      <c r="HOO463" s="108"/>
      <c r="HOP463" s="108"/>
      <c r="HOQ463" s="108"/>
      <c r="HOR463" s="108"/>
      <c r="HOS463" s="108"/>
      <c r="HOT463" s="108"/>
      <c r="HOU463" s="108"/>
      <c r="HOV463" s="108"/>
      <c r="HOW463" s="108"/>
      <c r="HOX463" s="108"/>
      <c r="HOY463" s="108"/>
      <c r="HOZ463" s="108"/>
      <c r="HPA463" s="108"/>
      <c r="HPB463" s="108"/>
      <c r="HPC463" s="108"/>
      <c r="HPD463" s="108"/>
      <c r="HPE463" s="108"/>
      <c r="HPF463" s="108"/>
      <c r="HPG463" s="108"/>
      <c r="HPH463" s="108"/>
      <c r="HPI463" s="108"/>
      <c r="HPJ463" s="108"/>
      <c r="HPK463" s="108"/>
      <c r="HPL463" s="108"/>
      <c r="HPM463" s="108"/>
      <c r="HPN463" s="108"/>
      <c r="HPO463" s="108"/>
      <c r="HPP463" s="108"/>
      <c r="HPQ463" s="108"/>
      <c r="HPR463" s="108"/>
      <c r="HPS463" s="108"/>
      <c r="HPT463" s="108"/>
      <c r="HPU463" s="108"/>
      <c r="HPV463" s="108"/>
      <c r="HPW463" s="108"/>
      <c r="HPX463" s="108"/>
      <c r="HPY463" s="108"/>
      <c r="HPZ463" s="108"/>
      <c r="HQA463" s="108"/>
      <c r="HQB463" s="108"/>
      <c r="HQC463" s="108"/>
      <c r="HQD463" s="108"/>
      <c r="HQE463" s="108"/>
      <c r="HQF463" s="108"/>
      <c r="HQG463" s="108"/>
      <c r="HQH463" s="108"/>
      <c r="HQI463" s="108"/>
      <c r="HQJ463" s="108"/>
      <c r="HQK463" s="108"/>
      <c r="HQL463" s="108"/>
      <c r="HQM463" s="108"/>
      <c r="HQN463" s="108"/>
      <c r="HQO463" s="108"/>
      <c r="HQP463" s="108"/>
      <c r="HQQ463" s="108"/>
      <c r="HQR463" s="108"/>
      <c r="HQS463" s="108"/>
      <c r="HQT463" s="108"/>
      <c r="HQU463" s="108"/>
      <c r="HQV463" s="108"/>
      <c r="HQW463" s="108"/>
      <c r="HQX463" s="108"/>
      <c r="HQY463" s="108"/>
      <c r="HQZ463" s="108"/>
      <c r="HRA463" s="108"/>
      <c r="HRB463" s="108"/>
      <c r="HRC463" s="108"/>
      <c r="HRD463" s="108"/>
      <c r="HRE463" s="108"/>
      <c r="HRF463" s="108"/>
      <c r="HRG463" s="108"/>
      <c r="HRH463" s="108"/>
      <c r="HRI463" s="108"/>
      <c r="HRJ463" s="108"/>
      <c r="HRK463" s="108"/>
      <c r="HRL463" s="108"/>
      <c r="HRM463" s="108"/>
      <c r="HRN463" s="108"/>
      <c r="HRO463" s="108"/>
      <c r="HRP463" s="108"/>
      <c r="HRQ463" s="108"/>
      <c r="HRR463" s="108"/>
      <c r="HRS463" s="108"/>
      <c r="HRT463" s="108"/>
      <c r="HRU463" s="108"/>
      <c r="HRV463" s="108"/>
      <c r="HRW463" s="108"/>
      <c r="HRX463" s="108"/>
      <c r="HRY463" s="108"/>
      <c r="HRZ463" s="108"/>
      <c r="HSA463" s="108"/>
      <c r="HSB463" s="108"/>
      <c r="HSC463" s="108"/>
      <c r="HSD463" s="108"/>
      <c r="HSE463" s="108"/>
      <c r="HSF463" s="108"/>
      <c r="HSG463" s="108"/>
      <c r="HSH463" s="108"/>
      <c r="HSI463" s="108"/>
      <c r="HSJ463" s="108"/>
      <c r="HSK463" s="108"/>
      <c r="HSL463" s="108"/>
      <c r="HSM463" s="108"/>
      <c r="HSN463" s="108"/>
      <c r="HSO463" s="108"/>
      <c r="HSP463" s="108"/>
      <c r="HSQ463" s="108"/>
      <c r="HSR463" s="108"/>
      <c r="HSS463" s="108"/>
      <c r="HST463" s="108"/>
      <c r="HSU463" s="108"/>
      <c r="HSV463" s="108"/>
      <c r="HSW463" s="108"/>
      <c r="HSX463" s="108"/>
      <c r="HSY463" s="108"/>
      <c r="HSZ463" s="108"/>
      <c r="HTA463" s="108"/>
      <c r="HTB463" s="108"/>
      <c r="HTC463" s="108"/>
      <c r="HTD463" s="108"/>
      <c r="HTE463" s="108"/>
      <c r="HTF463" s="108"/>
      <c r="HTG463" s="108"/>
      <c r="HTH463" s="108"/>
      <c r="HTI463" s="108"/>
      <c r="HTJ463" s="108"/>
      <c r="HTK463" s="108"/>
      <c r="HTL463" s="108"/>
      <c r="HTM463" s="108"/>
      <c r="HTN463" s="108"/>
      <c r="HTO463" s="108"/>
      <c r="HTP463" s="108"/>
      <c r="HTQ463" s="108"/>
      <c r="HTR463" s="108"/>
      <c r="HTS463" s="108"/>
      <c r="HTT463" s="108"/>
      <c r="HTU463" s="108"/>
      <c r="HTV463" s="108"/>
      <c r="HTW463" s="108"/>
      <c r="HTX463" s="108"/>
      <c r="HTY463" s="108"/>
      <c r="HTZ463" s="108"/>
      <c r="HUA463" s="108"/>
      <c r="HUB463" s="108"/>
      <c r="HUC463" s="108"/>
      <c r="HUD463" s="108"/>
      <c r="HUE463" s="108"/>
      <c r="HUF463" s="108"/>
      <c r="HUG463" s="108"/>
      <c r="HUH463" s="108"/>
      <c r="HUI463" s="108"/>
      <c r="HUJ463" s="108"/>
      <c r="HUK463" s="108"/>
      <c r="HUL463" s="108"/>
      <c r="HUM463" s="108"/>
      <c r="HUN463" s="108"/>
      <c r="HUO463" s="108"/>
      <c r="HUP463" s="108"/>
      <c r="HUQ463" s="108"/>
      <c r="HUR463" s="108"/>
      <c r="HUS463" s="108"/>
      <c r="HUT463" s="108"/>
      <c r="HUU463" s="108"/>
      <c r="HUV463" s="108"/>
      <c r="HUW463" s="108"/>
      <c r="HUX463" s="108"/>
      <c r="HUY463" s="108"/>
      <c r="HUZ463" s="108"/>
      <c r="HVA463" s="108"/>
      <c r="HVB463" s="108"/>
      <c r="HVC463" s="108"/>
      <c r="HVD463" s="108"/>
      <c r="HVE463" s="108"/>
      <c r="HVF463" s="108"/>
      <c r="HVG463" s="108"/>
      <c r="HVH463" s="108"/>
      <c r="HVI463" s="108"/>
      <c r="HVJ463" s="108"/>
      <c r="HVK463" s="108"/>
      <c r="HVL463" s="108"/>
      <c r="HVM463" s="108"/>
      <c r="HVN463" s="108"/>
      <c r="HVO463" s="108"/>
      <c r="HVP463" s="108"/>
      <c r="HVQ463" s="108"/>
      <c r="HVR463" s="108"/>
      <c r="HVS463" s="108"/>
      <c r="HVT463" s="108"/>
      <c r="HVU463" s="108"/>
      <c r="HVV463" s="108"/>
      <c r="HVW463" s="108"/>
      <c r="HVX463" s="108"/>
      <c r="HVY463" s="108"/>
      <c r="HVZ463" s="108"/>
      <c r="HWA463" s="108"/>
      <c r="HWB463" s="108"/>
      <c r="HWC463" s="108"/>
      <c r="HWD463" s="108"/>
      <c r="HWE463" s="108"/>
      <c r="HWF463" s="108"/>
      <c r="HWG463" s="108"/>
      <c r="HWH463" s="108"/>
      <c r="HWI463" s="108"/>
      <c r="HWJ463" s="108"/>
      <c r="HWK463" s="108"/>
      <c r="HWL463" s="108"/>
      <c r="HWM463" s="108"/>
      <c r="HWN463" s="108"/>
      <c r="HWO463" s="108"/>
      <c r="HWP463" s="108"/>
      <c r="HWQ463" s="108"/>
      <c r="HWR463" s="108"/>
      <c r="HWS463" s="108"/>
      <c r="HWT463" s="108"/>
      <c r="HWU463" s="108"/>
      <c r="HWV463" s="108"/>
      <c r="HWW463" s="108"/>
      <c r="HWX463" s="108"/>
      <c r="HWY463" s="108"/>
      <c r="HWZ463" s="108"/>
      <c r="HXA463" s="108"/>
      <c r="HXB463" s="108"/>
      <c r="HXC463" s="108"/>
      <c r="HXD463" s="108"/>
      <c r="HXE463" s="108"/>
      <c r="HXF463" s="108"/>
      <c r="HXG463" s="108"/>
      <c r="HXH463" s="108"/>
      <c r="HXI463" s="108"/>
      <c r="HXJ463" s="108"/>
      <c r="HXK463" s="108"/>
      <c r="HXL463" s="108"/>
      <c r="HXM463" s="108"/>
      <c r="HXN463" s="108"/>
      <c r="HXO463" s="108"/>
      <c r="HXP463" s="108"/>
      <c r="HXQ463" s="108"/>
      <c r="HXR463" s="108"/>
      <c r="HXS463" s="108"/>
      <c r="HXT463" s="108"/>
      <c r="HXU463" s="108"/>
      <c r="HXV463" s="108"/>
      <c r="HXW463" s="108"/>
      <c r="HXX463" s="108"/>
      <c r="HXY463" s="108"/>
      <c r="HXZ463" s="108"/>
      <c r="HYA463" s="108"/>
      <c r="HYB463" s="108"/>
      <c r="HYC463" s="108"/>
      <c r="HYD463" s="108"/>
      <c r="HYE463" s="108"/>
      <c r="HYF463" s="108"/>
      <c r="HYG463" s="108"/>
      <c r="HYH463" s="108"/>
      <c r="HYI463" s="108"/>
      <c r="HYJ463" s="108"/>
      <c r="HYK463" s="108"/>
      <c r="HYL463" s="108"/>
      <c r="HYM463" s="108"/>
      <c r="HYN463" s="108"/>
      <c r="HYO463" s="108"/>
      <c r="HYP463" s="108"/>
      <c r="HYQ463" s="108"/>
      <c r="HYR463" s="108"/>
      <c r="HYS463" s="108"/>
      <c r="HYT463" s="108"/>
      <c r="HYU463" s="108"/>
      <c r="HYV463" s="108"/>
      <c r="HYW463" s="108"/>
      <c r="HYX463" s="108"/>
      <c r="HYY463" s="108"/>
      <c r="HYZ463" s="108"/>
      <c r="HZA463" s="108"/>
      <c r="HZB463" s="108"/>
      <c r="HZC463" s="108"/>
      <c r="HZD463" s="108"/>
      <c r="HZE463" s="108"/>
      <c r="HZF463" s="108"/>
      <c r="HZG463" s="108"/>
      <c r="HZH463" s="108"/>
      <c r="HZI463" s="108"/>
      <c r="HZJ463" s="108"/>
      <c r="HZK463" s="108"/>
      <c r="HZL463" s="108"/>
      <c r="HZM463" s="108"/>
      <c r="HZN463" s="108"/>
      <c r="HZO463" s="108"/>
      <c r="HZP463" s="108"/>
      <c r="HZQ463" s="108"/>
      <c r="HZR463" s="108"/>
      <c r="HZS463" s="108"/>
      <c r="HZT463" s="108"/>
      <c r="HZU463" s="108"/>
      <c r="HZV463" s="108"/>
      <c r="HZW463" s="108"/>
      <c r="HZX463" s="108"/>
      <c r="HZY463" s="108"/>
      <c r="HZZ463" s="108"/>
      <c r="IAA463" s="108"/>
      <c r="IAB463" s="108"/>
      <c r="IAC463" s="108"/>
      <c r="IAD463" s="108"/>
      <c r="IAE463" s="108"/>
      <c r="IAF463" s="108"/>
      <c r="IAG463" s="108"/>
      <c r="IAH463" s="108"/>
      <c r="IAI463" s="108"/>
      <c r="IAJ463" s="108"/>
      <c r="IAK463" s="108"/>
      <c r="IAL463" s="108"/>
      <c r="IAM463" s="108"/>
      <c r="IAN463" s="108"/>
      <c r="IAO463" s="108"/>
      <c r="IAP463" s="108"/>
      <c r="IAQ463" s="108"/>
      <c r="IAR463" s="108"/>
      <c r="IAS463" s="108"/>
      <c r="IAT463" s="108"/>
      <c r="IAU463" s="108"/>
      <c r="IAV463" s="108"/>
      <c r="IAW463" s="108"/>
      <c r="IAX463" s="108"/>
      <c r="IAY463" s="108"/>
      <c r="IAZ463" s="108"/>
      <c r="IBA463" s="108"/>
      <c r="IBB463" s="108"/>
      <c r="IBC463" s="108"/>
      <c r="IBD463" s="108"/>
      <c r="IBE463" s="108"/>
      <c r="IBF463" s="108"/>
      <c r="IBG463" s="108"/>
      <c r="IBH463" s="108"/>
      <c r="IBI463" s="108"/>
      <c r="IBJ463" s="108"/>
      <c r="IBK463" s="108"/>
      <c r="IBL463" s="108"/>
      <c r="IBM463" s="108"/>
      <c r="IBN463" s="108"/>
      <c r="IBO463" s="108"/>
      <c r="IBP463" s="108"/>
      <c r="IBQ463" s="108"/>
      <c r="IBR463" s="108"/>
      <c r="IBS463" s="108"/>
      <c r="IBT463" s="108"/>
      <c r="IBU463" s="108"/>
      <c r="IBV463" s="108"/>
      <c r="IBW463" s="108"/>
      <c r="IBX463" s="108"/>
      <c r="IBY463" s="108"/>
      <c r="IBZ463" s="108"/>
      <c r="ICA463" s="108"/>
      <c r="ICB463" s="108"/>
      <c r="ICC463" s="108"/>
      <c r="ICD463" s="108"/>
      <c r="ICE463" s="108"/>
      <c r="ICF463" s="108"/>
      <c r="ICG463" s="108"/>
      <c r="ICH463" s="108"/>
      <c r="ICI463" s="108"/>
      <c r="ICJ463" s="108"/>
      <c r="ICK463" s="108"/>
      <c r="ICL463" s="108"/>
      <c r="ICM463" s="108"/>
      <c r="ICN463" s="108"/>
      <c r="ICO463" s="108"/>
      <c r="ICP463" s="108"/>
      <c r="ICQ463" s="108"/>
      <c r="ICR463" s="108"/>
      <c r="ICS463" s="108"/>
      <c r="ICT463" s="108"/>
      <c r="ICU463" s="108"/>
      <c r="ICV463" s="108"/>
      <c r="ICW463" s="108"/>
      <c r="ICX463" s="108"/>
      <c r="ICY463" s="108"/>
      <c r="ICZ463" s="108"/>
      <c r="IDA463" s="108"/>
      <c r="IDB463" s="108"/>
      <c r="IDC463" s="108"/>
      <c r="IDD463" s="108"/>
      <c r="IDE463" s="108"/>
      <c r="IDF463" s="108"/>
      <c r="IDG463" s="108"/>
      <c r="IDH463" s="108"/>
      <c r="IDI463" s="108"/>
      <c r="IDJ463" s="108"/>
      <c r="IDK463" s="108"/>
      <c r="IDL463" s="108"/>
      <c r="IDM463" s="108"/>
      <c r="IDN463" s="108"/>
      <c r="IDO463" s="108"/>
      <c r="IDP463" s="108"/>
      <c r="IDQ463" s="108"/>
      <c r="IDR463" s="108"/>
      <c r="IDS463" s="108"/>
      <c r="IDT463" s="108"/>
      <c r="IDU463" s="108"/>
      <c r="IDV463" s="108"/>
      <c r="IDW463" s="108"/>
      <c r="IDX463" s="108"/>
      <c r="IDY463" s="108"/>
      <c r="IDZ463" s="108"/>
      <c r="IEA463" s="108"/>
      <c r="IEB463" s="108"/>
      <c r="IEC463" s="108"/>
      <c r="IED463" s="108"/>
      <c r="IEE463" s="108"/>
      <c r="IEF463" s="108"/>
      <c r="IEG463" s="108"/>
      <c r="IEH463" s="108"/>
      <c r="IEI463" s="108"/>
      <c r="IEJ463" s="108"/>
      <c r="IEK463" s="108"/>
      <c r="IEL463" s="108"/>
      <c r="IEM463" s="108"/>
      <c r="IEN463" s="108"/>
      <c r="IEO463" s="108"/>
      <c r="IEP463" s="108"/>
      <c r="IEQ463" s="108"/>
      <c r="IER463" s="108"/>
      <c r="IES463" s="108"/>
      <c r="IET463" s="108"/>
      <c r="IEU463" s="108"/>
      <c r="IEV463" s="108"/>
      <c r="IEW463" s="108"/>
      <c r="IEX463" s="108"/>
      <c r="IEY463" s="108"/>
      <c r="IEZ463" s="108"/>
      <c r="IFA463" s="108"/>
      <c r="IFB463" s="108"/>
      <c r="IFC463" s="108"/>
      <c r="IFD463" s="108"/>
      <c r="IFE463" s="108"/>
      <c r="IFF463" s="108"/>
      <c r="IFG463" s="108"/>
      <c r="IFH463" s="108"/>
      <c r="IFI463" s="108"/>
      <c r="IFJ463" s="108"/>
      <c r="IFK463" s="108"/>
      <c r="IFL463" s="108"/>
      <c r="IFM463" s="108"/>
      <c r="IFN463" s="108"/>
      <c r="IFO463" s="108"/>
      <c r="IFP463" s="108"/>
      <c r="IFQ463" s="108"/>
      <c r="IFR463" s="108"/>
      <c r="IFS463" s="108"/>
      <c r="IFT463" s="108"/>
      <c r="IFU463" s="108"/>
      <c r="IFV463" s="108"/>
      <c r="IFW463" s="108"/>
      <c r="IFX463" s="108"/>
      <c r="IFY463" s="108"/>
      <c r="IFZ463" s="108"/>
      <c r="IGA463" s="108"/>
      <c r="IGB463" s="108"/>
      <c r="IGC463" s="108"/>
      <c r="IGD463" s="108"/>
      <c r="IGE463" s="108"/>
      <c r="IGF463" s="108"/>
      <c r="IGG463" s="108"/>
      <c r="IGH463" s="108"/>
      <c r="IGI463" s="108"/>
      <c r="IGJ463" s="108"/>
      <c r="IGK463" s="108"/>
      <c r="IGL463" s="108"/>
      <c r="IGM463" s="108"/>
      <c r="IGN463" s="108"/>
      <c r="IGO463" s="108"/>
      <c r="IGP463" s="108"/>
      <c r="IGQ463" s="108"/>
      <c r="IGR463" s="108"/>
      <c r="IGS463" s="108"/>
      <c r="IGT463" s="108"/>
      <c r="IGU463" s="108"/>
      <c r="IGV463" s="108"/>
      <c r="IGW463" s="108"/>
      <c r="IGX463" s="108"/>
      <c r="IGY463" s="108"/>
      <c r="IGZ463" s="108"/>
      <c r="IHA463" s="108"/>
      <c r="IHB463" s="108"/>
      <c r="IHC463" s="108"/>
      <c r="IHD463" s="108"/>
      <c r="IHE463" s="108"/>
      <c r="IHF463" s="108"/>
      <c r="IHG463" s="108"/>
      <c r="IHH463" s="108"/>
      <c r="IHI463" s="108"/>
      <c r="IHJ463" s="108"/>
      <c r="IHK463" s="108"/>
      <c r="IHL463" s="108"/>
      <c r="IHM463" s="108"/>
      <c r="IHN463" s="108"/>
      <c r="IHO463" s="108"/>
      <c r="IHP463" s="108"/>
      <c r="IHQ463" s="108"/>
      <c r="IHR463" s="108"/>
      <c r="IHS463" s="108"/>
      <c r="IHT463" s="108"/>
      <c r="IHU463" s="108"/>
      <c r="IHV463" s="108"/>
      <c r="IHW463" s="108"/>
      <c r="IHX463" s="108"/>
      <c r="IHY463" s="108"/>
      <c r="IHZ463" s="108"/>
      <c r="IIA463" s="108"/>
      <c r="IIB463" s="108"/>
      <c r="IIC463" s="108"/>
      <c r="IID463" s="108"/>
      <c r="IIE463" s="108"/>
      <c r="IIF463" s="108"/>
      <c r="IIG463" s="108"/>
      <c r="IIH463" s="108"/>
      <c r="III463" s="108"/>
      <c r="IIJ463" s="108"/>
      <c r="IIK463" s="108"/>
      <c r="IIL463" s="108"/>
      <c r="IIM463" s="108"/>
      <c r="IIN463" s="108"/>
      <c r="IIO463" s="108"/>
      <c r="IIP463" s="108"/>
      <c r="IIQ463" s="108"/>
      <c r="IIR463" s="108"/>
      <c r="IIS463" s="108"/>
      <c r="IIT463" s="108"/>
      <c r="IIU463" s="108"/>
      <c r="IIV463" s="108"/>
      <c r="IIW463" s="108"/>
      <c r="IIX463" s="108"/>
      <c r="IIY463" s="108"/>
      <c r="IIZ463" s="108"/>
      <c r="IJA463" s="108"/>
      <c r="IJB463" s="108"/>
      <c r="IJC463" s="108"/>
      <c r="IJD463" s="108"/>
      <c r="IJE463" s="108"/>
      <c r="IJF463" s="108"/>
      <c r="IJG463" s="108"/>
      <c r="IJH463" s="108"/>
      <c r="IJI463" s="108"/>
      <c r="IJJ463" s="108"/>
      <c r="IJK463" s="108"/>
      <c r="IJL463" s="108"/>
      <c r="IJM463" s="108"/>
      <c r="IJN463" s="108"/>
      <c r="IJO463" s="108"/>
      <c r="IJP463" s="108"/>
      <c r="IJQ463" s="108"/>
      <c r="IJR463" s="108"/>
      <c r="IJS463" s="108"/>
      <c r="IJT463" s="108"/>
      <c r="IJU463" s="108"/>
      <c r="IJV463" s="108"/>
      <c r="IJW463" s="108"/>
      <c r="IJX463" s="108"/>
      <c r="IJY463" s="108"/>
      <c r="IJZ463" s="108"/>
      <c r="IKA463" s="108"/>
      <c r="IKB463" s="108"/>
      <c r="IKC463" s="108"/>
      <c r="IKD463" s="108"/>
      <c r="IKE463" s="108"/>
      <c r="IKF463" s="108"/>
      <c r="IKG463" s="108"/>
      <c r="IKH463" s="108"/>
      <c r="IKI463" s="108"/>
      <c r="IKJ463" s="108"/>
      <c r="IKK463" s="108"/>
      <c r="IKL463" s="108"/>
      <c r="IKM463" s="108"/>
      <c r="IKN463" s="108"/>
      <c r="IKO463" s="108"/>
      <c r="IKP463" s="108"/>
      <c r="IKQ463" s="108"/>
      <c r="IKR463" s="108"/>
      <c r="IKS463" s="108"/>
      <c r="IKT463" s="108"/>
      <c r="IKU463" s="108"/>
      <c r="IKV463" s="108"/>
      <c r="IKW463" s="108"/>
      <c r="IKX463" s="108"/>
      <c r="IKY463" s="108"/>
      <c r="IKZ463" s="108"/>
      <c r="ILA463" s="108"/>
      <c r="ILB463" s="108"/>
      <c r="ILC463" s="108"/>
      <c r="ILD463" s="108"/>
      <c r="ILE463" s="108"/>
      <c r="ILF463" s="108"/>
      <c r="ILG463" s="108"/>
      <c r="ILH463" s="108"/>
      <c r="ILI463" s="108"/>
      <c r="ILJ463" s="108"/>
      <c r="ILK463" s="108"/>
      <c r="ILL463" s="108"/>
      <c r="ILM463" s="108"/>
      <c r="ILN463" s="108"/>
      <c r="ILO463" s="108"/>
      <c r="ILP463" s="108"/>
      <c r="ILQ463" s="108"/>
      <c r="ILR463" s="108"/>
      <c r="ILS463" s="108"/>
      <c r="ILT463" s="108"/>
      <c r="ILU463" s="108"/>
      <c r="ILV463" s="108"/>
      <c r="ILW463" s="108"/>
      <c r="ILX463" s="108"/>
      <c r="ILY463" s="108"/>
      <c r="ILZ463" s="108"/>
      <c r="IMA463" s="108"/>
      <c r="IMB463" s="108"/>
      <c r="IMC463" s="108"/>
      <c r="IMD463" s="108"/>
      <c r="IME463" s="108"/>
      <c r="IMF463" s="108"/>
      <c r="IMG463" s="108"/>
      <c r="IMH463" s="108"/>
      <c r="IMI463" s="108"/>
      <c r="IMJ463" s="108"/>
      <c r="IMK463" s="108"/>
      <c r="IML463" s="108"/>
      <c r="IMM463" s="108"/>
      <c r="IMN463" s="108"/>
      <c r="IMO463" s="108"/>
      <c r="IMP463" s="108"/>
      <c r="IMQ463" s="108"/>
      <c r="IMR463" s="108"/>
      <c r="IMS463" s="108"/>
      <c r="IMT463" s="108"/>
      <c r="IMU463" s="108"/>
      <c r="IMV463" s="108"/>
      <c r="IMW463" s="108"/>
      <c r="IMX463" s="108"/>
      <c r="IMY463" s="108"/>
      <c r="IMZ463" s="108"/>
      <c r="INA463" s="108"/>
      <c r="INB463" s="108"/>
      <c r="INC463" s="108"/>
      <c r="IND463" s="108"/>
      <c r="INE463" s="108"/>
      <c r="INF463" s="108"/>
      <c r="ING463" s="108"/>
      <c r="INH463" s="108"/>
      <c r="INI463" s="108"/>
      <c r="INJ463" s="108"/>
      <c r="INK463" s="108"/>
      <c r="INL463" s="108"/>
      <c r="INM463" s="108"/>
      <c r="INN463" s="108"/>
      <c r="INO463" s="108"/>
      <c r="INP463" s="108"/>
      <c r="INQ463" s="108"/>
      <c r="INR463" s="108"/>
      <c r="INS463" s="108"/>
      <c r="INT463" s="108"/>
      <c r="INU463" s="108"/>
      <c r="INV463" s="108"/>
      <c r="INW463" s="108"/>
      <c r="INX463" s="108"/>
      <c r="INY463" s="108"/>
      <c r="INZ463" s="108"/>
      <c r="IOA463" s="108"/>
      <c r="IOB463" s="108"/>
      <c r="IOC463" s="108"/>
      <c r="IOD463" s="108"/>
      <c r="IOE463" s="108"/>
      <c r="IOF463" s="108"/>
      <c r="IOG463" s="108"/>
      <c r="IOH463" s="108"/>
      <c r="IOI463" s="108"/>
      <c r="IOJ463" s="108"/>
      <c r="IOK463" s="108"/>
      <c r="IOL463" s="108"/>
      <c r="IOM463" s="108"/>
      <c r="ION463" s="108"/>
      <c r="IOO463" s="108"/>
      <c r="IOP463" s="108"/>
      <c r="IOQ463" s="108"/>
      <c r="IOR463" s="108"/>
      <c r="IOS463" s="108"/>
      <c r="IOT463" s="108"/>
      <c r="IOU463" s="108"/>
      <c r="IOV463" s="108"/>
      <c r="IOW463" s="108"/>
      <c r="IOX463" s="108"/>
      <c r="IOY463" s="108"/>
      <c r="IOZ463" s="108"/>
      <c r="IPA463" s="108"/>
      <c r="IPB463" s="108"/>
      <c r="IPC463" s="108"/>
      <c r="IPD463" s="108"/>
      <c r="IPE463" s="108"/>
      <c r="IPF463" s="108"/>
      <c r="IPG463" s="108"/>
      <c r="IPH463" s="108"/>
      <c r="IPI463" s="108"/>
      <c r="IPJ463" s="108"/>
      <c r="IPK463" s="108"/>
      <c r="IPL463" s="108"/>
      <c r="IPM463" s="108"/>
      <c r="IPN463" s="108"/>
      <c r="IPO463" s="108"/>
      <c r="IPP463" s="108"/>
      <c r="IPQ463" s="108"/>
      <c r="IPR463" s="108"/>
      <c r="IPS463" s="108"/>
      <c r="IPT463" s="108"/>
      <c r="IPU463" s="108"/>
      <c r="IPV463" s="108"/>
      <c r="IPW463" s="108"/>
      <c r="IPX463" s="108"/>
      <c r="IPY463" s="108"/>
      <c r="IPZ463" s="108"/>
      <c r="IQA463" s="108"/>
      <c r="IQB463" s="108"/>
      <c r="IQC463" s="108"/>
      <c r="IQD463" s="108"/>
      <c r="IQE463" s="108"/>
      <c r="IQF463" s="108"/>
      <c r="IQG463" s="108"/>
      <c r="IQH463" s="108"/>
      <c r="IQI463" s="108"/>
      <c r="IQJ463" s="108"/>
      <c r="IQK463" s="108"/>
      <c r="IQL463" s="108"/>
      <c r="IQM463" s="108"/>
      <c r="IQN463" s="108"/>
      <c r="IQO463" s="108"/>
      <c r="IQP463" s="108"/>
      <c r="IQQ463" s="108"/>
      <c r="IQR463" s="108"/>
      <c r="IQS463" s="108"/>
      <c r="IQT463" s="108"/>
      <c r="IQU463" s="108"/>
      <c r="IQV463" s="108"/>
      <c r="IQW463" s="108"/>
      <c r="IQX463" s="108"/>
      <c r="IQY463" s="108"/>
      <c r="IQZ463" s="108"/>
      <c r="IRA463" s="108"/>
      <c r="IRB463" s="108"/>
      <c r="IRC463" s="108"/>
      <c r="IRD463" s="108"/>
      <c r="IRE463" s="108"/>
      <c r="IRF463" s="108"/>
      <c r="IRG463" s="108"/>
      <c r="IRH463" s="108"/>
      <c r="IRI463" s="108"/>
      <c r="IRJ463" s="108"/>
      <c r="IRK463" s="108"/>
      <c r="IRL463" s="108"/>
      <c r="IRM463" s="108"/>
      <c r="IRN463" s="108"/>
      <c r="IRO463" s="108"/>
      <c r="IRP463" s="108"/>
      <c r="IRQ463" s="108"/>
      <c r="IRR463" s="108"/>
      <c r="IRS463" s="108"/>
      <c r="IRT463" s="108"/>
      <c r="IRU463" s="108"/>
      <c r="IRV463" s="108"/>
      <c r="IRW463" s="108"/>
      <c r="IRX463" s="108"/>
      <c r="IRY463" s="108"/>
      <c r="IRZ463" s="108"/>
      <c r="ISA463" s="108"/>
      <c r="ISB463" s="108"/>
      <c r="ISC463" s="108"/>
      <c r="ISD463" s="108"/>
      <c r="ISE463" s="108"/>
      <c r="ISF463" s="108"/>
      <c r="ISG463" s="108"/>
      <c r="ISH463" s="108"/>
      <c r="ISI463" s="108"/>
      <c r="ISJ463" s="108"/>
      <c r="ISK463" s="108"/>
      <c r="ISL463" s="108"/>
      <c r="ISM463" s="108"/>
      <c r="ISN463" s="108"/>
      <c r="ISO463" s="108"/>
      <c r="ISP463" s="108"/>
      <c r="ISQ463" s="108"/>
      <c r="ISR463" s="108"/>
      <c r="ISS463" s="108"/>
      <c r="IST463" s="108"/>
      <c r="ISU463" s="108"/>
      <c r="ISV463" s="108"/>
      <c r="ISW463" s="108"/>
      <c r="ISX463" s="108"/>
      <c r="ISY463" s="108"/>
      <c r="ISZ463" s="108"/>
      <c r="ITA463" s="108"/>
      <c r="ITB463" s="108"/>
      <c r="ITC463" s="108"/>
      <c r="ITD463" s="108"/>
      <c r="ITE463" s="108"/>
      <c r="ITF463" s="108"/>
      <c r="ITG463" s="108"/>
      <c r="ITH463" s="108"/>
      <c r="ITI463" s="108"/>
      <c r="ITJ463" s="108"/>
      <c r="ITK463" s="108"/>
      <c r="ITL463" s="108"/>
      <c r="ITM463" s="108"/>
      <c r="ITN463" s="108"/>
      <c r="ITO463" s="108"/>
      <c r="ITP463" s="108"/>
      <c r="ITQ463" s="108"/>
      <c r="ITR463" s="108"/>
      <c r="ITS463" s="108"/>
      <c r="ITT463" s="108"/>
      <c r="ITU463" s="108"/>
      <c r="ITV463" s="108"/>
      <c r="ITW463" s="108"/>
      <c r="ITX463" s="108"/>
      <c r="ITY463" s="108"/>
      <c r="ITZ463" s="108"/>
      <c r="IUA463" s="108"/>
      <c r="IUB463" s="108"/>
      <c r="IUC463" s="108"/>
      <c r="IUD463" s="108"/>
      <c r="IUE463" s="108"/>
      <c r="IUF463" s="108"/>
      <c r="IUG463" s="108"/>
      <c r="IUH463" s="108"/>
      <c r="IUI463" s="108"/>
      <c r="IUJ463" s="108"/>
      <c r="IUK463" s="108"/>
      <c r="IUL463" s="108"/>
      <c r="IUM463" s="108"/>
      <c r="IUN463" s="108"/>
      <c r="IUO463" s="108"/>
      <c r="IUP463" s="108"/>
      <c r="IUQ463" s="108"/>
      <c r="IUR463" s="108"/>
      <c r="IUS463" s="108"/>
      <c r="IUT463" s="108"/>
      <c r="IUU463" s="108"/>
      <c r="IUV463" s="108"/>
      <c r="IUW463" s="108"/>
      <c r="IUX463" s="108"/>
      <c r="IUY463" s="108"/>
      <c r="IUZ463" s="108"/>
      <c r="IVA463" s="108"/>
      <c r="IVB463" s="108"/>
      <c r="IVC463" s="108"/>
      <c r="IVD463" s="108"/>
      <c r="IVE463" s="108"/>
      <c r="IVF463" s="108"/>
      <c r="IVG463" s="108"/>
      <c r="IVH463" s="108"/>
      <c r="IVI463" s="108"/>
      <c r="IVJ463" s="108"/>
      <c r="IVK463" s="108"/>
      <c r="IVL463" s="108"/>
      <c r="IVM463" s="108"/>
      <c r="IVN463" s="108"/>
      <c r="IVO463" s="108"/>
      <c r="IVP463" s="108"/>
      <c r="IVQ463" s="108"/>
      <c r="IVR463" s="108"/>
      <c r="IVS463" s="108"/>
      <c r="IVT463" s="108"/>
      <c r="IVU463" s="108"/>
      <c r="IVV463" s="108"/>
      <c r="IVW463" s="108"/>
      <c r="IVX463" s="108"/>
      <c r="IVY463" s="108"/>
      <c r="IVZ463" s="108"/>
      <c r="IWA463" s="108"/>
      <c r="IWB463" s="108"/>
      <c r="IWC463" s="108"/>
      <c r="IWD463" s="108"/>
      <c r="IWE463" s="108"/>
      <c r="IWF463" s="108"/>
      <c r="IWG463" s="108"/>
      <c r="IWH463" s="108"/>
      <c r="IWI463" s="108"/>
      <c r="IWJ463" s="108"/>
      <c r="IWK463" s="108"/>
      <c r="IWL463" s="108"/>
      <c r="IWM463" s="108"/>
      <c r="IWN463" s="108"/>
      <c r="IWO463" s="108"/>
      <c r="IWP463" s="108"/>
      <c r="IWQ463" s="108"/>
      <c r="IWR463" s="108"/>
      <c r="IWS463" s="108"/>
      <c r="IWT463" s="108"/>
      <c r="IWU463" s="108"/>
      <c r="IWV463" s="108"/>
      <c r="IWW463" s="108"/>
      <c r="IWX463" s="108"/>
      <c r="IWY463" s="108"/>
      <c r="IWZ463" s="108"/>
      <c r="IXA463" s="108"/>
      <c r="IXB463" s="108"/>
      <c r="IXC463" s="108"/>
      <c r="IXD463" s="108"/>
      <c r="IXE463" s="108"/>
      <c r="IXF463" s="108"/>
      <c r="IXG463" s="108"/>
      <c r="IXH463" s="108"/>
      <c r="IXI463" s="108"/>
      <c r="IXJ463" s="108"/>
      <c r="IXK463" s="108"/>
      <c r="IXL463" s="108"/>
      <c r="IXM463" s="108"/>
      <c r="IXN463" s="108"/>
      <c r="IXO463" s="108"/>
      <c r="IXP463" s="108"/>
      <c r="IXQ463" s="108"/>
      <c r="IXR463" s="108"/>
      <c r="IXS463" s="108"/>
      <c r="IXT463" s="108"/>
      <c r="IXU463" s="108"/>
      <c r="IXV463" s="108"/>
      <c r="IXW463" s="108"/>
      <c r="IXX463" s="108"/>
      <c r="IXY463" s="108"/>
      <c r="IXZ463" s="108"/>
      <c r="IYA463" s="108"/>
      <c r="IYB463" s="108"/>
      <c r="IYC463" s="108"/>
      <c r="IYD463" s="108"/>
      <c r="IYE463" s="108"/>
      <c r="IYF463" s="108"/>
      <c r="IYG463" s="108"/>
      <c r="IYH463" s="108"/>
      <c r="IYI463" s="108"/>
      <c r="IYJ463" s="108"/>
      <c r="IYK463" s="108"/>
      <c r="IYL463" s="108"/>
      <c r="IYM463" s="108"/>
      <c r="IYN463" s="108"/>
      <c r="IYO463" s="108"/>
      <c r="IYP463" s="108"/>
      <c r="IYQ463" s="108"/>
      <c r="IYR463" s="108"/>
      <c r="IYS463" s="108"/>
      <c r="IYT463" s="108"/>
      <c r="IYU463" s="108"/>
      <c r="IYV463" s="108"/>
      <c r="IYW463" s="108"/>
      <c r="IYX463" s="108"/>
      <c r="IYY463" s="108"/>
      <c r="IYZ463" s="108"/>
      <c r="IZA463" s="108"/>
      <c r="IZB463" s="108"/>
      <c r="IZC463" s="108"/>
      <c r="IZD463" s="108"/>
      <c r="IZE463" s="108"/>
      <c r="IZF463" s="108"/>
      <c r="IZG463" s="108"/>
      <c r="IZH463" s="108"/>
      <c r="IZI463" s="108"/>
      <c r="IZJ463" s="108"/>
      <c r="IZK463" s="108"/>
      <c r="IZL463" s="108"/>
      <c r="IZM463" s="108"/>
      <c r="IZN463" s="108"/>
      <c r="IZO463" s="108"/>
      <c r="IZP463" s="108"/>
      <c r="IZQ463" s="108"/>
      <c r="IZR463" s="108"/>
      <c r="IZS463" s="108"/>
      <c r="IZT463" s="108"/>
      <c r="IZU463" s="108"/>
      <c r="IZV463" s="108"/>
      <c r="IZW463" s="108"/>
      <c r="IZX463" s="108"/>
      <c r="IZY463" s="108"/>
      <c r="IZZ463" s="108"/>
      <c r="JAA463" s="108"/>
      <c r="JAB463" s="108"/>
      <c r="JAC463" s="108"/>
      <c r="JAD463" s="108"/>
      <c r="JAE463" s="108"/>
      <c r="JAF463" s="108"/>
      <c r="JAG463" s="108"/>
      <c r="JAH463" s="108"/>
      <c r="JAI463" s="108"/>
      <c r="JAJ463" s="108"/>
      <c r="JAK463" s="108"/>
      <c r="JAL463" s="108"/>
      <c r="JAM463" s="108"/>
      <c r="JAN463" s="108"/>
      <c r="JAO463" s="108"/>
      <c r="JAP463" s="108"/>
      <c r="JAQ463" s="108"/>
      <c r="JAR463" s="108"/>
      <c r="JAS463" s="108"/>
      <c r="JAT463" s="108"/>
      <c r="JAU463" s="108"/>
      <c r="JAV463" s="108"/>
      <c r="JAW463" s="108"/>
      <c r="JAX463" s="108"/>
      <c r="JAY463" s="108"/>
      <c r="JAZ463" s="108"/>
      <c r="JBA463" s="108"/>
      <c r="JBB463" s="108"/>
      <c r="JBC463" s="108"/>
      <c r="JBD463" s="108"/>
      <c r="JBE463" s="108"/>
      <c r="JBF463" s="108"/>
      <c r="JBG463" s="108"/>
      <c r="JBH463" s="108"/>
      <c r="JBI463" s="108"/>
      <c r="JBJ463" s="108"/>
      <c r="JBK463" s="108"/>
      <c r="JBL463" s="108"/>
      <c r="JBM463" s="108"/>
      <c r="JBN463" s="108"/>
      <c r="JBO463" s="108"/>
      <c r="JBP463" s="108"/>
      <c r="JBQ463" s="108"/>
      <c r="JBR463" s="108"/>
      <c r="JBS463" s="108"/>
      <c r="JBT463" s="108"/>
      <c r="JBU463" s="108"/>
      <c r="JBV463" s="108"/>
      <c r="JBW463" s="108"/>
      <c r="JBX463" s="108"/>
      <c r="JBY463" s="108"/>
      <c r="JBZ463" s="108"/>
      <c r="JCA463" s="108"/>
      <c r="JCB463" s="108"/>
      <c r="JCC463" s="108"/>
      <c r="JCD463" s="108"/>
      <c r="JCE463" s="108"/>
      <c r="JCF463" s="108"/>
      <c r="JCG463" s="108"/>
      <c r="JCH463" s="108"/>
      <c r="JCI463" s="108"/>
      <c r="JCJ463" s="108"/>
      <c r="JCK463" s="108"/>
      <c r="JCL463" s="108"/>
      <c r="JCM463" s="108"/>
      <c r="JCN463" s="108"/>
      <c r="JCO463" s="108"/>
      <c r="JCP463" s="108"/>
      <c r="JCQ463" s="108"/>
      <c r="JCR463" s="108"/>
      <c r="JCS463" s="108"/>
      <c r="JCT463" s="108"/>
      <c r="JCU463" s="108"/>
      <c r="JCV463" s="108"/>
      <c r="JCW463" s="108"/>
      <c r="JCX463" s="108"/>
      <c r="JCY463" s="108"/>
      <c r="JCZ463" s="108"/>
      <c r="JDA463" s="108"/>
      <c r="JDB463" s="108"/>
      <c r="JDC463" s="108"/>
      <c r="JDD463" s="108"/>
      <c r="JDE463" s="108"/>
      <c r="JDF463" s="108"/>
      <c r="JDG463" s="108"/>
      <c r="JDH463" s="108"/>
      <c r="JDI463" s="108"/>
      <c r="JDJ463" s="108"/>
      <c r="JDK463" s="108"/>
      <c r="JDL463" s="108"/>
      <c r="JDM463" s="108"/>
      <c r="JDN463" s="108"/>
      <c r="JDO463" s="108"/>
      <c r="JDP463" s="108"/>
      <c r="JDQ463" s="108"/>
      <c r="JDR463" s="108"/>
      <c r="JDS463" s="108"/>
      <c r="JDT463" s="108"/>
      <c r="JDU463" s="108"/>
      <c r="JDV463" s="108"/>
      <c r="JDW463" s="108"/>
      <c r="JDX463" s="108"/>
      <c r="JDY463" s="108"/>
      <c r="JDZ463" s="108"/>
      <c r="JEA463" s="108"/>
      <c r="JEB463" s="108"/>
      <c r="JEC463" s="108"/>
      <c r="JED463" s="108"/>
      <c r="JEE463" s="108"/>
      <c r="JEF463" s="108"/>
      <c r="JEG463" s="108"/>
      <c r="JEH463" s="108"/>
      <c r="JEI463" s="108"/>
      <c r="JEJ463" s="108"/>
      <c r="JEK463" s="108"/>
      <c r="JEL463" s="108"/>
      <c r="JEM463" s="108"/>
      <c r="JEN463" s="108"/>
      <c r="JEO463" s="108"/>
      <c r="JEP463" s="108"/>
      <c r="JEQ463" s="108"/>
      <c r="JER463" s="108"/>
      <c r="JES463" s="108"/>
      <c r="JET463" s="108"/>
      <c r="JEU463" s="108"/>
      <c r="JEV463" s="108"/>
      <c r="JEW463" s="108"/>
      <c r="JEX463" s="108"/>
      <c r="JEY463" s="108"/>
      <c r="JEZ463" s="108"/>
      <c r="JFA463" s="108"/>
      <c r="JFB463" s="108"/>
      <c r="JFC463" s="108"/>
      <c r="JFD463" s="108"/>
      <c r="JFE463" s="108"/>
      <c r="JFF463" s="108"/>
      <c r="JFG463" s="108"/>
      <c r="JFH463" s="108"/>
      <c r="JFI463" s="108"/>
      <c r="JFJ463" s="108"/>
      <c r="JFK463" s="108"/>
      <c r="JFL463" s="108"/>
      <c r="JFM463" s="108"/>
      <c r="JFN463" s="108"/>
      <c r="JFO463" s="108"/>
      <c r="JFP463" s="108"/>
      <c r="JFQ463" s="108"/>
      <c r="JFR463" s="108"/>
      <c r="JFS463" s="108"/>
      <c r="JFT463" s="108"/>
      <c r="JFU463" s="108"/>
      <c r="JFV463" s="108"/>
      <c r="JFW463" s="108"/>
      <c r="JFX463" s="108"/>
      <c r="JFY463" s="108"/>
      <c r="JFZ463" s="108"/>
      <c r="JGA463" s="108"/>
      <c r="JGB463" s="108"/>
      <c r="JGC463" s="108"/>
      <c r="JGD463" s="108"/>
      <c r="JGE463" s="108"/>
      <c r="JGF463" s="108"/>
      <c r="JGG463" s="108"/>
      <c r="JGH463" s="108"/>
      <c r="JGI463" s="108"/>
      <c r="JGJ463" s="108"/>
      <c r="JGK463" s="108"/>
      <c r="JGL463" s="108"/>
      <c r="JGM463" s="108"/>
      <c r="JGN463" s="108"/>
      <c r="JGO463" s="108"/>
      <c r="JGP463" s="108"/>
      <c r="JGQ463" s="108"/>
      <c r="JGR463" s="108"/>
      <c r="JGS463" s="108"/>
      <c r="JGT463" s="108"/>
      <c r="JGU463" s="108"/>
      <c r="JGV463" s="108"/>
      <c r="JGW463" s="108"/>
      <c r="JGX463" s="108"/>
      <c r="JGY463" s="108"/>
      <c r="JGZ463" s="108"/>
      <c r="JHA463" s="108"/>
      <c r="JHB463" s="108"/>
      <c r="JHC463" s="108"/>
      <c r="JHD463" s="108"/>
      <c r="JHE463" s="108"/>
      <c r="JHF463" s="108"/>
      <c r="JHG463" s="108"/>
      <c r="JHH463" s="108"/>
      <c r="JHI463" s="108"/>
      <c r="JHJ463" s="108"/>
      <c r="JHK463" s="108"/>
      <c r="JHL463" s="108"/>
      <c r="JHM463" s="108"/>
      <c r="JHN463" s="108"/>
      <c r="JHO463" s="108"/>
      <c r="JHP463" s="108"/>
      <c r="JHQ463" s="108"/>
      <c r="JHR463" s="108"/>
      <c r="JHS463" s="108"/>
      <c r="JHT463" s="108"/>
      <c r="JHU463" s="108"/>
      <c r="JHV463" s="108"/>
      <c r="JHW463" s="108"/>
      <c r="JHX463" s="108"/>
      <c r="JHY463" s="108"/>
      <c r="JHZ463" s="108"/>
      <c r="JIA463" s="108"/>
      <c r="JIB463" s="108"/>
      <c r="JIC463" s="108"/>
      <c r="JID463" s="108"/>
      <c r="JIE463" s="108"/>
      <c r="JIF463" s="108"/>
      <c r="JIG463" s="108"/>
      <c r="JIH463" s="108"/>
      <c r="JII463" s="108"/>
      <c r="JIJ463" s="108"/>
      <c r="JIK463" s="108"/>
      <c r="JIL463" s="108"/>
      <c r="JIM463" s="108"/>
      <c r="JIN463" s="108"/>
      <c r="JIO463" s="108"/>
      <c r="JIP463" s="108"/>
      <c r="JIQ463" s="108"/>
      <c r="JIR463" s="108"/>
      <c r="JIS463" s="108"/>
      <c r="JIT463" s="108"/>
      <c r="JIU463" s="108"/>
      <c r="JIV463" s="108"/>
      <c r="JIW463" s="108"/>
      <c r="JIX463" s="108"/>
      <c r="JIY463" s="108"/>
      <c r="JIZ463" s="108"/>
      <c r="JJA463" s="108"/>
      <c r="JJB463" s="108"/>
      <c r="JJC463" s="108"/>
      <c r="JJD463" s="108"/>
      <c r="JJE463" s="108"/>
      <c r="JJF463" s="108"/>
      <c r="JJG463" s="108"/>
      <c r="JJH463" s="108"/>
      <c r="JJI463" s="108"/>
      <c r="JJJ463" s="108"/>
      <c r="JJK463" s="108"/>
      <c r="JJL463" s="108"/>
      <c r="JJM463" s="108"/>
      <c r="JJN463" s="108"/>
      <c r="JJO463" s="108"/>
      <c r="JJP463" s="108"/>
      <c r="JJQ463" s="108"/>
      <c r="JJR463" s="108"/>
      <c r="JJS463" s="108"/>
      <c r="JJT463" s="108"/>
      <c r="JJU463" s="108"/>
      <c r="JJV463" s="108"/>
      <c r="JJW463" s="108"/>
      <c r="JJX463" s="108"/>
      <c r="JJY463" s="108"/>
      <c r="JJZ463" s="108"/>
      <c r="JKA463" s="108"/>
      <c r="JKB463" s="108"/>
      <c r="JKC463" s="108"/>
      <c r="JKD463" s="108"/>
      <c r="JKE463" s="108"/>
      <c r="JKF463" s="108"/>
      <c r="JKG463" s="108"/>
      <c r="JKH463" s="108"/>
      <c r="JKI463" s="108"/>
      <c r="JKJ463" s="108"/>
      <c r="JKK463" s="108"/>
      <c r="JKL463" s="108"/>
      <c r="JKM463" s="108"/>
      <c r="JKN463" s="108"/>
      <c r="JKO463" s="108"/>
      <c r="JKP463" s="108"/>
      <c r="JKQ463" s="108"/>
      <c r="JKR463" s="108"/>
      <c r="JKS463" s="108"/>
      <c r="JKT463" s="108"/>
      <c r="JKU463" s="108"/>
      <c r="JKV463" s="108"/>
      <c r="JKW463" s="108"/>
      <c r="JKX463" s="108"/>
      <c r="JKY463" s="108"/>
      <c r="JKZ463" s="108"/>
      <c r="JLA463" s="108"/>
      <c r="JLB463" s="108"/>
      <c r="JLC463" s="108"/>
      <c r="JLD463" s="108"/>
      <c r="JLE463" s="108"/>
      <c r="JLF463" s="108"/>
      <c r="JLG463" s="108"/>
      <c r="JLH463" s="108"/>
      <c r="JLI463" s="108"/>
      <c r="JLJ463" s="108"/>
      <c r="JLK463" s="108"/>
      <c r="JLL463" s="108"/>
      <c r="JLM463" s="108"/>
      <c r="JLN463" s="108"/>
      <c r="JLO463" s="108"/>
      <c r="JLP463" s="108"/>
      <c r="JLQ463" s="108"/>
      <c r="JLR463" s="108"/>
      <c r="JLS463" s="108"/>
      <c r="JLT463" s="108"/>
      <c r="JLU463" s="108"/>
      <c r="JLV463" s="108"/>
      <c r="JLW463" s="108"/>
      <c r="JLX463" s="108"/>
      <c r="JLY463" s="108"/>
      <c r="JLZ463" s="108"/>
      <c r="JMA463" s="108"/>
      <c r="JMB463" s="108"/>
      <c r="JMC463" s="108"/>
      <c r="JMD463" s="108"/>
      <c r="JME463" s="108"/>
      <c r="JMF463" s="108"/>
      <c r="JMG463" s="108"/>
      <c r="JMH463" s="108"/>
      <c r="JMI463" s="108"/>
      <c r="JMJ463" s="108"/>
      <c r="JMK463" s="108"/>
      <c r="JML463" s="108"/>
      <c r="JMM463" s="108"/>
      <c r="JMN463" s="108"/>
      <c r="JMO463" s="108"/>
      <c r="JMP463" s="108"/>
      <c r="JMQ463" s="108"/>
      <c r="JMR463" s="108"/>
      <c r="JMS463" s="108"/>
      <c r="JMT463" s="108"/>
      <c r="JMU463" s="108"/>
      <c r="JMV463" s="108"/>
      <c r="JMW463" s="108"/>
      <c r="JMX463" s="108"/>
      <c r="JMY463" s="108"/>
      <c r="JMZ463" s="108"/>
      <c r="JNA463" s="108"/>
      <c r="JNB463" s="108"/>
      <c r="JNC463" s="108"/>
      <c r="JND463" s="108"/>
      <c r="JNE463" s="108"/>
      <c r="JNF463" s="108"/>
      <c r="JNG463" s="108"/>
      <c r="JNH463" s="108"/>
      <c r="JNI463" s="108"/>
      <c r="JNJ463" s="108"/>
      <c r="JNK463" s="108"/>
      <c r="JNL463" s="108"/>
      <c r="JNM463" s="108"/>
      <c r="JNN463" s="108"/>
      <c r="JNO463" s="108"/>
      <c r="JNP463" s="108"/>
      <c r="JNQ463" s="108"/>
      <c r="JNR463" s="108"/>
      <c r="JNS463" s="108"/>
      <c r="JNT463" s="108"/>
      <c r="JNU463" s="108"/>
      <c r="JNV463" s="108"/>
      <c r="JNW463" s="108"/>
      <c r="JNX463" s="108"/>
      <c r="JNY463" s="108"/>
      <c r="JNZ463" s="108"/>
      <c r="JOA463" s="108"/>
      <c r="JOB463" s="108"/>
      <c r="JOC463" s="108"/>
      <c r="JOD463" s="108"/>
      <c r="JOE463" s="108"/>
      <c r="JOF463" s="108"/>
      <c r="JOG463" s="108"/>
      <c r="JOH463" s="108"/>
      <c r="JOI463" s="108"/>
      <c r="JOJ463" s="108"/>
      <c r="JOK463" s="108"/>
      <c r="JOL463" s="108"/>
      <c r="JOM463" s="108"/>
      <c r="JON463" s="108"/>
      <c r="JOO463" s="108"/>
      <c r="JOP463" s="108"/>
      <c r="JOQ463" s="108"/>
      <c r="JOR463" s="108"/>
      <c r="JOS463" s="108"/>
      <c r="JOT463" s="108"/>
      <c r="JOU463" s="108"/>
      <c r="JOV463" s="108"/>
      <c r="JOW463" s="108"/>
      <c r="JOX463" s="108"/>
      <c r="JOY463" s="108"/>
      <c r="JOZ463" s="108"/>
      <c r="JPA463" s="108"/>
      <c r="JPB463" s="108"/>
      <c r="JPC463" s="108"/>
      <c r="JPD463" s="108"/>
      <c r="JPE463" s="108"/>
      <c r="JPF463" s="108"/>
      <c r="JPG463" s="108"/>
      <c r="JPH463" s="108"/>
      <c r="JPI463" s="108"/>
      <c r="JPJ463" s="108"/>
      <c r="JPK463" s="108"/>
      <c r="JPL463" s="108"/>
      <c r="JPM463" s="108"/>
      <c r="JPN463" s="108"/>
      <c r="JPO463" s="108"/>
      <c r="JPP463" s="108"/>
      <c r="JPQ463" s="108"/>
      <c r="JPR463" s="108"/>
      <c r="JPS463" s="108"/>
      <c r="JPT463" s="108"/>
      <c r="JPU463" s="108"/>
      <c r="JPV463" s="108"/>
      <c r="JPW463" s="108"/>
      <c r="JPX463" s="108"/>
      <c r="JPY463" s="108"/>
      <c r="JPZ463" s="108"/>
      <c r="JQA463" s="108"/>
      <c r="JQB463" s="108"/>
      <c r="JQC463" s="108"/>
      <c r="JQD463" s="108"/>
      <c r="JQE463" s="108"/>
      <c r="JQF463" s="108"/>
      <c r="JQG463" s="108"/>
      <c r="JQH463" s="108"/>
      <c r="JQI463" s="108"/>
      <c r="JQJ463" s="108"/>
      <c r="JQK463" s="108"/>
      <c r="JQL463" s="108"/>
      <c r="JQM463" s="108"/>
      <c r="JQN463" s="108"/>
      <c r="JQO463" s="108"/>
      <c r="JQP463" s="108"/>
      <c r="JQQ463" s="108"/>
      <c r="JQR463" s="108"/>
      <c r="JQS463" s="108"/>
      <c r="JQT463" s="108"/>
      <c r="JQU463" s="108"/>
      <c r="JQV463" s="108"/>
      <c r="JQW463" s="108"/>
      <c r="JQX463" s="108"/>
      <c r="JQY463" s="108"/>
      <c r="JQZ463" s="108"/>
      <c r="JRA463" s="108"/>
      <c r="JRB463" s="108"/>
      <c r="JRC463" s="108"/>
      <c r="JRD463" s="108"/>
      <c r="JRE463" s="108"/>
      <c r="JRF463" s="108"/>
      <c r="JRG463" s="108"/>
      <c r="JRH463" s="108"/>
      <c r="JRI463" s="108"/>
      <c r="JRJ463" s="108"/>
      <c r="JRK463" s="108"/>
      <c r="JRL463" s="108"/>
      <c r="JRM463" s="108"/>
      <c r="JRN463" s="108"/>
      <c r="JRO463" s="108"/>
      <c r="JRP463" s="108"/>
      <c r="JRQ463" s="108"/>
      <c r="JRR463" s="108"/>
      <c r="JRS463" s="108"/>
      <c r="JRT463" s="108"/>
      <c r="JRU463" s="108"/>
      <c r="JRV463" s="108"/>
      <c r="JRW463" s="108"/>
      <c r="JRX463" s="108"/>
      <c r="JRY463" s="108"/>
      <c r="JRZ463" s="108"/>
      <c r="JSA463" s="108"/>
      <c r="JSB463" s="108"/>
      <c r="JSC463" s="108"/>
      <c r="JSD463" s="108"/>
      <c r="JSE463" s="108"/>
      <c r="JSF463" s="108"/>
      <c r="JSG463" s="108"/>
      <c r="JSH463" s="108"/>
      <c r="JSI463" s="108"/>
      <c r="JSJ463" s="108"/>
      <c r="JSK463" s="108"/>
      <c r="JSL463" s="108"/>
      <c r="JSM463" s="108"/>
      <c r="JSN463" s="108"/>
      <c r="JSO463" s="108"/>
      <c r="JSP463" s="108"/>
      <c r="JSQ463" s="108"/>
      <c r="JSR463" s="108"/>
      <c r="JSS463" s="108"/>
      <c r="JST463" s="108"/>
      <c r="JSU463" s="108"/>
      <c r="JSV463" s="108"/>
      <c r="JSW463" s="108"/>
      <c r="JSX463" s="108"/>
      <c r="JSY463" s="108"/>
      <c r="JSZ463" s="108"/>
      <c r="JTA463" s="108"/>
      <c r="JTB463" s="108"/>
      <c r="JTC463" s="108"/>
      <c r="JTD463" s="108"/>
      <c r="JTE463" s="108"/>
      <c r="JTF463" s="108"/>
      <c r="JTG463" s="108"/>
      <c r="JTH463" s="108"/>
      <c r="JTI463" s="108"/>
      <c r="JTJ463" s="108"/>
      <c r="JTK463" s="108"/>
      <c r="JTL463" s="108"/>
      <c r="JTM463" s="108"/>
      <c r="JTN463" s="108"/>
      <c r="JTO463" s="108"/>
      <c r="JTP463" s="108"/>
      <c r="JTQ463" s="108"/>
      <c r="JTR463" s="108"/>
      <c r="JTS463" s="108"/>
      <c r="JTT463" s="108"/>
      <c r="JTU463" s="108"/>
      <c r="JTV463" s="108"/>
      <c r="JTW463" s="108"/>
      <c r="JTX463" s="108"/>
      <c r="JTY463" s="108"/>
      <c r="JTZ463" s="108"/>
      <c r="JUA463" s="108"/>
      <c r="JUB463" s="108"/>
      <c r="JUC463" s="108"/>
      <c r="JUD463" s="108"/>
      <c r="JUE463" s="108"/>
      <c r="JUF463" s="108"/>
      <c r="JUG463" s="108"/>
      <c r="JUH463" s="108"/>
      <c r="JUI463" s="108"/>
      <c r="JUJ463" s="108"/>
      <c r="JUK463" s="108"/>
      <c r="JUL463" s="108"/>
      <c r="JUM463" s="108"/>
      <c r="JUN463" s="108"/>
      <c r="JUO463" s="108"/>
      <c r="JUP463" s="108"/>
      <c r="JUQ463" s="108"/>
      <c r="JUR463" s="108"/>
      <c r="JUS463" s="108"/>
      <c r="JUT463" s="108"/>
      <c r="JUU463" s="108"/>
      <c r="JUV463" s="108"/>
      <c r="JUW463" s="108"/>
      <c r="JUX463" s="108"/>
      <c r="JUY463" s="108"/>
      <c r="JUZ463" s="108"/>
      <c r="JVA463" s="108"/>
      <c r="JVB463" s="108"/>
      <c r="JVC463" s="108"/>
      <c r="JVD463" s="108"/>
      <c r="JVE463" s="108"/>
      <c r="JVF463" s="108"/>
      <c r="JVG463" s="108"/>
      <c r="JVH463" s="108"/>
      <c r="JVI463" s="108"/>
      <c r="JVJ463" s="108"/>
      <c r="JVK463" s="108"/>
      <c r="JVL463" s="108"/>
      <c r="JVM463" s="108"/>
      <c r="JVN463" s="108"/>
      <c r="JVO463" s="108"/>
      <c r="JVP463" s="108"/>
      <c r="JVQ463" s="108"/>
      <c r="JVR463" s="108"/>
      <c r="JVS463" s="108"/>
      <c r="JVT463" s="108"/>
      <c r="JVU463" s="108"/>
      <c r="JVV463" s="108"/>
      <c r="JVW463" s="108"/>
      <c r="JVX463" s="108"/>
      <c r="JVY463" s="108"/>
      <c r="JVZ463" s="108"/>
      <c r="JWA463" s="108"/>
      <c r="JWB463" s="108"/>
      <c r="JWC463" s="108"/>
      <c r="JWD463" s="108"/>
      <c r="JWE463" s="108"/>
      <c r="JWF463" s="108"/>
      <c r="JWG463" s="108"/>
      <c r="JWH463" s="108"/>
      <c r="JWI463" s="108"/>
      <c r="JWJ463" s="108"/>
      <c r="JWK463" s="108"/>
      <c r="JWL463" s="108"/>
      <c r="JWM463" s="108"/>
      <c r="JWN463" s="108"/>
      <c r="JWO463" s="108"/>
      <c r="JWP463" s="108"/>
      <c r="JWQ463" s="108"/>
      <c r="JWR463" s="108"/>
      <c r="JWS463" s="108"/>
      <c r="JWT463" s="108"/>
      <c r="JWU463" s="108"/>
      <c r="JWV463" s="108"/>
      <c r="JWW463" s="108"/>
      <c r="JWX463" s="108"/>
      <c r="JWY463" s="108"/>
      <c r="JWZ463" s="108"/>
      <c r="JXA463" s="108"/>
      <c r="JXB463" s="108"/>
      <c r="JXC463" s="108"/>
      <c r="JXD463" s="108"/>
      <c r="JXE463" s="108"/>
      <c r="JXF463" s="108"/>
      <c r="JXG463" s="108"/>
      <c r="JXH463" s="108"/>
      <c r="JXI463" s="108"/>
      <c r="JXJ463" s="108"/>
      <c r="JXK463" s="108"/>
      <c r="JXL463" s="108"/>
      <c r="JXM463" s="108"/>
      <c r="JXN463" s="108"/>
      <c r="JXO463" s="108"/>
      <c r="JXP463" s="108"/>
      <c r="JXQ463" s="108"/>
      <c r="JXR463" s="108"/>
      <c r="JXS463" s="108"/>
      <c r="JXT463" s="108"/>
      <c r="JXU463" s="108"/>
      <c r="JXV463" s="108"/>
      <c r="JXW463" s="108"/>
      <c r="JXX463" s="108"/>
      <c r="JXY463" s="108"/>
      <c r="JXZ463" s="108"/>
      <c r="JYA463" s="108"/>
      <c r="JYB463" s="108"/>
      <c r="JYC463" s="108"/>
      <c r="JYD463" s="108"/>
      <c r="JYE463" s="108"/>
      <c r="JYF463" s="108"/>
      <c r="JYG463" s="108"/>
      <c r="JYH463" s="108"/>
      <c r="JYI463" s="108"/>
      <c r="JYJ463" s="108"/>
      <c r="JYK463" s="108"/>
      <c r="JYL463" s="108"/>
      <c r="JYM463" s="108"/>
      <c r="JYN463" s="108"/>
      <c r="JYO463" s="108"/>
      <c r="JYP463" s="108"/>
      <c r="JYQ463" s="108"/>
      <c r="JYR463" s="108"/>
      <c r="JYS463" s="108"/>
      <c r="JYT463" s="108"/>
      <c r="JYU463" s="108"/>
      <c r="JYV463" s="108"/>
      <c r="JYW463" s="108"/>
      <c r="JYX463" s="108"/>
      <c r="JYY463" s="108"/>
      <c r="JYZ463" s="108"/>
      <c r="JZA463" s="108"/>
      <c r="JZB463" s="108"/>
      <c r="JZC463" s="108"/>
      <c r="JZD463" s="108"/>
      <c r="JZE463" s="108"/>
      <c r="JZF463" s="108"/>
      <c r="JZG463" s="108"/>
      <c r="JZH463" s="108"/>
      <c r="JZI463" s="108"/>
      <c r="JZJ463" s="108"/>
      <c r="JZK463" s="108"/>
      <c r="JZL463" s="108"/>
      <c r="JZM463" s="108"/>
      <c r="JZN463" s="108"/>
      <c r="JZO463" s="108"/>
      <c r="JZP463" s="108"/>
      <c r="JZQ463" s="108"/>
      <c r="JZR463" s="108"/>
      <c r="JZS463" s="108"/>
      <c r="JZT463" s="108"/>
      <c r="JZU463" s="108"/>
      <c r="JZV463" s="108"/>
      <c r="JZW463" s="108"/>
      <c r="JZX463" s="108"/>
      <c r="JZY463" s="108"/>
      <c r="JZZ463" s="108"/>
      <c r="KAA463" s="108"/>
      <c r="KAB463" s="108"/>
      <c r="KAC463" s="108"/>
      <c r="KAD463" s="108"/>
      <c r="KAE463" s="108"/>
      <c r="KAF463" s="108"/>
      <c r="KAG463" s="108"/>
      <c r="KAH463" s="108"/>
      <c r="KAI463" s="108"/>
      <c r="KAJ463" s="108"/>
      <c r="KAK463" s="108"/>
      <c r="KAL463" s="108"/>
      <c r="KAM463" s="108"/>
      <c r="KAN463" s="108"/>
      <c r="KAO463" s="108"/>
      <c r="KAP463" s="108"/>
      <c r="KAQ463" s="108"/>
      <c r="KAR463" s="108"/>
      <c r="KAS463" s="108"/>
      <c r="KAT463" s="108"/>
      <c r="KAU463" s="108"/>
      <c r="KAV463" s="108"/>
      <c r="KAW463" s="108"/>
      <c r="KAX463" s="108"/>
      <c r="KAY463" s="108"/>
      <c r="KAZ463" s="108"/>
      <c r="KBA463" s="108"/>
      <c r="KBB463" s="108"/>
      <c r="KBC463" s="108"/>
      <c r="KBD463" s="108"/>
      <c r="KBE463" s="108"/>
      <c r="KBF463" s="108"/>
      <c r="KBG463" s="108"/>
      <c r="KBH463" s="108"/>
      <c r="KBI463" s="108"/>
      <c r="KBJ463" s="108"/>
      <c r="KBK463" s="108"/>
      <c r="KBL463" s="108"/>
      <c r="KBM463" s="108"/>
      <c r="KBN463" s="108"/>
      <c r="KBO463" s="108"/>
      <c r="KBP463" s="108"/>
      <c r="KBQ463" s="108"/>
      <c r="KBR463" s="108"/>
      <c r="KBS463" s="108"/>
      <c r="KBT463" s="108"/>
      <c r="KBU463" s="108"/>
      <c r="KBV463" s="108"/>
      <c r="KBW463" s="108"/>
      <c r="KBX463" s="108"/>
      <c r="KBY463" s="108"/>
      <c r="KBZ463" s="108"/>
      <c r="KCA463" s="108"/>
      <c r="KCB463" s="108"/>
      <c r="KCC463" s="108"/>
      <c r="KCD463" s="108"/>
      <c r="KCE463" s="108"/>
      <c r="KCF463" s="108"/>
      <c r="KCG463" s="108"/>
      <c r="KCH463" s="108"/>
      <c r="KCI463" s="108"/>
      <c r="KCJ463" s="108"/>
      <c r="KCK463" s="108"/>
      <c r="KCL463" s="108"/>
      <c r="KCM463" s="108"/>
      <c r="KCN463" s="108"/>
      <c r="KCO463" s="108"/>
      <c r="KCP463" s="108"/>
      <c r="KCQ463" s="108"/>
      <c r="KCR463" s="108"/>
      <c r="KCS463" s="108"/>
      <c r="KCT463" s="108"/>
      <c r="KCU463" s="108"/>
      <c r="KCV463" s="108"/>
      <c r="KCW463" s="108"/>
      <c r="KCX463" s="108"/>
      <c r="KCY463" s="108"/>
      <c r="KCZ463" s="108"/>
      <c r="KDA463" s="108"/>
      <c r="KDB463" s="108"/>
      <c r="KDC463" s="108"/>
      <c r="KDD463" s="108"/>
      <c r="KDE463" s="108"/>
      <c r="KDF463" s="108"/>
      <c r="KDG463" s="108"/>
      <c r="KDH463" s="108"/>
      <c r="KDI463" s="108"/>
      <c r="KDJ463" s="108"/>
      <c r="KDK463" s="108"/>
      <c r="KDL463" s="108"/>
      <c r="KDM463" s="108"/>
      <c r="KDN463" s="108"/>
      <c r="KDO463" s="108"/>
      <c r="KDP463" s="108"/>
      <c r="KDQ463" s="108"/>
      <c r="KDR463" s="108"/>
      <c r="KDS463" s="108"/>
      <c r="KDT463" s="108"/>
      <c r="KDU463" s="108"/>
      <c r="KDV463" s="108"/>
      <c r="KDW463" s="108"/>
      <c r="KDX463" s="108"/>
      <c r="KDY463" s="108"/>
      <c r="KDZ463" s="108"/>
      <c r="KEA463" s="108"/>
      <c r="KEB463" s="108"/>
      <c r="KEC463" s="108"/>
      <c r="KED463" s="108"/>
      <c r="KEE463" s="108"/>
      <c r="KEF463" s="108"/>
      <c r="KEG463" s="108"/>
      <c r="KEH463" s="108"/>
      <c r="KEI463" s="108"/>
      <c r="KEJ463" s="108"/>
      <c r="KEK463" s="108"/>
      <c r="KEL463" s="108"/>
      <c r="KEM463" s="108"/>
      <c r="KEN463" s="108"/>
      <c r="KEO463" s="108"/>
      <c r="KEP463" s="108"/>
      <c r="KEQ463" s="108"/>
      <c r="KER463" s="108"/>
      <c r="KES463" s="108"/>
      <c r="KET463" s="108"/>
      <c r="KEU463" s="108"/>
      <c r="KEV463" s="108"/>
      <c r="KEW463" s="108"/>
      <c r="KEX463" s="108"/>
      <c r="KEY463" s="108"/>
      <c r="KEZ463" s="108"/>
      <c r="KFA463" s="108"/>
      <c r="KFB463" s="108"/>
      <c r="KFC463" s="108"/>
      <c r="KFD463" s="108"/>
      <c r="KFE463" s="108"/>
      <c r="KFF463" s="108"/>
      <c r="KFG463" s="108"/>
      <c r="KFH463" s="108"/>
      <c r="KFI463" s="108"/>
      <c r="KFJ463" s="108"/>
      <c r="KFK463" s="108"/>
      <c r="KFL463" s="108"/>
      <c r="KFM463" s="108"/>
      <c r="KFN463" s="108"/>
      <c r="KFO463" s="108"/>
      <c r="KFP463" s="108"/>
      <c r="KFQ463" s="108"/>
      <c r="KFR463" s="108"/>
      <c r="KFS463" s="108"/>
      <c r="KFT463" s="108"/>
      <c r="KFU463" s="108"/>
      <c r="KFV463" s="108"/>
      <c r="KFW463" s="108"/>
      <c r="KFX463" s="108"/>
      <c r="KFY463" s="108"/>
      <c r="KFZ463" s="108"/>
      <c r="KGA463" s="108"/>
      <c r="KGB463" s="108"/>
      <c r="KGC463" s="108"/>
      <c r="KGD463" s="108"/>
      <c r="KGE463" s="108"/>
      <c r="KGF463" s="108"/>
      <c r="KGG463" s="108"/>
      <c r="KGH463" s="108"/>
      <c r="KGI463" s="108"/>
      <c r="KGJ463" s="108"/>
      <c r="KGK463" s="108"/>
      <c r="KGL463" s="108"/>
      <c r="KGM463" s="108"/>
      <c r="KGN463" s="108"/>
      <c r="KGO463" s="108"/>
      <c r="KGP463" s="108"/>
      <c r="KGQ463" s="108"/>
      <c r="KGR463" s="108"/>
      <c r="KGS463" s="108"/>
      <c r="KGT463" s="108"/>
      <c r="KGU463" s="108"/>
      <c r="KGV463" s="108"/>
      <c r="KGW463" s="108"/>
      <c r="KGX463" s="108"/>
      <c r="KGY463" s="108"/>
      <c r="KGZ463" s="108"/>
      <c r="KHA463" s="108"/>
      <c r="KHB463" s="108"/>
      <c r="KHC463" s="108"/>
      <c r="KHD463" s="108"/>
      <c r="KHE463" s="108"/>
      <c r="KHF463" s="108"/>
      <c r="KHG463" s="108"/>
      <c r="KHH463" s="108"/>
      <c r="KHI463" s="108"/>
      <c r="KHJ463" s="108"/>
      <c r="KHK463" s="108"/>
      <c r="KHL463" s="108"/>
      <c r="KHM463" s="108"/>
      <c r="KHN463" s="108"/>
      <c r="KHO463" s="108"/>
      <c r="KHP463" s="108"/>
      <c r="KHQ463" s="108"/>
      <c r="KHR463" s="108"/>
      <c r="KHS463" s="108"/>
      <c r="KHT463" s="108"/>
      <c r="KHU463" s="108"/>
      <c r="KHV463" s="108"/>
      <c r="KHW463" s="108"/>
      <c r="KHX463" s="108"/>
      <c r="KHY463" s="108"/>
      <c r="KHZ463" s="108"/>
      <c r="KIA463" s="108"/>
      <c r="KIB463" s="108"/>
      <c r="KIC463" s="108"/>
      <c r="KID463" s="108"/>
      <c r="KIE463" s="108"/>
      <c r="KIF463" s="108"/>
      <c r="KIG463" s="108"/>
      <c r="KIH463" s="108"/>
      <c r="KII463" s="108"/>
      <c r="KIJ463" s="108"/>
      <c r="KIK463" s="108"/>
      <c r="KIL463" s="108"/>
      <c r="KIM463" s="108"/>
      <c r="KIN463" s="108"/>
      <c r="KIO463" s="108"/>
      <c r="KIP463" s="108"/>
      <c r="KIQ463" s="108"/>
      <c r="KIR463" s="108"/>
      <c r="KIS463" s="108"/>
      <c r="KIT463" s="108"/>
      <c r="KIU463" s="108"/>
      <c r="KIV463" s="108"/>
      <c r="KIW463" s="108"/>
      <c r="KIX463" s="108"/>
      <c r="KIY463" s="108"/>
      <c r="KIZ463" s="108"/>
      <c r="KJA463" s="108"/>
      <c r="KJB463" s="108"/>
      <c r="KJC463" s="108"/>
      <c r="KJD463" s="108"/>
      <c r="KJE463" s="108"/>
      <c r="KJF463" s="108"/>
      <c r="KJG463" s="108"/>
      <c r="KJH463" s="108"/>
      <c r="KJI463" s="108"/>
      <c r="KJJ463" s="108"/>
      <c r="KJK463" s="108"/>
      <c r="KJL463" s="108"/>
      <c r="KJM463" s="108"/>
      <c r="KJN463" s="108"/>
      <c r="KJO463" s="108"/>
      <c r="KJP463" s="108"/>
      <c r="KJQ463" s="108"/>
      <c r="KJR463" s="108"/>
      <c r="KJS463" s="108"/>
      <c r="KJT463" s="108"/>
      <c r="KJU463" s="108"/>
      <c r="KJV463" s="108"/>
      <c r="KJW463" s="108"/>
      <c r="KJX463" s="108"/>
      <c r="KJY463" s="108"/>
      <c r="KJZ463" s="108"/>
      <c r="KKA463" s="108"/>
      <c r="KKB463" s="108"/>
      <c r="KKC463" s="108"/>
      <c r="KKD463" s="108"/>
      <c r="KKE463" s="108"/>
      <c r="KKF463" s="108"/>
      <c r="KKG463" s="108"/>
      <c r="KKH463" s="108"/>
      <c r="KKI463" s="108"/>
      <c r="KKJ463" s="108"/>
      <c r="KKK463" s="108"/>
      <c r="KKL463" s="108"/>
      <c r="KKM463" s="108"/>
      <c r="KKN463" s="108"/>
      <c r="KKO463" s="108"/>
      <c r="KKP463" s="108"/>
      <c r="KKQ463" s="108"/>
      <c r="KKR463" s="108"/>
      <c r="KKS463" s="108"/>
      <c r="KKT463" s="108"/>
      <c r="KKU463" s="108"/>
      <c r="KKV463" s="108"/>
      <c r="KKW463" s="108"/>
      <c r="KKX463" s="108"/>
      <c r="KKY463" s="108"/>
      <c r="KKZ463" s="108"/>
      <c r="KLA463" s="108"/>
      <c r="KLB463" s="108"/>
      <c r="KLC463" s="108"/>
      <c r="KLD463" s="108"/>
      <c r="KLE463" s="108"/>
      <c r="KLF463" s="108"/>
      <c r="KLG463" s="108"/>
      <c r="KLH463" s="108"/>
      <c r="KLI463" s="108"/>
      <c r="KLJ463" s="108"/>
      <c r="KLK463" s="108"/>
      <c r="KLL463" s="108"/>
      <c r="KLM463" s="108"/>
      <c r="KLN463" s="108"/>
      <c r="KLO463" s="108"/>
      <c r="KLP463" s="108"/>
      <c r="KLQ463" s="108"/>
      <c r="KLR463" s="108"/>
      <c r="KLS463" s="108"/>
      <c r="KLT463" s="108"/>
      <c r="KLU463" s="108"/>
      <c r="KLV463" s="108"/>
      <c r="KLW463" s="108"/>
      <c r="KLX463" s="108"/>
      <c r="KLY463" s="108"/>
      <c r="KLZ463" s="108"/>
      <c r="KMA463" s="108"/>
      <c r="KMB463" s="108"/>
      <c r="KMC463" s="108"/>
      <c r="KMD463" s="108"/>
      <c r="KME463" s="108"/>
      <c r="KMF463" s="108"/>
      <c r="KMG463" s="108"/>
      <c r="KMH463" s="108"/>
      <c r="KMI463" s="108"/>
      <c r="KMJ463" s="108"/>
      <c r="KMK463" s="108"/>
      <c r="KML463" s="108"/>
      <c r="KMM463" s="108"/>
      <c r="KMN463" s="108"/>
      <c r="KMO463" s="108"/>
      <c r="KMP463" s="108"/>
      <c r="KMQ463" s="108"/>
      <c r="KMR463" s="108"/>
      <c r="KMS463" s="108"/>
      <c r="KMT463" s="108"/>
      <c r="KMU463" s="108"/>
      <c r="KMV463" s="108"/>
      <c r="KMW463" s="108"/>
      <c r="KMX463" s="108"/>
      <c r="KMY463" s="108"/>
      <c r="KMZ463" s="108"/>
      <c r="KNA463" s="108"/>
      <c r="KNB463" s="108"/>
      <c r="KNC463" s="108"/>
      <c r="KND463" s="108"/>
      <c r="KNE463" s="108"/>
      <c r="KNF463" s="108"/>
      <c r="KNG463" s="108"/>
      <c r="KNH463" s="108"/>
      <c r="KNI463" s="108"/>
      <c r="KNJ463" s="108"/>
      <c r="KNK463" s="108"/>
      <c r="KNL463" s="108"/>
      <c r="KNM463" s="108"/>
      <c r="KNN463" s="108"/>
      <c r="KNO463" s="108"/>
      <c r="KNP463" s="108"/>
      <c r="KNQ463" s="108"/>
      <c r="KNR463" s="108"/>
      <c r="KNS463" s="108"/>
      <c r="KNT463" s="108"/>
      <c r="KNU463" s="108"/>
      <c r="KNV463" s="108"/>
      <c r="KNW463" s="108"/>
      <c r="KNX463" s="108"/>
      <c r="KNY463" s="108"/>
      <c r="KNZ463" s="108"/>
      <c r="KOA463" s="108"/>
      <c r="KOB463" s="108"/>
      <c r="KOC463" s="108"/>
      <c r="KOD463" s="108"/>
      <c r="KOE463" s="108"/>
      <c r="KOF463" s="108"/>
      <c r="KOG463" s="108"/>
      <c r="KOH463" s="108"/>
      <c r="KOI463" s="108"/>
      <c r="KOJ463" s="108"/>
      <c r="KOK463" s="108"/>
      <c r="KOL463" s="108"/>
      <c r="KOM463" s="108"/>
      <c r="KON463" s="108"/>
      <c r="KOO463" s="108"/>
      <c r="KOP463" s="108"/>
      <c r="KOQ463" s="108"/>
      <c r="KOR463" s="108"/>
      <c r="KOS463" s="108"/>
      <c r="KOT463" s="108"/>
      <c r="KOU463" s="108"/>
      <c r="KOV463" s="108"/>
      <c r="KOW463" s="108"/>
      <c r="KOX463" s="108"/>
      <c r="KOY463" s="108"/>
      <c r="KOZ463" s="108"/>
      <c r="KPA463" s="108"/>
      <c r="KPB463" s="108"/>
      <c r="KPC463" s="108"/>
      <c r="KPD463" s="108"/>
      <c r="KPE463" s="108"/>
      <c r="KPF463" s="108"/>
      <c r="KPG463" s="108"/>
      <c r="KPH463" s="108"/>
      <c r="KPI463" s="108"/>
      <c r="KPJ463" s="108"/>
      <c r="KPK463" s="108"/>
      <c r="KPL463" s="108"/>
      <c r="KPM463" s="108"/>
      <c r="KPN463" s="108"/>
      <c r="KPO463" s="108"/>
      <c r="KPP463" s="108"/>
      <c r="KPQ463" s="108"/>
      <c r="KPR463" s="108"/>
      <c r="KPS463" s="108"/>
      <c r="KPT463" s="108"/>
      <c r="KPU463" s="108"/>
      <c r="KPV463" s="108"/>
      <c r="KPW463" s="108"/>
      <c r="KPX463" s="108"/>
      <c r="KPY463" s="108"/>
      <c r="KPZ463" s="108"/>
      <c r="KQA463" s="108"/>
      <c r="KQB463" s="108"/>
      <c r="KQC463" s="108"/>
      <c r="KQD463" s="108"/>
      <c r="KQE463" s="108"/>
      <c r="KQF463" s="108"/>
      <c r="KQG463" s="108"/>
      <c r="KQH463" s="108"/>
      <c r="KQI463" s="108"/>
      <c r="KQJ463" s="108"/>
      <c r="KQK463" s="108"/>
      <c r="KQL463" s="108"/>
      <c r="KQM463" s="108"/>
      <c r="KQN463" s="108"/>
      <c r="KQO463" s="108"/>
      <c r="KQP463" s="108"/>
      <c r="KQQ463" s="108"/>
      <c r="KQR463" s="108"/>
      <c r="KQS463" s="108"/>
      <c r="KQT463" s="108"/>
      <c r="KQU463" s="108"/>
      <c r="KQV463" s="108"/>
      <c r="KQW463" s="108"/>
      <c r="KQX463" s="108"/>
      <c r="KQY463" s="108"/>
      <c r="KQZ463" s="108"/>
      <c r="KRA463" s="108"/>
      <c r="KRB463" s="108"/>
      <c r="KRC463" s="108"/>
      <c r="KRD463" s="108"/>
      <c r="KRE463" s="108"/>
      <c r="KRF463" s="108"/>
      <c r="KRG463" s="108"/>
      <c r="KRH463" s="108"/>
      <c r="KRI463" s="108"/>
      <c r="KRJ463" s="108"/>
      <c r="KRK463" s="108"/>
      <c r="KRL463" s="108"/>
      <c r="KRM463" s="108"/>
      <c r="KRN463" s="108"/>
      <c r="KRO463" s="108"/>
      <c r="KRP463" s="108"/>
      <c r="KRQ463" s="108"/>
      <c r="KRR463" s="108"/>
      <c r="KRS463" s="108"/>
      <c r="KRT463" s="108"/>
      <c r="KRU463" s="108"/>
      <c r="KRV463" s="108"/>
      <c r="KRW463" s="108"/>
      <c r="KRX463" s="108"/>
      <c r="KRY463" s="108"/>
      <c r="KRZ463" s="108"/>
      <c r="KSA463" s="108"/>
      <c r="KSB463" s="108"/>
      <c r="KSC463" s="108"/>
      <c r="KSD463" s="108"/>
      <c r="KSE463" s="108"/>
      <c r="KSF463" s="108"/>
      <c r="KSG463" s="108"/>
      <c r="KSH463" s="108"/>
      <c r="KSI463" s="108"/>
      <c r="KSJ463" s="108"/>
      <c r="KSK463" s="108"/>
      <c r="KSL463" s="108"/>
      <c r="KSM463" s="108"/>
      <c r="KSN463" s="108"/>
      <c r="KSO463" s="108"/>
      <c r="KSP463" s="108"/>
      <c r="KSQ463" s="108"/>
      <c r="KSR463" s="108"/>
      <c r="KSS463" s="108"/>
      <c r="KST463" s="108"/>
      <c r="KSU463" s="108"/>
      <c r="KSV463" s="108"/>
      <c r="KSW463" s="108"/>
      <c r="KSX463" s="108"/>
      <c r="KSY463" s="108"/>
      <c r="KSZ463" s="108"/>
      <c r="KTA463" s="108"/>
      <c r="KTB463" s="108"/>
      <c r="KTC463" s="108"/>
      <c r="KTD463" s="108"/>
      <c r="KTE463" s="108"/>
      <c r="KTF463" s="108"/>
      <c r="KTG463" s="108"/>
      <c r="KTH463" s="108"/>
      <c r="KTI463" s="108"/>
      <c r="KTJ463" s="108"/>
      <c r="KTK463" s="108"/>
      <c r="KTL463" s="108"/>
      <c r="KTM463" s="108"/>
      <c r="KTN463" s="108"/>
      <c r="KTO463" s="108"/>
      <c r="KTP463" s="108"/>
      <c r="KTQ463" s="108"/>
      <c r="KTR463" s="108"/>
      <c r="KTS463" s="108"/>
      <c r="KTT463" s="108"/>
      <c r="KTU463" s="108"/>
      <c r="KTV463" s="108"/>
      <c r="KTW463" s="108"/>
      <c r="KTX463" s="108"/>
      <c r="KTY463" s="108"/>
      <c r="KTZ463" s="108"/>
      <c r="KUA463" s="108"/>
      <c r="KUB463" s="108"/>
      <c r="KUC463" s="108"/>
      <c r="KUD463" s="108"/>
      <c r="KUE463" s="108"/>
      <c r="KUF463" s="108"/>
      <c r="KUG463" s="108"/>
      <c r="KUH463" s="108"/>
      <c r="KUI463" s="108"/>
      <c r="KUJ463" s="108"/>
      <c r="KUK463" s="108"/>
      <c r="KUL463" s="108"/>
      <c r="KUM463" s="108"/>
      <c r="KUN463" s="108"/>
      <c r="KUO463" s="108"/>
      <c r="KUP463" s="108"/>
      <c r="KUQ463" s="108"/>
      <c r="KUR463" s="108"/>
      <c r="KUS463" s="108"/>
      <c r="KUT463" s="108"/>
      <c r="KUU463" s="108"/>
      <c r="KUV463" s="108"/>
      <c r="KUW463" s="108"/>
      <c r="KUX463" s="108"/>
      <c r="KUY463" s="108"/>
      <c r="KUZ463" s="108"/>
      <c r="KVA463" s="108"/>
      <c r="KVB463" s="108"/>
      <c r="KVC463" s="108"/>
      <c r="KVD463" s="108"/>
      <c r="KVE463" s="108"/>
      <c r="KVF463" s="108"/>
      <c r="KVG463" s="108"/>
      <c r="KVH463" s="108"/>
      <c r="KVI463" s="108"/>
      <c r="KVJ463" s="108"/>
      <c r="KVK463" s="108"/>
      <c r="KVL463" s="108"/>
      <c r="KVM463" s="108"/>
      <c r="KVN463" s="108"/>
      <c r="KVO463" s="108"/>
      <c r="KVP463" s="108"/>
      <c r="KVQ463" s="108"/>
      <c r="KVR463" s="108"/>
      <c r="KVS463" s="108"/>
      <c r="KVT463" s="108"/>
      <c r="KVU463" s="108"/>
      <c r="KVV463" s="108"/>
      <c r="KVW463" s="108"/>
      <c r="KVX463" s="108"/>
      <c r="KVY463" s="108"/>
      <c r="KVZ463" s="108"/>
      <c r="KWA463" s="108"/>
      <c r="KWB463" s="108"/>
      <c r="KWC463" s="108"/>
      <c r="KWD463" s="108"/>
      <c r="KWE463" s="108"/>
      <c r="KWF463" s="108"/>
      <c r="KWG463" s="108"/>
      <c r="KWH463" s="108"/>
      <c r="KWI463" s="108"/>
      <c r="KWJ463" s="108"/>
      <c r="KWK463" s="108"/>
      <c r="KWL463" s="108"/>
      <c r="KWM463" s="108"/>
      <c r="KWN463" s="108"/>
      <c r="KWO463" s="108"/>
      <c r="KWP463" s="108"/>
      <c r="KWQ463" s="108"/>
      <c r="KWR463" s="108"/>
      <c r="KWS463" s="108"/>
      <c r="KWT463" s="108"/>
      <c r="KWU463" s="108"/>
      <c r="KWV463" s="108"/>
      <c r="KWW463" s="108"/>
      <c r="KWX463" s="108"/>
      <c r="KWY463" s="108"/>
      <c r="KWZ463" s="108"/>
      <c r="KXA463" s="108"/>
      <c r="KXB463" s="108"/>
      <c r="KXC463" s="108"/>
      <c r="KXD463" s="108"/>
      <c r="KXE463" s="108"/>
      <c r="KXF463" s="108"/>
      <c r="KXG463" s="108"/>
      <c r="KXH463" s="108"/>
      <c r="KXI463" s="108"/>
      <c r="KXJ463" s="108"/>
      <c r="KXK463" s="108"/>
      <c r="KXL463" s="108"/>
      <c r="KXM463" s="108"/>
      <c r="KXN463" s="108"/>
      <c r="KXO463" s="108"/>
      <c r="KXP463" s="108"/>
      <c r="KXQ463" s="108"/>
      <c r="KXR463" s="108"/>
      <c r="KXS463" s="108"/>
      <c r="KXT463" s="108"/>
      <c r="KXU463" s="108"/>
      <c r="KXV463" s="108"/>
      <c r="KXW463" s="108"/>
      <c r="KXX463" s="108"/>
      <c r="KXY463" s="108"/>
      <c r="KXZ463" s="108"/>
      <c r="KYA463" s="108"/>
      <c r="KYB463" s="108"/>
      <c r="KYC463" s="108"/>
      <c r="KYD463" s="108"/>
      <c r="KYE463" s="108"/>
      <c r="KYF463" s="108"/>
      <c r="KYG463" s="108"/>
      <c r="KYH463" s="108"/>
      <c r="KYI463" s="108"/>
      <c r="KYJ463" s="108"/>
      <c r="KYK463" s="108"/>
      <c r="KYL463" s="108"/>
      <c r="KYM463" s="108"/>
      <c r="KYN463" s="108"/>
      <c r="KYO463" s="108"/>
      <c r="KYP463" s="108"/>
      <c r="KYQ463" s="108"/>
      <c r="KYR463" s="108"/>
      <c r="KYS463" s="108"/>
      <c r="KYT463" s="108"/>
      <c r="KYU463" s="108"/>
      <c r="KYV463" s="108"/>
      <c r="KYW463" s="108"/>
      <c r="KYX463" s="108"/>
      <c r="KYY463" s="108"/>
      <c r="KYZ463" s="108"/>
      <c r="KZA463" s="108"/>
      <c r="KZB463" s="108"/>
      <c r="KZC463" s="108"/>
      <c r="KZD463" s="108"/>
      <c r="KZE463" s="108"/>
      <c r="KZF463" s="108"/>
      <c r="KZG463" s="108"/>
      <c r="KZH463" s="108"/>
      <c r="KZI463" s="108"/>
      <c r="KZJ463" s="108"/>
      <c r="KZK463" s="108"/>
      <c r="KZL463" s="108"/>
      <c r="KZM463" s="108"/>
      <c r="KZN463" s="108"/>
      <c r="KZO463" s="108"/>
      <c r="KZP463" s="108"/>
      <c r="KZQ463" s="108"/>
      <c r="KZR463" s="108"/>
      <c r="KZS463" s="108"/>
      <c r="KZT463" s="108"/>
      <c r="KZU463" s="108"/>
      <c r="KZV463" s="108"/>
      <c r="KZW463" s="108"/>
      <c r="KZX463" s="108"/>
      <c r="KZY463" s="108"/>
      <c r="KZZ463" s="108"/>
      <c r="LAA463" s="108"/>
      <c r="LAB463" s="108"/>
      <c r="LAC463" s="108"/>
      <c r="LAD463" s="108"/>
      <c r="LAE463" s="108"/>
      <c r="LAF463" s="108"/>
      <c r="LAG463" s="108"/>
      <c r="LAH463" s="108"/>
      <c r="LAI463" s="108"/>
      <c r="LAJ463" s="108"/>
      <c r="LAK463" s="108"/>
      <c r="LAL463" s="108"/>
      <c r="LAM463" s="108"/>
      <c r="LAN463" s="108"/>
      <c r="LAO463" s="108"/>
      <c r="LAP463" s="108"/>
      <c r="LAQ463" s="108"/>
      <c r="LAR463" s="108"/>
      <c r="LAS463" s="108"/>
      <c r="LAT463" s="108"/>
      <c r="LAU463" s="108"/>
      <c r="LAV463" s="108"/>
      <c r="LAW463" s="108"/>
      <c r="LAX463" s="108"/>
      <c r="LAY463" s="108"/>
      <c r="LAZ463" s="108"/>
      <c r="LBA463" s="108"/>
      <c r="LBB463" s="108"/>
      <c r="LBC463" s="108"/>
      <c r="LBD463" s="108"/>
      <c r="LBE463" s="108"/>
      <c r="LBF463" s="108"/>
      <c r="LBG463" s="108"/>
      <c r="LBH463" s="108"/>
      <c r="LBI463" s="108"/>
      <c r="LBJ463" s="108"/>
      <c r="LBK463" s="108"/>
      <c r="LBL463" s="108"/>
      <c r="LBM463" s="108"/>
      <c r="LBN463" s="108"/>
      <c r="LBO463" s="108"/>
      <c r="LBP463" s="108"/>
      <c r="LBQ463" s="108"/>
      <c r="LBR463" s="108"/>
      <c r="LBS463" s="108"/>
      <c r="LBT463" s="108"/>
      <c r="LBU463" s="108"/>
      <c r="LBV463" s="108"/>
      <c r="LBW463" s="108"/>
      <c r="LBX463" s="108"/>
      <c r="LBY463" s="108"/>
      <c r="LBZ463" s="108"/>
      <c r="LCA463" s="108"/>
      <c r="LCB463" s="108"/>
      <c r="LCC463" s="108"/>
      <c r="LCD463" s="108"/>
      <c r="LCE463" s="108"/>
      <c r="LCF463" s="108"/>
      <c r="LCG463" s="108"/>
      <c r="LCH463" s="108"/>
      <c r="LCI463" s="108"/>
      <c r="LCJ463" s="108"/>
      <c r="LCK463" s="108"/>
      <c r="LCL463" s="108"/>
      <c r="LCM463" s="108"/>
      <c r="LCN463" s="108"/>
      <c r="LCO463" s="108"/>
      <c r="LCP463" s="108"/>
      <c r="LCQ463" s="108"/>
      <c r="LCR463" s="108"/>
      <c r="LCS463" s="108"/>
      <c r="LCT463" s="108"/>
      <c r="LCU463" s="108"/>
      <c r="LCV463" s="108"/>
      <c r="LCW463" s="108"/>
      <c r="LCX463" s="108"/>
      <c r="LCY463" s="108"/>
      <c r="LCZ463" s="108"/>
      <c r="LDA463" s="108"/>
      <c r="LDB463" s="108"/>
      <c r="LDC463" s="108"/>
      <c r="LDD463" s="108"/>
      <c r="LDE463" s="108"/>
      <c r="LDF463" s="108"/>
      <c r="LDG463" s="108"/>
      <c r="LDH463" s="108"/>
      <c r="LDI463" s="108"/>
      <c r="LDJ463" s="108"/>
      <c r="LDK463" s="108"/>
      <c r="LDL463" s="108"/>
      <c r="LDM463" s="108"/>
      <c r="LDN463" s="108"/>
      <c r="LDO463" s="108"/>
      <c r="LDP463" s="108"/>
      <c r="LDQ463" s="108"/>
      <c r="LDR463" s="108"/>
      <c r="LDS463" s="108"/>
      <c r="LDT463" s="108"/>
      <c r="LDU463" s="108"/>
      <c r="LDV463" s="108"/>
      <c r="LDW463" s="108"/>
      <c r="LDX463" s="108"/>
      <c r="LDY463" s="108"/>
      <c r="LDZ463" s="108"/>
      <c r="LEA463" s="108"/>
      <c r="LEB463" s="108"/>
      <c r="LEC463" s="108"/>
      <c r="LED463" s="108"/>
      <c r="LEE463" s="108"/>
      <c r="LEF463" s="108"/>
      <c r="LEG463" s="108"/>
      <c r="LEH463" s="108"/>
      <c r="LEI463" s="108"/>
      <c r="LEJ463" s="108"/>
      <c r="LEK463" s="108"/>
      <c r="LEL463" s="108"/>
      <c r="LEM463" s="108"/>
      <c r="LEN463" s="108"/>
      <c r="LEO463" s="108"/>
      <c r="LEP463" s="108"/>
      <c r="LEQ463" s="108"/>
      <c r="LER463" s="108"/>
      <c r="LES463" s="108"/>
      <c r="LET463" s="108"/>
      <c r="LEU463" s="108"/>
      <c r="LEV463" s="108"/>
      <c r="LEW463" s="108"/>
      <c r="LEX463" s="108"/>
      <c r="LEY463" s="108"/>
      <c r="LEZ463" s="108"/>
      <c r="LFA463" s="108"/>
      <c r="LFB463" s="108"/>
      <c r="LFC463" s="108"/>
      <c r="LFD463" s="108"/>
      <c r="LFE463" s="108"/>
      <c r="LFF463" s="108"/>
      <c r="LFG463" s="108"/>
      <c r="LFH463" s="108"/>
      <c r="LFI463" s="108"/>
      <c r="LFJ463" s="108"/>
      <c r="LFK463" s="108"/>
      <c r="LFL463" s="108"/>
      <c r="LFM463" s="108"/>
      <c r="LFN463" s="108"/>
      <c r="LFO463" s="108"/>
      <c r="LFP463" s="108"/>
      <c r="LFQ463" s="108"/>
      <c r="LFR463" s="108"/>
      <c r="LFS463" s="108"/>
      <c r="LFT463" s="108"/>
      <c r="LFU463" s="108"/>
      <c r="LFV463" s="108"/>
      <c r="LFW463" s="108"/>
      <c r="LFX463" s="108"/>
      <c r="LFY463" s="108"/>
      <c r="LFZ463" s="108"/>
      <c r="LGA463" s="108"/>
      <c r="LGB463" s="108"/>
      <c r="LGC463" s="108"/>
      <c r="LGD463" s="108"/>
      <c r="LGE463" s="108"/>
      <c r="LGF463" s="108"/>
      <c r="LGG463" s="108"/>
      <c r="LGH463" s="108"/>
      <c r="LGI463" s="108"/>
      <c r="LGJ463" s="108"/>
      <c r="LGK463" s="108"/>
      <c r="LGL463" s="108"/>
      <c r="LGM463" s="108"/>
      <c r="LGN463" s="108"/>
      <c r="LGO463" s="108"/>
      <c r="LGP463" s="108"/>
      <c r="LGQ463" s="108"/>
      <c r="LGR463" s="108"/>
      <c r="LGS463" s="108"/>
      <c r="LGT463" s="108"/>
      <c r="LGU463" s="108"/>
      <c r="LGV463" s="108"/>
      <c r="LGW463" s="108"/>
      <c r="LGX463" s="108"/>
      <c r="LGY463" s="108"/>
      <c r="LGZ463" s="108"/>
      <c r="LHA463" s="108"/>
      <c r="LHB463" s="108"/>
      <c r="LHC463" s="108"/>
      <c r="LHD463" s="108"/>
      <c r="LHE463" s="108"/>
      <c r="LHF463" s="108"/>
      <c r="LHG463" s="108"/>
      <c r="LHH463" s="108"/>
      <c r="LHI463" s="108"/>
      <c r="LHJ463" s="108"/>
      <c r="LHK463" s="108"/>
      <c r="LHL463" s="108"/>
      <c r="LHM463" s="108"/>
      <c r="LHN463" s="108"/>
      <c r="LHO463" s="108"/>
      <c r="LHP463" s="108"/>
      <c r="LHQ463" s="108"/>
      <c r="LHR463" s="108"/>
      <c r="LHS463" s="108"/>
      <c r="LHT463" s="108"/>
      <c r="LHU463" s="108"/>
      <c r="LHV463" s="108"/>
      <c r="LHW463" s="108"/>
      <c r="LHX463" s="108"/>
      <c r="LHY463" s="108"/>
      <c r="LHZ463" s="108"/>
      <c r="LIA463" s="108"/>
      <c r="LIB463" s="108"/>
      <c r="LIC463" s="108"/>
      <c r="LID463" s="108"/>
      <c r="LIE463" s="108"/>
      <c r="LIF463" s="108"/>
      <c r="LIG463" s="108"/>
      <c r="LIH463" s="108"/>
      <c r="LII463" s="108"/>
      <c r="LIJ463" s="108"/>
      <c r="LIK463" s="108"/>
      <c r="LIL463" s="108"/>
      <c r="LIM463" s="108"/>
      <c r="LIN463" s="108"/>
      <c r="LIO463" s="108"/>
      <c r="LIP463" s="108"/>
      <c r="LIQ463" s="108"/>
      <c r="LIR463" s="108"/>
      <c r="LIS463" s="108"/>
      <c r="LIT463" s="108"/>
      <c r="LIU463" s="108"/>
      <c r="LIV463" s="108"/>
      <c r="LIW463" s="108"/>
      <c r="LIX463" s="108"/>
      <c r="LIY463" s="108"/>
      <c r="LIZ463" s="108"/>
      <c r="LJA463" s="108"/>
      <c r="LJB463" s="108"/>
      <c r="LJC463" s="108"/>
      <c r="LJD463" s="108"/>
      <c r="LJE463" s="108"/>
      <c r="LJF463" s="108"/>
      <c r="LJG463" s="108"/>
      <c r="LJH463" s="108"/>
      <c r="LJI463" s="108"/>
      <c r="LJJ463" s="108"/>
      <c r="LJK463" s="108"/>
      <c r="LJL463" s="108"/>
      <c r="LJM463" s="108"/>
      <c r="LJN463" s="108"/>
      <c r="LJO463" s="108"/>
      <c r="LJP463" s="108"/>
      <c r="LJQ463" s="108"/>
      <c r="LJR463" s="108"/>
      <c r="LJS463" s="108"/>
      <c r="LJT463" s="108"/>
      <c r="LJU463" s="108"/>
      <c r="LJV463" s="108"/>
      <c r="LJW463" s="108"/>
      <c r="LJX463" s="108"/>
      <c r="LJY463" s="108"/>
      <c r="LJZ463" s="108"/>
      <c r="LKA463" s="108"/>
      <c r="LKB463" s="108"/>
      <c r="LKC463" s="108"/>
      <c r="LKD463" s="108"/>
      <c r="LKE463" s="108"/>
      <c r="LKF463" s="108"/>
      <c r="LKG463" s="108"/>
      <c r="LKH463" s="108"/>
      <c r="LKI463" s="108"/>
      <c r="LKJ463" s="108"/>
      <c r="LKK463" s="108"/>
      <c r="LKL463" s="108"/>
      <c r="LKM463" s="108"/>
      <c r="LKN463" s="108"/>
      <c r="LKO463" s="108"/>
      <c r="LKP463" s="108"/>
      <c r="LKQ463" s="108"/>
      <c r="LKR463" s="108"/>
      <c r="LKS463" s="108"/>
      <c r="LKT463" s="108"/>
      <c r="LKU463" s="108"/>
      <c r="LKV463" s="108"/>
      <c r="LKW463" s="108"/>
      <c r="LKX463" s="108"/>
      <c r="LKY463" s="108"/>
      <c r="LKZ463" s="108"/>
      <c r="LLA463" s="108"/>
      <c r="LLB463" s="108"/>
      <c r="LLC463" s="108"/>
      <c r="LLD463" s="108"/>
      <c r="LLE463" s="108"/>
      <c r="LLF463" s="108"/>
      <c r="LLG463" s="108"/>
      <c r="LLH463" s="108"/>
      <c r="LLI463" s="108"/>
      <c r="LLJ463" s="108"/>
      <c r="LLK463" s="108"/>
      <c r="LLL463" s="108"/>
      <c r="LLM463" s="108"/>
      <c r="LLN463" s="108"/>
      <c r="LLO463" s="108"/>
      <c r="LLP463" s="108"/>
      <c r="LLQ463" s="108"/>
      <c r="LLR463" s="108"/>
      <c r="LLS463" s="108"/>
      <c r="LLT463" s="108"/>
      <c r="LLU463" s="108"/>
      <c r="LLV463" s="108"/>
      <c r="LLW463" s="108"/>
      <c r="LLX463" s="108"/>
      <c r="LLY463" s="108"/>
      <c r="LLZ463" s="108"/>
      <c r="LMA463" s="108"/>
      <c r="LMB463" s="108"/>
      <c r="LMC463" s="108"/>
      <c r="LMD463" s="108"/>
      <c r="LME463" s="108"/>
      <c r="LMF463" s="108"/>
      <c r="LMG463" s="108"/>
      <c r="LMH463" s="108"/>
      <c r="LMI463" s="108"/>
      <c r="LMJ463" s="108"/>
      <c r="LMK463" s="108"/>
      <c r="LML463" s="108"/>
      <c r="LMM463" s="108"/>
      <c r="LMN463" s="108"/>
      <c r="LMO463" s="108"/>
      <c r="LMP463" s="108"/>
      <c r="LMQ463" s="108"/>
      <c r="LMR463" s="108"/>
      <c r="LMS463" s="108"/>
      <c r="LMT463" s="108"/>
      <c r="LMU463" s="108"/>
      <c r="LMV463" s="108"/>
      <c r="LMW463" s="108"/>
      <c r="LMX463" s="108"/>
      <c r="LMY463" s="108"/>
      <c r="LMZ463" s="108"/>
      <c r="LNA463" s="108"/>
      <c r="LNB463" s="108"/>
      <c r="LNC463" s="108"/>
      <c r="LND463" s="108"/>
      <c r="LNE463" s="108"/>
      <c r="LNF463" s="108"/>
      <c r="LNG463" s="108"/>
      <c r="LNH463" s="108"/>
      <c r="LNI463" s="108"/>
      <c r="LNJ463" s="108"/>
      <c r="LNK463" s="108"/>
      <c r="LNL463" s="108"/>
      <c r="LNM463" s="108"/>
      <c r="LNN463" s="108"/>
      <c r="LNO463" s="108"/>
      <c r="LNP463" s="108"/>
      <c r="LNQ463" s="108"/>
      <c r="LNR463" s="108"/>
      <c r="LNS463" s="108"/>
      <c r="LNT463" s="108"/>
      <c r="LNU463" s="108"/>
      <c r="LNV463" s="108"/>
      <c r="LNW463" s="108"/>
      <c r="LNX463" s="108"/>
      <c r="LNY463" s="108"/>
      <c r="LNZ463" s="108"/>
      <c r="LOA463" s="108"/>
      <c r="LOB463" s="108"/>
      <c r="LOC463" s="108"/>
      <c r="LOD463" s="108"/>
      <c r="LOE463" s="108"/>
      <c r="LOF463" s="108"/>
      <c r="LOG463" s="108"/>
      <c r="LOH463" s="108"/>
      <c r="LOI463" s="108"/>
      <c r="LOJ463" s="108"/>
      <c r="LOK463" s="108"/>
      <c r="LOL463" s="108"/>
      <c r="LOM463" s="108"/>
      <c r="LON463" s="108"/>
      <c r="LOO463" s="108"/>
      <c r="LOP463" s="108"/>
      <c r="LOQ463" s="108"/>
      <c r="LOR463" s="108"/>
      <c r="LOS463" s="108"/>
      <c r="LOT463" s="108"/>
      <c r="LOU463" s="108"/>
      <c r="LOV463" s="108"/>
      <c r="LOW463" s="108"/>
      <c r="LOX463" s="108"/>
      <c r="LOY463" s="108"/>
      <c r="LOZ463" s="108"/>
      <c r="LPA463" s="108"/>
      <c r="LPB463" s="108"/>
      <c r="LPC463" s="108"/>
      <c r="LPD463" s="108"/>
      <c r="LPE463" s="108"/>
      <c r="LPF463" s="108"/>
      <c r="LPG463" s="108"/>
      <c r="LPH463" s="108"/>
      <c r="LPI463" s="108"/>
      <c r="LPJ463" s="108"/>
      <c r="LPK463" s="108"/>
      <c r="LPL463" s="108"/>
      <c r="LPM463" s="108"/>
      <c r="LPN463" s="108"/>
      <c r="LPO463" s="108"/>
      <c r="LPP463" s="108"/>
      <c r="LPQ463" s="108"/>
      <c r="LPR463" s="108"/>
      <c r="LPS463" s="108"/>
      <c r="LPT463" s="108"/>
      <c r="LPU463" s="108"/>
      <c r="LPV463" s="108"/>
      <c r="LPW463" s="108"/>
      <c r="LPX463" s="108"/>
      <c r="LPY463" s="108"/>
      <c r="LPZ463" s="108"/>
      <c r="LQA463" s="108"/>
      <c r="LQB463" s="108"/>
      <c r="LQC463" s="108"/>
      <c r="LQD463" s="108"/>
      <c r="LQE463" s="108"/>
      <c r="LQF463" s="108"/>
      <c r="LQG463" s="108"/>
      <c r="LQH463" s="108"/>
      <c r="LQI463" s="108"/>
      <c r="LQJ463" s="108"/>
      <c r="LQK463" s="108"/>
      <c r="LQL463" s="108"/>
      <c r="LQM463" s="108"/>
      <c r="LQN463" s="108"/>
      <c r="LQO463" s="108"/>
      <c r="LQP463" s="108"/>
      <c r="LQQ463" s="108"/>
      <c r="LQR463" s="108"/>
      <c r="LQS463" s="108"/>
      <c r="LQT463" s="108"/>
      <c r="LQU463" s="108"/>
      <c r="LQV463" s="108"/>
      <c r="LQW463" s="108"/>
      <c r="LQX463" s="108"/>
      <c r="LQY463" s="108"/>
      <c r="LQZ463" s="108"/>
      <c r="LRA463" s="108"/>
      <c r="LRB463" s="108"/>
      <c r="LRC463" s="108"/>
      <c r="LRD463" s="108"/>
      <c r="LRE463" s="108"/>
      <c r="LRF463" s="108"/>
      <c r="LRG463" s="108"/>
      <c r="LRH463" s="108"/>
      <c r="LRI463" s="108"/>
      <c r="LRJ463" s="108"/>
      <c r="LRK463" s="108"/>
      <c r="LRL463" s="108"/>
      <c r="LRM463" s="108"/>
      <c r="LRN463" s="108"/>
      <c r="LRO463" s="108"/>
      <c r="LRP463" s="108"/>
      <c r="LRQ463" s="108"/>
      <c r="LRR463" s="108"/>
      <c r="LRS463" s="108"/>
      <c r="LRT463" s="108"/>
      <c r="LRU463" s="108"/>
      <c r="LRV463" s="108"/>
      <c r="LRW463" s="108"/>
      <c r="LRX463" s="108"/>
      <c r="LRY463" s="108"/>
      <c r="LRZ463" s="108"/>
      <c r="LSA463" s="108"/>
      <c r="LSB463" s="108"/>
      <c r="LSC463" s="108"/>
      <c r="LSD463" s="108"/>
      <c r="LSE463" s="108"/>
      <c r="LSF463" s="108"/>
      <c r="LSG463" s="108"/>
      <c r="LSH463" s="108"/>
      <c r="LSI463" s="108"/>
      <c r="LSJ463" s="108"/>
      <c r="LSK463" s="108"/>
      <c r="LSL463" s="108"/>
      <c r="LSM463" s="108"/>
      <c r="LSN463" s="108"/>
      <c r="LSO463" s="108"/>
      <c r="LSP463" s="108"/>
      <c r="LSQ463" s="108"/>
      <c r="LSR463" s="108"/>
      <c r="LSS463" s="108"/>
      <c r="LST463" s="108"/>
      <c r="LSU463" s="108"/>
      <c r="LSV463" s="108"/>
      <c r="LSW463" s="108"/>
      <c r="LSX463" s="108"/>
      <c r="LSY463" s="108"/>
      <c r="LSZ463" s="108"/>
      <c r="LTA463" s="108"/>
      <c r="LTB463" s="108"/>
      <c r="LTC463" s="108"/>
      <c r="LTD463" s="108"/>
      <c r="LTE463" s="108"/>
      <c r="LTF463" s="108"/>
      <c r="LTG463" s="108"/>
      <c r="LTH463" s="108"/>
      <c r="LTI463" s="108"/>
      <c r="LTJ463" s="108"/>
      <c r="LTK463" s="108"/>
      <c r="LTL463" s="108"/>
      <c r="LTM463" s="108"/>
      <c r="LTN463" s="108"/>
      <c r="LTO463" s="108"/>
      <c r="LTP463" s="108"/>
      <c r="LTQ463" s="108"/>
      <c r="LTR463" s="108"/>
      <c r="LTS463" s="108"/>
      <c r="LTT463" s="108"/>
      <c r="LTU463" s="108"/>
      <c r="LTV463" s="108"/>
      <c r="LTW463" s="108"/>
      <c r="LTX463" s="108"/>
      <c r="LTY463" s="108"/>
      <c r="LTZ463" s="108"/>
      <c r="LUA463" s="108"/>
      <c r="LUB463" s="108"/>
      <c r="LUC463" s="108"/>
      <c r="LUD463" s="108"/>
      <c r="LUE463" s="108"/>
      <c r="LUF463" s="108"/>
      <c r="LUG463" s="108"/>
      <c r="LUH463" s="108"/>
      <c r="LUI463" s="108"/>
      <c r="LUJ463" s="108"/>
      <c r="LUK463" s="108"/>
      <c r="LUL463" s="108"/>
      <c r="LUM463" s="108"/>
      <c r="LUN463" s="108"/>
      <c r="LUO463" s="108"/>
      <c r="LUP463" s="108"/>
      <c r="LUQ463" s="108"/>
      <c r="LUR463" s="108"/>
      <c r="LUS463" s="108"/>
      <c r="LUT463" s="108"/>
      <c r="LUU463" s="108"/>
      <c r="LUV463" s="108"/>
      <c r="LUW463" s="108"/>
      <c r="LUX463" s="108"/>
      <c r="LUY463" s="108"/>
      <c r="LUZ463" s="108"/>
      <c r="LVA463" s="108"/>
      <c r="LVB463" s="108"/>
      <c r="LVC463" s="108"/>
      <c r="LVD463" s="108"/>
      <c r="LVE463" s="108"/>
      <c r="LVF463" s="108"/>
      <c r="LVG463" s="108"/>
      <c r="LVH463" s="108"/>
      <c r="LVI463" s="108"/>
      <c r="LVJ463" s="108"/>
      <c r="LVK463" s="108"/>
      <c r="LVL463" s="108"/>
      <c r="LVM463" s="108"/>
      <c r="LVN463" s="108"/>
      <c r="LVO463" s="108"/>
      <c r="LVP463" s="108"/>
      <c r="LVQ463" s="108"/>
      <c r="LVR463" s="108"/>
      <c r="LVS463" s="108"/>
      <c r="LVT463" s="108"/>
      <c r="LVU463" s="108"/>
      <c r="LVV463" s="108"/>
      <c r="LVW463" s="108"/>
      <c r="LVX463" s="108"/>
      <c r="LVY463" s="108"/>
      <c r="LVZ463" s="108"/>
      <c r="LWA463" s="108"/>
      <c r="LWB463" s="108"/>
      <c r="LWC463" s="108"/>
      <c r="LWD463" s="108"/>
      <c r="LWE463" s="108"/>
      <c r="LWF463" s="108"/>
      <c r="LWG463" s="108"/>
      <c r="LWH463" s="108"/>
      <c r="LWI463" s="108"/>
      <c r="LWJ463" s="108"/>
      <c r="LWK463" s="108"/>
      <c r="LWL463" s="108"/>
      <c r="LWM463" s="108"/>
      <c r="LWN463" s="108"/>
      <c r="LWO463" s="108"/>
      <c r="LWP463" s="108"/>
      <c r="LWQ463" s="108"/>
      <c r="LWR463" s="108"/>
      <c r="LWS463" s="108"/>
      <c r="LWT463" s="108"/>
      <c r="LWU463" s="108"/>
      <c r="LWV463" s="108"/>
      <c r="LWW463" s="108"/>
      <c r="LWX463" s="108"/>
      <c r="LWY463" s="108"/>
      <c r="LWZ463" s="108"/>
      <c r="LXA463" s="108"/>
      <c r="LXB463" s="108"/>
      <c r="LXC463" s="108"/>
      <c r="LXD463" s="108"/>
      <c r="LXE463" s="108"/>
      <c r="LXF463" s="108"/>
      <c r="LXG463" s="108"/>
      <c r="LXH463" s="108"/>
      <c r="LXI463" s="108"/>
      <c r="LXJ463" s="108"/>
      <c r="LXK463" s="108"/>
      <c r="LXL463" s="108"/>
      <c r="LXM463" s="108"/>
      <c r="LXN463" s="108"/>
      <c r="LXO463" s="108"/>
      <c r="LXP463" s="108"/>
      <c r="LXQ463" s="108"/>
      <c r="LXR463" s="108"/>
      <c r="LXS463" s="108"/>
      <c r="LXT463" s="108"/>
      <c r="LXU463" s="108"/>
      <c r="LXV463" s="108"/>
      <c r="LXW463" s="108"/>
      <c r="LXX463" s="108"/>
      <c r="LXY463" s="108"/>
      <c r="LXZ463" s="108"/>
      <c r="LYA463" s="108"/>
      <c r="LYB463" s="108"/>
      <c r="LYC463" s="108"/>
      <c r="LYD463" s="108"/>
      <c r="LYE463" s="108"/>
      <c r="LYF463" s="108"/>
      <c r="LYG463" s="108"/>
      <c r="LYH463" s="108"/>
      <c r="LYI463" s="108"/>
      <c r="LYJ463" s="108"/>
      <c r="LYK463" s="108"/>
      <c r="LYL463" s="108"/>
      <c r="LYM463" s="108"/>
      <c r="LYN463" s="108"/>
      <c r="LYO463" s="108"/>
      <c r="LYP463" s="108"/>
      <c r="LYQ463" s="108"/>
      <c r="LYR463" s="108"/>
      <c r="LYS463" s="108"/>
      <c r="LYT463" s="108"/>
      <c r="LYU463" s="108"/>
      <c r="LYV463" s="108"/>
      <c r="LYW463" s="108"/>
      <c r="LYX463" s="108"/>
      <c r="LYY463" s="108"/>
      <c r="LYZ463" s="108"/>
      <c r="LZA463" s="108"/>
      <c r="LZB463" s="108"/>
      <c r="LZC463" s="108"/>
      <c r="LZD463" s="108"/>
      <c r="LZE463" s="108"/>
      <c r="LZF463" s="108"/>
      <c r="LZG463" s="108"/>
      <c r="LZH463" s="108"/>
      <c r="LZI463" s="108"/>
      <c r="LZJ463" s="108"/>
      <c r="LZK463" s="108"/>
      <c r="LZL463" s="108"/>
      <c r="LZM463" s="108"/>
      <c r="LZN463" s="108"/>
      <c r="LZO463" s="108"/>
      <c r="LZP463" s="108"/>
      <c r="LZQ463" s="108"/>
      <c r="LZR463" s="108"/>
      <c r="LZS463" s="108"/>
      <c r="LZT463" s="108"/>
      <c r="LZU463" s="108"/>
      <c r="LZV463" s="108"/>
      <c r="LZW463" s="108"/>
      <c r="LZX463" s="108"/>
      <c r="LZY463" s="108"/>
      <c r="LZZ463" s="108"/>
      <c r="MAA463" s="108"/>
      <c r="MAB463" s="108"/>
      <c r="MAC463" s="108"/>
      <c r="MAD463" s="108"/>
      <c r="MAE463" s="108"/>
      <c r="MAF463" s="108"/>
      <c r="MAG463" s="108"/>
      <c r="MAH463" s="108"/>
      <c r="MAI463" s="108"/>
      <c r="MAJ463" s="108"/>
      <c r="MAK463" s="108"/>
      <c r="MAL463" s="108"/>
      <c r="MAM463" s="108"/>
      <c r="MAN463" s="108"/>
      <c r="MAO463" s="108"/>
      <c r="MAP463" s="108"/>
      <c r="MAQ463" s="108"/>
      <c r="MAR463" s="108"/>
      <c r="MAS463" s="108"/>
      <c r="MAT463" s="108"/>
      <c r="MAU463" s="108"/>
      <c r="MAV463" s="108"/>
      <c r="MAW463" s="108"/>
      <c r="MAX463" s="108"/>
      <c r="MAY463" s="108"/>
      <c r="MAZ463" s="108"/>
      <c r="MBA463" s="108"/>
      <c r="MBB463" s="108"/>
      <c r="MBC463" s="108"/>
      <c r="MBD463" s="108"/>
      <c r="MBE463" s="108"/>
      <c r="MBF463" s="108"/>
      <c r="MBG463" s="108"/>
      <c r="MBH463" s="108"/>
      <c r="MBI463" s="108"/>
      <c r="MBJ463" s="108"/>
      <c r="MBK463" s="108"/>
      <c r="MBL463" s="108"/>
      <c r="MBM463" s="108"/>
      <c r="MBN463" s="108"/>
      <c r="MBO463" s="108"/>
      <c r="MBP463" s="108"/>
      <c r="MBQ463" s="108"/>
      <c r="MBR463" s="108"/>
      <c r="MBS463" s="108"/>
      <c r="MBT463" s="108"/>
      <c r="MBU463" s="108"/>
      <c r="MBV463" s="108"/>
      <c r="MBW463" s="108"/>
      <c r="MBX463" s="108"/>
      <c r="MBY463" s="108"/>
      <c r="MBZ463" s="108"/>
      <c r="MCA463" s="108"/>
      <c r="MCB463" s="108"/>
      <c r="MCC463" s="108"/>
      <c r="MCD463" s="108"/>
      <c r="MCE463" s="108"/>
      <c r="MCF463" s="108"/>
      <c r="MCG463" s="108"/>
      <c r="MCH463" s="108"/>
      <c r="MCI463" s="108"/>
      <c r="MCJ463" s="108"/>
      <c r="MCK463" s="108"/>
      <c r="MCL463" s="108"/>
      <c r="MCM463" s="108"/>
      <c r="MCN463" s="108"/>
      <c r="MCO463" s="108"/>
      <c r="MCP463" s="108"/>
      <c r="MCQ463" s="108"/>
      <c r="MCR463" s="108"/>
      <c r="MCS463" s="108"/>
      <c r="MCT463" s="108"/>
      <c r="MCU463" s="108"/>
      <c r="MCV463" s="108"/>
      <c r="MCW463" s="108"/>
      <c r="MCX463" s="108"/>
      <c r="MCY463" s="108"/>
      <c r="MCZ463" s="108"/>
      <c r="MDA463" s="108"/>
      <c r="MDB463" s="108"/>
      <c r="MDC463" s="108"/>
      <c r="MDD463" s="108"/>
      <c r="MDE463" s="108"/>
      <c r="MDF463" s="108"/>
      <c r="MDG463" s="108"/>
      <c r="MDH463" s="108"/>
      <c r="MDI463" s="108"/>
      <c r="MDJ463" s="108"/>
      <c r="MDK463" s="108"/>
      <c r="MDL463" s="108"/>
      <c r="MDM463" s="108"/>
      <c r="MDN463" s="108"/>
      <c r="MDO463" s="108"/>
      <c r="MDP463" s="108"/>
      <c r="MDQ463" s="108"/>
      <c r="MDR463" s="108"/>
      <c r="MDS463" s="108"/>
      <c r="MDT463" s="108"/>
      <c r="MDU463" s="108"/>
      <c r="MDV463" s="108"/>
      <c r="MDW463" s="108"/>
      <c r="MDX463" s="108"/>
      <c r="MDY463" s="108"/>
      <c r="MDZ463" s="108"/>
      <c r="MEA463" s="108"/>
      <c r="MEB463" s="108"/>
      <c r="MEC463" s="108"/>
      <c r="MED463" s="108"/>
      <c r="MEE463" s="108"/>
      <c r="MEF463" s="108"/>
      <c r="MEG463" s="108"/>
      <c r="MEH463" s="108"/>
      <c r="MEI463" s="108"/>
      <c r="MEJ463" s="108"/>
      <c r="MEK463" s="108"/>
      <c r="MEL463" s="108"/>
      <c r="MEM463" s="108"/>
      <c r="MEN463" s="108"/>
      <c r="MEO463" s="108"/>
      <c r="MEP463" s="108"/>
      <c r="MEQ463" s="108"/>
      <c r="MER463" s="108"/>
      <c r="MES463" s="108"/>
      <c r="MET463" s="108"/>
      <c r="MEU463" s="108"/>
      <c r="MEV463" s="108"/>
      <c r="MEW463" s="108"/>
      <c r="MEX463" s="108"/>
      <c r="MEY463" s="108"/>
      <c r="MEZ463" s="108"/>
      <c r="MFA463" s="108"/>
      <c r="MFB463" s="108"/>
      <c r="MFC463" s="108"/>
      <c r="MFD463" s="108"/>
      <c r="MFE463" s="108"/>
      <c r="MFF463" s="108"/>
      <c r="MFG463" s="108"/>
      <c r="MFH463" s="108"/>
      <c r="MFI463" s="108"/>
      <c r="MFJ463" s="108"/>
      <c r="MFK463" s="108"/>
      <c r="MFL463" s="108"/>
      <c r="MFM463" s="108"/>
      <c r="MFN463" s="108"/>
      <c r="MFO463" s="108"/>
      <c r="MFP463" s="108"/>
      <c r="MFQ463" s="108"/>
      <c r="MFR463" s="108"/>
      <c r="MFS463" s="108"/>
      <c r="MFT463" s="108"/>
      <c r="MFU463" s="108"/>
      <c r="MFV463" s="108"/>
      <c r="MFW463" s="108"/>
      <c r="MFX463" s="108"/>
      <c r="MFY463" s="108"/>
      <c r="MFZ463" s="108"/>
      <c r="MGA463" s="108"/>
      <c r="MGB463" s="108"/>
      <c r="MGC463" s="108"/>
      <c r="MGD463" s="108"/>
      <c r="MGE463" s="108"/>
      <c r="MGF463" s="108"/>
      <c r="MGG463" s="108"/>
      <c r="MGH463" s="108"/>
      <c r="MGI463" s="108"/>
      <c r="MGJ463" s="108"/>
      <c r="MGK463" s="108"/>
      <c r="MGL463" s="108"/>
      <c r="MGM463" s="108"/>
      <c r="MGN463" s="108"/>
      <c r="MGO463" s="108"/>
      <c r="MGP463" s="108"/>
      <c r="MGQ463" s="108"/>
      <c r="MGR463" s="108"/>
      <c r="MGS463" s="108"/>
      <c r="MGT463" s="108"/>
      <c r="MGU463" s="108"/>
      <c r="MGV463" s="108"/>
      <c r="MGW463" s="108"/>
      <c r="MGX463" s="108"/>
      <c r="MGY463" s="108"/>
      <c r="MGZ463" s="108"/>
      <c r="MHA463" s="108"/>
      <c r="MHB463" s="108"/>
      <c r="MHC463" s="108"/>
      <c r="MHD463" s="108"/>
      <c r="MHE463" s="108"/>
      <c r="MHF463" s="108"/>
      <c r="MHG463" s="108"/>
      <c r="MHH463" s="108"/>
      <c r="MHI463" s="108"/>
      <c r="MHJ463" s="108"/>
      <c r="MHK463" s="108"/>
      <c r="MHL463" s="108"/>
      <c r="MHM463" s="108"/>
      <c r="MHN463" s="108"/>
      <c r="MHO463" s="108"/>
      <c r="MHP463" s="108"/>
      <c r="MHQ463" s="108"/>
      <c r="MHR463" s="108"/>
      <c r="MHS463" s="108"/>
      <c r="MHT463" s="108"/>
      <c r="MHU463" s="108"/>
      <c r="MHV463" s="108"/>
      <c r="MHW463" s="108"/>
      <c r="MHX463" s="108"/>
      <c r="MHY463" s="108"/>
      <c r="MHZ463" s="108"/>
      <c r="MIA463" s="108"/>
      <c r="MIB463" s="108"/>
      <c r="MIC463" s="108"/>
      <c r="MID463" s="108"/>
      <c r="MIE463" s="108"/>
      <c r="MIF463" s="108"/>
      <c r="MIG463" s="108"/>
      <c r="MIH463" s="108"/>
      <c r="MII463" s="108"/>
      <c r="MIJ463" s="108"/>
      <c r="MIK463" s="108"/>
      <c r="MIL463" s="108"/>
      <c r="MIM463" s="108"/>
      <c r="MIN463" s="108"/>
      <c r="MIO463" s="108"/>
      <c r="MIP463" s="108"/>
      <c r="MIQ463" s="108"/>
      <c r="MIR463" s="108"/>
      <c r="MIS463" s="108"/>
      <c r="MIT463" s="108"/>
      <c r="MIU463" s="108"/>
      <c r="MIV463" s="108"/>
      <c r="MIW463" s="108"/>
      <c r="MIX463" s="108"/>
      <c r="MIY463" s="108"/>
      <c r="MIZ463" s="108"/>
      <c r="MJA463" s="108"/>
      <c r="MJB463" s="108"/>
      <c r="MJC463" s="108"/>
      <c r="MJD463" s="108"/>
      <c r="MJE463" s="108"/>
      <c r="MJF463" s="108"/>
      <c r="MJG463" s="108"/>
      <c r="MJH463" s="108"/>
      <c r="MJI463" s="108"/>
      <c r="MJJ463" s="108"/>
      <c r="MJK463" s="108"/>
      <c r="MJL463" s="108"/>
      <c r="MJM463" s="108"/>
      <c r="MJN463" s="108"/>
      <c r="MJO463" s="108"/>
      <c r="MJP463" s="108"/>
      <c r="MJQ463" s="108"/>
      <c r="MJR463" s="108"/>
      <c r="MJS463" s="108"/>
      <c r="MJT463" s="108"/>
      <c r="MJU463" s="108"/>
      <c r="MJV463" s="108"/>
      <c r="MJW463" s="108"/>
      <c r="MJX463" s="108"/>
      <c r="MJY463" s="108"/>
      <c r="MJZ463" s="108"/>
      <c r="MKA463" s="108"/>
      <c r="MKB463" s="108"/>
      <c r="MKC463" s="108"/>
      <c r="MKD463" s="108"/>
      <c r="MKE463" s="108"/>
      <c r="MKF463" s="108"/>
      <c r="MKG463" s="108"/>
      <c r="MKH463" s="108"/>
      <c r="MKI463" s="108"/>
      <c r="MKJ463" s="108"/>
      <c r="MKK463" s="108"/>
      <c r="MKL463" s="108"/>
      <c r="MKM463" s="108"/>
      <c r="MKN463" s="108"/>
      <c r="MKO463" s="108"/>
      <c r="MKP463" s="108"/>
      <c r="MKQ463" s="108"/>
      <c r="MKR463" s="108"/>
      <c r="MKS463" s="108"/>
      <c r="MKT463" s="108"/>
      <c r="MKU463" s="108"/>
      <c r="MKV463" s="108"/>
      <c r="MKW463" s="108"/>
      <c r="MKX463" s="108"/>
      <c r="MKY463" s="108"/>
      <c r="MKZ463" s="108"/>
      <c r="MLA463" s="108"/>
      <c r="MLB463" s="108"/>
      <c r="MLC463" s="108"/>
      <c r="MLD463" s="108"/>
      <c r="MLE463" s="108"/>
      <c r="MLF463" s="108"/>
      <c r="MLG463" s="108"/>
      <c r="MLH463" s="108"/>
      <c r="MLI463" s="108"/>
      <c r="MLJ463" s="108"/>
      <c r="MLK463" s="108"/>
      <c r="MLL463" s="108"/>
      <c r="MLM463" s="108"/>
      <c r="MLN463" s="108"/>
      <c r="MLO463" s="108"/>
      <c r="MLP463" s="108"/>
      <c r="MLQ463" s="108"/>
      <c r="MLR463" s="108"/>
      <c r="MLS463" s="108"/>
      <c r="MLT463" s="108"/>
      <c r="MLU463" s="108"/>
      <c r="MLV463" s="108"/>
      <c r="MLW463" s="108"/>
      <c r="MLX463" s="108"/>
      <c r="MLY463" s="108"/>
      <c r="MLZ463" s="108"/>
      <c r="MMA463" s="108"/>
      <c r="MMB463" s="108"/>
      <c r="MMC463" s="108"/>
      <c r="MMD463" s="108"/>
      <c r="MME463" s="108"/>
      <c r="MMF463" s="108"/>
      <c r="MMG463" s="108"/>
      <c r="MMH463" s="108"/>
      <c r="MMI463" s="108"/>
      <c r="MMJ463" s="108"/>
      <c r="MMK463" s="108"/>
      <c r="MML463" s="108"/>
      <c r="MMM463" s="108"/>
      <c r="MMN463" s="108"/>
      <c r="MMO463" s="108"/>
      <c r="MMP463" s="108"/>
      <c r="MMQ463" s="108"/>
      <c r="MMR463" s="108"/>
      <c r="MMS463" s="108"/>
      <c r="MMT463" s="108"/>
      <c r="MMU463" s="108"/>
      <c r="MMV463" s="108"/>
      <c r="MMW463" s="108"/>
      <c r="MMX463" s="108"/>
      <c r="MMY463" s="108"/>
      <c r="MMZ463" s="108"/>
      <c r="MNA463" s="108"/>
      <c r="MNB463" s="108"/>
      <c r="MNC463" s="108"/>
      <c r="MND463" s="108"/>
      <c r="MNE463" s="108"/>
      <c r="MNF463" s="108"/>
      <c r="MNG463" s="108"/>
      <c r="MNH463" s="108"/>
      <c r="MNI463" s="108"/>
      <c r="MNJ463" s="108"/>
      <c r="MNK463" s="108"/>
      <c r="MNL463" s="108"/>
      <c r="MNM463" s="108"/>
      <c r="MNN463" s="108"/>
      <c r="MNO463" s="108"/>
      <c r="MNP463" s="108"/>
      <c r="MNQ463" s="108"/>
      <c r="MNR463" s="108"/>
      <c r="MNS463" s="108"/>
      <c r="MNT463" s="108"/>
      <c r="MNU463" s="108"/>
      <c r="MNV463" s="108"/>
      <c r="MNW463" s="108"/>
      <c r="MNX463" s="108"/>
      <c r="MNY463" s="108"/>
      <c r="MNZ463" s="108"/>
      <c r="MOA463" s="108"/>
      <c r="MOB463" s="108"/>
      <c r="MOC463" s="108"/>
      <c r="MOD463" s="108"/>
      <c r="MOE463" s="108"/>
      <c r="MOF463" s="108"/>
      <c r="MOG463" s="108"/>
      <c r="MOH463" s="108"/>
      <c r="MOI463" s="108"/>
      <c r="MOJ463" s="108"/>
      <c r="MOK463" s="108"/>
      <c r="MOL463" s="108"/>
      <c r="MOM463" s="108"/>
      <c r="MON463" s="108"/>
      <c r="MOO463" s="108"/>
      <c r="MOP463" s="108"/>
      <c r="MOQ463" s="108"/>
      <c r="MOR463" s="108"/>
      <c r="MOS463" s="108"/>
      <c r="MOT463" s="108"/>
      <c r="MOU463" s="108"/>
      <c r="MOV463" s="108"/>
      <c r="MOW463" s="108"/>
      <c r="MOX463" s="108"/>
      <c r="MOY463" s="108"/>
      <c r="MOZ463" s="108"/>
      <c r="MPA463" s="108"/>
      <c r="MPB463" s="108"/>
      <c r="MPC463" s="108"/>
      <c r="MPD463" s="108"/>
      <c r="MPE463" s="108"/>
      <c r="MPF463" s="108"/>
      <c r="MPG463" s="108"/>
      <c r="MPH463" s="108"/>
      <c r="MPI463" s="108"/>
      <c r="MPJ463" s="108"/>
      <c r="MPK463" s="108"/>
      <c r="MPL463" s="108"/>
      <c r="MPM463" s="108"/>
      <c r="MPN463" s="108"/>
      <c r="MPO463" s="108"/>
      <c r="MPP463" s="108"/>
      <c r="MPQ463" s="108"/>
      <c r="MPR463" s="108"/>
      <c r="MPS463" s="108"/>
      <c r="MPT463" s="108"/>
      <c r="MPU463" s="108"/>
      <c r="MPV463" s="108"/>
      <c r="MPW463" s="108"/>
      <c r="MPX463" s="108"/>
      <c r="MPY463" s="108"/>
      <c r="MPZ463" s="108"/>
      <c r="MQA463" s="108"/>
      <c r="MQB463" s="108"/>
      <c r="MQC463" s="108"/>
      <c r="MQD463" s="108"/>
      <c r="MQE463" s="108"/>
      <c r="MQF463" s="108"/>
      <c r="MQG463" s="108"/>
      <c r="MQH463" s="108"/>
      <c r="MQI463" s="108"/>
      <c r="MQJ463" s="108"/>
      <c r="MQK463" s="108"/>
      <c r="MQL463" s="108"/>
      <c r="MQM463" s="108"/>
      <c r="MQN463" s="108"/>
      <c r="MQO463" s="108"/>
      <c r="MQP463" s="108"/>
      <c r="MQQ463" s="108"/>
      <c r="MQR463" s="108"/>
      <c r="MQS463" s="108"/>
      <c r="MQT463" s="108"/>
      <c r="MQU463" s="108"/>
      <c r="MQV463" s="108"/>
      <c r="MQW463" s="108"/>
      <c r="MQX463" s="108"/>
      <c r="MQY463" s="108"/>
      <c r="MQZ463" s="108"/>
      <c r="MRA463" s="108"/>
      <c r="MRB463" s="108"/>
      <c r="MRC463" s="108"/>
      <c r="MRD463" s="108"/>
      <c r="MRE463" s="108"/>
      <c r="MRF463" s="108"/>
      <c r="MRG463" s="108"/>
      <c r="MRH463" s="108"/>
      <c r="MRI463" s="108"/>
      <c r="MRJ463" s="108"/>
      <c r="MRK463" s="108"/>
      <c r="MRL463" s="108"/>
      <c r="MRM463" s="108"/>
      <c r="MRN463" s="108"/>
      <c r="MRO463" s="108"/>
      <c r="MRP463" s="108"/>
      <c r="MRQ463" s="108"/>
      <c r="MRR463" s="108"/>
      <c r="MRS463" s="108"/>
      <c r="MRT463" s="108"/>
      <c r="MRU463" s="108"/>
      <c r="MRV463" s="108"/>
      <c r="MRW463" s="108"/>
      <c r="MRX463" s="108"/>
      <c r="MRY463" s="108"/>
      <c r="MRZ463" s="108"/>
      <c r="MSA463" s="108"/>
      <c r="MSB463" s="108"/>
      <c r="MSC463" s="108"/>
      <c r="MSD463" s="108"/>
      <c r="MSE463" s="108"/>
      <c r="MSF463" s="108"/>
      <c r="MSG463" s="108"/>
      <c r="MSH463" s="108"/>
      <c r="MSI463" s="108"/>
      <c r="MSJ463" s="108"/>
      <c r="MSK463" s="108"/>
      <c r="MSL463" s="108"/>
      <c r="MSM463" s="108"/>
      <c r="MSN463" s="108"/>
      <c r="MSO463" s="108"/>
      <c r="MSP463" s="108"/>
      <c r="MSQ463" s="108"/>
      <c r="MSR463" s="108"/>
      <c r="MSS463" s="108"/>
      <c r="MST463" s="108"/>
      <c r="MSU463" s="108"/>
      <c r="MSV463" s="108"/>
      <c r="MSW463" s="108"/>
      <c r="MSX463" s="108"/>
      <c r="MSY463" s="108"/>
      <c r="MSZ463" s="108"/>
      <c r="MTA463" s="108"/>
      <c r="MTB463" s="108"/>
      <c r="MTC463" s="108"/>
      <c r="MTD463" s="108"/>
      <c r="MTE463" s="108"/>
      <c r="MTF463" s="108"/>
      <c r="MTG463" s="108"/>
      <c r="MTH463" s="108"/>
      <c r="MTI463" s="108"/>
      <c r="MTJ463" s="108"/>
      <c r="MTK463" s="108"/>
      <c r="MTL463" s="108"/>
      <c r="MTM463" s="108"/>
      <c r="MTN463" s="108"/>
      <c r="MTO463" s="108"/>
      <c r="MTP463" s="108"/>
      <c r="MTQ463" s="108"/>
      <c r="MTR463" s="108"/>
      <c r="MTS463" s="108"/>
      <c r="MTT463" s="108"/>
      <c r="MTU463" s="108"/>
      <c r="MTV463" s="108"/>
      <c r="MTW463" s="108"/>
      <c r="MTX463" s="108"/>
      <c r="MTY463" s="108"/>
      <c r="MTZ463" s="108"/>
      <c r="MUA463" s="108"/>
      <c r="MUB463" s="108"/>
      <c r="MUC463" s="108"/>
      <c r="MUD463" s="108"/>
      <c r="MUE463" s="108"/>
      <c r="MUF463" s="108"/>
      <c r="MUG463" s="108"/>
      <c r="MUH463" s="108"/>
      <c r="MUI463" s="108"/>
      <c r="MUJ463" s="108"/>
      <c r="MUK463" s="108"/>
      <c r="MUL463" s="108"/>
      <c r="MUM463" s="108"/>
      <c r="MUN463" s="108"/>
      <c r="MUO463" s="108"/>
      <c r="MUP463" s="108"/>
      <c r="MUQ463" s="108"/>
      <c r="MUR463" s="108"/>
      <c r="MUS463" s="108"/>
      <c r="MUT463" s="108"/>
      <c r="MUU463" s="108"/>
      <c r="MUV463" s="108"/>
      <c r="MUW463" s="108"/>
      <c r="MUX463" s="108"/>
      <c r="MUY463" s="108"/>
      <c r="MUZ463" s="108"/>
      <c r="MVA463" s="108"/>
      <c r="MVB463" s="108"/>
      <c r="MVC463" s="108"/>
      <c r="MVD463" s="108"/>
      <c r="MVE463" s="108"/>
      <c r="MVF463" s="108"/>
      <c r="MVG463" s="108"/>
      <c r="MVH463" s="108"/>
      <c r="MVI463" s="108"/>
      <c r="MVJ463" s="108"/>
      <c r="MVK463" s="108"/>
      <c r="MVL463" s="108"/>
      <c r="MVM463" s="108"/>
      <c r="MVN463" s="108"/>
      <c r="MVO463" s="108"/>
      <c r="MVP463" s="108"/>
      <c r="MVQ463" s="108"/>
      <c r="MVR463" s="108"/>
      <c r="MVS463" s="108"/>
      <c r="MVT463" s="108"/>
      <c r="MVU463" s="108"/>
      <c r="MVV463" s="108"/>
      <c r="MVW463" s="108"/>
      <c r="MVX463" s="108"/>
      <c r="MVY463" s="108"/>
      <c r="MVZ463" s="108"/>
      <c r="MWA463" s="108"/>
      <c r="MWB463" s="108"/>
      <c r="MWC463" s="108"/>
      <c r="MWD463" s="108"/>
      <c r="MWE463" s="108"/>
      <c r="MWF463" s="108"/>
      <c r="MWG463" s="108"/>
      <c r="MWH463" s="108"/>
      <c r="MWI463" s="108"/>
      <c r="MWJ463" s="108"/>
      <c r="MWK463" s="108"/>
      <c r="MWL463" s="108"/>
      <c r="MWM463" s="108"/>
      <c r="MWN463" s="108"/>
      <c r="MWO463" s="108"/>
      <c r="MWP463" s="108"/>
      <c r="MWQ463" s="108"/>
      <c r="MWR463" s="108"/>
      <c r="MWS463" s="108"/>
      <c r="MWT463" s="108"/>
      <c r="MWU463" s="108"/>
      <c r="MWV463" s="108"/>
      <c r="MWW463" s="108"/>
      <c r="MWX463" s="108"/>
      <c r="MWY463" s="108"/>
      <c r="MWZ463" s="108"/>
      <c r="MXA463" s="108"/>
      <c r="MXB463" s="108"/>
      <c r="MXC463" s="108"/>
      <c r="MXD463" s="108"/>
      <c r="MXE463" s="108"/>
      <c r="MXF463" s="108"/>
      <c r="MXG463" s="108"/>
      <c r="MXH463" s="108"/>
      <c r="MXI463" s="108"/>
      <c r="MXJ463" s="108"/>
      <c r="MXK463" s="108"/>
      <c r="MXL463" s="108"/>
      <c r="MXM463" s="108"/>
      <c r="MXN463" s="108"/>
      <c r="MXO463" s="108"/>
      <c r="MXP463" s="108"/>
      <c r="MXQ463" s="108"/>
      <c r="MXR463" s="108"/>
      <c r="MXS463" s="108"/>
      <c r="MXT463" s="108"/>
      <c r="MXU463" s="108"/>
      <c r="MXV463" s="108"/>
      <c r="MXW463" s="108"/>
      <c r="MXX463" s="108"/>
      <c r="MXY463" s="108"/>
      <c r="MXZ463" s="108"/>
      <c r="MYA463" s="108"/>
      <c r="MYB463" s="108"/>
      <c r="MYC463" s="108"/>
      <c r="MYD463" s="108"/>
      <c r="MYE463" s="108"/>
      <c r="MYF463" s="108"/>
      <c r="MYG463" s="108"/>
      <c r="MYH463" s="108"/>
      <c r="MYI463" s="108"/>
      <c r="MYJ463" s="108"/>
      <c r="MYK463" s="108"/>
      <c r="MYL463" s="108"/>
      <c r="MYM463" s="108"/>
      <c r="MYN463" s="108"/>
      <c r="MYO463" s="108"/>
      <c r="MYP463" s="108"/>
      <c r="MYQ463" s="108"/>
      <c r="MYR463" s="108"/>
      <c r="MYS463" s="108"/>
      <c r="MYT463" s="108"/>
      <c r="MYU463" s="108"/>
      <c r="MYV463" s="108"/>
      <c r="MYW463" s="108"/>
      <c r="MYX463" s="108"/>
      <c r="MYY463" s="108"/>
      <c r="MYZ463" s="108"/>
      <c r="MZA463" s="108"/>
      <c r="MZB463" s="108"/>
      <c r="MZC463" s="108"/>
      <c r="MZD463" s="108"/>
      <c r="MZE463" s="108"/>
      <c r="MZF463" s="108"/>
      <c r="MZG463" s="108"/>
      <c r="MZH463" s="108"/>
      <c r="MZI463" s="108"/>
      <c r="MZJ463" s="108"/>
      <c r="MZK463" s="108"/>
      <c r="MZL463" s="108"/>
      <c r="MZM463" s="108"/>
      <c r="MZN463" s="108"/>
      <c r="MZO463" s="108"/>
      <c r="MZP463" s="108"/>
      <c r="MZQ463" s="108"/>
      <c r="MZR463" s="108"/>
      <c r="MZS463" s="108"/>
      <c r="MZT463" s="108"/>
      <c r="MZU463" s="108"/>
      <c r="MZV463" s="108"/>
      <c r="MZW463" s="108"/>
      <c r="MZX463" s="108"/>
      <c r="MZY463" s="108"/>
      <c r="MZZ463" s="108"/>
      <c r="NAA463" s="108"/>
      <c r="NAB463" s="108"/>
      <c r="NAC463" s="108"/>
      <c r="NAD463" s="108"/>
      <c r="NAE463" s="108"/>
      <c r="NAF463" s="108"/>
      <c r="NAG463" s="108"/>
      <c r="NAH463" s="108"/>
      <c r="NAI463" s="108"/>
      <c r="NAJ463" s="108"/>
      <c r="NAK463" s="108"/>
      <c r="NAL463" s="108"/>
      <c r="NAM463" s="108"/>
      <c r="NAN463" s="108"/>
      <c r="NAO463" s="108"/>
      <c r="NAP463" s="108"/>
      <c r="NAQ463" s="108"/>
      <c r="NAR463" s="108"/>
      <c r="NAS463" s="108"/>
      <c r="NAT463" s="108"/>
      <c r="NAU463" s="108"/>
      <c r="NAV463" s="108"/>
      <c r="NAW463" s="108"/>
      <c r="NAX463" s="108"/>
      <c r="NAY463" s="108"/>
      <c r="NAZ463" s="108"/>
      <c r="NBA463" s="108"/>
      <c r="NBB463" s="108"/>
      <c r="NBC463" s="108"/>
      <c r="NBD463" s="108"/>
      <c r="NBE463" s="108"/>
      <c r="NBF463" s="108"/>
      <c r="NBG463" s="108"/>
      <c r="NBH463" s="108"/>
      <c r="NBI463" s="108"/>
      <c r="NBJ463" s="108"/>
      <c r="NBK463" s="108"/>
      <c r="NBL463" s="108"/>
      <c r="NBM463" s="108"/>
      <c r="NBN463" s="108"/>
      <c r="NBO463" s="108"/>
      <c r="NBP463" s="108"/>
      <c r="NBQ463" s="108"/>
      <c r="NBR463" s="108"/>
      <c r="NBS463" s="108"/>
      <c r="NBT463" s="108"/>
      <c r="NBU463" s="108"/>
      <c r="NBV463" s="108"/>
      <c r="NBW463" s="108"/>
      <c r="NBX463" s="108"/>
      <c r="NBY463" s="108"/>
      <c r="NBZ463" s="108"/>
      <c r="NCA463" s="108"/>
      <c r="NCB463" s="108"/>
      <c r="NCC463" s="108"/>
      <c r="NCD463" s="108"/>
      <c r="NCE463" s="108"/>
      <c r="NCF463" s="108"/>
      <c r="NCG463" s="108"/>
      <c r="NCH463" s="108"/>
      <c r="NCI463" s="108"/>
      <c r="NCJ463" s="108"/>
      <c r="NCK463" s="108"/>
      <c r="NCL463" s="108"/>
      <c r="NCM463" s="108"/>
      <c r="NCN463" s="108"/>
      <c r="NCO463" s="108"/>
      <c r="NCP463" s="108"/>
      <c r="NCQ463" s="108"/>
      <c r="NCR463" s="108"/>
      <c r="NCS463" s="108"/>
      <c r="NCT463" s="108"/>
      <c r="NCU463" s="108"/>
      <c r="NCV463" s="108"/>
      <c r="NCW463" s="108"/>
      <c r="NCX463" s="108"/>
      <c r="NCY463" s="108"/>
      <c r="NCZ463" s="108"/>
      <c r="NDA463" s="108"/>
      <c r="NDB463" s="108"/>
      <c r="NDC463" s="108"/>
      <c r="NDD463" s="108"/>
      <c r="NDE463" s="108"/>
      <c r="NDF463" s="108"/>
      <c r="NDG463" s="108"/>
      <c r="NDH463" s="108"/>
      <c r="NDI463" s="108"/>
      <c r="NDJ463" s="108"/>
      <c r="NDK463" s="108"/>
      <c r="NDL463" s="108"/>
      <c r="NDM463" s="108"/>
      <c r="NDN463" s="108"/>
      <c r="NDO463" s="108"/>
      <c r="NDP463" s="108"/>
      <c r="NDQ463" s="108"/>
      <c r="NDR463" s="108"/>
      <c r="NDS463" s="108"/>
      <c r="NDT463" s="108"/>
      <c r="NDU463" s="108"/>
      <c r="NDV463" s="108"/>
      <c r="NDW463" s="108"/>
      <c r="NDX463" s="108"/>
      <c r="NDY463" s="108"/>
      <c r="NDZ463" s="108"/>
      <c r="NEA463" s="108"/>
      <c r="NEB463" s="108"/>
      <c r="NEC463" s="108"/>
      <c r="NED463" s="108"/>
      <c r="NEE463" s="108"/>
      <c r="NEF463" s="108"/>
      <c r="NEG463" s="108"/>
      <c r="NEH463" s="108"/>
      <c r="NEI463" s="108"/>
      <c r="NEJ463" s="108"/>
      <c r="NEK463" s="108"/>
      <c r="NEL463" s="108"/>
      <c r="NEM463" s="108"/>
      <c r="NEN463" s="108"/>
      <c r="NEO463" s="108"/>
      <c r="NEP463" s="108"/>
      <c r="NEQ463" s="108"/>
      <c r="NER463" s="108"/>
      <c r="NES463" s="108"/>
      <c r="NET463" s="108"/>
      <c r="NEU463" s="108"/>
      <c r="NEV463" s="108"/>
      <c r="NEW463" s="108"/>
      <c r="NEX463" s="108"/>
      <c r="NEY463" s="108"/>
      <c r="NEZ463" s="108"/>
      <c r="NFA463" s="108"/>
      <c r="NFB463" s="108"/>
      <c r="NFC463" s="108"/>
      <c r="NFD463" s="108"/>
      <c r="NFE463" s="108"/>
      <c r="NFF463" s="108"/>
      <c r="NFG463" s="108"/>
      <c r="NFH463" s="108"/>
      <c r="NFI463" s="108"/>
      <c r="NFJ463" s="108"/>
      <c r="NFK463" s="108"/>
      <c r="NFL463" s="108"/>
      <c r="NFM463" s="108"/>
      <c r="NFN463" s="108"/>
      <c r="NFO463" s="108"/>
      <c r="NFP463" s="108"/>
      <c r="NFQ463" s="108"/>
      <c r="NFR463" s="108"/>
      <c r="NFS463" s="108"/>
      <c r="NFT463" s="108"/>
      <c r="NFU463" s="108"/>
      <c r="NFV463" s="108"/>
      <c r="NFW463" s="108"/>
      <c r="NFX463" s="108"/>
      <c r="NFY463" s="108"/>
      <c r="NFZ463" s="108"/>
      <c r="NGA463" s="108"/>
      <c r="NGB463" s="108"/>
      <c r="NGC463" s="108"/>
      <c r="NGD463" s="108"/>
      <c r="NGE463" s="108"/>
      <c r="NGF463" s="108"/>
      <c r="NGG463" s="108"/>
      <c r="NGH463" s="108"/>
      <c r="NGI463" s="108"/>
      <c r="NGJ463" s="108"/>
      <c r="NGK463" s="108"/>
      <c r="NGL463" s="108"/>
      <c r="NGM463" s="108"/>
      <c r="NGN463" s="108"/>
      <c r="NGO463" s="108"/>
      <c r="NGP463" s="108"/>
      <c r="NGQ463" s="108"/>
      <c r="NGR463" s="108"/>
      <c r="NGS463" s="108"/>
      <c r="NGT463" s="108"/>
      <c r="NGU463" s="108"/>
      <c r="NGV463" s="108"/>
      <c r="NGW463" s="108"/>
      <c r="NGX463" s="108"/>
      <c r="NGY463" s="108"/>
      <c r="NGZ463" s="108"/>
      <c r="NHA463" s="108"/>
      <c r="NHB463" s="108"/>
      <c r="NHC463" s="108"/>
      <c r="NHD463" s="108"/>
      <c r="NHE463" s="108"/>
      <c r="NHF463" s="108"/>
      <c r="NHG463" s="108"/>
      <c r="NHH463" s="108"/>
      <c r="NHI463" s="108"/>
      <c r="NHJ463" s="108"/>
      <c r="NHK463" s="108"/>
      <c r="NHL463" s="108"/>
      <c r="NHM463" s="108"/>
      <c r="NHN463" s="108"/>
      <c r="NHO463" s="108"/>
      <c r="NHP463" s="108"/>
      <c r="NHQ463" s="108"/>
      <c r="NHR463" s="108"/>
      <c r="NHS463" s="108"/>
      <c r="NHT463" s="108"/>
      <c r="NHU463" s="108"/>
      <c r="NHV463" s="108"/>
      <c r="NHW463" s="108"/>
      <c r="NHX463" s="108"/>
      <c r="NHY463" s="108"/>
      <c r="NHZ463" s="108"/>
      <c r="NIA463" s="108"/>
      <c r="NIB463" s="108"/>
      <c r="NIC463" s="108"/>
      <c r="NID463" s="108"/>
      <c r="NIE463" s="108"/>
      <c r="NIF463" s="108"/>
      <c r="NIG463" s="108"/>
      <c r="NIH463" s="108"/>
      <c r="NII463" s="108"/>
      <c r="NIJ463" s="108"/>
      <c r="NIK463" s="108"/>
      <c r="NIL463" s="108"/>
      <c r="NIM463" s="108"/>
      <c r="NIN463" s="108"/>
      <c r="NIO463" s="108"/>
      <c r="NIP463" s="108"/>
      <c r="NIQ463" s="108"/>
      <c r="NIR463" s="108"/>
      <c r="NIS463" s="108"/>
      <c r="NIT463" s="108"/>
      <c r="NIU463" s="108"/>
      <c r="NIV463" s="108"/>
      <c r="NIW463" s="108"/>
      <c r="NIX463" s="108"/>
      <c r="NIY463" s="108"/>
      <c r="NIZ463" s="108"/>
      <c r="NJA463" s="108"/>
      <c r="NJB463" s="108"/>
      <c r="NJC463" s="108"/>
      <c r="NJD463" s="108"/>
      <c r="NJE463" s="108"/>
      <c r="NJF463" s="108"/>
      <c r="NJG463" s="108"/>
      <c r="NJH463" s="108"/>
      <c r="NJI463" s="108"/>
      <c r="NJJ463" s="108"/>
      <c r="NJK463" s="108"/>
      <c r="NJL463" s="108"/>
      <c r="NJM463" s="108"/>
      <c r="NJN463" s="108"/>
      <c r="NJO463" s="108"/>
      <c r="NJP463" s="108"/>
      <c r="NJQ463" s="108"/>
      <c r="NJR463" s="108"/>
      <c r="NJS463" s="108"/>
      <c r="NJT463" s="108"/>
      <c r="NJU463" s="108"/>
      <c r="NJV463" s="108"/>
      <c r="NJW463" s="108"/>
      <c r="NJX463" s="108"/>
      <c r="NJY463" s="108"/>
      <c r="NJZ463" s="108"/>
      <c r="NKA463" s="108"/>
      <c r="NKB463" s="108"/>
      <c r="NKC463" s="108"/>
      <c r="NKD463" s="108"/>
      <c r="NKE463" s="108"/>
      <c r="NKF463" s="108"/>
      <c r="NKG463" s="108"/>
      <c r="NKH463" s="108"/>
      <c r="NKI463" s="108"/>
      <c r="NKJ463" s="108"/>
      <c r="NKK463" s="108"/>
      <c r="NKL463" s="108"/>
      <c r="NKM463" s="108"/>
      <c r="NKN463" s="108"/>
      <c r="NKO463" s="108"/>
      <c r="NKP463" s="108"/>
      <c r="NKQ463" s="108"/>
      <c r="NKR463" s="108"/>
      <c r="NKS463" s="108"/>
      <c r="NKT463" s="108"/>
      <c r="NKU463" s="108"/>
      <c r="NKV463" s="108"/>
      <c r="NKW463" s="108"/>
      <c r="NKX463" s="108"/>
      <c r="NKY463" s="108"/>
      <c r="NKZ463" s="108"/>
      <c r="NLA463" s="108"/>
      <c r="NLB463" s="108"/>
      <c r="NLC463" s="108"/>
      <c r="NLD463" s="108"/>
      <c r="NLE463" s="108"/>
      <c r="NLF463" s="108"/>
      <c r="NLG463" s="108"/>
      <c r="NLH463" s="108"/>
      <c r="NLI463" s="108"/>
      <c r="NLJ463" s="108"/>
      <c r="NLK463" s="108"/>
      <c r="NLL463" s="108"/>
      <c r="NLM463" s="108"/>
      <c r="NLN463" s="108"/>
      <c r="NLO463" s="108"/>
      <c r="NLP463" s="108"/>
      <c r="NLQ463" s="108"/>
      <c r="NLR463" s="108"/>
      <c r="NLS463" s="108"/>
      <c r="NLT463" s="108"/>
      <c r="NLU463" s="108"/>
      <c r="NLV463" s="108"/>
      <c r="NLW463" s="108"/>
      <c r="NLX463" s="108"/>
      <c r="NLY463" s="108"/>
      <c r="NLZ463" s="108"/>
      <c r="NMA463" s="108"/>
      <c r="NMB463" s="108"/>
      <c r="NMC463" s="108"/>
      <c r="NMD463" s="108"/>
      <c r="NME463" s="108"/>
      <c r="NMF463" s="108"/>
      <c r="NMG463" s="108"/>
      <c r="NMH463" s="108"/>
      <c r="NMI463" s="108"/>
      <c r="NMJ463" s="108"/>
      <c r="NMK463" s="108"/>
      <c r="NML463" s="108"/>
      <c r="NMM463" s="108"/>
      <c r="NMN463" s="108"/>
      <c r="NMO463" s="108"/>
      <c r="NMP463" s="108"/>
      <c r="NMQ463" s="108"/>
      <c r="NMR463" s="108"/>
      <c r="NMS463" s="108"/>
      <c r="NMT463" s="108"/>
      <c r="NMU463" s="108"/>
      <c r="NMV463" s="108"/>
      <c r="NMW463" s="108"/>
      <c r="NMX463" s="108"/>
      <c r="NMY463" s="108"/>
      <c r="NMZ463" s="108"/>
      <c r="NNA463" s="108"/>
      <c r="NNB463" s="108"/>
      <c r="NNC463" s="108"/>
      <c r="NND463" s="108"/>
      <c r="NNE463" s="108"/>
      <c r="NNF463" s="108"/>
      <c r="NNG463" s="108"/>
      <c r="NNH463" s="108"/>
      <c r="NNI463" s="108"/>
      <c r="NNJ463" s="108"/>
      <c r="NNK463" s="108"/>
      <c r="NNL463" s="108"/>
      <c r="NNM463" s="108"/>
      <c r="NNN463" s="108"/>
      <c r="NNO463" s="108"/>
      <c r="NNP463" s="108"/>
      <c r="NNQ463" s="108"/>
      <c r="NNR463" s="108"/>
      <c r="NNS463" s="108"/>
      <c r="NNT463" s="108"/>
      <c r="NNU463" s="108"/>
      <c r="NNV463" s="108"/>
      <c r="NNW463" s="108"/>
      <c r="NNX463" s="108"/>
      <c r="NNY463" s="108"/>
      <c r="NNZ463" s="108"/>
      <c r="NOA463" s="108"/>
      <c r="NOB463" s="108"/>
      <c r="NOC463" s="108"/>
      <c r="NOD463" s="108"/>
      <c r="NOE463" s="108"/>
      <c r="NOF463" s="108"/>
      <c r="NOG463" s="108"/>
      <c r="NOH463" s="108"/>
      <c r="NOI463" s="108"/>
      <c r="NOJ463" s="108"/>
      <c r="NOK463" s="108"/>
      <c r="NOL463" s="108"/>
      <c r="NOM463" s="108"/>
      <c r="NON463" s="108"/>
      <c r="NOO463" s="108"/>
      <c r="NOP463" s="108"/>
      <c r="NOQ463" s="108"/>
      <c r="NOR463" s="108"/>
      <c r="NOS463" s="108"/>
      <c r="NOT463" s="108"/>
      <c r="NOU463" s="108"/>
      <c r="NOV463" s="108"/>
      <c r="NOW463" s="108"/>
      <c r="NOX463" s="108"/>
      <c r="NOY463" s="108"/>
      <c r="NOZ463" s="108"/>
      <c r="NPA463" s="108"/>
      <c r="NPB463" s="108"/>
      <c r="NPC463" s="108"/>
      <c r="NPD463" s="108"/>
      <c r="NPE463" s="108"/>
      <c r="NPF463" s="108"/>
      <c r="NPG463" s="108"/>
      <c r="NPH463" s="108"/>
      <c r="NPI463" s="108"/>
      <c r="NPJ463" s="108"/>
      <c r="NPK463" s="108"/>
      <c r="NPL463" s="108"/>
      <c r="NPM463" s="108"/>
      <c r="NPN463" s="108"/>
      <c r="NPO463" s="108"/>
      <c r="NPP463" s="108"/>
      <c r="NPQ463" s="108"/>
      <c r="NPR463" s="108"/>
      <c r="NPS463" s="108"/>
      <c r="NPT463" s="108"/>
      <c r="NPU463" s="108"/>
      <c r="NPV463" s="108"/>
      <c r="NPW463" s="108"/>
      <c r="NPX463" s="108"/>
      <c r="NPY463" s="108"/>
      <c r="NPZ463" s="108"/>
      <c r="NQA463" s="108"/>
      <c r="NQB463" s="108"/>
      <c r="NQC463" s="108"/>
      <c r="NQD463" s="108"/>
      <c r="NQE463" s="108"/>
      <c r="NQF463" s="108"/>
      <c r="NQG463" s="108"/>
      <c r="NQH463" s="108"/>
      <c r="NQI463" s="108"/>
      <c r="NQJ463" s="108"/>
      <c r="NQK463" s="108"/>
      <c r="NQL463" s="108"/>
      <c r="NQM463" s="108"/>
      <c r="NQN463" s="108"/>
      <c r="NQO463" s="108"/>
      <c r="NQP463" s="108"/>
      <c r="NQQ463" s="108"/>
      <c r="NQR463" s="108"/>
      <c r="NQS463" s="108"/>
      <c r="NQT463" s="108"/>
      <c r="NQU463" s="108"/>
      <c r="NQV463" s="108"/>
      <c r="NQW463" s="108"/>
      <c r="NQX463" s="108"/>
      <c r="NQY463" s="108"/>
      <c r="NQZ463" s="108"/>
      <c r="NRA463" s="108"/>
      <c r="NRB463" s="108"/>
      <c r="NRC463" s="108"/>
      <c r="NRD463" s="108"/>
      <c r="NRE463" s="108"/>
      <c r="NRF463" s="108"/>
      <c r="NRG463" s="108"/>
      <c r="NRH463" s="108"/>
      <c r="NRI463" s="108"/>
      <c r="NRJ463" s="108"/>
      <c r="NRK463" s="108"/>
      <c r="NRL463" s="108"/>
      <c r="NRM463" s="108"/>
      <c r="NRN463" s="108"/>
      <c r="NRO463" s="108"/>
      <c r="NRP463" s="108"/>
      <c r="NRQ463" s="108"/>
      <c r="NRR463" s="108"/>
      <c r="NRS463" s="108"/>
      <c r="NRT463" s="108"/>
      <c r="NRU463" s="108"/>
      <c r="NRV463" s="108"/>
      <c r="NRW463" s="108"/>
      <c r="NRX463" s="108"/>
      <c r="NRY463" s="108"/>
      <c r="NRZ463" s="108"/>
      <c r="NSA463" s="108"/>
      <c r="NSB463" s="108"/>
      <c r="NSC463" s="108"/>
      <c r="NSD463" s="108"/>
      <c r="NSE463" s="108"/>
      <c r="NSF463" s="108"/>
      <c r="NSG463" s="108"/>
      <c r="NSH463" s="108"/>
      <c r="NSI463" s="108"/>
      <c r="NSJ463" s="108"/>
      <c r="NSK463" s="108"/>
      <c r="NSL463" s="108"/>
      <c r="NSM463" s="108"/>
      <c r="NSN463" s="108"/>
      <c r="NSO463" s="108"/>
      <c r="NSP463" s="108"/>
      <c r="NSQ463" s="108"/>
      <c r="NSR463" s="108"/>
      <c r="NSS463" s="108"/>
      <c r="NST463" s="108"/>
      <c r="NSU463" s="108"/>
      <c r="NSV463" s="108"/>
      <c r="NSW463" s="108"/>
      <c r="NSX463" s="108"/>
      <c r="NSY463" s="108"/>
      <c r="NSZ463" s="108"/>
      <c r="NTA463" s="108"/>
      <c r="NTB463" s="108"/>
      <c r="NTC463" s="108"/>
      <c r="NTD463" s="108"/>
      <c r="NTE463" s="108"/>
      <c r="NTF463" s="108"/>
      <c r="NTG463" s="108"/>
      <c r="NTH463" s="108"/>
      <c r="NTI463" s="108"/>
      <c r="NTJ463" s="108"/>
      <c r="NTK463" s="108"/>
      <c r="NTL463" s="108"/>
      <c r="NTM463" s="108"/>
      <c r="NTN463" s="108"/>
      <c r="NTO463" s="108"/>
      <c r="NTP463" s="108"/>
      <c r="NTQ463" s="108"/>
      <c r="NTR463" s="108"/>
      <c r="NTS463" s="108"/>
      <c r="NTT463" s="108"/>
      <c r="NTU463" s="108"/>
      <c r="NTV463" s="108"/>
      <c r="NTW463" s="108"/>
      <c r="NTX463" s="108"/>
      <c r="NTY463" s="108"/>
      <c r="NTZ463" s="108"/>
      <c r="NUA463" s="108"/>
      <c r="NUB463" s="108"/>
      <c r="NUC463" s="108"/>
      <c r="NUD463" s="108"/>
      <c r="NUE463" s="108"/>
      <c r="NUF463" s="108"/>
      <c r="NUG463" s="108"/>
      <c r="NUH463" s="108"/>
      <c r="NUI463" s="108"/>
      <c r="NUJ463" s="108"/>
      <c r="NUK463" s="108"/>
      <c r="NUL463" s="108"/>
      <c r="NUM463" s="108"/>
      <c r="NUN463" s="108"/>
      <c r="NUO463" s="108"/>
      <c r="NUP463" s="108"/>
      <c r="NUQ463" s="108"/>
      <c r="NUR463" s="108"/>
      <c r="NUS463" s="108"/>
      <c r="NUT463" s="108"/>
      <c r="NUU463" s="108"/>
      <c r="NUV463" s="108"/>
      <c r="NUW463" s="108"/>
      <c r="NUX463" s="108"/>
      <c r="NUY463" s="108"/>
      <c r="NUZ463" s="108"/>
      <c r="NVA463" s="108"/>
      <c r="NVB463" s="108"/>
      <c r="NVC463" s="108"/>
      <c r="NVD463" s="108"/>
      <c r="NVE463" s="108"/>
      <c r="NVF463" s="108"/>
      <c r="NVG463" s="108"/>
      <c r="NVH463" s="108"/>
      <c r="NVI463" s="108"/>
      <c r="NVJ463" s="108"/>
      <c r="NVK463" s="108"/>
      <c r="NVL463" s="108"/>
      <c r="NVM463" s="108"/>
      <c r="NVN463" s="108"/>
      <c r="NVO463" s="108"/>
      <c r="NVP463" s="108"/>
      <c r="NVQ463" s="108"/>
      <c r="NVR463" s="108"/>
      <c r="NVS463" s="108"/>
      <c r="NVT463" s="108"/>
      <c r="NVU463" s="108"/>
      <c r="NVV463" s="108"/>
      <c r="NVW463" s="108"/>
      <c r="NVX463" s="108"/>
      <c r="NVY463" s="108"/>
      <c r="NVZ463" s="108"/>
      <c r="NWA463" s="108"/>
      <c r="NWB463" s="108"/>
      <c r="NWC463" s="108"/>
      <c r="NWD463" s="108"/>
      <c r="NWE463" s="108"/>
      <c r="NWF463" s="108"/>
      <c r="NWG463" s="108"/>
      <c r="NWH463" s="108"/>
      <c r="NWI463" s="108"/>
      <c r="NWJ463" s="108"/>
      <c r="NWK463" s="108"/>
      <c r="NWL463" s="108"/>
      <c r="NWM463" s="108"/>
      <c r="NWN463" s="108"/>
      <c r="NWO463" s="108"/>
      <c r="NWP463" s="108"/>
      <c r="NWQ463" s="108"/>
      <c r="NWR463" s="108"/>
      <c r="NWS463" s="108"/>
      <c r="NWT463" s="108"/>
      <c r="NWU463" s="108"/>
      <c r="NWV463" s="108"/>
      <c r="NWW463" s="108"/>
      <c r="NWX463" s="108"/>
      <c r="NWY463" s="108"/>
      <c r="NWZ463" s="108"/>
      <c r="NXA463" s="108"/>
      <c r="NXB463" s="108"/>
      <c r="NXC463" s="108"/>
      <c r="NXD463" s="108"/>
      <c r="NXE463" s="108"/>
      <c r="NXF463" s="108"/>
      <c r="NXG463" s="108"/>
      <c r="NXH463" s="108"/>
      <c r="NXI463" s="108"/>
      <c r="NXJ463" s="108"/>
      <c r="NXK463" s="108"/>
      <c r="NXL463" s="108"/>
      <c r="NXM463" s="108"/>
      <c r="NXN463" s="108"/>
      <c r="NXO463" s="108"/>
      <c r="NXP463" s="108"/>
      <c r="NXQ463" s="108"/>
      <c r="NXR463" s="108"/>
      <c r="NXS463" s="108"/>
      <c r="NXT463" s="108"/>
      <c r="NXU463" s="108"/>
      <c r="NXV463" s="108"/>
      <c r="NXW463" s="108"/>
      <c r="NXX463" s="108"/>
      <c r="NXY463" s="108"/>
      <c r="NXZ463" s="108"/>
      <c r="NYA463" s="108"/>
      <c r="NYB463" s="108"/>
      <c r="NYC463" s="108"/>
      <c r="NYD463" s="108"/>
      <c r="NYE463" s="108"/>
      <c r="NYF463" s="108"/>
      <c r="NYG463" s="108"/>
      <c r="NYH463" s="108"/>
      <c r="NYI463" s="108"/>
      <c r="NYJ463" s="108"/>
      <c r="NYK463" s="108"/>
      <c r="NYL463" s="108"/>
      <c r="NYM463" s="108"/>
      <c r="NYN463" s="108"/>
      <c r="NYO463" s="108"/>
      <c r="NYP463" s="108"/>
      <c r="NYQ463" s="108"/>
      <c r="NYR463" s="108"/>
      <c r="NYS463" s="108"/>
      <c r="NYT463" s="108"/>
      <c r="NYU463" s="108"/>
      <c r="NYV463" s="108"/>
      <c r="NYW463" s="108"/>
      <c r="NYX463" s="108"/>
      <c r="NYY463" s="108"/>
      <c r="NYZ463" s="108"/>
      <c r="NZA463" s="108"/>
      <c r="NZB463" s="108"/>
      <c r="NZC463" s="108"/>
      <c r="NZD463" s="108"/>
      <c r="NZE463" s="108"/>
      <c r="NZF463" s="108"/>
      <c r="NZG463" s="108"/>
      <c r="NZH463" s="108"/>
      <c r="NZI463" s="108"/>
      <c r="NZJ463" s="108"/>
      <c r="NZK463" s="108"/>
      <c r="NZL463" s="108"/>
      <c r="NZM463" s="108"/>
      <c r="NZN463" s="108"/>
      <c r="NZO463" s="108"/>
      <c r="NZP463" s="108"/>
      <c r="NZQ463" s="108"/>
      <c r="NZR463" s="108"/>
      <c r="NZS463" s="108"/>
      <c r="NZT463" s="108"/>
      <c r="NZU463" s="108"/>
      <c r="NZV463" s="108"/>
      <c r="NZW463" s="108"/>
      <c r="NZX463" s="108"/>
      <c r="NZY463" s="108"/>
      <c r="NZZ463" s="108"/>
      <c r="OAA463" s="108"/>
      <c r="OAB463" s="108"/>
      <c r="OAC463" s="108"/>
      <c r="OAD463" s="108"/>
      <c r="OAE463" s="108"/>
      <c r="OAF463" s="108"/>
      <c r="OAG463" s="108"/>
      <c r="OAH463" s="108"/>
      <c r="OAI463" s="108"/>
      <c r="OAJ463" s="108"/>
      <c r="OAK463" s="108"/>
      <c r="OAL463" s="108"/>
      <c r="OAM463" s="108"/>
      <c r="OAN463" s="108"/>
      <c r="OAO463" s="108"/>
      <c r="OAP463" s="108"/>
      <c r="OAQ463" s="108"/>
      <c r="OAR463" s="108"/>
      <c r="OAS463" s="108"/>
      <c r="OAT463" s="108"/>
      <c r="OAU463" s="108"/>
      <c r="OAV463" s="108"/>
      <c r="OAW463" s="108"/>
      <c r="OAX463" s="108"/>
      <c r="OAY463" s="108"/>
      <c r="OAZ463" s="108"/>
      <c r="OBA463" s="108"/>
      <c r="OBB463" s="108"/>
      <c r="OBC463" s="108"/>
      <c r="OBD463" s="108"/>
      <c r="OBE463" s="108"/>
      <c r="OBF463" s="108"/>
      <c r="OBG463" s="108"/>
      <c r="OBH463" s="108"/>
      <c r="OBI463" s="108"/>
      <c r="OBJ463" s="108"/>
      <c r="OBK463" s="108"/>
      <c r="OBL463" s="108"/>
      <c r="OBM463" s="108"/>
      <c r="OBN463" s="108"/>
      <c r="OBO463" s="108"/>
      <c r="OBP463" s="108"/>
      <c r="OBQ463" s="108"/>
      <c r="OBR463" s="108"/>
      <c r="OBS463" s="108"/>
      <c r="OBT463" s="108"/>
      <c r="OBU463" s="108"/>
      <c r="OBV463" s="108"/>
      <c r="OBW463" s="108"/>
      <c r="OBX463" s="108"/>
      <c r="OBY463" s="108"/>
      <c r="OBZ463" s="108"/>
      <c r="OCA463" s="108"/>
      <c r="OCB463" s="108"/>
      <c r="OCC463" s="108"/>
      <c r="OCD463" s="108"/>
      <c r="OCE463" s="108"/>
      <c r="OCF463" s="108"/>
      <c r="OCG463" s="108"/>
      <c r="OCH463" s="108"/>
      <c r="OCI463" s="108"/>
      <c r="OCJ463" s="108"/>
      <c r="OCK463" s="108"/>
      <c r="OCL463" s="108"/>
      <c r="OCM463" s="108"/>
      <c r="OCN463" s="108"/>
      <c r="OCO463" s="108"/>
      <c r="OCP463" s="108"/>
      <c r="OCQ463" s="108"/>
      <c r="OCR463" s="108"/>
      <c r="OCS463" s="108"/>
      <c r="OCT463" s="108"/>
      <c r="OCU463" s="108"/>
      <c r="OCV463" s="108"/>
      <c r="OCW463" s="108"/>
      <c r="OCX463" s="108"/>
      <c r="OCY463" s="108"/>
      <c r="OCZ463" s="108"/>
      <c r="ODA463" s="108"/>
      <c r="ODB463" s="108"/>
      <c r="ODC463" s="108"/>
      <c r="ODD463" s="108"/>
      <c r="ODE463" s="108"/>
      <c r="ODF463" s="108"/>
      <c r="ODG463" s="108"/>
      <c r="ODH463" s="108"/>
      <c r="ODI463" s="108"/>
      <c r="ODJ463" s="108"/>
      <c r="ODK463" s="108"/>
      <c r="ODL463" s="108"/>
      <c r="ODM463" s="108"/>
      <c r="ODN463" s="108"/>
      <c r="ODO463" s="108"/>
      <c r="ODP463" s="108"/>
      <c r="ODQ463" s="108"/>
      <c r="ODR463" s="108"/>
      <c r="ODS463" s="108"/>
      <c r="ODT463" s="108"/>
      <c r="ODU463" s="108"/>
      <c r="ODV463" s="108"/>
      <c r="ODW463" s="108"/>
      <c r="ODX463" s="108"/>
      <c r="ODY463" s="108"/>
      <c r="ODZ463" s="108"/>
      <c r="OEA463" s="108"/>
      <c r="OEB463" s="108"/>
      <c r="OEC463" s="108"/>
      <c r="OED463" s="108"/>
      <c r="OEE463" s="108"/>
      <c r="OEF463" s="108"/>
      <c r="OEG463" s="108"/>
      <c r="OEH463" s="108"/>
      <c r="OEI463" s="108"/>
      <c r="OEJ463" s="108"/>
      <c r="OEK463" s="108"/>
      <c r="OEL463" s="108"/>
      <c r="OEM463" s="108"/>
      <c r="OEN463" s="108"/>
      <c r="OEO463" s="108"/>
      <c r="OEP463" s="108"/>
      <c r="OEQ463" s="108"/>
      <c r="OER463" s="108"/>
      <c r="OES463" s="108"/>
      <c r="OET463" s="108"/>
      <c r="OEU463" s="108"/>
      <c r="OEV463" s="108"/>
      <c r="OEW463" s="108"/>
      <c r="OEX463" s="108"/>
      <c r="OEY463" s="108"/>
      <c r="OEZ463" s="108"/>
      <c r="OFA463" s="108"/>
      <c r="OFB463" s="108"/>
      <c r="OFC463" s="108"/>
      <c r="OFD463" s="108"/>
      <c r="OFE463" s="108"/>
      <c r="OFF463" s="108"/>
      <c r="OFG463" s="108"/>
      <c r="OFH463" s="108"/>
      <c r="OFI463" s="108"/>
      <c r="OFJ463" s="108"/>
      <c r="OFK463" s="108"/>
      <c r="OFL463" s="108"/>
      <c r="OFM463" s="108"/>
      <c r="OFN463" s="108"/>
      <c r="OFO463" s="108"/>
      <c r="OFP463" s="108"/>
      <c r="OFQ463" s="108"/>
      <c r="OFR463" s="108"/>
      <c r="OFS463" s="108"/>
      <c r="OFT463" s="108"/>
      <c r="OFU463" s="108"/>
      <c r="OFV463" s="108"/>
      <c r="OFW463" s="108"/>
      <c r="OFX463" s="108"/>
      <c r="OFY463" s="108"/>
      <c r="OFZ463" s="108"/>
      <c r="OGA463" s="108"/>
      <c r="OGB463" s="108"/>
      <c r="OGC463" s="108"/>
      <c r="OGD463" s="108"/>
      <c r="OGE463" s="108"/>
      <c r="OGF463" s="108"/>
      <c r="OGG463" s="108"/>
      <c r="OGH463" s="108"/>
      <c r="OGI463" s="108"/>
      <c r="OGJ463" s="108"/>
      <c r="OGK463" s="108"/>
      <c r="OGL463" s="108"/>
      <c r="OGM463" s="108"/>
      <c r="OGN463" s="108"/>
      <c r="OGO463" s="108"/>
      <c r="OGP463" s="108"/>
      <c r="OGQ463" s="108"/>
      <c r="OGR463" s="108"/>
      <c r="OGS463" s="108"/>
      <c r="OGT463" s="108"/>
      <c r="OGU463" s="108"/>
      <c r="OGV463" s="108"/>
      <c r="OGW463" s="108"/>
      <c r="OGX463" s="108"/>
      <c r="OGY463" s="108"/>
      <c r="OGZ463" s="108"/>
      <c r="OHA463" s="108"/>
      <c r="OHB463" s="108"/>
      <c r="OHC463" s="108"/>
      <c r="OHD463" s="108"/>
      <c r="OHE463" s="108"/>
      <c r="OHF463" s="108"/>
      <c r="OHG463" s="108"/>
      <c r="OHH463" s="108"/>
      <c r="OHI463" s="108"/>
      <c r="OHJ463" s="108"/>
      <c r="OHK463" s="108"/>
      <c r="OHL463" s="108"/>
      <c r="OHM463" s="108"/>
      <c r="OHN463" s="108"/>
      <c r="OHO463" s="108"/>
      <c r="OHP463" s="108"/>
      <c r="OHQ463" s="108"/>
      <c r="OHR463" s="108"/>
      <c r="OHS463" s="108"/>
      <c r="OHT463" s="108"/>
      <c r="OHU463" s="108"/>
      <c r="OHV463" s="108"/>
      <c r="OHW463" s="108"/>
      <c r="OHX463" s="108"/>
      <c r="OHY463" s="108"/>
      <c r="OHZ463" s="108"/>
      <c r="OIA463" s="108"/>
      <c r="OIB463" s="108"/>
      <c r="OIC463" s="108"/>
      <c r="OID463" s="108"/>
      <c r="OIE463" s="108"/>
      <c r="OIF463" s="108"/>
      <c r="OIG463" s="108"/>
      <c r="OIH463" s="108"/>
      <c r="OII463" s="108"/>
      <c r="OIJ463" s="108"/>
      <c r="OIK463" s="108"/>
      <c r="OIL463" s="108"/>
      <c r="OIM463" s="108"/>
      <c r="OIN463" s="108"/>
      <c r="OIO463" s="108"/>
      <c r="OIP463" s="108"/>
      <c r="OIQ463" s="108"/>
      <c r="OIR463" s="108"/>
      <c r="OIS463" s="108"/>
      <c r="OIT463" s="108"/>
      <c r="OIU463" s="108"/>
      <c r="OIV463" s="108"/>
      <c r="OIW463" s="108"/>
      <c r="OIX463" s="108"/>
      <c r="OIY463" s="108"/>
      <c r="OIZ463" s="108"/>
      <c r="OJA463" s="108"/>
      <c r="OJB463" s="108"/>
      <c r="OJC463" s="108"/>
      <c r="OJD463" s="108"/>
      <c r="OJE463" s="108"/>
      <c r="OJF463" s="108"/>
      <c r="OJG463" s="108"/>
      <c r="OJH463" s="108"/>
      <c r="OJI463" s="108"/>
      <c r="OJJ463" s="108"/>
      <c r="OJK463" s="108"/>
      <c r="OJL463" s="108"/>
      <c r="OJM463" s="108"/>
      <c r="OJN463" s="108"/>
      <c r="OJO463" s="108"/>
      <c r="OJP463" s="108"/>
      <c r="OJQ463" s="108"/>
      <c r="OJR463" s="108"/>
      <c r="OJS463" s="108"/>
      <c r="OJT463" s="108"/>
      <c r="OJU463" s="108"/>
      <c r="OJV463" s="108"/>
      <c r="OJW463" s="108"/>
      <c r="OJX463" s="108"/>
      <c r="OJY463" s="108"/>
      <c r="OJZ463" s="108"/>
      <c r="OKA463" s="108"/>
      <c r="OKB463" s="108"/>
      <c r="OKC463" s="108"/>
      <c r="OKD463" s="108"/>
      <c r="OKE463" s="108"/>
      <c r="OKF463" s="108"/>
      <c r="OKG463" s="108"/>
      <c r="OKH463" s="108"/>
      <c r="OKI463" s="108"/>
      <c r="OKJ463" s="108"/>
      <c r="OKK463" s="108"/>
      <c r="OKL463" s="108"/>
      <c r="OKM463" s="108"/>
      <c r="OKN463" s="108"/>
      <c r="OKO463" s="108"/>
      <c r="OKP463" s="108"/>
      <c r="OKQ463" s="108"/>
      <c r="OKR463" s="108"/>
      <c r="OKS463" s="108"/>
      <c r="OKT463" s="108"/>
      <c r="OKU463" s="108"/>
      <c r="OKV463" s="108"/>
      <c r="OKW463" s="108"/>
      <c r="OKX463" s="108"/>
      <c r="OKY463" s="108"/>
      <c r="OKZ463" s="108"/>
      <c r="OLA463" s="108"/>
      <c r="OLB463" s="108"/>
      <c r="OLC463" s="108"/>
      <c r="OLD463" s="108"/>
      <c r="OLE463" s="108"/>
      <c r="OLF463" s="108"/>
      <c r="OLG463" s="108"/>
      <c r="OLH463" s="108"/>
      <c r="OLI463" s="108"/>
      <c r="OLJ463" s="108"/>
      <c r="OLK463" s="108"/>
      <c r="OLL463" s="108"/>
      <c r="OLM463" s="108"/>
      <c r="OLN463" s="108"/>
      <c r="OLO463" s="108"/>
      <c r="OLP463" s="108"/>
      <c r="OLQ463" s="108"/>
      <c r="OLR463" s="108"/>
      <c r="OLS463" s="108"/>
      <c r="OLT463" s="108"/>
      <c r="OLU463" s="108"/>
      <c r="OLV463" s="108"/>
      <c r="OLW463" s="108"/>
      <c r="OLX463" s="108"/>
      <c r="OLY463" s="108"/>
      <c r="OLZ463" s="108"/>
      <c r="OMA463" s="108"/>
      <c r="OMB463" s="108"/>
      <c r="OMC463" s="108"/>
      <c r="OMD463" s="108"/>
      <c r="OME463" s="108"/>
      <c r="OMF463" s="108"/>
      <c r="OMG463" s="108"/>
      <c r="OMH463" s="108"/>
      <c r="OMI463" s="108"/>
      <c r="OMJ463" s="108"/>
      <c r="OMK463" s="108"/>
      <c r="OML463" s="108"/>
      <c r="OMM463" s="108"/>
      <c r="OMN463" s="108"/>
      <c r="OMO463" s="108"/>
      <c r="OMP463" s="108"/>
      <c r="OMQ463" s="108"/>
      <c r="OMR463" s="108"/>
      <c r="OMS463" s="108"/>
      <c r="OMT463" s="108"/>
      <c r="OMU463" s="108"/>
      <c r="OMV463" s="108"/>
      <c r="OMW463" s="108"/>
      <c r="OMX463" s="108"/>
      <c r="OMY463" s="108"/>
      <c r="OMZ463" s="108"/>
      <c r="ONA463" s="108"/>
      <c r="ONB463" s="108"/>
      <c r="ONC463" s="108"/>
      <c r="OND463" s="108"/>
      <c r="ONE463" s="108"/>
      <c r="ONF463" s="108"/>
      <c r="ONG463" s="108"/>
      <c r="ONH463" s="108"/>
      <c r="ONI463" s="108"/>
      <c r="ONJ463" s="108"/>
      <c r="ONK463" s="108"/>
      <c r="ONL463" s="108"/>
      <c r="ONM463" s="108"/>
      <c r="ONN463" s="108"/>
      <c r="ONO463" s="108"/>
      <c r="ONP463" s="108"/>
      <c r="ONQ463" s="108"/>
      <c r="ONR463" s="108"/>
      <c r="ONS463" s="108"/>
      <c r="ONT463" s="108"/>
      <c r="ONU463" s="108"/>
      <c r="ONV463" s="108"/>
      <c r="ONW463" s="108"/>
      <c r="ONX463" s="108"/>
      <c r="ONY463" s="108"/>
      <c r="ONZ463" s="108"/>
      <c r="OOA463" s="108"/>
      <c r="OOB463" s="108"/>
      <c r="OOC463" s="108"/>
      <c r="OOD463" s="108"/>
      <c r="OOE463" s="108"/>
      <c r="OOF463" s="108"/>
      <c r="OOG463" s="108"/>
      <c r="OOH463" s="108"/>
      <c r="OOI463" s="108"/>
      <c r="OOJ463" s="108"/>
      <c r="OOK463" s="108"/>
      <c r="OOL463" s="108"/>
      <c r="OOM463" s="108"/>
      <c r="OON463" s="108"/>
      <c r="OOO463" s="108"/>
      <c r="OOP463" s="108"/>
      <c r="OOQ463" s="108"/>
      <c r="OOR463" s="108"/>
      <c r="OOS463" s="108"/>
      <c r="OOT463" s="108"/>
      <c r="OOU463" s="108"/>
      <c r="OOV463" s="108"/>
      <c r="OOW463" s="108"/>
      <c r="OOX463" s="108"/>
      <c r="OOY463" s="108"/>
      <c r="OOZ463" s="108"/>
      <c r="OPA463" s="108"/>
      <c r="OPB463" s="108"/>
      <c r="OPC463" s="108"/>
      <c r="OPD463" s="108"/>
      <c r="OPE463" s="108"/>
      <c r="OPF463" s="108"/>
      <c r="OPG463" s="108"/>
      <c r="OPH463" s="108"/>
      <c r="OPI463" s="108"/>
      <c r="OPJ463" s="108"/>
      <c r="OPK463" s="108"/>
      <c r="OPL463" s="108"/>
      <c r="OPM463" s="108"/>
      <c r="OPN463" s="108"/>
      <c r="OPO463" s="108"/>
      <c r="OPP463" s="108"/>
      <c r="OPQ463" s="108"/>
      <c r="OPR463" s="108"/>
      <c r="OPS463" s="108"/>
      <c r="OPT463" s="108"/>
      <c r="OPU463" s="108"/>
      <c r="OPV463" s="108"/>
      <c r="OPW463" s="108"/>
      <c r="OPX463" s="108"/>
      <c r="OPY463" s="108"/>
      <c r="OPZ463" s="108"/>
      <c r="OQA463" s="108"/>
      <c r="OQB463" s="108"/>
      <c r="OQC463" s="108"/>
      <c r="OQD463" s="108"/>
      <c r="OQE463" s="108"/>
      <c r="OQF463" s="108"/>
      <c r="OQG463" s="108"/>
      <c r="OQH463" s="108"/>
      <c r="OQI463" s="108"/>
      <c r="OQJ463" s="108"/>
      <c r="OQK463" s="108"/>
      <c r="OQL463" s="108"/>
      <c r="OQM463" s="108"/>
      <c r="OQN463" s="108"/>
      <c r="OQO463" s="108"/>
      <c r="OQP463" s="108"/>
      <c r="OQQ463" s="108"/>
      <c r="OQR463" s="108"/>
      <c r="OQS463" s="108"/>
      <c r="OQT463" s="108"/>
      <c r="OQU463" s="108"/>
      <c r="OQV463" s="108"/>
      <c r="OQW463" s="108"/>
      <c r="OQX463" s="108"/>
      <c r="OQY463" s="108"/>
      <c r="OQZ463" s="108"/>
      <c r="ORA463" s="108"/>
      <c r="ORB463" s="108"/>
      <c r="ORC463" s="108"/>
      <c r="ORD463" s="108"/>
      <c r="ORE463" s="108"/>
      <c r="ORF463" s="108"/>
      <c r="ORG463" s="108"/>
      <c r="ORH463" s="108"/>
      <c r="ORI463" s="108"/>
      <c r="ORJ463" s="108"/>
      <c r="ORK463" s="108"/>
      <c r="ORL463" s="108"/>
      <c r="ORM463" s="108"/>
      <c r="ORN463" s="108"/>
      <c r="ORO463" s="108"/>
      <c r="ORP463" s="108"/>
      <c r="ORQ463" s="108"/>
      <c r="ORR463" s="108"/>
      <c r="ORS463" s="108"/>
      <c r="ORT463" s="108"/>
      <c r="ORU463" s="108"/>
      <c r="ORV463" s="108"/>
      <c r="ORW463" s="108"/>
      <c r="ORX463" s="108"/>
      <c r="ORY463" s="108"/>
      <c r="ORZ463" s="108"/>
      <c r="OSA463" s="108"/>
      <c r="OSB463" s="108"/>
      <c r="OSC463" s="108"/>
      <c r="OSD463" s="108"/>
      <c r="OSE463" s="108"/>
      <c r="OSF463" s="108"/>
      <c r="OSG463" s="108"/>
      <c r="OSH463" s="108"/>
      <c r="OSI463" s="108"/>
      <c r="OSJ463" s="108"/>
      <c r="OSK463" s="108"/>
      <c r="OSL463" s="108"/>
      <c r="OSM463" s="108"/>
      <c r="OSN463" s="108"/>
      <c r="OSO463" s="108"/>
      <c r="OSP463" s="108"/>
      <c r="OSQ463" s="108"/>
      <c r="OSR463" s="108"/>
      <c r="OSS463" s="108"/>
      <c r="OST463" s="108"/>
      <c r="OSU463" s="108"/>
      <c r="OSV463" s="108"/>
      <c r="OSW463" s="108"/>
      <c r="OSX463" s="108"/>
      <c r="OSY463" s="108"/>
      <c r="OSZ463" s="108"/>
      <c r="OTA463" s="108"/>
      <c r="OTB463" s="108"/>
      <c r="OTC463" s="108"/>
      <c r="OTD463" s="108"/>
      <c r="OTE463" s="108"/>
      <c r="OTF463" s="108"/>
      <c r="OTG463" s="108"/>
      <c r="OTH463" s="108"/>
      <c r="OTI463" s="108"/>
      <c r="OTJ463" s="108"/>
      <c r="OTK463" s="108"/>
      <c r="OTL463" s="108"/>
      <c r="OTM463" s="108"/>
      <c r="OTN463" s="108"/>
      <c r="OTO463" s="108"/>
      <c r="OTP463" s="108"/>
      <c r="OTQ463" s="108"/>
      <c r="OTR463" s="108"/>
      <c r="OTS463" s="108"/>
      <c r="OTT463" s="108"/>
      <c r="OTU463" s="108"/>
      <c r="OTV463" s="108"/>
      <c r="OTW463" s="108"/>
      <c r="OTX463" s="108"/>
      <c r="OTY463" s="108"/>
      <c r="OTZ463" s="108"/>
      <c r="OUA463" s="108"/>
      <c r="OUB463" s="108"/>
      <c r="OUC463" s="108"/>
      <c r="OUD463" s="108"/>
      <c r="OUE463" s="108"/>
      <c r="OUF463" s="108"/>
      <c r="OUG463" s="108"/>
      <c r="OUH463" s="108"/>
      <c r="OUI463" s="108"/>
      <c r="OUJ463" s="108"/>
      <c r="OUK463" s="108"/>
      <c r="OUL463" s="108"/>
      <c r="OUM463" s="108"/>
      <c r="OUN463" s="108"/>
      <c r="OUO463" s="108"/>
      <c r="OUP463" s="108"/>
      <c r="OUQ463" s="108"/>
      <c r="OUR463" s="108"/>
      <c r="OUS463" s="108"/>
      <c r="OUT463" s="108"/>
      <c r="OUU463" s="108"/>
      <c r="OUV463" s="108"/>
      <c r="OUW463" s="108"/>
      <c r="OUX463" s="108"/>
      <c r="OUY463" s="108"/>
      <c r="OUZ463" s="108"/>
      <c r="OVA463" s="108"/>
      <c r="OVB463" s="108"/>
      <c r="OVC463" s="108"/>
      <c r="OVD463" s="108"/>
      <c r="OVE463" s="108"/>
      <c r="OVF463" s="108"/>
      <c r="OVG463" s="108"/>
      <c r="OVH463" s="108"/>
      <c r="OVI463" s="108"/>
      <c r="OVJ463" s="108"/>
      <c r="OVK463" s="108"/>
      <c r="OVL463" s="108"/>
      <c r="OVM463" s="108"/>
      <c r="OVN463" s="108"/>
      <c r="OVO463" s="108"/>
      <c r="OVP463" s="108"/>
      <c r="OVQ463" s="108"/>
      <c r="OVR463" s="108"/>
      <c r="OVS463" s="108"/>
      <c r="OVT463" s="108"/>
      <c r="OVU463" s="108"/>
      <c r="OVV463" s="108"/>
      <c r="OVW463" s="108"/>
      <c r="OVX463" s="108"/>
      <c r="OVY463" s="108"/>
      <c r="OVZ463" s="108"/>
      <c r="OWA463" s="108"/>
      <c r="OWB463" s="108"/>
      <c r="OWC463" s="108"/>
      <c r="OWD463" s="108"/>
      <c r="OWE463" s="108"/>
      <c r="OWF463" s="108"/>
      <c r="OWG463" s="108"/>
      <c r="OWH463" s="108"/>
      <c r="OWI463" s="108"/>
      <c r="OWJ463" s="108"/>
      <c r="OWK463" s="108"/>
      <c r="OWL463" s="108"/>
      <c r="OWM463" s="108"/>
      <c r="OWN463" s="108"/>
      <c r="OWO463" s="108"/>
      <c r="OWP463" s="108"/>
      <c r="OWQ463" s="108"/>
      <c r="OWR463" s="108"/>
      <c r="OWS463" s="108"/>
      <c r="OWT463" s="108"/>
      <c r="OWU463" s="108"/>
      <c r="OWV463" s="108"/>
      <c r="OWW463" s="108"/>
      <c r="OWX463" s="108"/>
      <c r="OWY463" s="108"/>
      <c r="OWZ463" s="108"/>
      <c r="OXA463" s="108"/>
      <c r="OXB463" s="108"/>
      <c r="OXC463" s="108"/>
      <c r="OXD463" s="108"/>
      <c r="OXE463" s="108"/>
      <c r="OXF463" s="108"/>
      <c r="OXG463" s="108"/>
      <c r="OXH463" s="108"/>
      <c r="OXI463" s="108"/>
      <c r="OXJ463" s="108"/>
      <c r="OXK463" s="108"/>
      <c r="OXL463" s="108"/>
      <c r="OXM463" s="108"/>
      <c r="OXN463" s="108"/>
      <c r="OXO463" s="108"/>
      <c r="OXP463" s="108"/>
      <c r="OXQ463" s="108"/>
      <c r="OXR463" s="108"/>
      <c r="OXS463" s="108"/>
      <c r="OXT463" s="108"/>
      <c r="OXU463" s="108"/>
      <c r="OXV463" s="108"/>
      <c r="OXW463" s="108"/>
      <c r="OXX463" s="108"/>
      <c r="OXY463" s="108"/>
      <c r="OXZ463" s="108"/>
      <c r="OYA463" s="108"/>
      <c r="OYB463" s="108"/>
      <c r="OYC463" s="108"/>
      <c r="OYD463" s="108"/>
      <c r="OYE463" s="108"/>
      <c r="OYF463" s="108"/>
      <c r="OYG463" s="108"/>
      <c r="OYH463" s="108"/>
      <c r="OYI463" s="108"/>
      <c r="OYJ463" s="108"/>
      <c r="OYK463" s="108"/>
      <c r="OYL463" s="108"/>
      <c r="OYM463" s="108"/>
      <c r="OYN463" s="108"/>
      <c r="OYO463" s="108"/>
      <c r="OYP463" s="108"/>
      <c r="OYQ463" s="108"/>
      <c r="OYR463" s="108"/>
      <c r="OYS463" s="108"/>
      <c r="OYT463" s="108"/>
      <c r="OYU463" s="108"/>
      <c r="OYV463" s="108"/>
      <c r="OYW463" s="108"/>
      <c r="OYX463" s="108"/>
      <c r="OYY463" s="108"/>
      <c r="OYZ463" s="108"/>
      <c r="OZA463" s="108"/>
      <c r="OZB463" s="108"/>
      <c r="OZC463" s="108"/>
      <c r="OZD463" s="108"/>
      <c r="OZE463" s="108"/>
      <c r="OZF463" s="108"/>
      <c r="OZG463" s="108"/>
      <c r="OZH463" s="108"/>
      <c r="OZI463" s="108"/>
      <c r="OZJ463" s="108"/>
      <c r="OZK463" s="108"/>
      <c r="OZL463" s="108"/>
      <c r="OZM463" s="108"/>
      <c r="OZN463" s="108"/>
      <c r="OZO463" s="108"/>
      <c r="OZP463" s="108"/>
      <c r="OZQ463" s="108"/>
      <c r="OZR463" s="108"/>
      <c r="OZS463" s="108"/>
      <c r="OZT463" s="108"/>
      <c r="OZU463" s="108"/>
      <c r="OZV463" s="108"/>
      <c r="OZW463" s="108"/>
      <c r="OZX463" s="108"/>
      <c r="OZY463" s="108"/>
      <c r="OZZ463" s="108"/>
      <c r="PAA463" s="108"/>
      <c r="PAB463" s="108"/>
      <c r="PAC463" s="108"/>
      <c r="PAD463" s="108"/>
      <c r="PAE463" s="108"/>
      <c r="PAF463" s="108"/>
      <c r="PAG463" s="108"/>
      <c r="PAH463" s="108"/>
      <c r="PAI463" s="108"/>
      <c r="PAJ463" s="108"/>
      <c r="PAK463" s="108"/>
      <c r="PAL463" s="108"/>
      <c r="PAM463" s="108"/>
      <c r="PAN463" s="108"/>
      <c r="PAO463" s="108"/>
      <c r="PAP463" s="108"/>
      <c r="PAQ463" s="108"/>
      <c r="PAR463" s="108"/>
      <c r="PAS463" s="108"/>
      <c r="PAT463" s="108"/>
      <c r="PAU463" s="108"/>
      <c r="PAV463" s="108"/>
      <c r="PAW463" s="108"/>
      <c r="PAX463" s="108"/>
      <c r="PAY463" s="108"/>
      <c r="PAZ463" s="108"/>
      <c r="PBA463" s="108"/>
      <c r="PBB463" s="108"/>
      <c r="PBC463" s="108"/>
      <c r="PBD463" s="108"/>
      <c r="PBE463" s="108"/>
      <c r="PBF463" s="108"/>
      <c r="PBG463" s="108"/>
      <c r="PBH463" s="108"/>
      <c r="PBI463" s="108"/>
      <c r="PBJ463" s="108"/>
      <c r="PBK463" s="108"/>
      <c r="PBL463" s="108"/>
      <c r="PBM463" s="108"/>
      <c r="PBN463" s="108"/>
      <c r="PBO463" s="108"/>
      <c r="PBP463" s="108"/>
      <c r="PBQ463" s="108"/>
      <c r="PBR463" s="108"/>
      <c r="PBS463" s="108"/>
      <c r="PBT463" s="108"/>
      <c r="PBU463" s="108"/>
      <c r="PBV463" s="108"/>
      <c r="PBW463" s="108"/>
      <c r="PBX463" s="108"/>
      <c r="PBY463" s="108"/>
      <c r="PBZ463" s="108"/>
      <c r="PCA463" s="108"/>
      <c r="PCB463" s="108"/>
      <c r="PCC463" s="108"/>
      <c r="PCD463" s="108"/>
      <c r="PCE463" s="108"/>
      <c r="PCF463" s="108"/>
      <c r="PCG463" s="108"/>
      <c r="PCH463" s="108"/>
      <c r="PCI463" s="108"/>
      <c r="PCJ463" s="108"/>
      <c r="PCK463" s="108"/>
      <c r="PCL463" s="108"/>
      <c r="PCM463" s="108"/>
      <c r="PCN463" s="108"/>
      <c r="PCO463" s="108"/>
      <c r="PCP463" s="108"/>
      <c r="PCQ463" s="108"/>
      <c r="PCR463" s="108"/>
      <c r="PCS463" s="108"/>
      <c r="PCT463" s="108"/>
      <c r="PCU463" s="108"/>
      <c r="PCV463" s="108"/>
      <c r="PCW463" s="108"/>
      <c r="PCX463" s="108"/>
      <c r="PCY463" s="108"/>
      <c r="PCZ463" s="108"/>
      <c r="PDA463" s="108"/>
      <c r="PDB463" s="108"/>
      <c r="PDC463" s="108"/>
      <c r="PDD463" s="108"/>
      <c r="PDE463" s="108"/>
      <c r="PDF463" s="108"/>
      <c r="PDG463" s="108"/>
      <c r="PDH463" s="108"/>
      <c r="PDI463" s="108"/>
      <c r="PDJ463" s="108"/>
      <c r="PDK463" s="108"/>
      <c r="PDL463" s="108"/>
      <c r="PDM463" s="108"/>
      <c r="PDN463" s="108"/>
      <c r="PDO463" s="108"/>
      <c r="PDP463" s="108"/>
      <c r="PDQ463" s="108"/>
      <c r="PDR463" s="108"/>
      <c r="PDS463" s="108"/>
      <c r="PDT463" s="108"/>
      <c r="PDU463" s="108"/>
      <c r="PDV463" s="108"/>
      <c r="PDW463" s="108"/>
      <c r="PDX463" s="108"/>
      <c r="PDY463" s="108"/>
      <c r="PDZ463" s="108"/>
      <c r="PEA463" s="108"/>
      <c r="PEB463" s="108"/>
      <c r="PEC463" s="108"/>
      <c r="PED463" s="108"/>
      <c r="PEE463" s="108"/>
      <c r="PEF463" s="108"/>
      <c r="PEG463" s="108"/>
      <c r="PEH463" s="108"/>
      <c r="PEI463" s="108"/>
      <c r="PEJ463" s="108"/>
      <c r="PEK463" s="108"/>
      <c r="PEL463" s="108"/>
      <c r="PEM463" s="108"/>
      <c r="PEN463" s="108"/>
      <c r="PEO463" s="108"/>
      <c r="PEP463" s="108"/>
      <c r="PEQ463" s="108"/>
      <c r="PER463" s="108"/>
      <c r="PES463" s="108"/>
      <c r="PET463" s="108"/>
      <c r="PEU463" s="108"/>
      <c r="PEV463" s="108"/>
      <c r="PEW463" s="108"/>
      <c r="PEX463" s="108"/>
      <c r="PEY463" s="108"/>
      <c r="PEZ463" s="108"/>
      <c r="PFA463" s="108"/>
      <c r="PFB463" s="108"/>
      <c r="PFC463" s="108"/>
      <c r="PFD463" s="108"/>
      <c r="PFE463" s="108"/>
      <c r="PFF463" s="108"/>
      <c r="PFG463" s="108"/>
      <c r="PFH463" s="108"/>
      <c r="PFI463" s="108"/>
      <c r="PFJ463" s="108"/>
      <c r="PFK463" s="108"/>
      <c r="PFL463" s="108"/>
      <c r="PFM463" s="108"/>
      <c r="PFN463" s="108"/>
      <c r="PFO463" s="108"/>
      <c r="PFP463" s="108"/>
      <c r="PFQ463" s="108"/>
      <c r="PFR463" s="108"/>
      <c r="PFS463" s="108"/>
      <c r="PFT463" s="108"/>
      <c r="PFU463" s="108"/>
      <c r="PFV463" s="108"/>
      <c r="PFW463" s="108"/>
      <c r="PFX463" s="108"/>
      <c r="PFY463" s="108"/>
      <c r="PFZ463" s="108"/>
      <c r="PGA463" s="108"/>
      <c r="PGB463" s="108"/>
      <c r="PGC463" s="108"/>
      <c r="PGD463" s="108"/>
      <c r="PGE463" s="108"/>
      <c r="PGF463" s="108"/>
      <c r="PGG463" s="108"/>
      <c r="PGH463" s="108"/>
      <c r="PGI463" s="108"/>
      <c r="PGJ463" s="108"/>
      <c r="PGK463" s="108"/>
      <c r="PGL463" s="108"/>
      <c r="PGM463" s="108"/>
      <c r="PGN463" s="108"/>
      <c r="PGO463" s="108"/>
      <c r="PGP463" s="108"/>
      <c r="PGQ463" s="108"/>
      <c r="PGR463" s="108"/>
      <c r="PGS463" s="108"/>
      <c r="PGT463" s="108"/>
      <c r="PGU463" s="108"/>
      <c r="PGV463" s="108"/>
      <c r="PGW463" s="108"/>
      <c r="PGX463" s="108"/>
      <c r="PGY463" s="108"/>
      <c r="PGZ463" s="108"/>
      <c r="PHA463" s="108"/>
      <c r="PHB463" s="108"/>
      <c r="PHC463" s="108"/>
      <c r="PHD463" s="108"/>
      <c r="PHE463" s="108"/>
      <c r="PHF463" s="108"/>
      <c r="PHG463" s="108"/>
      <c r="PHH463" s="108"/>
      <c r="PHI463" s="108"/>
      <c r="PHJ463" s="108"/>
      <c r="PHK463" s="108"/>
      <c r="PHL463" s="108"/>
      <c r="PHM463" s="108"/>
      <c r="PHN463" s="108"/>
      <c r="PHO463" s="108"/>
      <c r="PHP463" s="108"/>
      <c r="PHQ463" s="108"/>
      <c r="PHR463" s="108"/>
      <c r="PHS463" s="108"/>
      <c r="PHT463" s="108"/>
      <c r="PHU463" s="108"/>
      <c r="PHV463" s="108"/>
      <c r="PHW463" s="108"/>
      <c r="PHX463" s="108"/>
      <c r="PHY463" s="108"/>
      <c r="PHZ463" s="108"/>
      <c r="PIA463" s="108"/>
      <c r="PIB463" s="108"/>
      <c r="PIC463" s="108"/>
      <c r="PID463" s="108"/>
      <c r="PIE463" s="108"/>
      <c r="PIF463" s="108"/>
      <c r="PIG463" s="108"/>
      <c r="PIH463" s="108"/>
      <c r="PII463" s="108"/>
      <c r="PIJ463" s="108"/>
      <c r="PIK463" s="108"/>
      <c r="PIL463" s="108"/>
      <c r="PIM463" s="108"/>
      <c r="PIN463" s="108"/>
      <c r="PIO463" s="108"/>
      <c r="PIP463" s="108"/>
      <c r="PIQ463" s="108"/>
      <c r="PIR463" s="108"/>
      <c r="PIS463" s="108"/>
      <c r="PIT463" s="108"/>
      <c r="PIU463" s="108"/>
      <c r="PIV463" s="108"/>
      <c r="PIW463" s="108"/>
      <c r="PIX463" s="108"/>
      <c r="PIY463" s="108"/>
      <c r="PIZ463" s="108"/>
      <c r="PJA463" s="108"/>
      <c r="PJB463" s="108"/>
      <c r="PJC463" s="108"/>
      <c r="PJD463" s="108"/>
      <c r="PJE463" s="108"/>
      <c r="PJF463" s="108"/>
      <c r="PJG463" s="108"/>
      <c r="PJH463" s="108"/>
      <c r="PJI463" s="108"/>
      <c r="PJJ463" s="108"/>
      <c r="PJK463" s="108"/>
      <c r="PJL463" s="108"/>
      <c r="PJM463" s="108"/>
      <c r="PJN463" s="108"/>
      <c r="PJO463" s="108"/>
      <c r="PJP463" s="108"/>
      <c r="PJQ463" s="108"/>
      <c r="PJR463" s="108"/>
      <c r="PJS463" s="108"/>
      <c r="PJT463" s="108"/>
      <c r="PJU463" s="108"/>
      <c r="PJV463" s="108"/>
      <c r="PJW463" s="108"/>
      <c r="PJX463" s="108"/>
      <c r="PJY463" s="108"/>
      <c r="PJZ463" s="108"/>
      <c r="PKA463" s="108"/>
      <c r="PKB463" s="108"/>
      <c r="PKC463" s="108"/>
      <c r="PKD463" s="108"/>
      <c r="PKE463" s="108"/>
      <c r="PKF463" s="108"/>
      <c r="PKG463" s="108"/>
      <c r="PKH463" s="108"/>
      <c r="PKI463" s="108"/>
      <c r="PKJ463" s="108"/>
      <c r="PKK463" s="108"/>
      <c r="PKL463" s="108"/>
      <c r="PKM463" s="108"/>
      <c r="PKN463" s="108"/>
      <c r="PKO463" s="108"/>
      <c r="PKP463" s="108"/>
      <c r="PKQ463" s="108"/>
      <c r="PKR463" s="108"/>
      <c r="PKS463" s="108"/>
      <c r="PKT463" s="108"/>
      <c r="PKU463" s="108"/>
      <c r="PKV463" s="108"/>
      <c r="PKW463" s="108"/>
      <c r="PKX463" s="108"/>
      <c r="PKY463" s="108"/>
      <c r="PKZ463" s="108"/>
      <c r="PLA463" s="108"/>
      <c r="PLB463" s="108"/>
      <c r="PLC463" s="108"/>
      <c r="PLD463" s="108"/>
      <c r="PLE463" s="108"/>
      <c r="PLF463" s="108"/>
      <c r="PLG463" s="108"/>
      <c r="PLH463" s="108"/>
      <c r="PLI463" s="108"/>
      <c r="PLJ463" s="108"/>
      <c r="PLK463" s="108"/>
      <c r="PLL463" s="108"/>
      <c r="PLM463" s="108"/>
      <c r="PLN463" s="108"/>
      <c r="PLO463" s="108"/>
      <c r="PLP463" s="108"/>
      <c r="PLQ463" s="108"/>
      <c r="PLR463" s="108"/>
      <c r="PLS463" s="108"/>
      <c r="PLT463" s="108"/>
      <c r="PLU463" s="108"/>
      <c r="PLV463" s="108"/>
      <c r="PLW463" s="108"/>
      <c r="PLX463" s="108"/>
      <c r="PLY463" s="108"/>
      <c r="PLZ463" s="108"/>
      <c r="PMA463" s="108"/>
      <c r="PMB463" s="108"/>
      <c r="PMC463" s="108"/>
      <c r="PMD463" s="108"/>
      <c r="PME463" s="108"/>
      <c r="PMF463" s="108"/>
      <c r="PMG463" s="108"/>
      <c r="PMH463" s="108"/>
      <c r="PMI463" s="108"/>
      <c r="PMJ463" s="108"/>
      <c r="PMK463" s="108"/>
      <c r="PML463" s="108"/>
      <c r="PMM463" s="108"/>
      <c r="PMN463" s="108"/>
      <c r="PMO463" s="108"/>
      <c r="PMP463" s="108"/>
      <c r="PMQ463" s="108"/>
      <c r="PMR463" s="108"/>
      <c r="PMS463" s="108"/>
      <c r="PMT463" s="108"/>
      <c r="PMU463" s="108"/>
      <c r="PMV463" s="108"/>
      <c r="PMW463" s="108"/>
      <c r="PMX463" s="108"/>
      <c r="PMY463" s="108"/>
      <c r="PMZ463" s="108"/>
      <c r="PNA463" s="108"/>
      <c r="PNB463" s="108"/>
      <c r="PNC463" s="108"/>
      <c r="PND463" s="108"/>
      <c r="PNE463" s="108"/>
      <c r="PNF463" s="108"/>
      <c r="PNG463" s="108"/>
      <c r="PNH463" s="108"/>
      <c r="PNI463" s="108"/>
      <c r="PNJ463" s="108"/>
      <c r="PNK463" s="108"/>
      <c r="PNL463" s="108"/>
      <c r="PNM463" s="108"/>
      <c r="PNN463" s="108"/>
      <c r="PNO463" s="108"/>
      <c r="PNP463" s="108"/>
      <c r="PNQ463" s="108"/>
      <c r="PNR463" s="108"/>
      <c r="PNS463" s="108"/>
      <c r="PNT463" s="108"/>
      <c r="PNU463" s="108"/>
      <c r="PNV463" s="108"/>
      <c r="PNW463" s="108"/>
      <c r="PNX463" s="108"/>
      <c r="PNY463" s="108"/>
      <c r="PNZ463" s="108"/>
      <c r="POA463" s="108"/>
      <c r="POB463" s="108"/>
      <c r="POC463" s="108"/>
      <c r="POD463" s="108"/>
      <c r="POE463" s="108"/>
      <c r="POF463" s="108"/>
      <c r="POG463" s="108"/>
      <c r="POH463" s="108"/>
      <c r="POI463" s="108"/>
      <c r="POJ463" s="108"/>
      <c r="POK463" s="108"/>
      <c r="POL463" s="108"/>
      <c r="POM463" s="108"/>
      <c r="PON463" s="108"/>
      <c r="POO463" s="108"/>
      <c r="POP463" s="108"/>
      <c r="POQ463" s="108"/>
      <c r="POR463" s="108"/>
      <c r="POS463" s="108"/>
      <c r="POT463" s="108"/>
      <c r="POU463" s="108"/>
      <c r="POV463" s="108"/>
      <c r="POW463" s="108"/>
      <c r="POX463" s="108"/>
      <c r="POY463" s="108"/>
      <c r="POZ463" s="108"/>
      <c r="PPA463" s="108"/>
      <c r="PPB463" s="108"/>
      <c r="PPC463" s="108"/>
      <c r="PPD463" s="108"/>
      <c r="PPE463" s="108"/>
      <c r="PPF463" s="108"/>
      <c r="PPG463" s="108"/>
      <c r="PPH463" s="108"/>
      <c r="PPI463" s="108"/>
      <c r="PPJ463" s="108"/>
      <c r="PPK463" s="108"/>
      <c r="PPL463" s="108"/>
      <c r="PPM463" s="108"/>
      <c r="PPN463" s="108"/>
      <c r="PPO463" s="108"/>
      <c r="PPP463" s="108"/>
      <c r="PPQ463" s="108"/>
      <c r="PPR463" s="108"/>
      <c r="PPS463" s="108"/>
      <c r="PPT463" s="108"/>
      <c r="PPU463" s="108"/>
      <c r="PPV463" s="108"/>
      <c r="PPW463" s="108"/>
      <c r="PPX463" s="108"/>
      <c r="PPY463" s="108"/>
      <c r="PPZ463" s="108"/>
      <c r="PQA463" s="108"/>
      <c r="PQB463" s="108"/>
      <c r="PQC463" s="108"/>
      <c r="PQD463" s="108"/>
      <c r="PQE463" s="108"/>
      <c r="PQF463" s="108"/>
      <c r="PQG463" s="108"/>
      <c r="PQH463" s="108"/>
      <c r="PQI463" s="108"/>
      <c r="PQJ463" s="108"/>
      <c r="PQK463" s="108"/>
      <c r="PQL463" s="108"/>
      <c r="PQM463" s="108"/>
      <c r="PQN463" s="108"/>
      <c r="PQO463" s="108"/>
      <c r="PQP463" s="108"/>
      <c r="PQQ463" s="108"/>
      <c r="PQR463" s="108"/>
      <c r="PQS463" s="108"/>
      <c r="PQT463" s="108"/>
      <c r="PQU463" s="108"/>
      <c r="PQV463" s="108"/>
      <c r="PQW463" s="108"/>
      <c r="PQX463" s="108"/>
      <c r="PQY463" s="108"/>
      <c r="PQZ463" s="108"/>
      <c r="PRA463" s="108"/>
      <c r="PRB463" s="108"/>
      <c r="PRC463" s="108"/>
      <c r="PRD463" s="108"/>
      <c r="PRE463" s="108"/>
      <c r="PRF463" s="108"/>
      <c r="PRG463" s="108"/>
      <c r="PRH463" s="108"/>
      <c r="PRI463" s="108"/>
      <c r="PRJ463" s="108"/>
      <c r="PRK463" s="108"/>
      <c r="PRL463" s="108"/>
      <c r="PRM463" s="108"/>
      <c r="PRN463" s="108"/>
      <c r="PRO463" s="108"/>
      <c r="PRP463" s="108"/>
      <c r="PRQ463" s="108"/>
      <c r="PRR463" s="108"/>
      <c r="PRS463" s="108"/>
      <c r="PRT463" s="108"/>
      <c r="PRU463" s="108"/>
      <c r="PRV463" s="108"/>
      <c r="PRW463" s="108"/>
      <c r="PRX463" s="108"/>
      <c r="PRY463" s="108"/>
      <c r="PRZ463" s="108"/>
      <c r="PSA463" s="108"/>
      <c r="PSB463" s="108"/>
      <c r="PSC463" s="108"/>
      <c r="PSD463" s="108"/>
      <c r="PSE463" s="108"/>
      <c r="PSF463" s="108"/>
      <c r="PSG463" s="108"/>
      <c r="PSH463" s="108"/>
      <c r="PSI463" s="108"/>
      <c r="PSJ463" s="108"/>
      <c r="PSK463" s="108"/>
      <c r="PSL463" s="108"/>
      <c r="PSM463" s="108"/>
      <c r="PSN463" s="108"/>
      <c r="PSO463" s="108"/>
      <c r="PSP463" s="108"/>
      <c r="PSQ463" s="108"/>
      <c r="PSR463" s="108"/>
      <c r="PSS463" s="108"/>
      <c r="PST463" s="108"/>
      <c r="PSU463" s="108"/>
      <c r="PSV463" s="108"/>
      <c r="PSW463" s="108"/>
      <c r="PSX463" s="108"/>
      <c r="PSY463" s="108"/>
      <c r="PSZ463" s="108"/>
      <c r="PTA463" s="108"/>
      <c r="PTB463" s="108"/>
      <c r="PTC463" s="108"/>
      <c r="PTD463" s="108"/>
      <c r="PTE463" s="108"/>
      <c r="PTF463" s="108"/>
      <c r="PTG463" s="108"/>
      <c r="PTH463" s="108"/>
      <c r="PTI463" s="108"/>
      <c r="PTJ463" s="108"/>
      <c r="PTK463" s="108"/>
      <c r="PTL463" s="108"/>
      <c r="PTM463" s="108"/>
      <c r="PTN463" s="108"/>
      <c r="PTO463" s="108"/>
      <c r="PTP463" s="108"/>
      <c r="PTQ463" s="108"/>
      <c r="PTR463" s="108"/>
      <c r="PTS463" s="108"/>
      <c r="PTT463" s="108"/>
      <c r="PTU463" s="108"/>
      <c r="PTV463" s="108"/>
      <c r="PTW463" s="108"/>
      <c r="PTX463" s="108"/>
      <c r="PTY463" s="108"/>
      <c r="PTZ463" s="108"/>
      <c r="PUA463" s="108"/>
      <c r="PUB463" s="108"/>
      <c r="PUC463" s="108"/>
      <c r="PUD463" s="108"/>
      <c r="PUE463" s="108"/>
      <c r="PUF463" s="108"/>
      <c r="PUG463" s="108"/>
      <c r="PUH463" s="108"/>
      <c r="PUI463" s="108"/>
      <c r="PUJ463" s="108"/>
      <c r="PUK463" s="108"/>
      <c r="PUL463" s="108"/>
      <c r="PUM463" s="108"/>
      <c r="PUN463" s="108"/>
      <c r="PUO463" s="108"/>
      <c r="PUP463" s="108"/>
      <c r="PUQ463" s="108"/>
      <c r="PUR463" s="108"/>
      <c r="PUS463" s="108"/>
      <c r="PUT463" s="108"/>
      <c r="PUU463" s="108"/>
      <c r="PUV463" s="108"/>
      <c r="PUW463" s="108"/>
      <c r="PUX463" s="108"/>
      <c r="PUY463" s="108"/>
      <c r="PUZ463" s="108"/>
      <c r="PVA463" s="108"/>
      <c r="PVB463" s="108"/>
      <c r="PVC463" s="108"/>
      <c r="PVD463" s="108"/>
      <c r="PVE463" s="108"/>
      <c r="PVF463" s="108"/>
      <c r="PVG463" s="108"/>
      <c r="PVH463" s="108"/>
      <c r="PVI463" s="108"/>
      <c r="PVJ463" s="108"/>
      <c r="PVK463" s="108"/>
      <c r="PVL463" s="108"/>
      <c r="PVM463" s="108"/>
      <c r="PVN463" s="108"/>
      <c r="PVO463" s="108"/>
      <c r="PVP463" s="108"/>
      <c r="PVQ463" s="108"/>
      <c r="PVR463" s="108"/>
      <c r="PVS463" s="108"/>
      <c r="PVT463" s="108"/>
      <c r="PVU463" s="108"/>
      <c r="PVV463" s="108"/>
      <c r="PVW463" s="108"/>
      <c r="PVX463" s="108"/>
      <c r="PVY463" s="108"/>
      <c r="PVZ463" s="108"/>
      <c r="PWA463" s="108"/>
      <c r="PWB463" s="108"/>
      <c r="PWC463" s="108"/>
      <c r="PWD463" s="108"/>
      <c r="PWE463" s="108"/>
      <c r="PWF463" s="108"/>
      <c r="PWG463" s="108"/>
      <c r="PWH463" s="108"/>
      <c r="PWI463" s="108"/>
      <c r="PWJ463" s="108"/>
      <c r="PWK463" s="108"/>
      <c r="PWL463" s="108"/>
      <c r="PWM463" s="108"/>
      <c r="PWN463" s="108"/>
      <c r="PWO463" s="108"/>
      <c r="PWP463" s="108"/>
      <c r="PWQ463" s="108"/>
      <c r="PWR463" s="108"/>
      <c r="PWS463" s="108"/>
      <c r="PWT463" s="108"/>
      <c r="PWU463" s="108"/>
      <c r="PWV463" s="108"/>
      <c r="PWW463" s="108"/>
      <c r="PWX463" s="108"/>
      <c r="PWY463" s="108"/>
      <c r="PWZ463" s="108"/>
      <c r="PXA463" s="108"/>
      <c r="PXB463" s="108"/>
      <c r="PXC463" s="108"/>
      <c r="PXD463" s="108"/>
      <c r="PXE463" s="108"/>
      <c r="PXF463" s="108"/>
      <c r="PXG463" s="108"/>
      <c r="PXH463" s="108"/>
      <c r="PXI463" s="108"/>
      <c r="PXJ463" s="108"/>
      <c r="PXK463" s="108"/>
      <c r="PXL463" s="108"/>
      <c r="PXM463" s="108"/>
      <c r="PXN463" s="108"/>
      <c r="PXO463" s="108"/>
      <c r="PXP463" s="108"/>
      <c r="PXQ463" s="108"/>
      <c r="PXR463" s="108"/>
      <c r="PXS463" s="108"/>
      <c r="PXT463" s="108"/>
      <c r="PXU463" s="108"/>
      <c r="PXV463" s="108"/>
      <c r="PXW463" s="108"/>
      <c r="PXX463" s="108"/>
      <c r="PXY463" s="108"/>
      <c r="PXZ463" s="108"/>
      <c r="PYA463" s="108"/>
      <c r="PYB463" s="108"/>
      <c r="PYC463" s="108"/>
      <c r="PYD463" s="108"/>
      <c r="PYE463" s="108"/>
      <c r="PYF463" s="108"/>
      <c r="PYG463" s="108"/>
      <c r="PYH463" s="108"/>
      <c r="PYI463" s="108"/>
      <c r="PYJ463" s="108"/>
      <c r="PYK463" s="108"/>
      <c r="PYL463" s="108"/>
      <c r="PYM463" s="108"/>
      <c r="PYN463" s="108"/>
      <c r="PYO463" s="108"/>
      <c r="PYP463" s="108"/>
      <c r="PYQ463" s="108"/>
      <c r="PYR463" s="108"/>
      <c r="PYS463" s="108"/>
      <c r="PYT463" s="108"/>
      <c r="PYU463" s="108"/>
      <c r="PYV463" s="108"/>
      <c r="PYW463" s="108"/>
      <c r="PYX463" s="108"/>
      <c r="PYY463" s="108"/>
      <c r="PYZ463" s="108"/>
      <c r="PZA463" s="108"/>
      <c r="PZB463" s="108"/>
      <c r="PZC463" s="108"/>
      <c r="PZD463" s="108"/>
      <c r="PZE463" s="108"/>
      <c r="PZF463" s="108"/>
      <c r="PZG463" s="108"/>
      <c r="PZH463" s="108"/>
      <c r="PZI463" s="108"/>
      <c r="PZJ463" s="108"/>
      <c r="PZK463" s="108"/>
      <c r="PZL463" s="108"/>
      <c r="PZM463" s="108"/>
      <c r="PZN463" s="108"/>
      <c r="PZO463" s="108"/>
      <c r="PZP463" s="108"/>
      <c r="PZQ463" s="108"/>
      <c r="PZR463" s="108"/>
      <c r="PZS463" s="108"/>
      <c r="PZT463" s="108"/>
      <c r="PZU463" s="108"/>
      <c r="PZV463" s="108"/>
      <c r="PZW463" s="108"/>
      <c r="PZX463" s="108"/>
      <c r="PZY463" s="108"/>
      <c r="PZZ463" s="108"/>
      <c r="QAA463" s="108"/>
      <c r="QAB463" s="108"/>
      <c r="QAC463" s="108"/>
      <c r="QAD463" s="108"/>
      <c r="QAE463" s="108"/>
      <c r="QAF463" s="108"/>
      <c r="QAG463" s="108"/>
      <c r="QAH463" s="108"/>
      <c r="QAI463" s="108"/>
      <c r="QAJ463" s="108"/>
      <c r="QAK463" s="108"/>
      <c r="QAL463" s="108"/>
      <c r="QAM463" s="108"/>
      <c r="QAN463" s="108"/>
      <c r="QAO463" s="108"/>
      <c r="QAP463" s="108"/>
      <c r="QAQ463" s="108"/>
      <c r="QAR463" s="108"/>
      <c r="QAS463" s="108"/>
      <c r="QAT463" s="108"/>
      <c r="QAU463" s="108"/>
      <c r="QAV463" s="108"/>
      <c r="QAW463" s="108"/>
      <c r="QAX463" s="108"/>
      <c r="QAY463" s="108"/>
      <c r="QAZ463" s="108"/>
      <c r="QBA463" s="108"/>
      <c r="QBB463" s="108"/>
      <c r="QBC463" s="108"/>
      <c r="QBD463" s="108"/>
      <c r="QBE463" s="108"/>
      <c r="QBF463" s="108"/>
      <c r="QBG463" s="108"/>
      <c r="QBH463" s="108"/>
      <c r="QBI463" s="108"/>
      <c r="QBJ463" s="108"/>
      <c r="QBK463" s="108"/>
      <c r="QBL463" s="108"/>
      <c r="QBM463" s="108"/>
      <c r="QBN463" s="108"/>
      <c r="QBO463" s="108"/>
      <c r="QBP463" s="108"/>
      <c r="QBQ463" s="108"/>
      <c r="QBR463" s="108"/>
      <c r="QBS463" s="108"/>
      <c r="QBT463" s="108"/>
      <c r="QBU463" s="108"/>
      <c r="QBV463" s="108"/>
      <c r="QBW463" s="108"/>
      <c r="QBX463" s="108"/>
      <c r="QBY463" s="108"/>
      <c r="QBZ463" s="108"/>
      <c r="QCA463" s="108"/>
      <c r="QCB463" s="108"/>
      <c r="QCC463" s="108"/>
      <c r="QCD463" s="108"/>
      <c r="QCE463" s="108"/>
      <c r="QCF463" s="108"/>
      <c r="QCG463" s="108"/>
      <c r="QCH463" s="108"/>
      <c r="QCI463" s="108"/>
      <c r="QCJ463" s="108"/>
      <c r="QCK463" s="108"/>
      <c r="QCL463" s="108"/>
      <c r="QCM463" s="108"/>
      <c r="QCN463" s="108"/>
      <c r="QCO463" s="108"/>
      <c r="QCP463" s="108"/>
      <c r="QCQ463" s="108"/>
      <c r="QCR463" s="108"/>
      <c r="QCS463" s="108"/>
      <c r="QCT463" s="108"/>
      <c r="QCU463" s="108"/>
      <c r="QCV463" s="108"/>
      <c r="QCW463" s="108"/>
      <c r="QCX463" s="108"/>
      <c r="QCY463" s="108"/>
      <c r="QCZ463" s="108"/>
      <c r="QDA463" s="108"/>
      <c r="QDB463" s="108"/>
      <c r="QDC463" s="108"/>
      <c r="QDD463" s="108"/>
      <c r="QDE463" s="108"/>
      <c r="QDF463" s="108"/>
      <c r="QDG463" s="108"/>
      <c r="QDH463" s="108"/>
      <c r="QDI463" s="108"/>
      <c r="QDJ463" s="108"/>
      <c r="QDK463" s="108"/>
      <c r="QDL463" s="108"/>
      <c r="QDM463" s="108"/>
      <c r="QDN463" s="108"/>
      <c r="QDO463" s="108"/>
      <c r="QDP463" s="108"/>
      <c r="QDQ463" s="108"/>
      <c r="QDR463" s="108"/>
      <c r="QDS463" s="108"/>
      <c r="QDT463" s="108"/>
      <c r="QDU463" s="108"/>
      <c r="QDV463" s="108"/>
      <c r="QDW463" s="108"/>
      <c r="QDX463" s="108"/>
      <c r="QDY463" s="108"/>
      <c r="QDZ463" s="108"/>
      <c r="QEA463" s="108"/>
      <c r="QEB463" s="108"/>
      <c r="QEC463" s="108"/>
      <c r="QED463" s="108"/>
      <c r="QEE463" s="108"/>
      <c r="QEF463" s="108"/>
      <c r="QEG463" s="108"/>
      <c r="QEH463" s="108"/>
      <c r="QEI463" s="108"/>
      <c r="QEJ463" s="108"/>
      <c r="QEK463" s="108"/>
      <c r="QEL463" s="108"/>
      <c r="QEM463" s="108"/>
      <c r="QEN463" s="108"/>
      <c r="QEO463" s="108"/>
      <c r="QEP463" s="108"/>
      <c r="QEQ463" s="108"/>
      <c r="QER463" s="108"/>
      <c r="QES463" s="108"/>
      <c r="QET463" s="108"/>
      <c r="QEU463" s="108"/>
      <c r="QEV463" s="108"/>
      <c r="QEW463" s="108"/>
      <c r="QEX463" s="108"/>
      <c r="QEY463" s="108"/>
      <c r="QEZ463" s="108"/>
      <c r="QFA463" s="108"/>
      <c r="QFB463" s="108"/>
      <c r="QFC463" s="108"/>
      <c r="QFD463" s="108"/>
      <c r="QFE463" s="108"/>
      <c r="QFF463" s="108"/>
      <c r="QFG463" s="108"/>
      <c r="QFH463" s="108"/>
      <c r="QFI463" s="108"/>
      <c r="QFJ463" s="108"/>
      <c r="QFK463" s="108"/>
      <c r="QFL463" s="108"/>
      <c r="QFM463" s="108"/>
      <c r="QFN463" s="108"/>
      <c r="QFO463" s="108"/>
      <c r="QFP463" s="108"/>
      <c r="QFQ463" s="108"/>
      <c r="QFR463" s="108"/>
      <c r="QFS463" s="108"/>
      <c r="QFT463" s="108"/>
      <c r="QFU463" s="108"/>
      <c r="QFV463" s="108"/>
      <c r="QFW463" s="108"/>
      <c r="QFX463" s="108"/>
      <c r="QFY463" s="108"/>
      <c r="QFZ463" s="108"/>
      <c r="QGA463" s="108"/>
      <c r="QGB463" s="108"/>
      <c r="QGC463" s="108"/>
      <c r="QGD463" s="108"/>
      <c r="QGE463" s="108"/>
      <c r="QGF463" s="108"/>
      <c r="QGG463" s="108"/>
      <c r="QGH463" s="108"/>
      <c r="QGI463" s="108"/>
      <c r="QGJ463" s="108"/>
      <c r="QGK463" s="108"/>
      <c r="QGL463" s="108"/>
      <c r="QGM463" s="108"/>
      <c r="QGN463" s="108"/>
      <c r="QGO463" s="108"/>
      <c r="QGP463" s="108"/>
      <c r="QGQ463" s="108"/>
      <c r="QGR463" s="108"/>
      <c r="QGS463" s="108"/>
      <c r="QGT463" s="108"/>
      <c r="QGU463" s="108"/>
      <c r="QGV463" s="108"/>
      <c r="QGW463" s="108"/>
      <c r="QGX463" s="108"/>
      <c r="QGY463" s="108"/>
      <c r="QGZ463" s="108"/>
      <c r="QHA463" s="108"/>
      <c r="QHB463" s="108"/>
      <c r="QHC463" s="108"/>
      <c r="QHD463" s="108"/>
      <c r="QHE463" s="108"/>
      <c r="QHF463" s="108"/>
      <c r="QHG463" s="108"/>
      <c r="QHH463" s="108"/>
      <c r="QHI463" s="108"/>
      <c r="QHJ463" s="108"/>
      <c r="QHK463" s="108"/>
      <c r="QHL463" s="108"/>
      <c r="QHM463" s="108"/>
      <c r="QHN463" s="108"/>
      <c r="QHO463" s="108"/>
      <c r="QHP463" s="108"/>
      <c r="QHQ463" s="108"/>
      <c r="QHR463" s="108"/>
      <c r="QHS463" s="108"/>
      <c r="QHT463" s="108"/>
      <c r="QHU463" s="108"/>
      <c r="QHV463" s="108"/>
      <c r="QHW463" s="108"/>
      <c r="QHX463" s="108"/>
      <c r="QHY463" s="108"/>
      <c r="QHZ463" s="108"/>
      <c r="QIA463" s="108"/>
      <c r="QIB463" s="108"/>
      <c r="QIC463" s="108"/>
      <c r="QID463" s="108"/>
      <c r="QIE463" s="108"/>
      <c r="QIF463" s="108"/>
      <c r="QIG463" s="108"/>
      <c r="QIH463" s="108"/>
      <c r="QII463" s="108"/>
      <c r="QIJ463" s="108"/>
      <c r="QIK463" s="108"/>
      <c r="QIL463" s="108"/>
      <c r="QIM463" s="108"/>
      <c r="QIN463" s="108"/>
      <c r="QIO463" s="108"/>
      <c r="QIP463" s="108"/>
      <c r="QIQ463" s="108"/>
      <c r="QIR463" s="108"/>
      <c r="QIS463" s="108"/>
      <c r="QIT463" s="108"/>
      <c r="QIU463" s="108"/>
      <c r="QIV463" s="108"/>
      <c r="QIW463" s="108"/>
      <c r="QIX463" s="108"/>
      <c r="QIY463" s="108"/>
      <c r="QIZ463" s="108"/>
      <c r="QJA463" s="108"/>
      <c r="QJB463" s="108"/>
      <c r="QJC463" s="108"/>
      <c r="QJD463" s="108"/>
      <c r="QJE463" s="108"/>
      <c r="QJF463" s="108"/>
      <c r="QJG463" s="108"/>
      <c r="QJH463" s="108"/>
      <c r="QJI463" s="108"/>
      <c r="QJJ463" s="108"/>
      <c r="QJK463" s="108"/>
      <c r="QJL463" s="108"/>
      <c r="QJM463" s="108"/>
      <c r="QJN463" s="108"/>
      <c r="QJO463" s="108"/>
      <c r="QJP463" s="108"/>
      <c r="QJQ463" s="108"/>
      <c r="QJR463" s="108"/>
      <c r="QJS463" s="108"/>
      <c r="QJT463" s="108"/>
      <c r="QJU463" s="108"/>
      <c r="QJV463" s="108"/>
      <c r="QJW463" s="108"/>
      <c r="QJX463" s="108"/>
      <c r="QJY463" s="108"/>
      <c r="QJZ463" s="108"/>
      <c r="QKA463" s="108"/>
      <c r="QKB463" s="108"/>
      <c r="QKC463" s="108"/>
      <c r="QKD463" s="108"/>
      <c r="QKE463" s="108"/>
      <c r="QKF463" s="108"/>
      <c r="QKG463" s="108"/>
      <c r="QKH463" s="108"/>
      <c r="QKI463" s="108"/>
      <c r="QKJ463" s="108"/>
      <c r="QKK463" s="108"/>
      <c r="QKL463" s="108"/>
      <c r="QKM463" s="108"/>
      <c r="QKN463" s="108"/>
      <c r="QKO463" s="108"/>
      <c r="QKP463" s="108"/>
      <c r="QKQ463" s="108"/>
      <c r="QKR463" s="108"/>
      <c r="QKS463" s="108"/>
      <c r="QKT463" s="108"/>
      <c r="QKU463" s="108"/>
      <c r="QKV463" s="108"/>
      <c r="QKW463" s="108"/>
      <c r="QKX463" s="108"/>
      <c r="QKY463" s="108"/>
      <c r="QKZ463" s="108"/>
      <c r="QLA463" s="108"/>
      <c r="QLB463" s="108"/>
      <c r="QLC463" s="108"/>
      <c r="QLD463" s="108"/>
      <c r="QLE463" s="108"/>
      <c r="QLF463" s="108"/>
      <c r="QLG463" s="108"/>
      <c r="QLH463" s="108"/>
      <c r="QLI463" s="108"/>
      <c r="QLJ463" s="108"/>
      <c r="QLK463" s="108"/>
      <c r="QLL463" s="108"/>
      <c r="QLM463" s="108"/>
      <c r="QLN463" s="108"/>
      <c r="QLO463" s="108"/>
      <c r="QLP463" s="108"/>
      <c r="QLQ463" s="108"/>
      <c r="QLR463" s="108"/>
      <c r="QLS463" s="108"/>
      <c r="QLT463" s="108"/>
      <c r="QLU463" s="108"/>
      <c r="QLV463" s="108"/>
      <c r="QLW463" s="108"/>
      <c r="QLX463" s="108"/>
      <c r="QLY463" s="108"/>
      <c r="QLZ463" s="108"/>
      <c r="QMA463" s="108"/>
      <c r="QMB463" s="108"/>
      <c r="QMC463" s="108"/>
      <c r="QMD463" s="108"/>
      <c r="QME463" s="108"/>
      <c r="QMF463" s="108"/>
      <c r="QMG463" s="108"/>
      <c r="QMH463" s="108"/>
      <c r="QMI463" s="108"/>
      <c r="QMJ463" s="108"/>
      <c r="QMK463" s="108"/>
      <c r="QML463" s="108"/>
      <c r="QMM463" s="108"/>
      <c r="QMN463" s="108"/>
      <c r="QMO463" s="108"/>
      <c r="QMP463" s="108"/>
      <c r="QMQ463" s="108"/>
      <c r="QMR463" s="108"/>
      <c r="QMS463" s="108"/>
      <c r="QMT463" s="108"/>
      <c r="QMU463" s="108"/>
      <c r="QMV463" s="108"/>
      <c r="QMW463" s="108"/>
      <c r="QMX463" s="108"/>
      <c r="QMY463" s="108"/>
      <c r="QMZ463" s="108"/>
      <c r="QNA463" s="108"/>
      <c r="QNB463" s="108"/>
      <c r="QNC463" s="108"/>
      <c r="QND463" s="108"/>
      <c r="QNE463" s="108"/>
      <c r="QNF463" s="108"/>
      <c r="QNG463" s="108"/>
      <c r="QNH463" s="108"/>
      <c r="QNI463" s="108"/>
      <c r="QNJ463" s="108"/>
      <c r="QNK463" s="108"/>
      <c r="QNL463" s="108"/>
      <c r="QNM463" s="108"/>
      <c r="QNN463" s="108"/>
      <c r="QNO463" s="108"/>
      <c r="QNP463" s="108"/>
      <c r="QNQ463" s="108"/>
      <c r="QNR463" s="108"/>
      <c r="QNS463" s="108"/>
      <c r="QNT463" s="108"/>
      <c r="QNU463" s="108"/>
      <c r="QNV463" s="108"/>
      <c r="QNW463" s="108"/>
      <c r="QNX463" s="108"/>
      <c r="QNY463" s="108"/>
      <c r="QNZ463" s="108"/>
      <c r="QOA463" s="108"/>
      <c r="QOB463" s="108"/>
      <c r="QOC463" s="108"/>
      <c r="QOD463" s="108"/>
      <c r="QOE463" s="108"/>
      <c r="QOF463" s="108"/>
      <c r="QOG463" s="108"/>
      <c r="QOH463" s="108"/>
      <c r="QOI463" s="108"/>
      <c r="QOJ463" s="108"/>
      <c r="QOK463" s="108"/>
      <c r="QOL463" s="108"/>
      <c r="QOM463" s="108"/>
      <c r="QON463" s="108"/>
      <c r="QOO463" s="108"/>
      <c r="QOP463" s="108"/>
      <c r="QOQ463" s="108"/>
      <c r="QOR463" s="108"/>
      <c r="QOS463" s="108"/>
      <c r="QOT463" s="108"/>
      <c r="QOU463" s="108"/>
      <c r="QOV463" s="108"/>
      <c r="QOW463" s="108"/>
      <c r="QOX463" s="108"/>
      <c r="QOY463" s="108"/>
      <c r="QOZ463" s="108"/>
      <c r="QPA463" s="108"/>
      <c r="QPB463" s="108"/>
      <c r="QPC463" s="108"/>
      <c r="QPD463" s="108"/>
      <c r="QPE463" s="108"/>
      <c r="QPF463" s="108"/>
      <c r="QPG463" s="108"/>
      <c r="QPH463" s="108"/>
      <c r="QPI463" s="108"/>
      <c r="QPJ463" s="108"/>
      <c r="QPK463" s="108"/>
      <c r="QPL463" s="108"/>
      <c r="QPM463" s="108"/>
      <c r="QPN463" s="108"/>
      <c r="QPO463" s="108"/>
      <c r="QPP463" s="108"/>
      <c r="QPQ463" s="108"/>
      <c r="QPR463" s="108"/>
      <c r="QPS463" s="108"/>
      <c r="QPT463" s="108"/>
      <c r="QPU463" s="108"/>
      <c r="QPV463" s="108"/>
      <c r="QPW463" s="108"/>
      <c r="QPX463" s="108"/>
      <c r="QPY463" s="108"/>
      <c r="QPZ463" s="108"/>
      <c r="QQA463" s="108"/>
      <c r="QQB463" s="108"/>
      <c r="QQC463" s="108"/>
      <c r="QQD463" s="108"/>
      <c r="QQE463" s="108"/>
      <c r="QQF463" s="108"/>
      <c r="QQG463" s="108"/>
      <c r="QQH463" s="108"/>
      <c r="QQI463" s="108"/>
      <c r="QQJ463" s="108"/>
      <c r="QQK463" s="108"/>
      <c r="QQL463" s="108"/>
      <c r="QQM463" s="108"/>
      <c r="QQN463" s="108"/>
      <c r="QQO463" s="108"/>
      <c r="QQP463" s="108"/>
      <c r="QQQ463" s="108"/>
      <c r="QQR463" s="108"/>
      <c r="QQS463" s="108"/>
      <c r="QQT463" s="108"/>
      <c r="QQU463" s="108"/>
      <c r="QQV463" s="108"/>
      <c r="QQW463" s="108"/>
      <c r="QQX463" s="108"/>
      <c r="QQY463" s="108"/>
      <c r="QQZ463" s="108"/>
      <c r="QRA463" s="108"/>
      <c r="QRB463" s="108"/>
      <c r="QRC463" s="108"/>
      <c r="QRD463" s="108"/>
      <c r="QRE463" s="108"/>
      <c r="QRF463" s="108"/>
      <c r="QRG463" s="108"/>
      <c r="QRH463" s="108"/>
      <c r="QRI463" s="108"/>
      <c r="QRJ463" s="108"/>
      <c r="QRK463" s="108"/>
      <c r="QRL463" s="108"/>
      <c r="QRM463" s="108"/>
      <c r="QRN463" s="108"/>
      <c r="QRO463" s="108"/>
      <c r="QRP463" s="108"/>
      <c r="QRQ463" s="108"/>
      <c r="QRR463" s="108"/>
      <c r="QRS463" s="108"/>
      <c r="QRT463" s="108"/>
      <c r="QRU463" s="108"/>
      <c r="QRV463" s="108"/>
      <c r="QRW463" s="108"/>
      <c r="QRX463" s="108"/>
      <c r="QRY463" s="108"/>
      <c r="QRZ463" s="108"/>
      <c r="QSA463" s="108"/>
      <c r="QSB463" s="108"/>
      <c r="QSC463" s="108"/>
      <c r="QSD463" s="108"/>
      <c r="QSE463" s="108"/>
      <c r="QSF463" s="108"/>
      <c r="QSG463" s="108"/>
      <c r="QSH463" s="108"/>
      <c r="QSI463" s="108"/>
      <c r="QSJ463" s="108"/>
      <c r="QSK463" s="108"/>
      <c r="QSL463" s="108"/>
      <c r="QSM463" s="108"/>
      <c r="QSN463" s="108"/>
      <c r="QSO463" s="108"/>
      <c r="QSP463" s="108"/>
      <c r="QSQ463" s="108"/>
      <c r="QSR463" s="108"/>
      <c r="QSS463" s="108"/>
      <c r="QST463" s="108"/>
      <c r="QSU463" s="108"/>
      <c r="QSV463" s="108"/>
      <c r="QSW463" s="108"/>
      <c r="QSX463" s="108"/>
      <c r="QSY463" s="108"/>
      <c r="QSZ463" s="108"/>
      <c r="QTA463" s="108"/>
      <c r="QTB463" s="108"/>
      <c r="QTC463" s="108"/>
      <c r="QTD463" s="108"/>
      <c r="QTE463" s="108"/>
      <c r="QTF463" s="108"/>
      <c r="QTG463" s="108"/>
      <c r="QTH463" s="108"/>
      <c r="QTI463" s="108"/>
      <c r="QTJ463" s="108"/>
      <c r="QTK463" s="108"/>
      <c r="QTL463" s="108"/>
      <c r="QTM463" s="108"/>
      <c r="QTN463" s="108"/>
      <c r="QTO463" s="108"/>
      <c r="QTP463" s="108"/>
      <c r="QTQ463" s="108"/>
      <c r="QTR463" s="108"/>
      <c r="QTS463" s="108"/>
      <c r="QTT463" s="108"/>
      <c r="QTU463" s="108"/>
      <c r="QTV463" s="108"/>
      <c r="QTW463" s="108"/>
      <c r="QTX463" s="108"/>
      <c r="QTY463" s="108"/>
      <c r="QTZ463" s="108"/>
      <c r="QUA463" s="108"/>
      <c r="QUB463" s="108"/>
      <c r="QUC463" s="108"/>
      <c r="QUD463" s="108"/>
      <c r="QUE463" s="108"/>
      <c r="QUF463" s="108"/>
      <c r="QUG463" s="108"/>
      <c r="QUH463" s="108"/>
      <c r="QUI463" s="108"/>
      <c r="QUJ463" s="108"/>
      <c r="QUK463" s="108"/>
      <c r="QUL463" s="108"/>
      <c r="QUM463" s="108"/>
      <c r="QUN463" s="108"/>
      <c r="QUO463" s="108"/>
      <c r="QUP463" s="108"/>
      <c r="QUQ463" s="108"/>
      <c r="QUR463" s="108"/>
      <c r="QUS463" s="108"/>
      <c r="QUT463" s="108"/>
      <c r="QUU463" s="108"/>
      <c r="QUV463" s="108"/>
      <c r="QUW463" s="108"/>
      <c r="QUX463" s="108"/>
      <c r="QUY463" s="108"/>
      <c r="QUZ463" s="108"/>
      <c r="QVA463" s="108"/>
      <c r="QVB463" s="108"/>
      <c r="QVC463" s="108"/>
      <c r="QVD463" s="108"/>
      <c r="QVE463" s="108"/>
      <c r="QVF463" s="108"/>
      <c r="QVG463" s="108"/>
      <c r="QVH463" s="108"/>
      <c r="QVI463" s="108"/>
      <c r="QVJ463" s="108"/>
      <c r="QVK463" s="108"/>
      <c r="QVL463" s="108"/>
      <c r="QVM463" s="108"/>
      <c r="QVN463" s="108"/>
      <c r="QVO463" s="108"/>
      <c r="QVP463" s="108"/>
      <c r="QVQ463" s="108"/>
      <c r="QVR463" s="108"/>
      <c r="QVS463" s="108"/>
      <c r="QVT463" s="108"/>
      <c r="QVU463" s="108"/>
      <c r="QVV463" s="108"/>
      <c r="QVW463" s="108"/>
      <c r="QVX463" s="108"/>
      <c r="QVY463" s="108"/>
      <c r="QVZ463" s="108"/>
      <c r="QWA463" s="108"/>
      <c r="QWB463" s="108"/>
      <c r="QWC463" s="108"/>
      <c r="QWD463" s="108"/>
      <c r="QWE463" s="108"/>
      <c r="QWF463" s="108"/>
      <c r="QWG463" s="108"/>
      <c r="QWH463" s="108"/>
      <c r="QWI463" s="108"/>
      <c r="QWJ463" s="108"/>
      <c r="QWK463" s="108"/>
      <c r="QWL463" s="108"/>
      <c r="QWM463" s="108"/>
      <c r="QWN463" s="108"/>
      <c r="QWO463" s="108"/>
      <c r="QWP463" s="108"/>
      <c r="QWQ463" s="108"/>
      <c r="QWR463" s="108"/>
      <c r="QWS463" s="108"/>
      <c r="QWT463" s="108"/>
      <c r="QWU463" s="108"/>
      <c r="QWV463" s="108"/>
      <c r="QWW463" s="108"/>
      <c r="QWX463" s="108"/>
      <c r="QWY463" s="108"/>
      <c r="QWZ463" s="108"/>
      <c r="QXA463" s="108"/>
      <c r="QXB463" s="108"/>
      <c r="QXC463" s="108"/>
      <c r="QXD463" s="108"/>
      <c r="QXE463" s="108"/>
      <c r="QXF463" s="108"/>
      <c r="QXG463" s="108"/>
      <c r="QXH463" s="108"/>
      <c r="QXI463" s="108"/>
      <c r="QXJ463" s="108"/>
      <c r="QXK463" s="108"/>
      <c r="QXL463" s="108"/>
      <c r="QXM463" s="108"/>
      <c r="QXN463" s="108"/>
      <c r="QXO463" s="108"/>
      <c r="QXP463" s="108"/>
      <c r="QXQ463" s="108"/>
      <c r="QXR463" s="108"/>
      <c r="QXS463" s="108"/>
      <c r="QXT463" s="108"/>
      <c r="QXU463" s="108"/>
      <c r="QXV463" s="108"/>
      <c r="QXW463" s="108"/>
      <c r="QXX463" s="108"/>
      <c r="QXY463" s="108"/>
      <c r="QXZ463" s="108"/>
      <c r="QYA463" s="108"/>
      <c r="QYB463" s="108"/>
      <c r="QYC463" s="108"/>
      <c r="QYD463" s="108"/>
      <c r="QYE463" s="108"/>
      <c r="QYF463" s="108"/>
      <c r="QYG463" s="108"/>
      <c r="QYH463" s="108"/>
      <c r="QYI463" s="108"/>
      <c r="QYJ463" s="108"/>
      <c r="QYK463" s="108"/>
      <c r="QYL463" s="108"/>
      <c r="QYM463" s="108"/>
      <c r="QYN463" s="108"/>
      <c r="QYO463" s="108"/>
      <c r="QYP463" s="108"/>
      <c r="QYQ463" s="108"/>
      <c r="QYR463" s="108"/>
      <c r="QYS463" s="108"/>
      <c r="QYT463" s="108"/>
      <c r="QYU463" s="108"/>
      <c r="QYV463" s="108"/>
      <c r="QYW463" s="108"/>
      <c r="QYX463" s="108"/>
      <c r="QYY463" s="108"/>
      <c r="QYZ463" s="108"/>
      <c r="QZA463" s="108"/>
      <c r="QZB463" s="108"/>
      <c r="QZC463" s="108"/>
      <c r="QZD463" s="108"/>
      <c r="QZE463" s="108"/>
      <c r="QZF463" s="108"/>
      <c r="QZG463" s="108"/>
      <c r="QZH463" s="108"/>
      <c r="QZI463" s="108"/>
      <c r="QZJ463" s="108"/>
      <c r="QZK463" s="108"/>
      <c r="QZL463" s="108"/>
      <c r="QZM463" s="108"/>
      <c r="QZN463" s="108"/>
      <c r="QZO463" s="108"/>
      <c r="QZP463" s="108"/>
      <c r="QZQ463" s="108"/>
      <c r="QZR463" s="108"/>
      <c r="QZS463" s="108"/>
      <c r="QZT463" s="108"/>
      <c r="QZU463" s="108"/>
      <c r="QZV463" s="108"/>
      <c r="QZW463" s="108"/>
      <c r="QZX463" s="108"/>
      <c r="QZY463" s="108"/>
      <c r="QZZ463" s="108"/>
      <c r="RAA463" s="108"/>
      <c r="RAB463" s="108"/>
      <c r="RAC463" s="108"/>
      <c r="RAD463" s="108"/>
      <c r="RAE463" s="108"/>
      <c r="RAF463" s="108"/>
      <c r="RAG463" s="108"/>
      <c r="RAH463" s="108"/>
      <c r="RAI463" s="108"/>
      <c r="RAJ463" s="108"/>
      <c r="RAK463" s="108"/>
      <c r="RAL463" s="108"/>
      <c r="RAM463" s="108"/>
      <c r="RAN463" s="108"/>
      <c r="RAO463" s="108"/>
      <c r="RAP463" s="108"/>
      <c r="RAQ463" s="108"/>
      <c r="RAR463" s="108"/>
      <c r="RAS463" s="108"/>
      <c r="RAT463" s="108"/>
      <c r="RAU463" s="108"/>
      <c r="RAV463" s="108"/>
      <c r="RAW463" s="108"/>
      <c r="RAX463" s="108"/>
      <c r="RAY463" s="108"/>
      <c r="RAZ463" s="108"/>
      <c r="RBA463" s="108"/>
      <c r="RBB463" s="108"/>
      <c r="RBC463" s="108"/>
      <c r="RBD463" s="108"/>
      <c r="RBE463" s="108"/>
      <c r="RBF463" s="108"/>
      <c r="RBG463" s="108"/>
      <c r="RBH463" s="108"/>
      <c r="RBI463" s="108"/>
      <c r="RBJ463" s="108"/>
      <c r="RBK463" s="108"/>
      <c r="RBL463" s="108"/>
      <c r="RBM463" s="108"/>
      <c r="RBN463" s="108"/>
      <c r="RBO463" s="108"/>
      <c r="RBP463" s="108"/>
      <c r="RBQ463" s="108"/>
      <c r="RBR463" s="108"/>
      <c r="RBS463" s="108"/>
      <c r="RBT463" s="108"/>
      <c r="RBU463" s="108"/>
      <c r="RBV463" s="108"/>
      <c r="RBW463" s="108"/>
      <c r="RBX463" s="108"/>
      <c r="RBY463" s="108"/>
      <c r="RBZ463" s="108"/>
      <c r="RCA463" s="108"/>
      <c r="RCB463" s="108"/>
      <c r="RCC463" s="108"/>
      <c r="RCD463" s="108"/>
      <c r="RCE463" s="108"/>
      <c r="RCF463" s="108"/>
      <c r="RCG463" s="108"/>
      <c r="RCH463" s="108"/>
      <c r="RCI463" s="108"/>
      <c r="RCJ463" s="108"/>
      <c r="RCK463" s="108"/>
      <c r="RCL463" s="108"/>
      <c r="RCM463" s="108"/>
      <c r="RCN463" s="108"/>
      <c r="RCO463" s="108"/>
      <c r="RCP463" s="108"/>
      <c r="RCQ463" s="108"/>
      <c r="RCR463" s="108"/>
      <c r="RCS463" s="108"/>
      <c r="RCT463" s="108"/>
      <c r="RCU463" s="108"/>
      <c r="RCV463" s="108"/>
      <c r="RCW463" s="108"/>
      <c r="RCX463" s="108"/>
      <c r="RCY463" s="108"/>
      <c r="RCZ463" s="108"/>
      <c r="RDA463" s="108"/>
      <c r="RDB463" s="108"/>
      <c r="RDC463" s="108"/>
      <c r="RDD463" s="108"/>
      <c r="RDE463" s="108"/>
      <c r="RDF463" s="108"/>
      <c r="RDG463" s="108"/>
      <c r="RDH463" s="108"/>
      <c r="RDI463" s="108"/>
      <c r="RDJ463" s="108"/>
      <c r="RDK463" s="108"/>
      <c r="RDL463" s="108"/>
      <c r="RDM463" s="108"/>
      <c r="RDN463" s="108"/>
      <c r="RDO463" s="108"/>
      <c r="RDP463" s="108"/>
      <c r="RDQ463" s="108"/>
      <c r="RDR463" s="108"/>
      <c r="RDS463" s="108"/>
      <c r="RDT463" s="108"/>
      <c r="RDU463" s="108"/>
      <c r="RDV463" s="108"/>
      <c r="RDW463" s="108"/>
      <c r="RDX463" s="108"/>
      <c r="RDY463" s="108"/>
      <c r="RDZ463" s="108"/>
      <c r="REA463" s="108"/>
      <c r="REB463" s="108"/>
      <c r="REC463" s="108"/>
      <c r="RED463" s="108"/>
      <c r="REE463" s="108"/>
      <c r="REF463" s="108"/>
      <c r="REG463" s="108"/>
      <c r="REH463" s="108"/>
      <c r="REI463" s="108"/>
      <c r="REJ463" s="108"/>
      <c r="REK463" s="108"/>
      <c r="REL463" s="108"/>
      <c r="REM463" s="108"/>
      <c r="REN463" s="108"/>
      <c r="REO463" s="108"/>
      <c r="REP463" s="108"/>
      <c r="REQ463" s="108"/>
      <c r="RER463" s="108"/>
      <c r="RES463" s="108"/>
      <c r="RET463" s="108"/>
      <c r="REU463" s="108"/>
      <c r="REV463" s="108"/>
      <c r="REW463" s="108"/>
      <c r="REX463" s="108"/>
      <c r="REY463" s="108"/>
      <c r="REZ463" s="108"/>
      <c r="RFA463" s="108"/>
      <c r="RFB463" s="108"/>
      <c r="RFC463" s="108"/>
      <c r="RFD463" s="108"/>
      <c r="RFE463" s="108"/>
      <c r="RFF463" s="108"/>
      <c r="RFG463" s="108"/>
      <c r="RFH463" s="108"/>
      <c r="RFI463" s="108"/>
      <c r="RFJ463" s="108"/>
      <c r="RFK463" s="108"/>
      <c r="RFL463" s="108"/>
      <c r="RFM463" s="108"/>
      <c r="RFN463" s="108"/>
      <c r="RFO463" s="108"/>
      <c r="RFP463" s="108"/>
      <c r="RFQ463" s="108"/>
      <c r="RFR463" s="108"/>
      <c r="RFS463" s="108"/>
      <c r="RFT463" s="108"/>
      <c r="RFU463" s="108"/>
      <c r="RFV463" s="108"/>
      <c r="RFW463" s="108"/>
      <c r="RFX463" s="108"/>
      <c r="RFY463" s="108"/>
      <c r="RFZ463" s="108"/>
      <c r="RGA463" s="108"/>
      <c r="RGB463" s="108"/>
      <c r="RGC463" s="108"/>
      <c r="RGD463" s="108"/>
      <c r="RGE463" s="108"/>
      <c r="RGF463" s="108"/>
      <c r="RGG463" s="108"/>
      <c r="RGH463" s="108"/>
      <c r="RGI463" s="108"/>
      <c r="RGJ463" s="108"/>
      <c r="RGK463" s="108"/>
      <c r="RGL463" s="108"/>
      <c r="RGM463" s="108"/>
      <c r="RGN463" s="108"/>
      <c r="RGO463" s="108"/>
      <c r="RGP463" s="108"/>
      <c r="RGQ463" s="108"/>
      <c r="RGR463" s="108"/>
      <c r="RGS463" s="108"/>
      <c r="RGT463" s="108"/>
      <c r="RGU463" s="108"/>
      <c r="RGV463" s="108"/>
      <c r="RGW463" s="108"/>
      <c r="RGX463" s="108"/>
      <c r="RGY463" s="108"/>
      <c r="RGZ463" s="108"/>
      <c r="RHA463" s="108"/>
      <c r="RHB463" s="108"/>
      <c r="RHC463" s="108"/>
      <c r="RHD463" s="108"/>
      <c r="RHE463" s="108"/>
      <c r="RHF463" s="108"/>
      <c r="RHG463" s="108"/>
      <c r="RHH463" s="108"/>
      <c r="RHI463" s="108"/>
      <c r="RHJ463" s="108"/>
      <c r="RHK463" s="108"/>
      <c r="RHL463" s="108"/>
      <c r="RHM463" s="108"/>
      <c r="RHN463" s="108"/>
      <c r="RHO463" s="108"/>
      <c r="RHP463" s="108"/>
      <c r="RHQ463" s="108"/>
      <c r="RHR463" s="108"/>
      <c r="RHS463" s="108"/>
      <c r="RHT463" s="108"/>
      <c r="RHU463" s="108"/>
      <c r="RHV463" s="108"/>
      <c r="RHW463" s="108"/>
      <c r="RHX463" s="108"/>
      <c r="RHY463" s="108"/>
      <c r="RHZ463" s="108"/>
      <c r="RIA463" s="108"/>
      <c r="RIB463" s="108"/>
      <c r="RIC463" s="108"/>
      <c r="RID463" s="108"/>
      <c r="RIE463" s="108"/>
      <c r="RIF463" s="108"/>
      <c r="RIG463" s="108"/>
      <c r="RIH463" s="108"/>
      <c r="RII463" s="108"/>
      <c r="RIJ463" s="108"/>
      <c r="RIK463" s="108"/>
      <c r="RIL463" s="108"/>
      <c r="RIM463" s="108"/>
      <c r="RIN463" s="108"/>
      <c r="RIO463" s="108"/>
      <c r="RIP463" s="108"/>
      <c r="RIQ463" s="108"/>
      <c r="RIR463" s="108"/>
      <c r="RIS463" s="108"/>
      <c r="RIT463" s="108"/>
      <c r="RIU463" s="108"/>
      <c r="RIV463" s="108"/>
      <c r="RIW463" s="108"/>
      <c r="RIX463" s="108"/>
      <c r="RIY463" s="108"/>
      <c r="RIZ463" s="108"/>
      <c r="RJA463" s="108"/>
      <c r="RJB463" s="108"/>
      <c r="RJC463" s="108"/>
      <c r="RJD463" s="108"/>
      <c r="RJE463" s="108"/>
      <c r="RJF463" s="108"/>
      <c r="RJG463" s="108"/>
      <c r="RJH463" s="108"/>
      <c r="RJI463" s="108"/>
      <c r="RJJ463" s="108"/>
      <c r="RJK463" s="108"/>
      <c r="RJL463" s="108"/>
      <c r="RJM463" s="108"/>
      <c r="RJN463" s="108"/>
      <c r="RJO463" s="108"/>
      <c r="RJP463" s="108"/>
      <c r="RJQ463" s="108"/>
      <c r="RJR463" s="108"/>
      <c r="RJS463" s="108"/>
      <c r="RJT463" s="108"/>
      <c r="RJU463" s="108"/>
      <c r="RJV463" s="108"/>
      <c r="RJW463" s="108"/>
      <c r="RJX463" s="108"/>
      <c r="RJY463" s="108"/>
      <c r="RJZ463" s="108"/>
      <c r="RKA463" s="108"/>
      <c r="RKB463" s="108"/>
      <c r="RKC463" s="108"/>
      <c r="RKD463" s="108"/>
      <c r="RKE463" s="108"/>
      <c r="RKF463" s="108"/>
      <c r="RKG463" s="108"/>
      <c r="RKH463" s="108"/>
      <c r="RKI463" s="108"/>
      <c r="RKJ463" s="108"/>
      <c r="RKK463" s="108"/>
      <c r="RKL463" s="108"/>
      <c r="RKM463" s="108"/>
      <c r="RKN463" s="108"/>
      <c r="RKO463" s="108"/>
      <c r="RKP463" s="108"/>
      <c r="RKQ463" s="108"/>
      <c r="RKR463" s="108"/>
      <c r="RKS463" s="108"/>
      <c r="RKT463" s="108"/>
      <c r="RKU463" s="108"/>
      <c r="RKV463" s="108"/>
      <c r="RKW463" s="108"/>
      <c r="RKX463" s="108"/>
      <c r="RKY463" s="108"/>
      <c r="RKZ463" s="108"/>
      <c r="RLA463" s="108"/>
      <c r="RLB463" s="108"/>
      <c r="RLC463" s="108"/>
      <c r="RLD463" s="108"/>
      <c r="RLE463" s="108"/>
      <c r="RLF463" s="108"/>
      <c r="RLG463" s="108"/>
      <c r="RLH463" s="108"/>
      <c r="RLI463" s="108"/>
      <c r="RLJ463" s="108"/>
      <c r="RLK463" s="108"/>
      <c r="RLL463" s="108"/>
      <c r="RLM463" s="108"/>
      <c r="RLN463" s="108"/>
      <c r="RLO463" s="108"/>
      <c r="RLP463" s="108"/>
      <c r="RLQ463" s="108"/>
      <c r="RLR463" s="108"/>
      <c r="RLS463" s="108"/>
      <c r="RLT463" s="108"/>
      <c r="RLU463" s="108"/>
      <c r="RLV463" s="108"/>
      <c r="RLW463" s="108"/>
      <c r="RLX463" s="108"/>
      <c r="RLY463" s="108"/>
      <c r="RLZ463" s="108"/>
      <c r="RMA463" s="108"/>
      <c r="RMB463" s="108"/>
      <c r="RMC463" s="108"/>
      <c r="RMD463" s="108"/>
      <c r="RME463" s="108"/>
      <c r="RMF463" s="108"/>
      <c r="RMG463" s="108"/>
      <c r="RMH463" s="108"/>
      <c r="RMI463" s="108"/>
      <c r="RMJ463" s="108"/>
      <c r="RMK463" s="108"/>
      <c r="RML463" s="108"/>
      <c r="RMM463" s="108"/>
      <c r="RMN463" s="108"/>
      <c r="RMO463" s="108"/>
      <c r="RMP463" s="108"/>
      <c r="RMQ463" s="108"/>
      <c r="RMR463" s="108"/>
      <c r="RMS463" s="108"/>
      <c r="RMT463" s="108"/>
      <c r="RMU463" s="108"/>
      <c r="RMV463" s="108"/>
      <c r="RMW463" s="108"/>
      <c r="RMX463" s="108"/>
      <c r="RMY463" s="108"/>
      <c r="RMZ463" s="108"/>
      <c r="RNA463" s="108"/>
      <c r="RNB463" s="108"/>
      <c r="RNC463" s="108"/>
      <c r="RND463" s="108"/>
      <c r="RNE463" s="108"/>
      <c r="RNF463" s="108"/>
      <c r="RNG463" s="108"/>
      <c r="RNH463" s="108"/>
      <c r="RNI463" s="108"/>
      <c r="RNJ463" s="108"/>
      <c r="RNK463" s="108"/>
      <c r="RNL463" s="108"/>
      <c r="RNM463" s="108"/>
      <c r="RNN463" s="108"/>
      <c r="RNO463" s="108"/>
      <c r="RNP463" s="108"/>
      <c r="RNQ463" s="108"/>
      <c r="RNR463" s="108"/>
      <c r="RNS463" s="108"/>
      <c r="RNT463" s="108"/>
      <c r="RNU463" s="108"/>
      <c r="RNV463" s="108"/>
      <c r="RNW463" s="108"/>
      <c r="RNX463" s="108"/>
      <c r="RNY463" s="108"/>
      <c r="RNZ463" s="108"/>
      <c r="ROA463" s="108"/>
      <c r="ROB463" s="108"/>
      <c r="ROC463" s="108"/>
      <c r="ROD463" s="108"/>
      <c r="ROE463" s="108"/>
      <c r="ROF463" s="108"/>
      <c r="ROG463" s="108"/>
      <c r="ROH463" s="108"/>
      <c r="ROI463" s="108"/>
      <c r="ROJ463" s="108"/>
      <c r="ROK463" s="108"/>
      <c r="ROL463" s="108"/>
      <c r="ROM463" s="108"/>
      <c r="RON463" s="108"/>
      <c r="ROO463" s="108"/>
      <c r="ROP463" s="108"/>
      <c r="ROQ463" s="108"/>
      <c r="ROR463" s="108"/>
      <c r="ROS463" s="108"/>
      <c r="ROT463" s="108"/>
      <c r="ROU463" s="108"/>
      <c r="ROV463" s="108"/>
      <c r="ROW463" s="108"/>
      <c r="ROX463" s="108"/>
      <c r="ROY463" s="108"/>
      <c r="ROZ463" s="108"/>
      <c r="RPA463" s="108"/>
      <c r="RPB463" s="108"/>
      <c r="RPC463" s="108"/>
      <c r="RPD463" s="108"/>
      <c r="RPE463" s="108"/>
      <c r="RPF463" s="108"/>
      <c r="RPG463" s="108"/>
      <c r="RPH463" s="108"/>
      <c r="RPI463" s="108"/>
      <c r="RPJ463" s="108"/>
      <c r="RPK463" s="108"/>
      <c r="RPL463" s="108"/>
      <c r="RPM463" s="108"/>
      <c r="RPN463" s="108"/>
      <c r="RPO463" s="108"/>
      <c r="RPP463" s="108"/>
      <c r="RPQ463" s="108"/>
      <c r="RPR463" s="108"/>
      <c r="RPS463" s="108"/>
      <c r="RPT463" s="108"/>
      <c r="RPU463" s="108"/>
      <c r="RPV463" s="108"/>
      <c r="RPW463" s="108"/>
      <c r="RPX463" s="108"/>
      <c r="RPY463" s="108"/>
      <c r="RPZ463" s="108"/>
      <c r="RQA463" s="108"/>
      <c r="RQB463" s="108"/>
      <c r="RQC463" s="108"/>
      <c r="RQD463" s="108"/>
      <c r="RQE463" s="108"/>
      <c r="RQF463" s="108"/>
      <c r="RQG463" s="108"/>
      <c r="RQH463" s="108"/>
      <c r="RQI463" s="108"/>
      <c r="RQJ463" s="108"/>
      <c r="RQK463" s="108"/>
      <c r="RQL463" s="108"/>
      <c r="RQM463" s="108"/>
      <c r="RQN463" s="108"/>
      <c r="RQO463" s="108"/>
      <c r="RQP463" s="108"/>
      <c r="RQQ463" s="108"/>
      <c r="RQR463" s="108"/>
      <c r="RQS463" s="108"/>
      <c r="RQT463" s="108"/>
      <c r="RQU463" s="108"/>
      <c r="RQV463" s="108"/>
      <c r="RQW463" s="108"/>
      <c r="RQX463" s="108"/>
      <c r="RQY463" s="108"/>
      <c r="RQZ463" s="108"/>
      <c r="RRA463" s="108"/>
      <c r="RRB463" s="108"/>
      <c r="RRC463" s="108"/>
      <c r="RRD463" s="108"/>
      <c r="RRE463" s="108"/>
      <c r="RRF463" s="108"/>
      <c r="RRG463" s="108"/>
      <c r="RRH463" s="108"/>
      <c r="RRI463" s="108"/>
      <c r="RRJ463" s="108"/>
      <c r="RRK463" s="108"/>
      <c r="RRL463" s="108"/>
      <c r="RRM463" s="108"/>
      <c r="RRN463" s="108"/>
      <c r="RRO463" s="108"/>
      <c r="RRP463" s="108"/>
      <c r="RRQ463" s="108"/>
      <c r="RRR463" s="108"/>
      <c r="RRS463" s="108"/>
      <c r="RRT463" s="108"/>
      <c r="RRU463" s="108"/>
      <c r="RRV463" s="108"/>
      <c r="RRW463" s="108"/>
      <c r="RRX463" s="108"/>
      <c r="RRY463" s="108"/>
      <c r="RRZ463" s="108"/>
      <c r="RSA463" s="108"/>
      <c r="RSB463" s="108"/>
      <c r="RSC463" s="108"/>
      <c r="RSD463" s="108"/>
      <c r="RSE463" s="108"/>
      <c r="RSF463" s="108"/>
      <c r="RSG463" s="108"/>
      <c r="RSH463" s="108"/>
      <c r="RSI463" s="108"/>
      <c r="RSJ463" s="108"/>
      <c r="RSK463" s="108"/>
      <c r="RSL463" s="108"/>
      <c r="RSM463" s="108"/>
      <c r="RSN463" s="108"/>
      <c r="RSO463" s="108"/>
      <c r="RSP463" s="108"/>
      <c r="RSQ463" s="108"/>
      <c r="RSR463" s="108"/>
      <c r="RSS463" s="108"/>
      <c r="RST463" s="108"/>
      <c r="RSU463" s="108"/>
      <c r="RSV463" s="108"/>
      <c r="RSW463" s="108"/>
      <c r="RSX463" s="108"/>
      <c r="RSY463" s="108"/>
      <c r="RSZ463" s="108"/>
      <c r="RTA463" s="108"/>
      <c r="RTB463" s="108"/>
      <c r="RTC463" s="108"/>
      <c r="RTD463" s="108"/>
      <c r="RTE463" s="108"/>
      <c r="RTF463" s="108"/>
      <c r="RTG463" s="108"/>
      <c r="RTH463" s="108"/>
      <c r="RTI463" s="108"/>
      <c r="RTJ463" s="108"/>
      <c r="RTK463" s="108"/>
      <c r="RTL463" s="108"/>
      <c r="RTM463" s="108"/>
      <c r="RTN463" s="108"/>
      <c r="RTO463" s="108"/>
      <c r="RTP463" s="108"/>
      <c r="RTQ463" s="108"/>
      <c r="RTR463" s="108"/>
      <c r="RTS463" s="108"/>
      <c r="RTT463" s="108"/>
      <c r="RTU463" s="108"/>
      <c r="RTV463" s="108"/>
      <c r="RTW463" s="108"/>
      <c r="RTX463" s="108"/>
      <c r="RTY463" s="108"/>
      <c r="RTZ463" s="108"/>
      <c r="RUA463" s="108"/>
      <c r="RUB463" s="108"/>
      <c r="RUC463" s="108"/>
      <c r="RUD463" s="108"/>
      <c r="RUE463" s="108"/>
      <c r="RUF463" s="108"/>
      <c r="RUG463" s="108"/>
      <c r="RUH463" s="108"/>
      <c r="RUI463" s="108"/>
      <c r="RUJ463" s="108"/>
      <c r="RUK463" s="108"/>
      <c r="RUL463" s="108"/>
      <c r="RUM463" s="108"/>
      <c r="RUN463" s="108"/>
      <c r="RUO463" s="108"/>
      <c r="RUP463" s="108"/>
      <c r="RUQ463" s="108"/>
      <c r="RUR463" s="108"/>
      <c r="RUS463" s="108"/>
      <c r="RUT463" s="108"/>
      <c r="RUU463" s="108"/>
      <c r="RUV463" s="108"/>
      <c r="RUW463" s="108"/>
      <c r="RUX463" s="108"/>
      <c r="RUY463" s="108"/>
      <c r="RUZ463" s="108"/>
      <c r="RVA463" s="108"/>
      <c r="RVB463" s="108"/>
      <c r="RVC463" s="108"/>
      <c r="RVD463" s="108"/>
      <c r="RVE463" s="108"/>
      <c r="RVF463" s="108"/>
      <c r="RVG463" s="108"/>
      <c r="RVH463" s="108"/>
      <c r="RVI463" s="108"/>
      <c r="RVJ463" s="108"/>
      <c r="RVK463" s="108"/>
      <c r="RVL463" s="108"/>
      <c r="RVM463" s="108"/>
      <c r="RVN463" s="108"/>
      <c r="RVO463" s="108"/>
      <c r="RVP463" s="108"/>
      <c r="RVQ463" s="108"/>
      <c r="RVR463" s="108"/>
      <c r="RVS463" s="108"/>
      <c r="RVT463" s="108"/>
      <c r="RVU463" s="108"/>
      <c r="RVV463" s="108"/>
      <c r="RVW463" s="108"/>
      <c r="RVX463" s="108"/>
      <c r="RVY463" s="108"/>
      <c r="RVZ463" s="108"/>
      <c r="RWA463" s="108"/>
      <c r="RWB463" s="108"/>
      <c r="RWC463" s="108"/>
      <c r="RWD463" s="108"/>
      <c r="RWE463" s="108"/>
      <c r="RWF463" s="108"/>
      <c r="RWG463" s="108"/>
      <c r="RWH463" s="108"/>
      <c r="RWI463" s="108"/>
      <c r="RWJ463" s="108"/>
      <c r="RWK463" s="108"/>
      <c r="RWL463" s="108"/>
      <c r="RWM463" s="108"/>
      <c r="RWN463" s="108"/>
      <c r="RWO463" s="108"/>
      <c r="RWP463" s="108"/>
      <c r="RWQ463" s="108"/>
      <c r="RWR463" s="108"/>
      <c r="RWS463" s="108"/>
      <c r="RWT463" s="108"/>
      <c r="RWU463" s="108"/>
      <c r="RWV463" s="108"/>
      <c r="RWW463" s="108"/>
      <c r="RWX463" s="108"/>
      <c r="RWY463" s="108"/>
      <c r="RWZ463" s="108"/>
      <c r="RXA463" s="108"/>
      <c r="RXB463" s="108"/>
      <c r="RXC463" s="108"/>
      <c r="RXD463" s="108"/>
      <c r="RXE463" s="108"/>
      <c r="RXF463" s="108"/>
      <c r="RXG463" s="108"/>
      <c r="RXH463" s="108"/>
      <c r="RXI463" s="108"/>
      <c r="RXJ463" s="108"/>
      <c r="RXK463" s="108"/>
      <c r="RXL463" s="108"/>
      <c r="RXM463" s="108"/>
      <c r="RXN463" s="108"/>
      <c r="RXO463" s="108"/>
      <c r="RXP463" s="108"/>
      <c r="RXQ463" s="108"/>
      <c r="RXR463" s="108"/>
      <c r="RXS463" s="108"/>
      <c r="RXT463" s="108"/>
      <c r="RXU463" s="108"/>
      <c r="RXV463" s="108"/>
      <c r="RXW463" s="108"/>
      <c r="RXX463" s="108"/>
      <c r="RXY463" s="108"/>
      <c r="RXZ463" s="108"/>
      <c r="RYA463" s="108"/>
      <c r="RYB463" s="108"/>
      <c r="RYC463" s="108"/>
      <c r="RYD463" s="108"/>
      <c r="RYE463" s="108"/>
      <c r="RYF463" s="108"/>
      <c r="RYG463" s="108"/>
      <c r="RYH463" s="108"/>
      <c r="RYI463" s="108"/>
      <c r="RYJ463" s="108"/>
      <c r="RYK463" s="108"/>
      <c r="RYL463" s="108"/>
      <c r="RYM463" s="108"/>
      <c r="RYN463" s="108"/>
      <c r="RYO463" s="108"/>
      <c r="RYP463" s="108"/>
      <c r="RYQ463" s="108"/>
      <c r="RYR463" s="108"/>
      <c r="RYS463" s="108"/>
      <c r="RYT463" s="108"/>
      <c r="RYU463" s="108"/>
      <c r="RYV463" s="108"/>
      <c r="RYW463" s="108"/>
      <c r="RYX463" s="108"/>
      <c r="RYY463" s="108"/>
      <c r="RYZ463" s="108"/>
      <c r="RZA463" s="108"/>
      <c r="RZB463" s="108"/>
      <c r="RZC463" s="108"/>
      <c r="RZD463" s="108"/>
      <c r="RZE463" s="108"/>
      <c r="RZF463" s="108"/>
      <c r="RZG463" s="108"/>
      <c r="RZH463" s="108"/>
      <c r="RZI463" s="108"/>
      <c r="RZJ463" s="108"/>
      <c r="RZK463" s="108"/>
      <c r="RZL463" s="108"/>
      <c r="RZM463" s="108"/>
      <c r="RZN463" s="108"/>
      <c r="RZO463" s="108"/>
      <c r="RZP463" s="108"/>
      <c r="RZQ463" s="108"/>
      <c r="RZR463" s="108"/>
      <c r="RZS463" s="108"/>
      <c r="RZT463" s="108"/>
      <c r="RZU463" s="108"/>
      <c r="RZV463" s="108"/>
      <c r="RZW463" s="108"/>
      <c r="RZX463" s="108"/>
      <c r="RZY463" s="108"/>
      <c r="RZZ463" s="108"/>
      <c r="SAA463" s="108"/>
      <c r="SAB463" s="108"/>
      <c r="SAC463" s="108"/>
      <c r="SAD463" s="108"/>
      <c r="SAE463" s="108"/>
      <c r="SAF463" s="108"/>
      <c r="SAG463" s="108"/>
      <c r="SAH463" s="108"/>
      <c r="SAI463" s="108"/>
      <c r="SAJ463" s="108"/>
      <c r="SAK463" s="108"/>
      <c r="SAL463" s="108"/>
      <c r="SAM463" s="108"/>
      <c r="SAN463" s="108"/>
      <c r="SAO463" s="108"/>
      <c r="SAP463" s="108"/>
      <c r="SAQ463" s="108"/>
      <c r="SAR463" s="108"/>
      <c r="SAS463" s="108"/>
      <c r="SAT463" s="108"/>
      <c r="SAU463" s="108"/>
      <c r="SAV463" s="108"/>
      <c r="SAW463" s="108"/>
      <c r="SAX463" s="108"/>
      <c r="SAY463" s="108"/>
      <c r="SAZ463" s="108"/>
      <c r="SBA463" s="108"/>
      <c r="SBB463" s="108"/>
      <c r="SBC463" s="108"/>
      <c r="SBD463" s="108"/>
      <c r="SBE463" s="108"/>
      <c r="SBF463" s="108"/>
      <c r="SBG463" s="108"/>
      <c r="SBH463" s="108"/>
      <c r="SBI463" s="108"/>
      <c r="SBJ463" s="108"/>
      <c r="SBK463" s="108"/>
      <c r="SBL463" s="108"/>
      <c r="SBM463" s="108"/>
      <c r="SBN463" s="108"/>
      <c r="SBO463" s="108"/>
      <c r="SBP463" s="108"/>
      <c r="SBQ463" s="108"/>
      <c r="SBR463" s="108"/>
      <c r="SBS463" s="108"/>
      <c r="SBT463" s="108"/>
      <c r="SBU463" s="108"/>
      <c r="SBV463" s="108"/>
      <c r="SBW463" s="108"/>
      <c r="SBX463" s="108"/>
      <c r="SBY463" s="108"/>
      <c r="SBZ463" s="108"/>
      <c r="SCA463" s="108"/>
      <c r="SCB463" s="108"/>
      <c r="SCC463" s="108"/>
      <c r="SCD463" s="108"/>
      <c r="SCE463" s="108"/>
      <c r="SCF463" s="108"/>
      <c r="SCG463" s="108"/>
      <c r="SCH463" s="108"/>
      <c r="SCI463" s="108"/>
      <c r="SCJ463" s="108"/>
      <c r="SCK463" s="108"/>
      <c r="SCL463" s="108"/>
      <c r="SCM463" s="108"/>
      <c r="SCN463" s="108"/>
      <c r="SCO463" s="108"/>
      <c r="SCP463" s="108"/>
      <c r="SCQ463" s="108"/>
      <c r="SCR463" s="108"/>
      <c r="SCS463" s="108"/>
      <c r="SCT463" s="108"/>
      <c r="SCU463" s="108"/>
      <c r="SCV463" s="108"/>
      <c r="SCW463" s="108"/>
      <c r="SCX463" s="108"/>
      <c r="SCY463" s="108"/>
      <c r="SCZ463" s="108"/>
      <c r="SDA463" s="108"/>
      <c r="SDB463" s="108"/>
      <c r="SDC463" s="108"/>
      <c r="SDD463" s="108"/>
      <c r="SDE463" s="108"/>
      <c r="SDF463" s="108"/>
      <c r="SDG463" s="108"/>
      <c r="SDH463" s="108"/>
      <c r="SDI463" s="108"/>
      <c r="SDJ463" s="108"/>
      <c r="SDK463" s="108"/>
      <c r="SDL463" s="108"/>
      <c r="SDM463" s="108"/>
      <c r="SDN463" s="108"/>
      <c r="SDO463" s="108"/>
      <c r="SDP463" s="108"/>
      <c r="SDQ463" s="108"/>
      <c r="SDR463" s="108"/>
      <c r="SDS463" s="108"/>
      <c r="SDT463" s="108"/>
      <c r="SDU463" s="108"/>
      <c r="SDV463" s="108"/>
      <c r="SDW463" s="108"/>
      <c r="SDX463" s="108"/>
      <c r="SDY463" s="108"/>
      <c r="SDZ463" s="108"/>
      <c r="SEA463" s="108"/>
      <c r="SEB463" s="108"/>
      <c r="SEC463" s="108"/>
      <c r="SED463" s="108"/>
      <c r="SEE463" s="108"/>
      <c r="SEF463" s="108"/>
      <c r="SEG463" s="108"/>
      <c r="SEH463" s="108"/>
      <c r="SEI463" s="108"/>
      <c r="SEJ463" s="108"/>
      <c r="SEK463" s="108"/>
      <c r="SEL463" s="108"/>
      <c r="SEM463" s="108"/>
      <c r="SEN463" s="108"/>
      <c r="SEO463" s="108"/>
      <c r="SEP463" s="108"/>
      <c r="SEQ463" s="108"/>
      <c r="SER463" s="108"/>
      <c r="SES463" s="108"/>
      <c r="SET463" s="108"/>
      <c r="SEU463" s="108"/>
      <c r="SEV463" s="108"/>
      <c r="SEW463" s="108"/>
      <c r="SEX463" s="108"/>
      <c r="SEY463" s="108"/>
      <c r="SEZ463" s="108"/>
      <c r="SFA463" s="108"/>
      <c r="SFB463" s="108"/>
      <c r="SFC463" s="108"/>
      <c r="SFD463" s="108"/>
      <c r="SFE463" s="108"/>
      <c r="SFF463" s="108"/>
      <c r="SFG463" s="108"/>
      <c r="SFH463" s="108"/>
      <c r="SFI463" s="108"/>
      <c r="SFJ463" s="108"/>
      <c r="SFK463" s="108"/>
      <c r="SFL463" s="108"/>
      <c r="SFM463" s="108"/>
      <c r="SFN463" s="108"/>
      <c r="SFO463" s="108"/>
      <c r="SFP463" s="108"/>
      <c r="SFQ463" s="108"/>
      <c r="SFR463" s="108"/>
      <c r="SFS463" s="108"/>
      <c r="SFT463" s="108"/>
      <c r="SFU463" s="108"/>
      <c r="SFV463" s="108"/>
      <c r="SFW463" s="108"/>
      <c r="SFX463" s="108"/>
      <c r="SFY463" s="108"/>
      <c r="SFZ463" s="108"/>
      <c r="SGA463" s="108"/>
      <c r="SGB463" s="108"/>
      <c r="SGC463" s="108"/>
      <c r="SGD463" s="108"/>
      <c r="SGE463" s="108"/>
      <c r="SGF463" s="108"/>
      <c r="SGG463" s="108"/>
      <c r="SGH463" s="108"/>
      <c r="SGI463" s="108"/>
      <c r="SGJ463" s="108"/>
      <c r="SGK463" s="108"/>
      <c r="SGL463" s="108"/>
      <c r="SGM463" s="108"/>
      <c r="SGN463" s="108"/>
      <c r="SGO463" s="108"/>
      <c r="SGP463" s="108"/>
      <c r="SGQ463" s="108"/>
      <c r="SGR463" s="108"/>
      <c r="SGS463" s="108"/>
      <c r="SGT463" s="108"/>
      <c r="SGU463" s="108"/>
      <c r="SGV463" s="108"/>
      <c r="SGW463" s="108"/>
      <c r="SGX463" s="108"/>
      <c r="SGY463" s="108"/>
      <c r="SGZ463" s="108"/>
      <c r="SHA463" s="108"/>
      <c r="SHB463" s="108"/>
      <c r="SHC463" s="108"/>
      <c r="SHD463" s="108"/>
      <c r="SHE463" s="108"/>
      <c r="SHF463" s="108"/>
      <c r="SHG463" s="108"/>
      <c r="SHH463" s="108"/>
      <c r="SHI463" s="108"/>
      <c r="SHJ463" s="108"/>
      <c r="SHK463" s="108"/>
      <c r="SHL463" s="108"/>
      <c r="SHM463" s="108"/>
      <c r="SHN463" s="108"/>
      <c r="SHO463" s="108"/>
      <c r="SHP463" s="108"/>
      <c r="SHQ463" s="108"/>
      <c r="SHR463" s="108"/>
      <c r="SHS463" s="108"/>
      <c r="SHT463" s="108"/>
      <c r="SHU463" s="108"/>
      <c r="SHV463" s="108"/>
      <c r="SHW463" s="108"/>
      <c r="SHX463" s="108"/>
      <c r="SHY463" s="108"/>
      <c r="SHZ463" s="108"/>
      <c r="SIA463" s="108"/>
      <c r="SIB463" s="108"/>
      <c r="SIC463" s="108"/>
      <c r="SID463" s="108"/>
      <c r="SIE463" s="108"/>
      <c r="SIF463" s="108"/>
      <c r="SIG463" s="108"/>
      <c r="SIH463" s="108"/>
      <c r="SII463" s="108"/>
      <c r="SIJ463" s="108"/>
      <c r="SIK463" s="108"/>
      <c r="SIL463" s="108"/>
      <c r="SIM463" s="108"/>
      <c r="SIN463" s="108"/>
      <c r="SIO463" s="108"/>
      <c r="SIP463" s="108"/>
      <c r="SIQ463" s="108"/>
      <c r="SIR463" s="108"/>
      <c r="SIS463" s="108"/>
      <c r="SIT463" s="108"/>
      <c r="SIU463" s="108"/>
      <c r="SIV463" s="108"/>
      <c r="SIW463" s="108"/>
      <c r="SIX463" s="108"/>
      <c r="SIY463" s="108"/>
      <c r="SIZ463" s="108"/>
      <c r="SJA463" s="108"/>
      <c r="SJB463" s="108"/>
      <c r="SJC463" s="108"/>
      <c r="SJD463" s="108"/>
      <c r="SJE463" s="108"/>
      <c r="SJF463" s="108"/>
      <c r="SJG463" s="108"/>
      <c r="SJH463" s="108"/>
      <c r="SJI463" s="108"/>
      <c r="SJJ463" s="108"/>
      <c r="SJK463" s="108"/>
      <c r="SJL463" s="108"/>
      <c r="SJM463" s="108"/>
      <c r="SJN463" s="108"/>
      <c r="SJO463" s="108"/>
      <c r="SJP463" s="108"/>
      <c r="SJQ463" s="108"/>
      <c r="SJR463" s="108"/>
      <c r="SJS463" s="108"/>
      <c r="SJT463" s="108"/>
      <c r="SJU463" s="108"/>
      <c r="SJV463" s="108"/>
      <c r="SJW463" s="108"/>
      <c r="SJX463" s="108"/>
      <c r="SJY463" s="108"/>
      <c r="SJZ463" s="108"/>
      <c r="SKA463" s="108"/>
      <c r="SKB463" s="108"/>
      <c r="SKC463" s="108"/>
      <c r="SKD463" s="108"/>
      <c r="SKE463" s="108"/>
      <c r="SKF463" s="108"/>
      <c r="SKG463" s="108"/>
      <c r="SKH463" s="108"/>
      <c r="SKI463" s="108"/>
      <c r="SKJ463" s="108"/>
      <c r="SKK463" s="108"/>
      <c r="SKL463" s="108"/>
      <c r="SKM463" s="108"/>
      <c r="SKN463" s="108"/>
      <c r="SKO463" s="108"/>
      <c r="SKP463" s="108"/>
      <c r="SKQ463" s="108"/>
      <c r="SKR463" s="108"/>
      <c r="SKS463" s="108"/>
      <c r="SKT463" s="108"/>
      <c r="SKU463" s="108"/>
      <c r="SKV463" s="108"/>
      <c r="SKW463" s="108"/>
      <c r="SKX463" s="108"/>
      <c r="SKY463" s="108"/>
      <c r="SKZ463" s="108"/>
      <c r="SLA463" s="108"/>
      <c r="SLB463" s="108"/>
      <c r="SLC463" s="108"/>
      <c r="SLD463" s="108"/>
      <c r="SLE463" s="108"/>
      <c r="SLF463" s="108"/>
      <c r="SLG463" s="108"/>
      <c r="SLH463" s="108"/>
      <c r="SLI463" s="108"/>
      <c r="SLJ463" s="108"/>
      <c r="SLK463" s="108"/>
      <c r="SLL463" s="108"/>
      <c r="SLM463" s="108"/>
      <c r="SLN463" s="108"/>
      <c r="SLO463" s="108"/>
      <c r="SLP463" s="108"/>
      <c r="SLQ463" s="108"/>
      <c r="SLR463" s="108"/>
      <c r="SLS463" s="108"/>
      <c r="SLT463" s="108"/>
      <c r="SLU463" s="108"/>
      <c r="SLV463" s="108"/>
      <c r="SLW463" s="108"/>
      <c r="SLX463" s="108"/>
      <c r="SLY463" s="108"/>
      <c r="SLZ463" s="108"/>
      <c r="SMA463" s="108"/>
      <c r="SMB463" s="108"/>
      <c r="SMC463" s="108"/>
      <c r="SMD463" s="108"/>
      <c r="SME463" s="108"/>
      <c r="SMF463" s="108"/>
      <c r="SMG463" s="108"/>
      <c r="SMH463" s="108"/>
      <c r="SMI463" s="108"/>
      <c r="SMJ463" s="108"/>
      <c r="SMK463" s="108"/>
      <c r="SML463" s="108"/>
      <c r="SMM463" s="108"/>
      <c r="SMN463" s="108"/>
      <c r="SMO463" s="108"/>
      <c r="SMP463" s="108"/>
      <c r="SMQ463" s="108"/>
      <c r="SMR463" s="108"/>
      <c r="SMS463" s="108"/>
      <c r="SMT463" s="108"/>
      <c r="SMU463" s="108"/>
      <c r="SMV463" s="108"/>
      <c r="SMW463" s="108"/>
      <c r="SMX463" s="108"/>
      <c r="SMY463" s="108"/>
      <c r="SMZ463" s="108"/>
      <c r="SNA463" s="108"/>
      <c r="SNB463" s="108"/>
      <c r="SNC463" s="108"/>
      <c r="SND463" s="108"/>
      <c r="SNE463" s="108"/>
      <c r="SNF463" s="108"/>
      <c r="SNG463" s="108"/>
      <c r="SNH463" s="108"/>
      <c r="SNI463" s="108"/>
      <c r="SNJ463" s="108"/>
      <c r="SNK463" s="108"/>
      <c r="SNL463" s="108"/>
      <c r="SNM463" s="108"/>
      <c r="SNN463" s="108"/>
      <c r="SNO463" s="108"/>
      <c r="SNP463" s="108"/>
      <c r="SNQ463" s="108"/>
      <c r="SNR463" s="108"/>
      <c r="SNS463" s="108"/>
      <c r="SNT463" s="108"/>
      <c r="SNU463" s="108"/>
      <c r="SNV463" s="108"/>
      <c r="SNW463" s="108"/>
      <c r="SNX463" s="108"/>
      <c r="SNY463" s="108"/>
      <c r="SNZ463" s="108"/>
      <c r="SOA463" s="108"/>
      <c r="SOB463" s="108"/>
      <c r="SOC463" s="108"/>
      <c r="SOD463" s="108"/>
      <c r="SOE463" s="108"/>
      <c r="SOF463" s="108"/>
      <c r="SOG463" s="108"/>
      <c r="SOH463" s="108"/>
      <c r="SOI463" s="108"/>
      <c r="SOJ463" s="108"/>
      <c r="SOK463" s="108"/>
      <c r="SOL463" s="108"/>
      <c r="SOM463" s="108"/>
      <c r="SON463" s="108"/>
      <c r="SOO463" s="108"/>
      <c r="SOP463" s="108"/>
      <c r="SOQ463" s="108"/>
      <c r="SOR463" s="108"/>
      <c r="SOS463" s="108"/>
      <c r="SOT463" s="108"/>
      <c r="SOU463" s="108"/>
      <c r="SOV463" s="108"/>
      <c r="SOW463" s="108"/>
      <c r="SOX463" s="108"/>
      <c r="SOY463" s="108"/>
      <c r="SOZ463" s="108"/>
      <c r="SPA463" s="108"/>
      <c r="SPB463" s="108"/>
      <c r="SPC463" s="108"/>
      <c r="SPD463" s="108"/>
      <c r="SPE463" s="108"/>
      <c r="SPF463" s="108"/>
      <c r="SPG463" s="108"/>
      <c r="SPH463" s="108"/>
      <c r="SPI463" s="108"/>
      <c r="SPJ463" s="108"/>
      <c r="SPK463" s="108"/>
      <c r="SPL463" s="108"/>
      <c r="SPM463" s="108"/>
      <c r="SPN463" s="108"/>
      <c r="SPO463" s="108"/>
      <c r="SPP463" s="108"/>
      <c r="SPQ463" s="108"/>
      <c r="SPR463" s="108"/>
      <c r="SPS463" s="108"/>
      <c r="SPT463" s="108"/>
      <c r="SPU463" s="108"/>
      <c r="SPV463" s="108"/>
      <c r="SPW463" s="108"/>
      <c r="SPX463" s="108"/>
      <c r="SPY463" s="108"/>
      <c r="SPZ463" s="108"/>
      <c r="SQA463" s="108"/>
      <c r="SQB463" s="108"/>
      <c r="SQC463" s="108"/>
      <c r="SQD463" s="108"/>
      <c r="SQE463" s="108"/>
      <c r="SQF463" s="108"/>
      <c r="SQG463" s="108"/>
      <c r="SQH463" s="108"/>
      <c r="SQI463" s="108"/>
      <c r="SQJ463" s="108"/>
      <c r="SQK463" s="108"/>
      <c r="SQL463" s="108"/>
      <c r="SQM463" s="108"/>
      <c r="SQN463" s="108"/>
      <c r="SQO463" s="108"/>
      <c r="SQP463" s="108"/>
      <c r="SQQ463" s="108"/>
      <c r="SQR463" s="108"/>
      <c r="SQS463" s="108"/>
      <c r="SQT463" s="108"/>
      <c r="SQU463" s="108"/>
      <c r="SQV463" s="108"/>
      <c r="SQW463" s="108"/>
      <c r="SQX463" s="108"/>
      <c r="SQY463" s="108"/>
      <c r="SQZ463" s="108"/>
      <c r="SRA463" s="108"/>
      <c r="SRB463" s="108"/>
      <c r="SRC463" s="108"/>
      <c r="SRD463" s="108"/>
      <c r="SRE463" s="108"/>
      <c r="SRF463" s="108"/>
      <c r="SRG463" s="108"/>
      <c r="SRH463" s="108"/>
      <c r="SRI463" s="108"/>
      <c r="SRJ463" s="108"/>
      <c r="SRK463" s="108"/>
      <c r="SRL463" s="108"/>
      <c r="SRM463" s="108"/>
      <c r="SRN463" s="108"/>
      <c r="SRO463" s="108"/>
      <c r="SRP463" s="108"/>
      <c r="SRQ463" s="108"/>
      <c r="SRR463" s="108"/>
      <c r="SRS463" s="108"/>
      <c r="SRT463" s="108"/>
      <c r="SRU463" s="108"/>
      <c r="SRV463" s="108"/>
      <c r="SRW463" s="108"/>
      <c r="SRX463" s="108"/>
      <c r="SRY463" s="108"/>
      <c r="SRZ463" s="108"/>
      <c r="SSA463" s="108"/>
      <c r="SSB463" s="108"/>
      <c r="SSC463" s="108"/>
      <c r="SSD463" s="108"/>
      <c r="SSE463" s="108"/>
      <c r="SSF463" s="108"/>
      <c r="SSG463" s="108"/>
      <c r="SSH463" s="108"/>
      <c r="SSI463" s="108"/>
      <c r="SSJ463" s="108"/>
      <c r="SSK463" s="108"/>
      <c r="SSL463" s="108"/>
      <c r="SSM463" s="108"/>
      <c r="SSN463" s="108"/>
      <c r="SSO463" s="108"/>
      <c r="SSP463" s="108"/>
      <c r="SSQ463" s="108"/>
      <c r="SSR463" s="108"/>
      <c r="SSS463" s="108"/>
      <c r="SST463" s="108"/>
      <c r="SSU463" s="108"/>
      <c r="SSV463" s="108"/>
      <c r="SSW463" s="108"/>
      <c r="SSX463" s="108"/>
      <c r="SSY463" s="108"/>
      <c r="SSZ463" s="108"/>
      <c r="STA463" s="108"/>
      <c r="STB463" s="108"/>
      <c r="STC463" s="108"/>
      <c r="STD463" s="108"/>
      <c r="STE463" s="108"/>
      <c r="STF463" s="108"/>
      <c r="STG463" s="108"/>
      <c r="STH463" s="108"/>
      <c r="STI463" s="108"/>
      <c r="STJ463" s="108"/>
      <c r="STK463" s="108"/>
      <c r="STL463" s="108"/>
      <c r="STM463" s="108"/>
      <c r="STN463" s="108"/>
      <c r="STO463" s="108"/>
      <c r="STP463" s="108"/>
      <c r="STQ463" s="108"/>
      <c r="STR463" s="108"/>
      <c r="STS463" s="108"/>
      <c r="STT463" s="108"/>
      <c r="STU463" s="108"/>
      <c r="STV463" s="108"/>
      <c r="STW463" s="108"/>
      <c r="STX463" s="108"/>
      <c r="STY463" s="108"/>
      <c r="STZ463" s="108"/>
      <c r="SUA463" s="108"/>
      <c r="SUB463" s="108"/>
      <c r="SUC463" s="108"/>
      <c r="SUD463" s="108"/>
      <c r="SUE463" s="108"/>
      <c r="SUF463" s="108"/>
      <c r="SUG463" s="108"/>
      <c r="SUH463" s="108"/>
      <c r="SUI463" s="108"/>
      <c r="SUJ463" s="108"/>
      <c r="SUK463" s="108"/>
      <c r="SUL463" s="108"/>
      <c r="SUM463" s="108"/>
      <c r="SUN463" s="108"/>
      <c r="SUO463" s="108"/>
      <c r="SUP463" s="108"/>
      <c r="SUQ463" s="108"/>
      <c r="SUR463" s="108"/>
      <c r="SUS463" s="108"/>
      <c r="SUT463" s="108"/>
      <c r="SUU463" s="108"/>
      <c r="SUV463" s="108"/>
      <c r="SUW463" s="108"/>
      <c r="SUX463" s="108"/>
      <c r="SUY463" s="108"/>
      <c r="SUZ463" s="108"/>
      <c r="SVA463" s="108"/>
      <c r="SVB463" s="108"/>
      <c r="SVC463" s="108"/>
      <c r="SVD463" s="108"/>
      <c r="SVE463" s="108"/>
      <c r="SVF463" s="108"/>
      <c r="SVG463" s="108"/>
      <c r="SVH463" s="108"/>
      <c r="SVI463" s="108"/>
      <c r="SVJ463" s="108"/>
      <c r="SVK463" s="108"/>
      <c r="SVL463" s="108"/>
      <c r="SVM463" s="108"/>
      <c r="SVN463" s="108"/>
      <c r="SVO463" s="108"/>
      <c r="SVP463" s="108"/>
      <c r="SVQ463" s="108"/>
      <c r="SVR463" s="108"/>
      <c r="SVS463" s="108"/>
      <c r="SVT463" s="108"/>
      <c r="SVU463" s="108"/>
      <c r="SVV463" s="108"/>
      <c r="SVW463" s="108"/>
      <c r="SVX463" s="108"/>
      <c r="SVY463" s="108"/>
      <c r="SVZ463" s="108"/>
      <c r="SWA463" s="108"/>
      <c r="SWB463" s="108"/>
      <c r="SWC463" s="108"/>
      <c r="SWD463" s="108"/>
      <c r="SWE463" s="108"/>
      <c r="SWF463" s="108"/>
      <c r="SWG463" s="108"/>
      <c r="SWH463" s="108"/>
      <c r="SWI463" s="108"/>
      <c r="SWJ463" s="108"/>
      <c r="SWK463" s="108"/>
      <c r="SWL463" s="108"/>
      <c r="SWM463" s="108"/>
      <c r="SWN463" s="108"/>
      <c r="SWO463" s="108"/>
      <c r="SWP463" s="108"/>
      <c r="SWQ463" s="108"/>
      <c r="SWR463" s="108"/>
      <c r="SWS463" s="108"/>
      <c r="SWT463" s="108"/>
      <c r="SWU463" s="108"/>
      <c r="SWV463" s="108"/>
      <c r="SWW463" s="108"/>
      <c r="SWX463" s="108"/>
      <c r="SWY463" s="108"/>
      <c r="SWZ463" s="108"/>
      <c r="SXA463" s="108"/>
      <c r="SXB463" s="108"/>
      <c r="SXC463" s="108"/>
      <c r="SXD463" s="108"/>
      <c r="SXE463" s="108"/>
      <c r="SXF463" s="108"/>
      <c r="SXG463" s="108"/>
      <c r="SXH463" s="108"/>
      <c r="SXI463" s="108"/>
      <c r="SXJ463" s="108"/>
      <c r="SXK463" s="108"/>
      <c r="SXL463" s="108"/>
      <c r="SXM463" s="108"/>
      <c r="SXN463" s="108"/>
      <c r="SXO463" s="108"/>
      <c r="SXP463" s="108"/>
      <c r="SXQ463" s="108"/>
      <c r="SXR463" s="108"/>
      <c r="SXS463" s="108"/>
      <c r="SXT463" s="108"/>
      <c r="SXU463" s="108"/>
      <c r="SXV463" s="108"/>
      <c r="SXW463" s="108"/>
      <c r="SXX463" s="108"/>
      <c r="SXY463" s="108"/>
      <c r="SXZ463" s="108"/>
      <c r="SYA463" s="108"/>
      <c r="SYB463" s="108"/>
      <c r="SYC463" s="108"/>
      <c r="SYD463" s="108"/>
      <c r="SYE463" s="108"/>
      <c r="SYF463" s="108"/>
      <c r="SYG463" s="108"/>
      <c r="SYH463" s="108"/>
      <c r="SYI463" s="108"/>
      <c r="SYJ463" s="108"/>
      <c r="SYK463" s="108"/>
      <c r="SYL463" s="108"/>
      <c r="SYM463" s="108"/>
      <c r="SYN463" s="108"/>
      <c r="SYO463" s="108"/>
      <c r="SYP463" s="108"/>
      <c r="SYQ463" s="108"/>
      <c r="SYR463" s="108"/>
      <c r="SYS463" s="108"/>
      <c r="SYT463" s="108"/>
      <c r="SYU463" s="108"/>
      <c r="SYV463" s="108"/>
      <c r="SYW463" s="108"/>
      <c r="SYX463" s="108"/>
      <c r="SYY463" s="108"/>
      <c r="SYZ463" s="108"/>
      <c r="SZA463" s="108"/>
      <c r="SZB463" s="108"/>
      <c r="SZC463" s="108"/>
      <c r="SZD463" s="108"/>
      <c r="SZE463" s="108"/>
      <c r="SZF463" s="108"/>
      <c r="SZG463" s="108"/>
      <c r="SZH463" s="108"/>
      <c r="SZI463" s="108"/>
      <c r="SZJ463" s="108"/>
      <c r="SZK463" s="108"/>
      <c r="SZL463" s="108"/>
      <c r="SZM463" s="108"/>
      <c r="SZN463" s="108"/>
      <c r="SZO463" s="108"/>
      <c r="SZP463" s="108"/>
      <c r="SZQ463" s="108"/>
      <c r="SZR463" s="108"/>
      <c r="SZS463" s="108"/>
      <c r="SZT463" s="108"/>
      <c r="SZU463" s="108"/>
      <c r="SZV463" s="108"/>
      <c r="SZW463" s="108"/>
      <c r="SZX463" s="108"/>
      <c r="SZY463" s="108"/>
      <c r="SZZ463" s="108"/>
      <c r="TAA463" s="108"/>
      <c r="TAB463" s="108"/>
      <c r="TAC463" s="108"/>
      <c r="TAD463" s="108"/>
      <c r="TAE463" s="108"/>
      <c r="TAF463" s="108"/>
      <c r="TAG463" s="108"/>
      <c r="TAH463" s="108"/>
      <c r="TAI463" s="108"/>
      <c r="TAJ463" s="108"/>
      <c r="TAK463" s="108"/>
      <c r="TAL463" s="108"/>
      <c r="TAM463" s="108"/>
      <c r="TAN463" s="108"/>
      <c r="TAO463" s="108"/>
      <c r="TAP463" s="108"/>
      <c r="TAQ463" s="108"/>
      <c r="TAR463" s="108"/>
      <c r="TAS463" s="108"/>
      <c r="TAT463" s="108"/>
      <c r="TAU463" s="108"/>
      <c r="TAV463" s="108"/>
      <c r="TAW463" s="108"/>
      <c r="TAX463" s="108"/>
      <c r="TAY463" s="108"/>
      <c r="TAZ463" s="108"/>
      <c r="TBA463" s="108"/>
      <c r="TBB463" s="108"/>
      <c r="TBC463" s="108"/>
      <c r="TBD463" s="108"/>
      <c r="TBE463" s="108"/>
      <c r="TBF463" s="108"/>
      <c r="TBG463" s="108"/>
      <c r="TBH463" s="108"/>
      <c r="TBI463" s="108"/>
      <c r="TBJ463" s="108"/>
      <c r="TBK463" s="108"/>
      <c r="TBL463" s="108"/>
      <c r="TBM463" s="108"/>
      <c r="TBN463" s="108"/>
      <c r="TBO463" s="108"/>
      <c r="TBP463" s="108"/>
      <c r="TBQ463" s="108"/>
      <c r="TBR463" s="108"/>
      <c r="TBS463" s="108"/>
      <c r="TBT463" s="108"/>
      <c r="TBU463" s="108"/>
      <c r="TBV463" s="108"/>
      <c r="TBW463" s="108"/>
      <c r="TBX463" s="108"/>
      <c r="TBY463" s="108"/>
      <c r="TBZ463" s="108"/>
      <c r="TCA463" s="108"/>
      <c r="TCB463" s="108"/>
      <c r="TCC463" s="108"/>
      <c r="TCD463" s="108"/>
      <c r="TCE463" s="108"/>
      <c r="TCF463" s="108"/>
      <c r="TCG463" s="108"/>
      <c r="TCH463" s="108"/>
      <c r="TCI463" s="108"/>
      <c r="TCJ463" s="108"/>
      <c r="TCK463" s="108"/>
      <c r="TCL463" s="108"/>
      <c r="TCM463" s="108"/>
      <c r="TCN463" s="108"/>
      <c r="TCO463" s="108"/>
      <c r="TCP463" s="108"/>
      <c r="TCQ463" s="108"/>
      <c r="TCR463" s="108"/>
      <c r="TCS463" s="108"/>
      <c r="TCT463" s="108"/>
      <c r="TCU463" s="108"/>
      <c r="TCV463" s="108"/>
      <c r="TCW463" s="108"/>
      <c r="TCX463" s="108"/>
      <c r="TCY463" s="108"/>
      <c r="TCZ463" s="108"/>
      <c r="TDA463" s="108"/>
      <c r="TDB463" s="108"/>
      <c r="TDC463" s="108"/>
      <c r="TDD463" s="108"/>
      <c r="TDE463" s="108"/>
      <c r="TDF463" s="108"/>
      <c r="TDG463" s="108"/>
      <c r="TDH463" s="108"/>
      <c r="TDI463" s="108"/>
      <c r="TDJ463" s="108"/>
      <c r="TDK463" s="108"/>
      <c r="TDL463" s="108"/>
      <c r="TDM463" s="108"/>
      <c r="TDN463" s="108"/>
      <c r="TDO463" s="108"/>
      <c r="TDP463" s="108"/>
      <c r="TDQ463" s="108"/>
      <c r="TDR463" s="108"/>
      <c r="TDS463" s="108"/>
      <c r="TDT463" s="108"/>
      <c r="TDU463" s="108"/>
      <c r="TDV463" s="108"/>
      <c r="TDW463" s="108"/>
      <c r="TDX463" s="108"/>
      <c r="TDY463" s="108"/>
      <c r="TDZ463" s="108"/>
      <c r="TEA463" s="108"/>
      <c r="TEB463" s="108"/>
      <c r="TEC463" s="108"/>
      <c r="TED463" s="108"/>
      <c r="TEE463" s="108"/>
      <c r="TEF463" s="108"/>
      <c r="TEG463" s="108"/>
      <c r="TEH463" s="108"/>
      <c r="TEI463" s="108"/>
      <c r="TEJ463" s="108"/>
      <c r="TEK463" s="108"/>
      <c r="TEL463" s="108"/>
      <c r="TEM463" s="108"/>
      <c r="TEN463" s="108"/>
      <c r="TEO463" s="108"/>
      <c r="TEP463" s="108"/>
      <c r="TEQ463" s="108"/>
      <c r="TER463" s="108"/>
      <c r="TES463" s="108"/>
      <c r="TET463" s="108"/>
      <c r="TEU463" s="108"/>
      <c r="TEV463" s="108"/>
      <c r="TEW463" s="108"/>
      <c r="TEX463" s="108"/>
      <c r="TEY463" s="108"/>
      <c r="TEZ463" s="108"/>
      <c r="TFA463" s="108"/>
      <c r="TFB463" s="108"/>
      <c r="TFC463" s="108"/>
      <c r="TFD463" s="108"/>
      <c r="TFE463" s="108"/>
      <c r="TFF463" s="108"/>
      <c r="TFG463" s="108"/>
      <c r="TFH463" s="108"/>
      <c r="TFI463" s="108"/>
      <c r="TFJ463" s="108"/>
      <c r="TFK463" s="108"/>
      <c r="TFL463" s="108"/>
      <c r="TFM463" s="108"/>
      <c r="TFN463" s="108"/>
      <c r="TFO463" s="108"/>
      <c r="TFP463" s="108"/>
      <c r="TFQ463" s="108"/>
      <c r="TFR463" s="108"/>
      <c r="TFS463" s="108"/>
      <c r="TFT463" s="108"/>
      <c r="TFU463" s="108"/>
      <c r="TFV463" s="108"/>
      <c r="TFW463" s="108"/>
      <c r="TFX463" s="108"/>
      <c r="TFY463" s="108"/>
      <c r="TFZ463" s="108"/>
      <c r="TGA463" s="108"/>
      <c r="TGB463" s="108"/>
      <c r="TGC463" s="108"/>
      <c r="TGD463" s="108"/>
      <c r="TGE463" s="108"/>
      <c r="TGF463" s="108"/>
      <c r="TGG463" s="108"/>
      <c r="TGH463" s="108"/>
      <c r="TGI463" s="108"/>
      <c r="TGJ463" s="108"/>
      <c r="TGK463" s="108"/>
      <c r="TGL463" s="108"/>
      <c r="TGM463" s="108"/>
      <c r="TGN463" s="108"/>
      <c r="TGO463" s="108"/>
      <c r="TGP463" s="108"/>
      <c r="TGQ463" s="108"/>
      <c r="TGR463" s="108"/>
      <c r="TGS463" s="108"/>
      <c r="TGT463" s="108"/>
      <c r="TGU463" s="108"/>
      <c r="TGV463" s="108"/>
      <c r="TGW463" s="108"/>
      <c r="TGX463" s="108"/>
      <c r="TGY463" s="108"/>
      <c r="TGZ463" s="108"/>
      <c r="THA463" s="108"/>
      <c r="THB463" s="108"/>
      <c r="THC463" s="108"/>
      <c r="THD463" s="108"/>
      <c r="THE463" s="108"/>
      <c r="THF463" s="108"/>
      <c r="THG463" s="108"/>
      <c r="THH463" s="108"/>
      <c r="THI463" s="108"/>
      <c r="THJ463" s="108"/>
      <c r="THK463" s="108"/>
      <c r="THL463" s="108"/>
      <c r="THM463" s="108"/>
      <c r="THN463" s="108"/>
      <c r="THO463" s="108"/>
      <c r="THP463" s="108"/>
      <c r="THQ463" s="108"/>
      <c r="THR463" s="108"/>
      <c r="THS463" s="108"/>
      <c r="THT463" s="108"/>
      <c r="THU463" s="108"/>
      <c r="THV463" s="108"/>
      <c r="THW463" s="108"/>
      <c r="THX463" s="108"/>
      <c r="THY463" s="108"/>
      <c r="THZ463" s="108"/>
      <c r="TIA463" s="108"/>
      <c r="TIB463" s="108"/>
      <c r="TIC463" s="108"/>
      <c r="TID463" s="108"/>
      <c r="TIE463" s="108"/>
      <c r="TIF463" s="108"/>
      <c r="TIG463" s="108"/>
      <c r="TIH463" s="108"/>
      <c r="TII463" s="108"/>
      <c r="TIJ463" s="108"/>
      <c r="TIK463" s="108"/>
      <c r="TIL463" s="108"/>
      <c r="TIM463" s="108"/>
      <c r="TIN463" s="108"/>
      <c r="TIO463" s="108"/>
      <c r="TIP463" s="108"/>
      <c r="TIQ463" s="108"/>
      <c r="TIR463" s="108"/>
      <c r="TIS463" s="108"/>
      <c r="TIT463" s="108"/>
      <c r="TIU463" s="108"/>
      <c r="TIV463" s="108"/>
      <c r="TIW463" s="108"/>
      <c r="TIX463" s="108"/>
      <c r="TIY463" s="108"/>
      <c r="TIZ463" s="108"/>
      <c r="TJA463" s="108"/>
      <c r="TJB463" s="108"/>
      <c r="TJC463" s="108"/>
      <c r="TJD463" s="108"/>
      <c r="TJE463" s="108"/>
      <c r="TJF463" s="108"/>
      <c r="TJG463" s="108"/>
      <c r="TJH463" s="108"/>
      <c r="TJI463" s="108"/>
      <c r="TJJ463" s="108"/>
      <c r="TJK463" s="108"/>
      <c r="TJL463" s="108"/>
      <c r="TJM463" s="108"/>
      <c r="TJN463" s="108"/>
      <c r="TJO463" s="108"/>
      <c r="TJP463" s="108"/>
      <c r="TJQ463" s="108"/>
      <c r="TJR463" s="108"/>
      <c r="TJS463" s="108"/>
      <c r="TJT463" s="108"/>
      <c r="TJU463" s="108"/>
      <c r="TJV463" s="108"/>
      <c r="TJW463" s="108"/>
      <c r="TJX463" s="108"/>
      <c r="TJY463" s="108"/>
      <c r="TJZ463" s="108"/>
      <c r="TKA463" s="108"/>
      <c r="TKB463" s="108"/>
      <c r="TKC463" s="108"/>
      <c r="TKD463" s="108"/>
      <c r="TKE463" s="108"/>
      <c r="TKF463" s="108"/>
      <c r="TKG463" s="108"/>
      <c r="TKH463" s="108"/>
      <c r="TKI463" s="108"/>
      <c r="TKJ463" s="108"/>
      <c r="TKK463" s="108"/>
      <c r="TKL463" s="108"/>
      <c r="TKM463" s="108"/>
      <c r="TKN463" s="108"/>
      <c r="TKO463" s="108"/>
      <c r="TKP463" s="108"/>
      <c r="TKQ463" s="108"/>
      <c r="TKR463" s="108"/>
      <c r="TKS463" s="108"/>
      <c r="TKT463" s="108"/>
      <c r="TKU463" s="108"/>
      <c r="TKV463" s="108"/>
      <c r="TKW463" s="108"/>
      <c r="TKX463" s="108"/>
      <c r="TKY463" s="108"/>
      <c r="TKZ463" s="108"/>
      <c r="TLA463" s="108"/>
      <c r="TLB463" s="108"/>
      <c r="TLC463" s="108"/>
      <c r="TLD463" s="108"/>
      <c r="TLE463" s="108"/>
      <c r="TLF463" s="108"/>
      <c r="TLG463" s="108"/>
      <c r="TLH463" s="108"/>
      <c r="TLI463" s="108"/>
      <c r="TLJ463" s="108"/>
      <c r="TLK463" s="108"/>
      <c r="TLL463" s="108"/>
      <c r="TLM463" s="108"/>
      <c r="TLN463" s="108"/>
      <c r="TLO463" s="108"/>
      <c r="TLP463" s="108"/>
      <c r="TLQ463" s="108"/>
      <c r="TLR463" s="108"/>
      <c r="TLS463" s="108"/>
      <c r="TLT463" s="108"/>
      <c r="TLU463" s="108"/>
      <c r="TLV463" s="108"/>
      <c r="TLW463" s="108"/>
      <c r="TLX463" s="108"/>
      <c r="TLY463" s="108"/>
      <c r="TLZ463" s="108"/>
      <c r="TMA463" s="108"/>
      <c r="TMB463" s="108"/>
      <c r="TMC463" s="108"/>
      <c r="TMD463" s="108"/>
      <c r="TME463" s="108"/>
      <c r="TMF463" s="108"/>
      <c r="TMG463" s="108"/>
      <c r="TMH463" s="108"/>
      <c r="TMI463" s="108"/>
      <c r="TMJ463" s="108"/>
      <c r="TMK463" s="108"/>
      <c r="TML463" s="108"/>
      <c r="TMM463" s="108"/>
      <c r="TMN463" s="108"/>
      <c r="TMO463" s="108"/>
      <c r="TMP463" s="108"/>
      <c r="TMQ463" s="108"/>
      <c r="TMR463" s="108"/>
      <c r="TMS463" s="108"/>
      <c r="TMT463" s="108"/>
      <c r="TMU463" s="108"/>
      <c r="TMV463" s="108"/>
      <c r="TMW463" s="108"/>
      <c r="TMX463" s="108"/>
      <c r="TMY463" s="108"/>
      <c r="TMZ463" s="108"/>
      <c r="TNA463" s="108"/>
      <c r="TNB463" s="108"/>
      <c r="TNC463" s="108"/>
      <c r="TND463" s="108"/>
      <c r="TNE463" s="108"/>
      <c r="TNF463" s="108"/>
      <c r="TNG463" s="108"/>
      <c r="TNH463" s="108"/>
      <c r="TNI463" s="108"/>
      <c r="TNJ463" s="108"/>
      <c r="TNK463" s="108"/>
      <c r="TNL463" s="108"/>
      <c r="TNM463" s="108"/>
      <c r="TNN463" s="108"/>
      <c r="TNO463" s="108"/>
      <c r="TNP463" s="108"/>
      <c r="TNQ463" s="108"/>
      <c r="TNR463" s="108"/>
      <c r="TNS463" s="108"/>
      <c r="TNT463" s="108"/>
      <c r="TNU463" s="108"/>
      <c r="TNV463" s="108"/>
      <c r="TNW463" s="108"/>
      <c r="TNX463" s="108"/>
      <c r="TNY463" s="108"/>
      <c r="TNZ463" s="108"/>
      <c r="TOA463" s="108"/>
      <c r="TOB463" s="108"/>
      <c r="TOC463" s="108"/>
      <c r="TOD463" s="108"/>
      <c r="TOE463" s="108"/>
      <c r="TOF463" s="108"/>
      <c r="TOG463" s="108"/>
      <c r="TOH463" s="108"/>
      <c r="TOI463" s="108"/>
      <c r="TOJ463" s="108"/>
      <c r="TOK463" s="108"/>
      <c r="TOL463" s="108"/>
      <c r="TOM463" s="108"/>
      <c r="TON463" s="108"/>
      <c r="TOO463" s="108"/>
      <c r="TOP463" s="108"/>
      <c r="TOQ463" s="108"/>
      <c r="TOR463" s="108"/>
      <c r="TOS463" s="108"/>
      <c r="TOT463" s="108"/>
      <c r="TOU463" s="108"/>
      <c r="TOV463" s="108"/>
      <c r="TOW463" s="108"/>
      <c r="TOX463" s="108"/>
      <c r="TOY463" s="108"/>
      <c r="TOZ463" s="108"/>
      <c r="TPA463" s="108"/>
      <c r="TPB463" s="108"/>
      <c r="TPC463" s="108"/>
      <c r="TPD463" s="108"/>
      <c r="TPE463" s="108"/>
      <c r="TPF463" s="108"/>
      <c r="TPG463" s="108"/>
      <c r="TPH463" s="108"/>
      <c r="TPI463" s="108"/>
      <c r="TPJ463" s="108"/>
      <c r="TPK463" s="108"/>
      <c r="TPL463" s="108"/>
      <c r="TPM463" s="108"/>
      <c r="TPN463" s="108"/>
      <c r="TPO463" s="108"/>
      <c r="TPP463" s="108"/>
      <c r="TPQ463" s="108"/>
      <c r="TPR463" s="108"/>
      <c r="TPS463" s="108"/>
      <c r="TPT463" s="108"/>
      <c r="TPU463" s="108"/>
      <c r="TPV463" s="108"/>
      <c r="TPW463" s="108"/>
      <c r="TPX463" s="108"/>
      <c r="TPY463" s="108"/>
      <c r="TPZ463" s="108"/>
      <c r="TQA463" s="108"/>
      <c r="TQB463" s="108"/>
      <c r="TQC463" s="108"/>
      <c r="TQD463" s="108"/>
      <c r="TQE463" s="108"/>
      <c r="TQF463" s="108"/>
      <c r="TQG463" s="108"/>
      <c r="TQH463" s="108"/>
      <c r="TQI463" s="108"/>
      <c r="TQJ463" s="108"/>
      <c r="TQK463" s="108"/>
      <c r="TQL463" s="108"/>
      <c r="TQM463" s="108"/>
      <c r="TQN463" s="108"/>
      <c r="TQO463" s="108"/>
      <c r="TQP463" s="108"/>
      <c r="TQQ463" s="108"/>
      <c r="TQR463" s="108"/>
      <c r="TQS463" s="108"/>
      <c r="TQT463" s="108"/>
      <c r="TQU463" s="108"/>
      <c r="TQV463" s="108"/>
      <c r="TQW463" s="108"/>
      <c r="TQX463" s="108"/>
      <c r="TQY463" s="108"/>
      <c r="TQZ463" s="108"/>
      <c r="TRA463" s="108"/>
      <c r="TRB463" s="108"/>
      <c r="TRC463" s="108"/>
      <c r="TRD463" s="108"/>
      <c r="TRE463" s="108"/>
      <c r="TRF463" s="108"/>
      <c r="TRG463" s="108"/>
      <c r="TRH463" s="108"/>
      <c r="TRI463" s="108"/>
      <c r="TRJ463" s="108"/>
      <c r="TRK463" s="108"/>
      <c r="TRL463" s="108"/>
      <c r="TRM463" s="108"/>
      <c r="TRN463" s="108"/>
      <c r="TRO463" s="108"/>
      <c r="TRP463" s="108"/>
      <c r="TRQ463" s="108"/>
      <c r="TRR463" s="108"/>
      <c r="TRS463" s="108"/>
      <c r="TRT463" s="108"/>
      <c r="TRU463" s="108"/>
      <c r="TRV463" s="108"/>
      <c r="TRW463" s="108"/>
      <c r="TRX463" s="108"/>
      <c r="TRY463" s="108"/>
      <c r="TRZ463" s="108"/>
      <c r="TSA463" s="108"/>
      <c r="TSB463" s="108"/>
      <c r="TSC463" s="108"/>
      <c r="TSD463" s="108"/>
      <c r="TSE463" s="108"/>
      <c r="TSF463" s="108"/>
      <c r="TSG463" s="108"/>
      <c r="TSH463" s="108"/>
      <c r="TSI463" s="108"/>
      <c r="TSJ463" s="108"/>
      <c r="TSK463" s="108"/>
      <c r="TSL463" s="108"/>
      <c r="TSM463" s="108"/>
      <c r="TSN463" s="108"/>
      <c r="TSO463" s="108"/>
      <c r="TSP463" s="108"/>
      <c r="TSQ463" s="108"/>
      <c r="TSR463" s="108"/>
      <c r="TSS463" s="108"/>
      <c r="TST463" s="108"/>
      <c r="TSU463" s="108"/>
      <c r="TSV463" s="108"/>
      <c r="TSW463" s="108"/>
      <c r="TSX463" s="108"/>
      <c r="TSY463" s="108"/>
      <c r="TSZ463" s="108"/>
      <c r="TTA463" s="108"/>
      <c r="TTB463" s="108"/>
      <c r="TTC463" s="108"/>
      <c r="TTD463" s="108"/>
      <c r="TTE463" s="108"/>
      <c r="TTF463" s="108"/>
      <c r="TTG463" s="108"/>
      <c r="TTH463" s="108"/>
      <c r="TTI463" s="108"/>
      <c r="TTJ463" s="108"/>
      <c r="TTK463" s="108"/>
      <c r="TTL463" s="108"/>
      <c r="TTM463" s="108"/>
      <c r="TTN463" s="108"/>
      <c r="TTO463" s="108"/>
      <c r="TTP463" s="108"/>
      <c r="TTQ463" s="108"/>
      <c r="TTR463" s="108"/>
      <c r="TTS463" s="108"/>
      <c r="TTT463" s="108"/>
      <c r="TTU463" s="108"/>
      <c r="TTV463" s="108"/>
      <c r="TTW463" s="108"/>
      <c r="TTX463" s="108"/>
      <c r="TTY463" s="108"/>
      <c r="TTZ463" s="108"/>
      <c r="TUA463" s="108"/>
      <c r="TUB463" s="108"/>
      <c r="TUC463" s="108"/>
      <c r="TUD463" s="108"/>
      <c r="TUE463" s="108"/>
      <c r="TUF463" s="108"/>
      <c r="TUG463" s="108"/>
      <c r="TUH463" s="108"/>
      <c r="TUI463" s="108"/>
      <c r="TUJ463" s="108"/>
      <c r="TUK463" s="108"/>
      <c r="TUL463" s="108"/>
      <c r="TUM463" s="108"/>
      <c r="TUN463" s="108"/>
      <c r="TUO463" s="108"/>
      <c r="TUP463" s="108"/>
      <c r="TUQ463" s="108"/>
      <c r="TUR463" s="108"/>
      <c r="TUS463" s="108"/>
      <c r="TUT463" s="108"/>
      <c r="TUU463" s="108"/>
      <c r="TUV463" s="108"/>
      <c r="TUW463" s="108"/>
      <c r="TUX463" s="108"/>
      <c r="TUY463" s="108"/>
      <c r="TUZ463" s="108"/>
      <c r="TVA463" s="108"/>
      <c r="TVB463" s="108"/>
      <c r="TVC463" s="108"/>
      <c r="TVD463" s="108"/>
      <c r="TVE463" s="108"/>
      <c r="TVF463" s="108"/>
      <c r="TVG463" s="108"/>
      <c r="TVH463" s="108"/>
      <c r="TVI463" s="108"/>
      <c r="TVJ463" s="108"/>
      <c r="TVK463" s="108"/>
      <c r="TVL463" s="108"/>
      <c r="TVM463" s="108"/>
      <c r="TVN463" s="108"/>
      <c r="TVO463" s="108"/>
      <c r="TVP463" s="108"/>
      <c r="TVQ463" s="108"/>
      <c r="TVR463" s="108"/>
      <c r="TVS463" s="108"/>
      <c r="TVT463" s="108"/>
      <c r="TVU463" s="108"/>
      <c r="TVV463" s="108"/>
      <c r="TVW463" s="108"/>
      <c r="TVX463" s="108"/>
      <c r="TVY463" s="108"/>
      <c r="TVZ463" s="108"/>
      <c r="TWA463" s="108"/>
      <c r="TWB463" s="108"/>
      <c r="TWC463" s="108"/>
      <c r="TWD463" s="108"/>
      <c r="TWE463" s="108"/>
      <c r="TWF463" s="108"/>
      <c r="TWG463" s="108"/>
      <c r="TWH463" s="108"/>
      <c r="TWI463" s="108"/>
      <c r="TWJ463" s="108"/>
      <c r="TWK463" s="108"/>
      <c r="TWL463" s="108"/>
      <c r="TWM463" s="108"/>
      <c r="TWN463" s="108"/>
      <c r="TWO463" s="108"/>
      <c r="TWP463" s="108"/>
      <c r="TWQ463" s="108"/>
      <c r="TWR463" s="108"/>
      <c r="TWS463" s="108"/>
      <c r="TWT463" s="108"/>
      <c r="TWU463" s="108"/>
      <c r="TWV463" s="108"/>
      <c r="TWW463" s="108"/>
      <c r="TWX463" s="108"/>
      <c r="TWY463" s="108"/>
      <c r="TWZ463" s="108"/>
      <c r="TXA463" s="108"/>
      <c r="TXB463" s="108"/>
      <c r="TXC463" s="108"/>
      <c r="TXD463" s="108"/>
      <c r="TXE463" s="108"/>
      <c r="TXF463" s="108"/>
      <c r="TXG463" s="108"/>
      <c r="TXH463" s="108"/>
      <c r="TXI463" s="108"/>
      <c r="TXJ463" s="108"/>
      <c r="TXK463" s="108"/>
      <c r="TXL463" s="108"/>
      <c r="TXM463" s="108"/>
      <c r="TXN463" s="108"/>
      <c r="TXO463" s="108"/>
      <c r="TXP463" s="108"/>
      <c r="TXQ463" s="108"/>
      <c r="TXR463" s="108"/>
      <c r="TXS463" s="108"/>
      <c r="TXT463" s="108"/>
      <c r="TXU463" s="108"/>
      <c r="TXV463" s="108"/>
      <c r="TXW463" s="108"/>
      <c r="TXX463" s="108"/>
      <c r="TXY463" s="108"/>
      <c r="TXZ463" s="108"/>
      <c r="TYA463" s="108"/>
      <c r="TYB463" s="108"/>
      <c r="TYC463" s="108"/>
      <c r="TYD463" s="108"/>
      <c r="TYE463" s="108"/>
      <c r="TYF463" s="108"/>
      <c r="TYG463" s="108"/>
      <c r="TYH463" s="108"/>
      <c r="TYI463" s="108"/>
      <c r="TYJ463" s="108"/>
      <c r="TYK463" s="108"/>
      <c r="TYL463" s="108"/>
      <c r="TYM463" s="108"/>
      <c r="TYN463" s="108"/>
      <c r="TYO463" s="108"/>
      <c r="TYP463" s="108"/>
      <c r="TYQ463" s="108"/>
      <c r="TYR463" s="108"/>
      <c r="TYS463" s="108"/>
      <c r="TYT463" s="108"/>
      <c r="TYU463" s="108"/>
      <c r="TYV463" s="108"/>
      <c r="TYW463" s="108"/>
      <c r="TYX463" s="108"/>
      <c r="TYY463" s="108"/>
      <c r="TYZ463" s="108"/>
      <c r="TZA463" s="108"/>
      <c r="TZB463" s="108"/>
      <c r="TZC463" s="108"/>
      <c r="TZD463" s="108"/>
      <c r="TZE463" s="108"/>
      <c r="TZF463" s="108"/>
      <c r="TZG463" s="108"/>
      <c r="TZH463" s="108"/>
      <c r="TZI463" s="108"/>
      <c r="TZJ463" s="108"/>
      <c r="TZK463" s="108"/>
      <c r="TZL463" s="108"/>
      <c r="TZM463" s="108"/>
      <c r="TZN463" s="108"/>
      <c r="TZO463" s="108"/>
      <c r="TZP463" s="108"/>
      <c r="TZQ463" s="108"/>
      <c r="TZR463" s="108"/>
      <c r="TZS463" s="108"/>
      <c r="TZT463" s="108"/>
      <c r="TZU463" s="108"/>
      <c r="TZV463" s="108"/>
      <c r="TZW463" s="108"/>
      <c r="TZX463" s="108"/>
      <c r="TZY463" s="108"/>
      <c r="TZZ463" s="108"/>
      <c r="UAA463" s="108"/>
      <c r="UAB463" s="108"/>
      <c r="UAC463" s="108"/>
      <c r="UAD463" s="108"/>
      <c r="UAE463" s="108"/>
      <c r="UAF463" s="108"/>
      <c r="UAG463" s="108"/>
      <c r="UAH463" s="108"/>
      <c r="UAI463" s="108"/>
      <c r="UAJ463" s="108"/>
      <c r="UAK463" s="108"/>
      <c r="UAL463" s="108"/>
      <c r="UAM463" s="108"/>
      <c r="UAN463" s="108"/>
      <c r="UAO463" s="108"/>
      <c r="UAP463" s="108"/>
      <c r="UAQ463" s="108"/>
      <c r="UAR463" s="108"/>
      <c r="UAS463" s="108"/>
      <c r="UAT463" s="108"/>
      <c r="UAU463" s="108"/>
      <c r="UAV463" s="108"/>
      <c r="UAW463" s="108"/>
      <c r="UAX463" s="108"/>
      <c r="UAY463" s="108"/>
      <c r="UAZ463" s="108"/>
      <c r="UBA463" s="108"/>
      <c r="UBB463" s="108"/>
      <c r="UBC463" s="108"/>
      <c r="UBD463" s="108"/>
      <c r="UBE463" s="108"/>
      <c r="UBF463" s="108"/>
      <c r="UBG463" s="108"/>
      <c r="UBH463" s="108"/>
      <c r="UBI463" s="108"/>
      <c r="UBJ463" s="108"/>
      <c r="UBK463" s="108"/>
      <c r="UBL463" s="108"/>
      <c r="UBM463" s="108"/>
      <c r="UBN463" s="108"/>
      <c r="UBO463" s="108"/>
      <c r="UBP463" s="108"/>
      <c r="UBQ463" s="108"/>
      <c r="UBR463" s="108"/>
      <c r="UBS463" s="108"/>
      <c r="UBT463" s="108"/>
      <c r="UBU463" s="108"/>
      <c r="UBV463" s="108"/>
      <c r="UBW463" s="108"/>
      <c r="UBX463" s="108"/>
      <c r="UBY463" s="108"/>
      <c r="UBZ463" s="108"/>
      <c r="UCA463" s="108"/>
      <c r="UCB463" s="108"/>
      <c r="UCC463" s="108"/>
      <c r="UCD463" s="108"/>
      <c r="UCE463" s="108"/>
      <c r="UCF463" s="108"/>
      <c r="UCG463" s="108"/>
      <c r="UCH463" s="108"/>
      <c r="UCI463" s="108"/>
      <c r="UCJ463" s="108"/>
      <c r="UCK463" s="108"/>
      <c r="UCL463" s="108"/>
      <c r="UCM463" s="108"/>
      <c r="UCN463" s="108"/>
      <c r="UCO463" s="108"/>
      <c r="UCP463" s="108"/>
      <c r="UCQ463" s="108"/>
      <c r="UCR463" s="108"/>
      <c r="UCS463" s="108"/>
      <c r="UCT463" s="108"/>
      <c r="UCU463" s="108"/>
      <c r="UCV463" s="108"/>
      <c r="UCW463" s="108"/>
      <c r="UCX463" s="108"/>
      <c r="UCY463" s="108"/>
      <c r="UCZ463" s="108"/>
      <c r="UDA463" s="108"/>
      <c r="UDB463" s="108"/>
      <c r="UDC463" s="108"/>
      <c r="UDD463" s="108"/>
      <c r="UDE463" s="108"/>
      <c r="UDF463" s="108"/>
      <c r="UDG463" s="108"/>
      <c r="UDH463" s="108"/>
      <c r="UDI463" s="108"/>
      <c r="UDJ463" s="108"/>
      <c r="UDK463" s="108"/>
      <c r="UDL463" s="108"/>
      <c r="UDM463" s="108"/>
      <c r="UDN463" s="108"/>
      <c r="UDO463" s="108"/>
      <c r="UDP463" s="108"/>
      <c r="UDQ463" s="108"/>
      <c r="UDR463" s="108"/>
      <c r="UDS463" s="108"/>
      <c r="UDT463" s="108"/>
      <c r="UDU463" s="108"/>
      <c r="UDV463" s="108"/>
      <c r="UDW463" s="108"/>
      <c r="UDX463" s="108"/>
      <c r="UDY463" s="108"/>
      <c r="UDZ463" s="108"/>
      <c r="UEA463" s="108"/>
      <c r="UEB463" s="108"/>
      <c r="UEC463" s="108"/>
      <c r="UED463" s="108"/>
      <c r="UEE463" s="108"/>
      <c r="UEF463" s="108"/>
      <c r="UEG463" s="108"/>
      <c r="UEH463" s="108"/>
      <c r="UEI463" s="108"/>
      <c r="UEJ463" s="108"/>
      <c r="UEK463" s="108"/>
      <c r="UEL463" s="108"/>
      <c r="UEM463" s="108"/>
      <c r="UEN463" s="108"/>
      <c r="UEO463" s="108"/>
      <c r="UEP463" s="108"/>
      <c r="UEQ463" s="108"/>
      <c r="UER463" s="108"/>
      <c r="UES463" s="108"/>
      <c r="UET463" s="108"/>
      <c r="UEU463" s="108"/>
      <c r="UEV463" s="108"/>
      <c r="UEW463" s="108"/>
      <c r="UEX463" s="108"/>
      <c r="UEY463" s="108"/>
      <c r="UEZ463" s="108"/>
      <c r="UFA463" s="108"/>
      <c r="UFB463" s="108"/>
      <c r="UFC463" s="108"/>
      <c r="UFD463" s="108"/>
      <c r="UFE463" s="108"/>
      <c r="UFF463" s="108"/>
      <c r="UFG463" s="108"/>
      <c r="UFH463" s="108"/>
      <c r="UFI463" s="108"/>
      <c r="UFJ463" s="108"/>
      <c r="UFK463" s="108"/>
      <c r="UFL463" s="108"/>
      <c r="UFM463" s="108"/>
      <c r="UFN463" s="108"/>
      <c r="UFO463" s="108"/>
      <c r="UFP463" s="108"/>
      <c r="UFQ463" s="108"/>
      <c r="UFR463" s="108"/>
      <c r="UFS463" s="108"/>
      <c r="UFT463" s="108"/>
      <c r="UFU463" s="108"/>
      <c r="UFV463" s="108"/>
      <c r="UFW463" s="108"/>
      <c r="UFX463" s="108"/>
      <c r="UFY463" s="108"/>
      <c r="UFZ463" s="108"/>
      <c r="UGA463" s="108"/>
      <c r="UGB463" s="108"/>
      <c r="UGC463" s="108"/>
      <c r="UGD463" s="108"/>
      <c r="UGE463" s="108"/>
      <c r="UGF463" s="108"/>
      <c r="UGG463" s="108"/>
      <c r="UGH463" s="108"/>
      <c r="UGI463" s="108"/>
      <c r="UGJ463" s="108"/>
      <c r="UGK463" s="108"/>
      <c r="UGL463" s="108"/>
      <c r="UGM463" s="108"/>
      <c r="UGN463" s="108"/>
      <c r="UGO463" s="108"/>
      <c r="UGP463" s="108"/>
      <c r="UGQ463" s="108"/>
      <c r="UGR463" s="108"/>
      <c r="UGS463" s="108"/>
      <c r="UGT463" s="108"/>
      <c r="UGU463" s="108"/>
      <c r="UGV463" s="108"/>
      <c r="UGW463" s="108"/>
      <c r="UGX463" s="108"/>
      <c r="UGY463" s="108"/>
      <c r="UGZ463" s="108"/>
      <c r="UHA463" s="108"/>
      <c r="UHB463" s="108"/>
      <c r="UHC463" s="108"/>
      <c r="UHD463" s="108"/>
      <c r="UHE463" s="108"/>
      <c r="UHF463" s="108"/>
      <c r="UHG463" s="108"/>
      <c r="UHH463" s="108"/>
      <c r="UHI463" s="108"/>
      <c r="UHJ463" s="108"/>
      <c r="UHK463" s="108"/>
      <c r="UHL463" s="108"/>
      <c r="UHM463" s="108"/>
      <c r="UHN463" s="108"/>
      <c r="UHO463" s="108"/>
      <c r="UHP463" s="108"/>
      <c r="UHQ463" s="108"/>
      <c r="UHR463" s="108"/>
      <c r="UHS463" s="108"/>
      <c r="UHT463" s="108"/>
      <c r="UHU463" s="108"/>
      <c r="UHV463" s="108"/>
      <c r="UHW463" s="108"/>
      <c r="UHX463" s="108"/>
      <c r="UHY463" s="108"/>
      <c r="UHZ463" s="108"/>
      <c r="UIA463" s="108"/>
      <c r="UIB463" s="108"/>
      <c r="UIC463" s="108"/>
      <c r="UID463" s="108"/>
      <c r="UIE463" s="108"/>
      <c r="UIF463" s="108"/>
      <c r="UIG463" s="108"/>
      <c r="UIH463" s="108"/>
      <c r="UII463" s="108"/>
      <c r="UIJ463" s="108"/>
      <c r="UIK463" s="108"/>
      <c r="UIL463" s="108"/>
      <c r="UIM463" s="108"/>
      <c r="UIN463" s="108"/>
      <c r="UIO463" s="108"/>
      <c r="UIP463" s="108"/>
      <c r="UIQ463" s="108"/>
      <c r="UIR463" s="108"/>
      <c r="UIS463" s="108"/>
      <c r="UIT463" s="108"/>
      <c r="UIU463" s="108"/>
      <c r="UIV463" s="108"/>
      <c r="UIW463" s="108"/>
      <c r="UIX463" s="108"/>
      <c r="UIY463" s="108"/>
      <c r="UIZ463" s="108"/>
      <c r="UJA463" s="108"/>
      <c r="UJB463" s="108"/>
      <c r="UJC463" s="108"/>
      <c r="UJD463" s="108"/>
      <c r="UJE463" s="108"/>
      <c r="UJF463" s="108"/>
      <c r="UJG463" s="108"/>
      <c r="UJH463" s="108"/>
      <c r="UJI463" s="108"/>
      <c r="UJJ463" s="108"/>
      <c r="UJK463" s="108"/>
      <c r="UJL463" s="108"/>
      <c r="UJM463" s="108"/>
      <c r="UJN463" s="108"/>
      <c r="UJO463" s="108"/>
      <c r="UJP463" s="108"/>
      <c r="UJQ463" s="108"/>
      <c r="UJR463" s="108"/>
      <c r="UJS463" s="108"/>
      <c r="UJT463" s="108"/>
      <c r="UJU463" s="108"/>
      <c r="UJV463" s="108"/>
      <c r="UJW463" s="108"/>
      <c r="UJX463" s="108"/>
      <c r="UJY463" s="108"/>
      <c r="UJZ463" s="108"/>
      <c r="UKA463" s="108"/>
      <c r="UKB463" s="108"/>
      <c r="UKC463" s="108"/>
      <c r="UKD463" s="108"/>
      <c r="UKE463" s="108"/>
      <c r="UKF463" s="108"/>
      <c r="UKG463" s="108"/>
      <c r="UKH463" s="108"/>
      <c r="UKI463" s="108"/>
      <c r="UKJ463" s="108"/>
      <c r="UKK463" s="108"/>
      <c r="UKL463" s="108"/>
      <c r="UKM463" s="108"/>
      <c r="UKN463" s="108"/>
      <c r="UKO463" s="108"/>
      <c r="UKP463" s="108"/>
      <c r="UKQ463" s="108"/>
      <c r="UKR463" s="108"/>
      <c r="UKS463" s="108"/>
      <c r="UKT463" s="108"/>
      <c r="UKU463" s="108"/>
      <c r="UKV463" s="108"/>
      <c r="UKW463" s="108"/>
      <c r="UKX463" s="108"/>
      <c r="UKY463" s="108"/>
      <c r="UKZ463" s="108"/>
      <c r="ULA463" s="108"/>
      <c r="ULB463" s="108"/>
      <c r="ULC463" s="108"/>
      <c r="ULD463" s="108"/>
      <c r="ULE463" s="108"/>
      <c r="ULF463" s="108"/>
      <c r="ULG463" s="108"/>
      <c r="ULH463" s="108"/>
      <c r="ULI463" s="108"/>
      <c r="ULJ463" s="108"/>
      <c r="ULK463" s="108"/>
      <c r="ULL463" s="108"/>
      <c r="ULM463" s="108"/>
      <c r="ULN463" s="108"/>
      <c r="ULO463" s="108"/>
      <c r="ULP463" s="108"/>
      <c r="ULQ463" s="108"/>
      <c r="ULR463" s="108"/>
      <c r="ULS463" s="108"/>
      <c r="ULT463" s="108"/>
      <c r="ULU463" s="108"/>
      <c r="ULV463" s="108"/>
      <c r="ULW463" s="108"/>
      <c r="ULX463" s="108"/>
      <c r="ULY463" s="108"/>
      <c r="ULZ463" s="108"/>
      <c r="UMA463" s="108"/>
      <c r="UMB463" s="108"/>
      <c r="UMC463" s="108"/>
      <c r="UMD463" s="108"/>
      <c r="UME463" s="108"/>
      <c r="UMF463" s="108"/>
      <c r="UMG463" s="108"/>
      <c r="UMH463" s="108"/>
      <c r="UMI463" s="108"/>
      <c r="UMJ463" s="108"/>
      <c r="UMK463" s="108"/>
      <c r="UML463" s="108"/>
      <c r="UMM463" s="108"/>
      <c r="UMN463" s="108"/>
      <c r="UMO463" s="108"/>
      <c r="UMP463" s="108"/>
      <c r="UMQ463" s="108"/>
      <c r="UMR463" s="108"/>
      <c r="UMS463" s="108"/>
      <c r="UMT463" s="108"/>
      <c r="UMU463" s="108"/>
      <c r="UMV463" s="108"/>
      <c r="UMW463" s="108"/>
      <c r="UMX463" s="108"/>
      <c r="UMY463" s="108"/>
      <c r="UMZ463" s="108"/>
      <c r="UNA463" s="108"/>
      <c r="UNB463" s="108"/>
      <c r="UNC463" s="108"/>
      <c r="UND463" s="108"/>
      <c r="UNE463" s="108"/>
      <c r="UNF463" s="108"/>
      <c r="UNG463" s="108"/>
      <c r="UNH463" s="108"/>
      <c r="UNI463" s="108"/>
      <c r="UNJ463" s="108"/>
      <c r="UNK463" s="108"/>
      <c r="UNL463" s="108"/>
      <c r="UNM463" s="108"/>
      <c r="UNN463" s="108"/>
      <c r="UNO463" s="108"/>
      <c r="UNP463" s="108"/>
      <c r="UNQ463" s="108"/>
      <c r="UNR463" s="108"/>
      <c r="UNS463" s="108"/>
      <c r="UNT463" s="108"/>
      <c r="UNU463" s="108"/>
      <c r="UNV463" s="108"/>
      <c r="UNW463" s="108"/>
      <c r="UNX463" s="108"/>
      <c r="UNY463" s="108"/>
      <c r="UNZ463" s="108"/>
      <c r="UOA463" s="108"/>
      <c r="UOB463" s="108"/>
      <c r="UOC463" s="108"/>
      <c r="UOD463" s="108"/>
      <c r="UOE463" s="108"/>
      <c r="UOF463" s="108"/>
      <c r="UOG463" s="108"/>
      <c r="UOH463" s="108"/>
      <c r="UOI463" s="108"/>
      <c r="UOJ463" s="108"/>
      <c r="UOK463" s="108"/>
      <c r="UOL463" s="108"/>
      <c r="UOM463" s="108"/>
      <c r="UON463" s="108"/>
      <c r="UOO463" s="108"/>
      <c r="UOP463" s="108"/>
      <c r="UOQ463" s="108"/>
      <c r="UOR463" s="108"/>
      <c r="UOS463" s="108"/>
      <c r="UOT463" s="108"/>
      <c r="UOU463" s="108"/>
      <c r="UOV463" s="108"/>
      <c r="UOW463" s="108"/>
      <c r="UOX463" s="108"/>
      <c r="UOY463" s="108"/>
      <c r="UOZ463" s="108"/>
      <c r="UPA463" s="108"/>
      <c r="UPB463" s="108"/>
      <c r="UPC463" s="108"/>
      <c r="UPD463" s="108"/>
      <c r="UPE463" s="108"/>
      <c r="UPF463" s="108"/>
      <c r="UPG463" s="108"/>
      <c r="UPH463" s="108"/>
      <c r="UPI463" s="108"/>
      <c r="UPJ463" s="108"/>
      <c r="UPK463" s="108"/>
      <c r="UPL463" s="108"/>
      <c r="UPM463" s="108"/>
      <c r="UPN463" s="108"/>
      <c r="UPO463" s="108"/>
      <c r="UPP463" s="108"/>
      <c r="UPQ463" s="108"/>
      <c r="UPR463" s="108"/>
      <c r="UPS463" s="108"/>
      <c r="UPT463" s="108"/>
      <c r="UPU463" s="108"/>
      <c r="UPV463" s="108"/>
      <c r="UPW463" s="108"/>
      <c r="UPX463" s="108"/>
      <c r="UPY463" s="108"/>
      <c r="UPZ463" s="108"/>
      <c r="UQA463" s="108"/>
      <c r="UQB463" s="108"/>
      <c r="UQC463" s="108"/>
      <c r="UQD463" s="108"/>
      <c r="UQE463" s="108"/>
      <c r="UQF463" s="108"/>
      <c r="UQG463" s="108"/>
      <c r="UQH463" s="108"/>
      <c r="UQI463" s="108"/>
      <c r="UQJ463" s="108"/>
      <c r="UQK463" s="108"/>
      <c r="UQL463" s="108"/>
      <c r="UQM463" s="108"/>
      <c r="UQN463" s="108"/>
      <c r="UQO463" s="108"/>
      <c r="UQP463" s="108"/>
      <c r="UQQ463" s="108"/>
      <c r="UQR463" s="108"/>
      <c r="UQS463" s="108"/>
      <c r="UQT463" s="108"/>
      <c r="UQU463" s="108"/>
      <c r="UQV463" s="108"/>
      <c r="UQW463" s="108"/>
      <c r="UQX463" s="108"/>
      <c r="UQY463" s="108"/>
      <c r="UQZ463" s="108"/>
      <c r="URA463" s="108"/>
      <c r="URB463" s="108"/>
      <c r="URC463" s="108"/>
      <c r="URD463" s="108"/>
      <c r="URE463" s="108"/>
      <c r="URF463" s="108"/>
      <c r="URG463" s="108"/>
      <c r="URH463" s="108"/>
      <c r="URI463" s="108"/>
      <c r="URJ463" s="108"/>
      <c r="URK463" s="108"/>
      <c r="URL463" s="108"/>
      <c r="URM463" s="108"/>
      <c r="URN463" s="108"/>
      <c r="URO463" s="108"/>
      <c r="URP463" s="108"/>
      <c r="URQ463" s="108"/>
      <c r="URR463" s="108"/>
      <c r="URS463" s="108"/>
      <c r="URT463" s="108"/>
      <c r="URU463" s="108"/>
      <c r="URV463" s="108"/>
      <c r="URW463" s="108"/>
      <c r="URX463" s="108"/>
      <c r="URY463" s="108"/>
      <c r="URZ463" s="108"/>
      <c r="USA463" s="108"/>
      <c r="USB463" s="108"/>
      <c r="USC463" s="108"/>
      <c r="USD463" s="108"/>
      <c r="USE463" s="108"/>
      <c r="USF463" s="108"/>
      <c r="USG463" s="108"/>
      <c r="USH463" s="108"/>
      <c r="USI463" s="108"/>
      <c r="USJ463" s="108"/>
      <c r="USK463" s="108"/>
      <c r="USL463" s="108"/>
      <c r="USM463" s="108"/>
      <c r="USN463" s="108"/>
      <c r="USO463" s="108"/>
      <c r="USP463" s="108"/>
      <c r="USQ463" s="108"/>
      <c r="USR463" s="108"/>
      <c r="USS463" s="108"/>
      <c r="UST463" s="108"/>
      <c r="USU463" s="108"/>
      <c r="USV463" s="108"/>
      <c r="USW463" s="108"/>
      <c r="USX463" s="108"/>
      <c r="USY463" s="108"/>
      <c r="USZ463" s="108"/>
      <c r="UTA463" s="108"/>
      <c r="UTB463" s="108"/>
      <c r="UTC463" s="108"/>
      <c r="UTD463" s="108"/>
      <c r="UTE463" s="108"/>
      <c r="UTF463" s="108"/>
      <c r="UTG463" s="108"/>
      <c r="UTH463" s="108"/>
      <c r="UTI463" s="108"/>
      <c r="UTJ463" s="108"/>
      <c r="UTK463" s="108"/>
      <c r="UTL463" s="108"/>
      <c r="UTM463" s="108"/>
      <c r="UTN463" s="108"/>
      <c r="UTO463" s="108"/>
      <c r="UTP463" s="108"/>
      <c r="UTQ463" s="108"/>
      <c r="UTR463" s="108"/>
      <c r="UTS463" s="108"/>
      <c r="UTT463" s="108"/>
      <c r="UTU463" s="108"/>
      <c r="UTV463" s="108"/>
      <c r="UTW463" s="108"/>
      <c r="UTX463" s="108"/>
      <c r="UTY463" s="108"/>
      <c r="UTZ463" s="108"/>
      <c r="UUA463" s="108"/>
      <c r="UUB463" s="108"/>
      <c r="UUC463" s="108"/>
      <c r="UUD463" s="108"/>
      <c r="UUE463" s="108"/>
      <c r="UUF463" s="108"/>
      <c r="UUG463" s="108"/>
      <c r="UUH463" s="108"/>
      <c r="UUI463" s="108"/>
      <c r="UUJ463" s="108"/>
      <c r="UUK463" s="108"/>
      <c r="UUL463" s="108"/>
      <c r="UUM463" s="108"/>
      <c r="UUN463" s="108"/>
      <c r="UUO463" s="108"/>
      <c r="UUP463" s="108"/>
      <c r="UUQ463" s="108"/>
      <c r="UUR463" s="108"/>
      <c r="UUS463" s="108"/>
      <c r="UUT463" s="108"/>
      <c r="UUU463" s="108"/>
      <c r="UUV463" s="108"/>
      <c r="UUW463" s="108"/>
      <c r="UUX463" s="108"/>
      <c r="UUY463" s="108"/>
      <c r="UUZ463" s="108"/>
      <c r="UVA463" s="108"/>
      <c r="UVB463" s="108"/>
      <c r="UVC463" s="108"/>
      <c r="UVD463" s="108"/>
      <c r="UVE463" s="108"/>
      <c r="UVF463" s="108"/>
      <c r="UVG463" s="108"/>
      <c r="UVH463" s="108"/>
      <c r="UVI463" s="108"/>
      <c r="UVJ463" s="108"/>
      <c r="UVK463" s="108"/>
      <c r="UVL463" s="108"/>
      <c r="UVM463" s="108"/>
      <c r="UVN463" s="108"/>
      <c r="UVO463" s="108"/>
      <c r="UVP463" s="108"/>
      <c r="UVQ463" s="108"/>
      <c r="UVR463" s="108"/>
      <c r="UVS463" s="108"/>
      <c r="UVT463" s="108"/>
      <c r="UVU463" s="108"/>
      <c r="UVV463" s="108"/>
      <c r="UVW463" s="108"/>
      <c r="UVX463" s="108"/>
      <c r="UVY463" s="108"/>
      <c r="UVZ463" s="108"/>
      <c r="UWA463" s="108"/>
      <c r="UWB463" s="108"/>
      <c r="UWC463" s="108"/>
      <c r="UWD463" s="108"/>
      <c r="UWE463" s="108"/>
      <c r="UWF463" s="108"/>
      <c r="UWG463" s="108"/>
      <c r="UWH463" s="108"/>
      <c r="UWI463" s="108"/>
      <c r="UWJ463" s="108"/>
      <c r="UWK463" s="108"/>
      <c r="UWL463" s="108"/>
      <c r="UWM463" s="108"/>
      <c r="UWN463" s="108"/>
      <c r="UWO463" s="108"/>
      <c r="UWP463" s="108"/>
      <c r="UWQ463" s="108"/>
      <c r="UWR463" s="108"/>
      <c r="UWS463" s="108"/>
      <c r="UWT463" s="108"/>
      <c r="UWU463" s="108"/>
      <c r="UWV463" s="108"/>
      <c r="UWW463" s="108"/>
      <c r="UWX463" s="108"/>
      <c r="UWY463" s="108"/>
      <c r="UWZ463" s="108"/>
      <c r="UXA463" s="108"/>
      <c r="UXB463" s="108"/>
      <c r="UXC463" s="108"/>
      <c r="UXD463" s="108"/>
      <c r="UXE463" s="108"/>
      <c r="UXF463" s="108"/>
      <c r="UXG463" s="108"/>
      <c r="UXH463" s="108"/>
      <c r="UXI463" s="108"/>
      <c r="UXJ463" s="108"/>
      <c r="UXK463" s="108"/>
      <c r="UXL463" s="108"/>
      <c r="UXM463" s="108"/>
      <c r="UXN463" s="108"/>
      <c r="UXO463" s="108"/>
      <c r="UXP463" s="108"/>
      <c r="UXQ463" s="108"/>
      <c r="UXR463" s="108"/>
      <c r="UXS463" s="108"/>
      <c r="UXT463" s="108"/>
      <c r="UXU463" s="108"/>
      <c r="UXV463" s="108"/>
      <c r="UXW463" s="108"/>
      <c r="UXX463" s="108"/>
      <c r="UXY463" s="108"/>
      <c r="UXZ463" s="108"/>
      <c r="UYA463" s="108"/>
      <c r="UYB463" s="108"/>
      <c r="UYC463" s="108"/>
      <c r="UYD463" s="108"/>
      <c r="UYE463" s="108"/>
      <c r="UYF463" s="108"/>
      <c r="UYG463" s="108"/>
      <c r="UYH463" s="108"/>
      <c r="UYI463" s="108"/>
      <c r="UYJ463" s="108"/>
      <c r="UYK463" s="108"/>
      <c r="UYL463" s="108"/>
      <c r="UYM463" s="108"/>
      <c r="UYN463" s="108"/>
      <c r="UYO463" s="108"/>
      <c r="UYP463" s="108"/>
      <c r="UYQ463" s="108"/>
      <c r="UYR463" s="108"/>
      <c r="UYS463" s="108"/>
      <c r="UYT463" s="108"/>
      <c r="UYU463" s="108"/>
      <c r="UYV463" s="108"/>
      <c r="UYW463" s="108"/>
      <c r="UYX463" s="108"/>
      <c r="UYY463" s="108"/>
      <c r="UYZ463" s="108"/>
      <c r="UZA463" s="108"/>
      <c r="UZB463" s="108"/>
      <c r="UZC463" s="108"/>
      <c r="UZD463" s="108"/>
      <c r="UZE463" s="108"/>
      <c r="UZF463" s="108"/>
      <c r="UZG463" s="108"/>
      <c r="UZH463" s="108"/>
      <c r="UZI463" s="108"/>
      <c r="UZJ463" s="108"/>
      <c r="UZK463" s="108"/>
      <c r="UZL463" s="108"/>
      <c r="UZM463" s="108"/>
      <c r="UZN463" s="108"/>
      <c r="UZO463" s="108"/>
      <c r="UZP463" s="108"/>
      <c r="UZQ463" s="108"/>
      <c r="UZR463" s="108"/>
      <c r="UZS463" s="108"/>
      <c r="UZT463" s="108"/>
      <c r="UZU463" s="108"/>
      <c r="UZV463" s="108"/>
      <c r="UZW463" s="108"/>
      <c r="UZX463" s="108"/>
      <c r="UZY463" s="108"/>
      <c r="UZZ463" s="108"/>
      <c r="VAA463" s="108"/>
      <c r="VAB463" s="108"/>
      <c r="VAC463" s="108"/>
      <c r="VAD463" s="108"/>
      <c r="VAE463" s="108"/>
      <c r="VAF463" s="108"/>
      <c r="VAG463" s="108"/>
      <c r="VAH463" s="108"/>
      <c r="VAI463" s="108"/>
      <c r="VAJ463" s="108"/>
      <c r="VAK463" s="108"/>
      <c r="VAL463" s="108"/>
      <c r="VAM463" s="108"/>
      <c r="VAN463" s="108"/>
      <c r="VAO463" s="108"/>
      <c r="VAP463" s="108"/>
      <c r="VAQ463" s="108"/>
      <c r="VAR463" s="108"/>
      <c r="VAS463" s="108"/>
      <c r="VAT463" s="108"/>
      <c r="VAU463" s="108"/>
      <c r="VAV463" s="108"/>
      <c r="VAW463" s="108"/>
      <c r="VAX463" s="108"/>
      <c r="VAY463" s="108"/>
      <c r="VAZ463" s="108"/>
      <c r="VBA463" s="108"/>
      <c r="VBB463" s="108"/>
      <c r="VBC463" s="108"/>
      <c r="VBD463" s="108"/>
      <c r="VBE463" s="108"/>
      <c r="VBF463" s="108"/>
      <c r="VBG463" s="108"/>
      <c r="VBH463" s="108"/>
      <c r="VBI463" s="108"/>
      <c r="VBJ463" s="108"/>
      <c r="VBK463" s="108"/>
      <c r="VBL463" s="108"/>
      <c r="VBM463" s="108"/>
      <c r="VBN463" s="108"/>
      <c r="VBO463" s="108"/>
      <c r="VBP463" s="108"/>
      <c r="VBQ463" s="108"/>
      <c r="VBR463" s="108"/>
      <c r="VBS463" s="108"/>
      <c r="VBT463" s="108"/>
      <c r="VBU463" s="108"/>
      <c r="VBV463" s="108"/>
      <c r="VBW463" s="108"/>
      <c r="VBX463" s="108"/>
      <c r="VBY463" s="108"/>
      <c r="VBZ463" s="108"/>
      <c r="VCA463" s="108"/>
      <c r="VCB463" s="108"/>
      <c r="VCC463" s="108"/>
      <c r="VCD463" s="108"/>
      <c r="VCE463" s="108"/>
      <c r="VCF463" s="108"/>
      <c r="VCG463" s="108"/>
      <c r="VCH463" s="108"/>
      <c r="VCI463" s="108"/>
      <c r="VCJ463" s="108"/>
      <c r="VCK463" s="108"/>
      <c r="VCL463" s="108"/>
      <c r="VCM463" s="108"/>
      <c r="VCN463" s="108"/>
      <c r="VCO463" s="108"/>
      <c r="VCP463" s="108"/>
      <c r="VCQ463" s="108"/>
      <c r="VCR463" s="108"/>
      <c r="VCS463" s="108"/>
      <c r="VCT463" s="108"/>
      <c r="VCU463" s="108"/>
      <c r="VCV463" s="108"/>
      <c r="VCW463" s="108"/>
      <c r="VCX463" s="108"/>
      <c r="VCY463" s="108"/>
      <c r="VCZ463" s="108"/>
      <c r="VDA463" s="108"/>
      <c r="VDB463" s="108"/>
      <c r="VDC463" s="108"/>
      <c r="VDD463" s="108"/>
      <c r="VDE463" s="108"/>
      <c r="VDF463" s="108"/>
      <c r="VDG463" s="108"/>
      <c r="VDH463" s="108"/>
      <c r="VDI463" s="108"/>
      <c r="VDJ463" s="108"/>
      <c r="VDK463" s="108"/>
      <c r="VDL463" s="108"/>
      <c r="VDM463" s="108"/>
      <c r="VDN463" s="108"/>
      <c r="VDO463" s="108"/>
      <c r="VDP463" s="108"/>
      <c r="VDQ463" s="108"/>
      <c r="VDR463" s="108"/>
      <c r="VDS463" s="108"/>
      <c r="VDT463" s="108"/>
      <c r="VDU463" s="108"/>
      <c r="VDV463" s="108"/>
      <c r="VDW463" s="108"/>
      <c r="VDX463" s="108"/>
      <c r="VDY463" s="108"/>
      <c r="VDZ463" s="108"/>
      <c r="VEA463" s="108"/>
      <c r="VEB463" s="108"/>
      <c r="VEC463" s="108"/>
      <c r="VED463" s="108"/>
      <c r="VEE463" s="108"/>
      <c r="VEF463" s="108"/>
      <c r="VEG463" s="108"/>
      <c r="VEH463" s="108"/>
      <c r="VEI463" s="108"/>
      <c r="VEJ463" s="108"/>
      <c r="VEK463" s="108"/>
      <c r="VEL463" s="108"/>
      <c r="VEM463" s="108"/>
      <c r="VEN463" s="108"/>
      <c r="VEO463" s="108"/>
      <c r="VEP463" s="108"/>
      <c r="VEQ463" s="108"/>
      <c r="VER463" s="108"/>
      <c r="VES463" s="108"/>
      <c r="VET463" s="108"/>
      <c r="VEU463" s="108"/>
      <c r="VEV463" s="108"/>
      <c r="VEW463" s="108"/>
      <c r="VEX463" s="108"/>
      <c r="VEY463" s="108"/>
      <c r="VEZ463" s="108"/>
      <c r="VFA463" s="108"/>
      <c r="VFB463" s="108"/>
      <c r="VFC463" s="108"/>
      <c r="VFD463" s="108"/>
      <c r="VFE463" s="108"/>
      <c r="VFF463" s="108"/>
      <c r="VFG463" s="108"/>
      <c r="VFH463" s="108"/>
      <c r="VFI463" s="108"/>
      <c r="VFJ463" s="108"/>
      <c r="VFK463" s="108"/>
      <c r="VFL463" s="108"/>
      <c r="VFM463" s="108"/>
      <c r="VFN463" s="108"/>
      <c r="VFO463" s="108"/>
      <c r="VFP463" s="108"/>
      <c r="VFQ463" s="108"/>
      <c r="VFR463" s="108"/>
      <c r="VFS463" s="108"/>
      <c r="VFT463" s="108"/>
      <c r="VFU463" s="108"/>
      <c r="VFV463" s="108"/>
      <c r="VFW463" s="108"/>
      <c r="VFX463" s="108"/>
      <c r="VFY463" s="108"/>
      <c r="VFZ463" s="108"/>
      <c r="VGA463" s="108"/>
      <c r="VGB463" s="108"/>
      <c r="VGC463" s="108"/>
      <c r="VGD463" s="108"/>
      <c r="VGE463" s="108"/>
      <c r="VGF463" s="108"/>
      <c r="VGG463" s="108"/>
      <c r="VGH463" s="108"/>
      <c r="VGI463" s="108"/>
      <c r="VGJ463" s="108"/>
      <c r="VGK463" s="108"/>
      <c r="VGL463" s="108"/>
      <c r="VGM463" s="108"/>
      <c r="VGN463" s="108"/>
      <c r="VGO463" s="108"/>
      <c r="VGP463" s="108"/>
      <c r="VGQ463" s="108"/>
      <c r="VGR463" s="108"/>
      <c r="VGS463" s="108"/>
      <c r="VGT463" s="108"/>
      <c r="VGU463" s="108"/>
      <c r="VGV463" s="108"/>
      <c r="VGW463" s="108"/>
      <c r="VGX463" s="108"/>
      <c r="VGY463" s="108"/>
      <c r="VGZ463" s="108"/>
      <c r="VHA463" s="108"/>
      <c r="VHB463" s="108"/>
      <c r="VHC463" s="108"/>
      <c r="VHD463" s="108"/>
      <c r="VHE463" s="108"/>
      <c r="VHF463" s="108"/>
      <c r="VHG463" s="108"/>
      <c r="VHH463" s="108"/>
      <c r="VHI463" s="108"/>
      <c r="VHJ463" s="108"/>
      <c r="VHK463" s="108"/>
      <c r="VHL463" s="108"/>
      <c r="VHM463" s="108"/>
      <c r="VHN463" s="108"/>
      <c r="VHO463" s="108"/>
      <c r="VHP463" s="108"/>
      <c r="VHQ463" s="108"/>
      <c r="VHR463" s="108"/>
      <c r="VHS463" s="108"/>
      <c r="VHT463" s="108"/>
      <c r="VHU463" s="108"/>
      <c r="VHV463" s="108"/>
      <c r="VHW463" s="108"/>
      <c r="VHX463" s="108"/>
      <c r="VHY463" s="108"/>
      <c r="VHZ463" s="108"/>
      <c r="VIA463" s="108"/>
      <c r="VIB463" s="108"/>
      <c r="VIC463" s="108"/>
      <c r="VID463" s="108"/>
      <c r="VIE463" s="108"/>
      <c r="VIF463" s="108"/>
      <c r="VIG463" s="108"/>
      <c r="VIH463" s="108"/>
      <c r="VII463" s="108"/>
      <c r="VIJ463" s="108"/>
      <c r="VIK463" s="108"/>
      <c r="VIL463" s="108"/>
      <c r="VIM463" s="108"/>
      <c r="VIN463" s="108"/>
      <c r="VIO463" s="108"/>
      <c r="VIP463" s="108"/>
      <c r="VIQ463" s="108"/>
      <c r="VIR463" s="108"/>
      <c r="VIS463" s="108"/>
      <c r="VIT463" s="108"/>
      <c r="VIU463" s="108"/>
      <c r="VIV463" s="108"/>
      <c r="VIW463" s="108"/>
      <c r="VIX463" s="108"/>
      <c r="VIY463" s="108"/>
      <c r="VIZ463" s="108"/>
      <c r="VJA463" s="108"/>
      <c r="VJB463" s="108"/>
      <c r="VJC463" s="108"/>
      <c r="VJD463" s="108"/>
      <c r="VJE463" s="108"/>
      <c r="VJF463" s="108"/>
      <c r="VJG463" s="108"/>
      <c r="VJH463" s="108"/>
      <c r="VJI463" s="108"/>
      <c r="VJJ463" s="108"/>
      <c r="VJK463" s="108"/>
      <c r="VJL463" s="108"/>
      <c r="VJM463" s="108"/>
      <c r="VJN463" s="108"/>
      <c r="VJO463" s="108"/>
      <c r="VJP463" s="108"/>
      <c r="VJQ463" s="108"/>
      <c r="VJR463" s="108"/>
      <c r="VJS463" s="108"/>
      <c r="VJT463" s="108"/>
      <c r="VJU463" s="108"/>
      <c r="VJV463" s="108"/>
      <c r="VJW463" s="108"/>
      <c r="VJX463" s="108"/>
      <c r="VJY463" s="108"/>
      <c r="VJZ463" s="108"/>
      <c r="VKA463" s="108"/>
      <c r="VKB463" s="108"/>
      <c r="VKC463" s="108"/>
      <c r="VKD463" s="108"/>
      <c r="VKE463" s="108"/>
      <c r="VKF463" s="108"/>
      <c r="VKG463" s="108"/>
      <c r="VKH463" s="108"/>
      <c r="VKI463" s="108"/>
      <c r="VKJ463" s="108"/>
      <c r="VKK463" s="108"/>
      <c r="VKL463" s="108"/>
      <c r="VKM463" s="108"/>
      <c r="VKN463" s="108"/>
      <c r="VKO463" s="108"/>
      <c r="VKP463" s="108"/>
      <c r="VKQ463" s="108"/>
      <c r="VKR463" s="108"/>
      <c r="VKS463" s="108"/>
      <c r="VKT463" s="108"/>
      <c r="VKU463" s="108"/>
      <c r="VKV463" s="108"/>
      <c r="VKW463" s="108"/>
      <c r="VKX463" s="108"/>
      <c r="VKY463" s="108"/>
      <c r="VKZ463" s="108"/>
      <c r="VLA463" s="108"/>
      <c r="VLB463" s="108"/>
      <c r="VLC463" s="108"/>
      <c r="VLD463" s="108"/>
      <c r="VLE463" s="108"/>
      <c r="VLF463" s="108"/>
      <c r="VLG463" s="108"/>
      <c r="VLH463" s="108"/>
      <c r="VLI463" s="108"/>
      <c r="VLJ463" s="108"/>
      <c r="VLK463" s="108"/>
      <c r="VLL463" s="108"/>
      <c r="VLM463" s="108"/>
      <c r="VLN463" s="108"/>
      <c r="VLO463" s="108"/>
      <c r="VLP463" s="108"/>
      <c r="VLQ463" s="108"/>
      <c r="VLR463" s="108"/>
      <c r="VLS463" s="108"/>
      <c r="VLT463" s="108"/>
      <c r="VLU463" s="108"/>
      <c r="VLV463" s="108"/>
      <c r="VLW463" s="108"/>
      <c r="VLX463" s="108"/>
      <c r="VLY463" s="108"/>
      <c r="VLZ463" s="108"/>
      <c r="VMA463" s="108"/>
      <c r="VMB463" s="108"/>
      <c r="VMC463" s="108"/>
      <c r="VMD463" s="108"/>
      <c r="VME463" s="108"/>
      <c r="VMF463" s="108"/>
      <c r="VMG463" s="108"/>
      <c r="VMH463" s="108"/>
      <c r="VMI463" s="108"/>
      <c r="VMJ463" s="108"/>
      <c r="VMK463" s="108"/>
      <c r="VML463" s="108"/>
      <c r="VMM463" s="108"/>
      <c r="VMN463" s="108"/>
      <c r="VMO463" s="108"/>
      <c r="VMP463" s="108"/>
      <c r="VMQ463" s="108"/>
      <c r="VMR463" s="108"/>
      <c r="VMS463" s="108"/>
      <c r="VMT463" s="108"/>
      <c r="VMU463" s="108"/>
      <c r="VMV463" s="108"/>
      <c r="VMW463" s="108"/>
      <c r="VMX463" s="108"/>
      <c r="VMY463" s="108"/>
      <c r="VMZ463" s="108"/>
      <c r="VNA463" s="108"/>
      <c r="VNB463" s="108"/>
      <c r="VNC463" s="108"/>
      <c r="VND463" s="108"/>
      <c r="VNE463" s="108"/>
      <c r="VNF463" s="108"/>
      <c r="VNG463" s="108"/>
      <c r="VNH463" s="108"/>
      <c r="VNI463" s="108"/>
      <c r="VNJ463" s="108"/>
      <c r="VNK463" s="108"/>
      <c r="VNL463" s="108"/>
      <c r="VNM463" s="108"/>
      <c r="VNN463" s="108"/>
      <c r="VNO463" s="108"/>
      <c r="VNP463" s="108"/>
      <c r="VNQ463" s="108"/>
      <c r="VNR463" s="108"/>
      <c r="VNS463" s="108"/>
      <c r="VNT463" s="108"/>
      <c r="VNU463" s="108"/>
      <c r="VNV463" s="108"/>
      <c r="VNW463" s="108"/>
      <c r="VNX463" s="108"/>
      <c r="VNY463" s="108"/>
      <c r="VNZ463" s="108"/>
      <c r="VOA463" s="108"/>
      <c r="VOB463" s="108"/>
      <c r="VOC463" s="108"/>
      <c r="VOD463" s="108"/>
      <c r="VOE463" s="108"/>
      <c r="VOF463" s="108"/>
      <c r="VOG463" s="108"/>
      <c r="VOH463" s="108"/>
      <c r="VOI463" s="108"/>
      <c r="VOJ463" s="108"/>
      <c r="VOK463" s="108"/>
      <c r="VOL463" s="108"/>
      <c r="VOM463" s="108"/>
      <c r="VON463" s="108"/>
      <c r="VOO463" s="108"/>
      <c r="VOP463" s="108"/>
      <c r="VOQ463" s="108"/>
      <c r="VOR463" s="108"/>
      <c r="VOS463" s="108"/>
      <c r="VOT463" s="108"/>
      <c r="VOU463" s="108"/>
      <c r="VOV463" s="108"/>
      <c r="VOW463" s="108"/>
      <c r="VOX463" s="108"/>
      <c r="VOY463" s="108"/>
      <c r="VOZ463" s="108"/>
      <c r="VPA463" s="108"/>
      <c r="VPB463" s="108"/>
      <c r="VPC463" s="108"/>
      <c r="VPD463" s="108"/>
      <c r="VPE463" s="108"/>
      <c r="VPF463" s="108"/>
      <c r="VPG463" s="108"/>
      <c r="VPH463" s="108"/>
      <c r="VPI463" s="108"/>
      <c r="VPJ463" s="108"/>
      <c r="VPK463" s="108"/>
      <c r="VPL463" s="108"/>
      <c r="VPM463" s="108"/>
      <c r="VPN463" s="108"/>
      <c r="VPO463" s="108"/>
      <c r="VPP463" s="108"/>
      <c r="VPQ463" s="108"/>
      <c r="VPR463" s="108"/>
      <c r="VPS463" s="108"/>
      <c r="VPT463" s="108"/>
      <c r="VPU463" s="108"/>
      <c r="VPV463" s="108"/>
      <c r="VPW463" s="108"/>
      <c r="VPX463" s="108"/>
      <c r="VPY463" s="108"/>
      <c r="VPZ463" s="108"/>
      <c r="VQA463" s="108"/>
      <c r="VQB463" s="108"/>
      <c r="VQC463" s="108"/>
      <c r="VQD463" s="108"/>
      <c r="VQE463" s="108"/>
      <c r="VQF463" s="108"/>
      <c r="VQG463" s="108"/>
      <c r="VQH463" s="108"/>
      <c r="VQI463" s="108"/>
      <c r="VQJ463" s="108"/>
      <c r="VQK463" s="108"/>
      <c r="VQL463" s="108"/>
      <c r="VQM463" s="108"/>
      <c r="VQN463" s="108"/>
      <c r="VQO463" s="108"/>
      <c r="VQP463" s="108"/>
      <c r="VQQ463" s="108"/>
      <c r="VQR463" s="108"/>
      <c r="VQS463" s="108"/>
      <c r="VQT463" s="108"/>
      <c r="VQU463" s="108"/>
      <c r="VQV463" s="108"/>
      <c r="VQW463" s="108"/>
      <c r="VQX463" s="108"/>
      <c r="VQY463" s="108"/>
      <c r="VQZ463" s="108"/>
      <c r="VRA463" s="108"/>
      <c r="VRB463" s="108"/>
      <c r="VRC463" s="108"/>
      <c r="VRD463" s="108"/>
      <c r="VRE463" s="108"/>
      <c r="VRF463" s="108"/>
      <c r="VRG463" s="108"/>
      <c r="VRH463" s="108"/>
      <c r="VRI463" s="108"/>
      <c r="VRJ463" s="108"/>
      <c r="VRK463" s="108"/>
      <c r="VRL463" s="108"/>
      <c r="VRM463" s="108"/>
      <c r="VRN463" s="108"/>
      <c r="VRO463" s="108"/>
      <c r="VRP463" s="108"/>
      <c r="VRQ463" s="108"/>
      <c r="VRR463" s="108"/>
      <c r="VRS463" s="108"/>
      <c r="VRT463" s="108"/>
      <c r="VRU463" s="108"/>
      <c r="VRV463" s="108"/>
      <c r="VRW463" s="108"/>
      <c r="VRX463" s="108"/>
      <c r="VRY463" s="108"/>
      <c r="VRZ463" s="108"/>
      <c r="VSA463" s="108"/>
      <c r="VSB463" s="108"/>
      <c r="VSC463" s="108"/>
      <c r="VSD463" s="108"/>
      <c r="VSE463" s="108"/>
      <c r="VSF463" s="108"/>
      <c r="VSG463" s="108"/>
      <c r="VSH463" s="108"/>
      <c r="VSI463" s="108"/>
      <c r="VSJ463" s="108"/>
      <c r="VSK463" s="108"/>
      <c r="VSL463" s="108"/>
      <c r="VSM463" s="108"/>
      <c r="VSN463" s="108"/>
      <c r="VSO463" s="108"/>
      <c r="VSP463" s="108"/>
      <c r="VSQ463" s="108"/>
      <c r="VSR463" s="108"/>
      <c r="VSS463" s="108"/>
      <c r="VST463" s="108"/>
      <c r="VSU463" s="108"/>
      <c r="VSV463" s="108"/>
      <c r="VSW463" s="108"/>
      <c r="VSX463" s="108"/>
      <c r="VSY463" s="108"/>
      <c r="VSZ463" s="108"/>
      <c r="VTA463" s="108"/>
      <c r="VTB463" s="108"/>
      <c r="VTC463" s="108"/>
      <c r="VTD463" s="108"/>
      <c r="VTE463" s="108"/>
      <c r="VTF463" s="108"/>
      <c r="VTG463" s="108"/>
      <c r="VTH463" s="108"/>
      <c r="VTI463" s="108"/>
      <c r="VTJ463" s="108"/>
      <c r="VTK463" s="108"/>
      <c r="VTL463" s="108"/>
      <c r="VTM463" s="108"/>
      <c r="VTN463" s="108"/>
      <c r="VTO463" s="108"/>
      <c r="VTP463" s="108"/>
      <c r="VTQ463" s="108"/>
      <c r="VTR463" s="108"/>
      <c r="VTS463" s="108"/>
      <c r="VTT463" s="108"/>
      <c r="VTU463" s="108"/>
      <c r="VTV463" s="108"/>
      <c r="VTW463" s="108"/>
      <c r="VTX463" s="108"/>
      <c r="VTY463" s="108"/>
      <c r="VTZ463" s="108"/>
      <c r="VUA463" s="108"/>
      <c r="VUB463" s="108"/>
      <c r="VUC463" s="108"/>
      <c r="VUD463" s="108"/>
      <c r="VUE463" s="108"/>
      <c r="VUF463" s="108"/>
      <c r="VUG463" s="108"/>
      <c r="VUH463" s="108"/>
      <c r="VUI463" s="108"/>
      <c r="VUJ463" s="108"/>
      <c r="VUK463" s="108"/>
      <c r="VUL463" s="108"/>
      <c r="VUM463" s="108"/>
      <c r="VUN463" s="108"/>
      <c r="VUO463" s="108"/>
      <c r="VUP463" s="108"/>
      <c r="VUQ463" s="108"/>
      <c r="VUR463" s="108"/>
      <c r="VUS463" s="108"/>
      <c r="VUT463" s="108"/>
      <c r="VUU463" s="108"/>
      <c r="VUV463" s="108"/>
      <c r="VUW463" s="108"/>
      <c r="VUX463" s="108"/>
      <c r="VUY463" s="108"/>
      <c r="VUZ463" s="108"/>
      <c r="VVA463" s="108"/>
      <c r="VVB463" s="108"/>
      <c r="VVC463" s="108"/>
      <c r="VVD463" s="108"/>
      <c r="VVE463" s="108"/>
      <c r="VVF463" s="108"/>
      <c r="VVG463" s="108"/>
      <c r="VVH463" s="108"/>
      <c r="VVI463" s="108"/>
      <c r="VVJ463" s="108"/>
      <c r="VVK463" s="108"/>
      <c r="VVL463" s="108"/>
      <c r="VVM463" s="108"/>
      <c r="VVN463" s="108"/>
      <c r="VVO463" s="108"/>
      <c r="VVP463" s="108"/>
      <c r="VVQ463" s="108"/>
      <c r="VVR463" s="108"/>
      <c r="VVS463" s="108"/>
      <c r="VVT463" s="108"/>
      <c r="VVU463" s="108"/>
      <c r="VVV463" s="108"/>
      <c r="VVW463" s="108"/>
      <c r="VVX463" s="108"/>
      <c r="VVY463" s="108"/>
      <c r="VVZ463" s="108"/>
      <c r="VWA463" s="108"/>
      <c r="VWB463" s="108"/>
      <c r="VWC463" s="108"/>
      <c r="VWD463" s="108"/>
      <c r="VWE463" s="108"/>
      <c r="VWF463" s="108"/>
      <c r="VWG463" s="108"/>
      <c r="VWH463" s="108"/>
      <c r="VWI463" s="108"/>
      <c r="VWJ463" s="108"/>
      <c r="VWK463" s="108"/>
      <c r="VWL463" s="108"/>
      <c r="VWM463" s="108"/>
      <c r="VWN463" s="108"/>
      <c r="VWO463" s="108"/>
      <c r="VWP463" s="108"/>
      <c r="VWQ463" s="108"/>
      <c r="VWR463" s="108"/>
      <c r="VWS463" s="108"/>
      <c r="VWT463" s="108"/>
      <c r="VWU463" s="108"/>
      <c r="VWV463" s="108"/>
      <c r="VWW463" s="108"/>
      <c r="VWX463" s="108"/>
      <c r="VWY463" s="108"/>
      <c r="VWZ463" s="108"/>
      <c r="VXA463" s="108"/>
      <c r="VXB463" s="108"/>
      <c r="VXC463" s="108"/>
      <c r="VXD463" s="108"/>
      <c r="VXE463" s="108"/>
      <c r="VXF463" s="108"/>
      <c r="VXG463" s="108"/>
      <c r="VXH463" s="108"/>
      <c r="VXI463" s="108"/>
      <c r="VXJ463" s="108"/>
      <c r="VXK463" s="108"/>
      <c r="VXL463" s="108"/>
      <c r="VXM463" s="108"/>
      <c r="VXN463" s="108"/>
      <c r="VXO463" s="108"/>
      <c r="VXP463" s="108"/>
      <c r="VXQ463" s="108"/>
      <c r="VXR463" s="108"/>
      <c r="VXS463" s="108"/>
      <c r="VXT463" s="108"/>
      <c r="VXU463" s="108"/>
      <c r="VXV463" s="108"/>
      <c r="VXW463" s="108"/>
      <c r="VXX463" s="108"/>
      <c r="VXY463" s="108"/>
      <c r="VXZ463" s="108"/>
      <c r="VYA463" s="108"/>
      <c r="VYB463" s="108"/>
      <c r="VYC463" s="108"/>
      <c r="VYD463" s="108"/>
      <c r="VYE463" s="108"/>
      <c r="VYF463" s="108"/>
      <c r="VYG463" s="108"/>
      <c r="VYH463" s="108"/>
      <c r="VYI463" s="108"/>
      <c r="VYJ463" s="108"/>
      <c r="VYK463" s="108"/>
      <c r="VYL463" s="108"/>
      <c r="VYM463" s="108"/>
      <c r="VYN463" s="108"/>
      <c r="VYO463" s="108"/>
      <c r="VYP463" s="108"/>
      <c r="VYQ463" s="108"/>
      <c r="VYR463" s="108"/>
      <c r="VYS463" s="108"/>
      <c r="VYT463" s="108"/>
      <c r="VYU463" s="108"/>
      <c r="VYV463" s="108"/>
      <c r="VYW463" s="108"/>
      <c r="VYX463" s="108"/>
      <c r="VYY463" s="108"/>
      <c r="VYZ463" s="108"/>
      <c r="VZA463" s="108"/>
      <c r="VZB463" s="108"/>
      <c r="VZC463" s="108"/>
      <c r="VZD463" s="108"/>
      <c r="VZE463" s="108"/>
      <c r="VZF463" s="108"/>
      <c r="VZG463" s="108"/>
      <c r="VZH463" s="108"/>
      <c r="VZI463" s="108"/>
      <c r="VZJ463" s="108"/>
      <c r="VZK463" s="108"/>
      <c r="VZL463" s="108"/>
      <c r="VZM463" s="108"/>
      <c r="VZN463" s="108"/>
      <c r="VZO463" s="108"/>
      <c r="VZP463" s="108"/>
      <c r="VZQ463" s="108"/>
      <c r="VZR463" s="108"/>
      <c r="VZS463" s="108"/>
      <c r="VZT463" s="108"/>
      <c r="VZU463" s="108"/>
      <c r="VZV463" s="108"/>
      <c r="VZW463" s="108"/>
      <c r="VZX463" s="108"/>
      <c r="VZY463" s="108"/>
      <c r="VZZ463" s="108"/>
      <c r="WAA463" s="108"/>
      <c r="WAB463" s="108"/>
      <c r="WAC463" s="108"/>
      <c r="WAD463" s="108"/>
      <c r="WAE463" s="108"/>
      <c r="WAF463" s="108"/>
      <c r="WAG463" s="108"/>
      <c r="WAH463" s="108"/>
      <c r="WAI463" s="108"/>
      <c r="WAJ463" s="108"/>
      <c r="WAK463" s="108"/>
      <c r="WAL463" s="108"/>
      <c r="WAM463" s="108"/>
      <c r="WAN463" s="108"/>
      <c r="WAO463" s="108"/>
      <c r="WAP463" s="108"/>
      <c r="WAQ463" s="108"/>
      <c r="WAR463" s="108"/>
      <c r="WAS463" s="108"/>
      <c r="WAT463" s="108"/>
      <c r="WAU463" s="108"/>
      <c r="WAV463" s="108"/>
      <c r="WAW463" s="108"/>
      <c r="WAX463" s="108"/>
      <c r="WAY463" s="108"/>
      <c r="WAZ463" s="108"/>
      <c r="WBA463" s="108"/>
      <c r="WBB463" s="108"/>
      <c r="WBC463" s="108"/>
      <c r="WBD463" s="108"/>
      <c r="WBE463" s="108"/>
      <c r="WBF463" s="108"/>
      <c r="WBG463" s="108"/>
      <c r="WBH463" s="108"/>
      <c r="WBI463" s="108"/>
      <c r="WBJ463" s="108"/>
      <c r="WBK463" s="108"/>
      <c r="WBL463" s="108"/>
      <c r="WBM463" s="108"/>
      <c r="WBN463" s="108"/>
      <c r="WBO463" s="108"/>
      <c r="WBP463" s="108"/>
      <c r="WBQ463" s="108"/>
      <c r="WBR463" s="108"/>
      <c r="WBS463" s="108"/>
      <c r="WBT463" s="108"/>
      <c r="WBU463" s="108"/>
      <c r="WBV463" s="108"/>
      <c r="WBW463" s="108"/>
      <c r="WBX463" s="108"/>
      <c r="WBY463" s="108"/>
      <c r="WBZ463" s="108"/>
      <c r="WCA463" s="108"/>
      <c r="WCB463" s="108"/>
      <c r="WCC463" s="108"/>
      <c r="WCD463" s="108"/>
      <c r="WCE463" s="108"/>
      <c r="WCF463" s="108"/>
      <c r="WCG463" s="108"/>
      <c r="WCH463" s="108"/>
      <c r="WCI463" s="108"/>
      <c r="WCJ463" s="108"/>
      <c r="WCK463" s="108"/>
      <c r="WCL463" s="108"/>
      <c r="WCM463" s="108"/>
      <c r="WCN463" s="108"/>
      <c r="WCO463" s="108"/>
      <c r="WCP463" s="108"/>
      <c r="WCQ463" s="108"/>
      <c r="WCR463" s="108"/>
      <c r="WCS463" s="108"/>
      <c r="WCT463" s="108"/>
      <c r="WCU463" s="108"/>
      <c r="WCV463" s="108"/>
      <c r="WCW463" s="108"/>
      <c r="WCX463" s="108"/>
      <c r="WCY463" s="108"/>
      <c r="WCZ463" s="108"/>
      <c r="WDA463" s="108"/>
      <c r="WDB463" s="108"/>
      <c r="WDC463" s="108"/>
      <c r="WDD463" s="108"/>
      <c r="WDE463" s="108"/>
      <c r="WDF463" s="108"/>
      <c r="WDG463" s="108"/>
      <c r="WDH463" s="108"/>
      <c r="WDI463" s="108"/>
      <c r="WDJ463" s="108"/>
      <c r="WDK463" s="108"/>
      <c r="WDL463" s="108"/>
      <c r="WDM463" s="108"/>
      <c r="WDN463" s="108"/>
      <c r="WDO463" s="108"/>
      <c r="WDP463" s="108"/>
      <c r="WDQ463" s="108"/>
      <c r="WDR463" s="108"/>
      <c r="WDS463" s="108"/>
      <c r="WDT463" s="108"/>
      <c r="WDU463" s="108"/>
      <c r="WDV463" s="108"/>
      <c r="WDW463" s="108"/>
      <c r="WDX463" s="108"/>
      <c r="WDY463" s="108"/>
      <c r="WDZ463" s="108"/>
      <c r="WEA463" s="108"/>
      <c r="WEB463" s="108"/>
      <c r="WEC463" s="108"/>
      <c r="WED463" s="108"/>
      <c r="WEE463" s="108"/>
      <c r="WEF463" s="108"/>
      <c r="WEG463" s="108"/>
      <c r="WEH463" s="108"/>
      <c r="WEI463" s="108"/>
      <c r="WEJ463" s="108"/>
      <c r="WEK463" s="108"/>
      <c r="WEL463" s="108"/>
      <c r="WEM463" s="108"/>
      <c r="WEN463" s="108"/>
      <c r="WEO463" s="108"/>
      <c r="WEP463" s="108"/>
      <c r="WEQ463" s="108"/>
      <c r="WER463" s="108"/>
      <c r="WES463" s="108"/>
      <c r="WET463" s="108"/>
      <c r="WEU463" s="108"/>
      <c r="WEV463" s="108"/>
      <c r="WEW463" s="108"/>
      <c r="WEX463" s="108"/>
      <c r="WEY463" s="108"/>
      <c r="WEZ463" s="108"/>
      <c r="WFA463" s="108"/>
      <c r="WFB463" s="108"/>
      <c r="WFC463" s="108"/>
      <c r="WFD463" s="108"/>
      <c r="WFE463" s="108"/>
      <c r="WFF463" s="108"/>
      <c r="WFG463" s="108"/>
      <c r="WFH463" s="108"/>
      <c r="WFI463" s="108"/>
      <c r="WFJ463" s="108"/>
      <c r="WFK463" s="108"/>
      <c r="WFL463" s="108"/>
      <c r="WFM463" s="108"/>
      <c r="WFN463" s="108"/>
      <c r="WFO463" s="108"/>
      <c r="WFP463" s="108"/>
      <c r="WFQ463" s="108"/>
      <c r="WFR463" s="108"/>
      <c r="WFS463" s="108"/>
      <c r="WFT463" s="108"/>
      <c r="WFU463" s="108"/>
      <c r="WFV463" s="108"/>
      <c r="WFW463" s="108"/>
      <c r="WFX463" s="108"/>
      <c r="WFY463" s="108"/>
      <c r="WFZ463" s="108"/>
      <c r="WGA463" s="108"/>
      <c r="WGB463" s="108"/>
      <c r="WGC463" s="108"/>
      <c r="WGD463" s="108"/>
      <c r="WGE463" s="108"/>
      <c r="WGF463" s="108"/>
      <c r="WGG463" s="108"/>
      <c r="WGH463" s="108"/>
      <c r="WGI463" s="108"/>
      <c r="WGJ463" s="108"/>
      <c r="WGK463" s="108"/>
      <c r="WGL463" s="108"/>
      <c r="WGM463" s="108"/>
      <c r="WGN463" s="108"/>
      <c r="WGO463" s="108"/>
      <c r="WGP463" s="108"/>
      <c r="WGQ463" s="108"/>
      <c r="WGR463" s="108"/>
      <c r="WGS463" s="108"/>
      <c r="WGT463" s="108"/>
      <c r="WGU463" s="108"/>
      <c r="WGV463" s="108"/>
      <c r="WGW463" s="108"/>
      <c r="WGX463" s="108"/>
      <c r="WGY463" s="108"/>
      <c r="WGZ463" s="108"/>
      <c r="WHA463" s="108"/>
      <c r="WHB463" s="108"/>
      <c r="WHC463" s="108"/>
      <c r="WHD463" s="108"/>
      <c r="WHE463" s="108"/>
      <c r="WHF463" s="108"/>
      <c r="WHG463" s="108"/>
      <c r="WHH463" s="108"/>
      <c r="WHI463" s="108"/>
      <c r="WHJ463" s="108"/>
      <c r="WHK463" s="108"/>
      <c r="WHL463" s="108"/>
      <c r="WHM463" s="108"/>
      <c r="WHN463" s="108"/>
      <c r="WHO463" s="108"/>
      <c r="WHP463" s="108"/>
      <c r="WHQ463" s="108"/>
      <c r="WHR463" s="108"/>
      <c r="WHS463" s="108"/>
      <c r="WHT463" s="108"/>
      <c r="WHU463" s="108"/>
      <c r="WHV463" s="108"/>
      <c r="WHW463" s="108"/>
      <c r="WHX463" s="108"/>
      <c r="WHY463" s="108"/>
      <c r="WHZ463" s="108"/>
      <c r="WIA463" s="108"/>
      <c r="WIB463" s="108"/>
      <c r="WIC463" s="108"/>
      <c r="WID463" s="108"/>
      <c r="WIE463" s="108"/>
      <c r="WIF463" s="108"/>
      <c r="WIG463" s="108"/>
      <c r="WIH463" s="108"/>
      <c r="WII463" s="108"/>
      <c r="WIJ463" s="108"/>
      <c r="WIK463" s="108"/>
      <c r="WIL463" s="108"/>
      <c r="WIM463" s="108"/>
      <c r="WIN463" s="108"/>
      <c r="WIO463" s="108"/>
      <c r="WIP463" s="108"/>
      <c r="WIQ463" s="108"/>
      <c r="WIR463" s="108"/>
      <c r="WIS463" s="108"/>
      <c r="WIT463" s="108"/>
      <c r="WIU463" s="108"/>
      <c r="WIV463" s="108"/>
      <c r="WIW463" s="108"/>
      <c r="WIX463" s="108"/>
      <c r="WIY463" s="108"/>
      <c r="WIZ463" s="108"/>
      <c r="WJA463" s="108"/>
      <c r="WJB463" s="108"/>
      <c r="WJC463" s="108"/>
      <c r="WJD463" s="108"/>
      <c r="WJE463" s="108"/>
      <c r="WJF463" s="108"/>
      <c r="WJG463" s="108"/>
      <c r="WJH463" s="108"/>
      <c r="WJI463" s="108"/>
      <c r="WJJ463" s="108"/>
      <c r="WJK463" s="108"/>
      <c r="WJL463" s="108"/>
      <c r="WJM463" s="108"/>
      <c r="WJN463" s="108"/>
      <c r="WJO463" s="108"/>
      <c r="WJP463" s="108"/>
      <c r="WJQ463" s="108"/>
      <c r="WJR463" s="108"/>
      <c r="WJS463" s="108"/>
      <c r="WJT463" s="108"/>
      <c r="WJU463" s="108"/>
      <c r="WJV463" s="108"/>
      <c r="WJW463" s="108"/>
      <c r="WJX463" s="108"/>
      <c r="WJY463" s="108"/>
      <c r="WJZ463" s="108"/>
      <c r="WKA463" s="108"/>
      <c r="WKB463" s="108"/>
      <c r="WKC463" s="108"/>
      <c r="WKD463" s="108"/>
      <c r="WKE463" s="108"/>
      <c r="WKF463" s="108"/>
      <c r="WKG463" s="108"/>
      <c r="WKH463" s="108"/>
      <c r="WKI463" s="108"/>
      <c r="WKJ463" s="108"/>
      <c r="WKK463" s="108"/>
      <c r="WKL463" s="108"/>
      <c r="WKM463" s="108"/>
      <c r="WKN463" s="108"/>
      <c r="WKO463" s="108"/>
      <c r="WKP463" s="108"/>
      <c r="WKQ463" s="108"/>
      <c r="WKR463" s="108"/>
      <c r="WKS463" s="108"/>
      <c r="WKT463" s="108"/>
      <c r="WKU463" s="108"/>
      <c r="WKV463" s="108"/>
      <c r="WKW463" s="108"/>
      <c r="WKX463" s="108"/>
      <c r="WKY463" s="108"/>
      <c r="WKZ463" s="108"/>
      <c r="WLA463" s="108"/>
      <c r="WLB463" s="108"/>
      <c r="WLC463" s="108"/>
      <c r="WLD463" s="108"/>
      <c r="WLE463" s="108"/>
      <c r="WLF463" s="108"/>
      <c r="WLG463" s="108"/>
      <c r="WLH463" s="108"/>
      <c r="WLI463" s="108"/>
      <c r="WLJ463" s="108"/>
      <c r="WLK463" s="108"/>
      <c r="WLL463" s="108"/>
      <c r="WLM463" s="108"/>
      <c r="WLN463" s="108"/>
      <c r="WLO463" s="108"/>
      <c r="WLP463" s="108"/>
      <c r="WLQ463" s="108"/>
      <c r="WLR463" s="108"/>
      <c r="WLS463" s="108"/>
      <c r="WLT463" s="108"/>
      <c r="WLU463" s="108"/>
      <c r="WLV463" s="108"/>
      <c r="WLW463" s="108"/>
      <c r="WLX463" s="108"/>
      <c r="WLY463" s="108"/>
      <c r="WLZ463" s="108"/>
      <c r="WMA463" s="108"/>
      <c r="WMB463" s="108"/>
      <c r="WMC463" s="108"/>
      <c r="WMD463" s="108"/>
      <c r="WME463" s="108"/>
      <c r="WMF463" s="108"/>
      <c r="WMG463" s="108"/>
      <c r="WMH463" s="108"/>
      <c r="WMI463" s="108"/>
      <c r="WMJ463" s="108"/>
      <c r="WMK463" s="108"/>
      <c r="WML463" s="108"/>
      <c r="WMM463" s="108"/>
      <c r="WMN463" s="108"/>
      <c r="WMO463" s="108"/>
      <c r="WMP463" s="108"/>
      <c r="WMQ463" s="108"/>
      <c r="WMR463" s="108"/>
      <c r="WMS463" s="108"/>
      <c r="WMT463" s="108"/>
      <c r="WMU463" s="108"/>
      <c r="WMV463" s="108"/>
      <c r="WMW463" s="108"/>
      <c r="WMX463" s="108"/>
      <c r="WMY463" s="108"/>
      <c r="WMZ463" s="108"/>
      <c r="WNA463" s="108"/>
      <c r="WNB463" s="108"/>
      <c r="WNC463" s="108"/>
      <c r="WND463" s="108"/>
      <c r="WNE463" s="108"/>
      <c r="WNF463" s="108"/>
      <c r="WNG463" s="108"/>
      <c r="WNH463" s="108"/>
      <c r="WNI463" s="108"/>
      <c r="WNJ463" s="108"/>
      <c r="WNK463" s="108"/>
      <c r="WNL463" s="108"/>
      <c r="WNM463" s="108"/>
      <c r="WNN463" s="108"/>
      <c r="WNO463" s="108"/>
      <c r="WNP463" s="108"/>
      <c r="WNQ463" s="108"/>
      <c r="WNR463" s="108"/>
      <c r="WNS463" s="108"/>
      <c r="WNT463" s="108"/>
      <c r="WNU463" s="108"/>
      <c r="WNV463" s="108"/>
      <c r="WNW463" s="108"/>
      <c r="WNX463" s="108"/>
      <c r="WNY463" s="108"/>
      <c r="WNZ463" s="108"/>
      <c r="WOA463" s="108"/>
      <c r="WOB463" s="108"/>
      <c r="WOC463" s="108"/>
      <c r="WOD463" s="108"/>
      <c r="WOE463" s="108"/>
      <c r="WOF463" s="108"/>
      <c r="WOG463" s="108"/>
      <c r="WOH463" s="108"/>
      <c r="WOI463" s="108"/>
      <c r="WOJ463" s="108"/>
      <c r="WOK463" s="108"/>
      <c r="WOL463" s="108"/>
      <c r="WOM463" s="108"/>
      <c r="WON463" s="108"/>
      <c r="WOO463" s="108"/>
      <c r="WOP463" s="108"/>
      <c r="WOQ463" s="108"/>
      <c r="WOR463" s="108"/>
      <c r="WOS463" s="108"/>
      <c r="WOT463" s="108"/>
      <c r="WOU463" s="108"/>
      <c r="WOV463" s="108"/>
      <c r="WOW463" s="108"/>
      <c r="WOX463" s="108"/>
      <c r="WOY463" s="108"/>
      <c r="WOZ463" s="108"/>
      <c r="WPA463" s="108"/>
      <c r="WPB463" s="108"/>
      <c r="WPC463" s="108"/>
      <c r="WPD463" s="108"/>
      <c r="WPE463" s="108"/>
      <c r="WPF463" s="108"/>
      <c r="WPG463" s="108"/>
      <c r="WPH463" s="108"/>
      <c r="WPI463" s="108"/>
      <c r="WPJ463" s="108"/>
      <c r="WPK463" s="108"/>
      <c r="WPL463" s="108"/>
      <c r="WPM463" s="108"/>
      <c r="WPN463" s="108"/>
      <c r="WPO463" s="108"/>
      <c r="WPP463" s="108"/>
      <c r="WPQ463" s="108"/>
      <c r="WPR463" s="108"/>
      <c r="WPS463" s="108"/>
      <c r="WPT463" s="108"/>
      <c r="WPU463" s="108"/>
      <c r="WPV463" s="108"/>
      <c r="WPW463" s="108"/>
      <c r="WPX463" s="108"/>
      <c r="WPY463" s="108"/>
      <c r="WPZ463" s="108"/>
      <c r="WQA463" s="108"/>
      <c r="WQB463" s="108"/>
      <c r="WQC463" s="108"/>
      <c r="WQD463" s="108"/>
      <c r="WQE463" s="108"/>
      <c r="WQF463" s="108"/>
      <c r="WQG463" s="108"/>
      <c r="WQH463" s="108"/>
      <c r="WQI463" s="108"/>
      <c r="WQJ463" s="108"/>
      <c r="WQK463" s="108"/>
      <c r="WQL463" s="108"/>
      <c r="WQM463" s="108"/>
      <c r="WQN463" s="108"/>
      <c r="WQO463" s="108"/>
      <c r="WQP463" s="108"/>
      <c r="WQQ463" s="108"/>
      <c r="WQR463" s="108"/>
      <c r="WQS463" s="108"/>
      <c r="WQT463" s="108"/>
      <c r="WQU463" s="108"/>
      <c r="WQV463" s="108"/>
      <c r="WQW463" s="108"/>
      <c r="WQX463" s="108"/>
      <c r="WQY463" s="108"/>
      <c r="WQZ463" s="108"/>
      <c r="WRA463" s="108"/>
      <c r="WRB463" s="108"/>
      <c r="WRC463" s="108"/>
      <c r="WRD463" s="108"/>
      <c r="WRE463" s="108"/>
      <c r="WRF463" s="108"/>
      <c r="WRG463" s="108"/>
      <c r="WRH463" s="108"/>
      <c r="WRI463" s="108"/>
      <c r="WRJ463" s="108"/>
      <c r="WRK463" s="108"/>
      <c r="WRL463" s="108"/>
      <c r="WRM463" s="108"/>
      <c r="WRN463" s="108"/>
      <c r="WRO463" s="108"/>
      <c r="WRP463" s="108"/>
      <c r="WRQ463" s="108"/>
      <c r="WRR463" s="108"/>
      <c r="WRS463" s="108"/>
      <c r="WRT463" s="108"/>
      <c r="WRU463" s="108"/>
      <c r="WRV463" s="108"/>
      <c r="WRW463" s="108"/>
      <c r="WRX463" s="108"/>
      <c r="WRY463" s="108"/>
      <c r="WRZ463" s="108"/>
      <c r="WSA463" s="108"/>
      <c r="WSB463" s="108"/>
      <c r="WSC463" s="108"/>
      <c r="WSD463" s="108"/>
      <c r="WSE463" s="108"/>
      <c r="WSF463" s="108"/>
      <c r="WSG463" s="108"/>
      <c r="WSH463" s="108"/>
      <c r="WSI463" s="108"/>
      <c r="WSJ463" s="108"/>
      <c r="WSK463" s="108"/>
      <c r="WSL463" s="108"/>
      <c r="WSM463" s="108"/>
      <c r="WSN463" s="108"/>
      <c r="WSO463" s="108"/>
      <c r="WSP463" s="108"/>
      <c r="WSQ463" s="108"/>
      <c r="WSR463" s="108"/>
      <c r="WSS463" s="108"/>
      <c r="WST463" s="108"/>
      <c r="WSU463" s="108"/>
      <c r="WSV463" s="108"/>
      <c r="WSW463" s="108"/>
      <c r="WSX463" s="108"/>
      <c r="WSY463" s="108"/>
      <c r="WSZ463" s="108"/>
      <c r="WTA463" s="108"/>
      <c r="WTB463" s="108"/>
      <c r="WTC463" s="108"/>
      <c r="WTD463" s="108"/>
      <c r="WTE463" s="108"/>
      <c r="WTF463" s="108"/>
      <c r="WTG463" s="108"/>
      <c r="WTH463" s="108"/>
      <c r="WTI463" s="108"/>
      <c r="WTJ463" s="108"/>
      <c r="WTK463" s="108"/>
      <c r="WTL463" s="108"/>
      <c r="WTM463" s="108"/>
      <c r="WTN463" s="108"/>
      <c r="WTO463" s="108"/>
      <c r="WTP463" s="108"/>
      <c r="WTQ463" s="108"/>
      <c r="WTR463" s="108"/>
      <c r="WTS463" s="108"/>
      <c r="WTT463" s="108"/>
      <c r="WTU463" s="108"/>
      <c r="WTV463" s="108"/>
      <c r="WTW463" s="108"/>
      <c r="WTX463" s="108"/>
      <c r="WTY463" s="108"/>
      <c r="WTZ463" s="108"/>
      <c r="WUA463" s="108"/>
      <c r="WUB463" s="108"/>
      <c r="WUC463" s="108"/>
      <c r="WUD463" s="108"/>
      <c r="WUE463" s="108"/>
      <c r="WUF463" s="108"/>
      <c r="WUG463" s="108"/>
      <c r="WUH463" s="108"/>
      <c r="WUI463" s="108"/>
      <c r="WUJ463" s="108"/>
      <c r="WUK463" s="108"/>
      <c r="WUL463" s="108"/>
      <c r="WUM463" s="108"/>
      <c r="WUN463" s="108"/>
      <c r="WUO463" s="108"/>
      <c r="WUP463" s="108"/>
      <c r="WUQ463" s="108"/>
      <c r="WUR463" s="108"/>
      <c r="WUS463" s="108"/>
      <c r="WUT463" s="108"/>
      <c r="WUU463" s="108"/>
      <c r="WUV463" s="108"/>
      <c r="WUW463" s="108"/>
      <c r="WUX463" s="108"/>
      <c r="WUY463" s="108"/>
      <c r="WUZ463" s="108"/>
      <c r="WVA463" s="108"/>
      <c r="WVB463" s="108"/>
      <c r="WVC463" s="108"/>
      <c r="WVD463" s="108"/>
      <c r="WVE463" s="108"/>
      <c r="WVF463" s="108"/>
      <c r="WVG463" s="108"/>
      <c r="WVH463" s="108"/>
      <c r="WVI463" s="108"/>
      <c r="WVJ463" s="108"/>
      <c r="WVK463" s="108"/>
      <c r="WVL463" s="108"/>
      <c r="WVM463" s="108"/>
      <c r="WVN463" s="108"/>
      <c r="WVO463" s="108"/>
      <c r="WVP463" s="108"/>
      <c r="WVQ463" s="108"/>
      <c r="WVR463" s="108"/>
      <c r="WVS463" s="108"/>
      <c r="WVT463" s="108"/>
      <c r="WVU463" s="108"/>
      <c r="WVV463" s="108"/>
      <c r="WVW463" s="108"/>
      <c r="WVX463" s="108"/>
      <c r="WVY463" s="108"/>
      <c r="WVZ463" s="108"/>
      <c r="WWA463" s="108"/>
      <c r="WWB463" s="108"/>
      <c r="WWC463" s="108"/>
      <c r="WWD463" s="108"/>
      <c r="WWE463" s="108"/>
      <c r="WWF463" s="108"/>
      <c r="WWG463" s="108"/>
      <c r="WWH463" s="108"/>
      <c r="WWI463" s="108"/>
      <c r="WWJ463" s="108"/>
      <c r="WWK463" s="108"/>
      <c r="WWL463" s="108"/>
      <c r="WWM463" s="108"/>
      <c r="WWN463" s="108"/>
      <c r="WWO463" s="108"/>
      <c r="WWP463" s="108"/>
      <c r="WWQ463" s="108"/>
      <c r="WWR463" s="108"/>
      <c r="WWS463" s="108"/>
      <c r="WWT463" s="108"/>
      <c r="WWU463" s="108"/>
      <c r="WWV463" s="108"/>
      <c r="WWW463" s="108"/>
      <c r="WWX463" s="108"/>
      <c r="WWY463" s="108"/>
      <c r="WWZ463" s="108"/>
      <c r="WXA463" s="108"/>
      <c r="WXB463" s="108"/>
      <c r="WXC463" s="108"/>
      <c r="WXD463" s="108"/>
      <c r="WXE463" s="108"/>
      <c r="WXF463" s="108"/>
      <c r="WXG463" s="108"/>
      <c r="WXH463" s="108"/>
      <c r="WXI463" s="108"/>
      <c r="WXJ463" s="108"/>
      <c r="WXK463" s="108"/>
      <c r="WXL463" s="108"/>
      <c r="WXM463" s="108"/>
      <c r="WXN463" s="108"/>
      <c r="WXO463" s="108"/>
      <c r="WXP463" s="108"/>
      <c r="WXQ463" s="108"/>
      <c r="WXR463" s="108"/>
      <c r="WXS463" s="108"/>
      <c r="WXT463" s="108"/>
      <c r="WXU463" s="108"/>
      <c r="WXV463" s="108"/>
      <c r="WXW463" s="108"/>
      <c r="WXX463" s="108"/>
      <c r="WXY463" s="108"/>
      <c r="WXZ463" s="108"/>
      <c r="WYA463" s="108"/>
      <c r="WYB463" s="108"/>
      <c r="WYC463" s="108"/>
      <c r="WYD463" s="108"/>
      <c r="WYE463" s="108"/>
      <c r="WYF463" s="108"/>
      <c r="WYG463" s="108"/>
      <c r="WYH463" s="108"/>
      <c r="WYI463" s="108"/>
      <c r="WYJ463" s="108"/>
      <c r="WYK463" s="108"/>
      <c r="WYL463" s="108"/>
      <c r="WYM463" s="108"/>
      <c r="WYN463" s="108"/>
      <c r="WYO463" s="108"/>
      <c r="WYP463" s="108"/>
      <c r="WYQ463" s="108"/>
      <c r="WYR463" s="108"/>
      <c r="WYS463" s="108"/>
      <c r="WYT463" s="108"/>
      <c r="WYU463" s="108"/>
      <c r="WYV463" s="108"/>
      <c r="WYW463" s="108"/>
      <c r="WYX463" s="108"/>
      <c r="WYY463" s="108"/>
      <c r="WYZ463" s="108"/>
      <c r="WZA463" s="108"/>
      <c r="WZB463" s="108"/>
      <c r="WZC463" s="108"/>
      <c r="WZD463" s="108"/>
      <c r="WZE463" s="108"/>
      <c r="WZF463" s="108"/>
      <c r="WZG463" s="108"/>
      <c r="WZH463" s="108"/>
      <c r="WZI463" s="108"/>
      <c r="WZJ463" s="108"/>
      <c r="WZK463" s="108"/>
      <c r="WZL463" s="108"/>
      <c r="WZM463" s="108"/>
      <c r="WZN463" s="108"/>
      <c r="WZO463" s="108"/>
      <c r="WZP463" s="108"/>
      <c r="WZQ463" s="108"/>
      <c r="WZR463" s="108"/>
      <c r="WZS463" s="108"/>
      <c r="WZT463" s="108"/>
      <c r="WZU463" s="108"/>
      <c r="WZV463" s="108"/>
      <c r="WZW463" s="108"/>
      <c r="WZX463" s="108"/>
      <c r="WZY463" s="108"/>
      <c r="WZZ463" s="108"/>
      <c r="XAA463" s="108"/>
      <c r="XAB463" s="108"/>
      <c r="XAC463" s="108"/>
      <c r="XAD463" s="108"/>
      <c r="XAE463" s="108"/>
      <c r="XAF463" s="108"/>
      <c r="XAG463" s="108"/>
      <c r="XAH463" s="108"/>
      <c r="XAI463" s="108"/>
      <c r="XAJ463" s="108"/>
      <c r="XAK463" s="108"/>
      <c r="XAL463" s="108"/>
      <c r="XAM463" s="108"/>
      <c r="XAN463" s="108"/>
      <c r="XAO463" s="108"/>
      <c r="XAP463" s="108"/>
      <c r="XAQ463" s="108"/>
      <c r="XAR463" s="108"/>
      <c r="XAS463" s="108"/>
      <c r="XAT463" s="108"/>
      <c r="XAU463" s="108"/>
      <c r="XAV463" s="108"/>
      <c r="XAW463" s="108"/>
      <c r="XAX463" s="108"/>
      <c r="XAY463" s="108"/>
      <c r="XAZ463" s="108"/>
      <c r="XBA463" s="108"/>
      <c r="XBB463" s="108"/>
      <c r="XBC463" s="108"/>
      <c r="XBD463" s="108"/>
      <c r="XBE463" s="108"/>
      <c r="XBF463" s="108"/>
      <c r="XBG463" s="108"/>
      <c r="XBH463" s="108"/>
      <c r="XBI463" s="108"/>
      <c r="XBJ463" s="108"/>
      <c r="XBK463" s="108"/>
      <c r="XBL463" s="108"/>
      <c r="XBM463" s="108"/>
      <c r="XBN463" s="108"/>
      <c r="XBO463" s="108"/>
      <c r="XBP463" s="108"/>
      <c r="XBQ463" s="108"/>
      <c r="XBR463" s="108"/>
      <c r="XBS463" s="108"/>
      <c r="XBT463" s="108"/>
      <c r="XBU463" s="108"/>
      <c r="XBV463" s="108"/>
      <c r="XBW463" s="108"/>
      <c r="XBX463" s="108"/>
      <c r="XBY463" s="108"/>
      <c r="XBZ463" s="108"/>
      <c r="XCA463" s="108"/>
      <c r="XCB463" s="108"/>
      <c r="XCC463" s="108"/>
      <c r="XCD463" s="108"/>
      <c r="XCE463" s="108"/>
      <c r="XCF463" s="108"/>
      <c r="XCG463" s="108"/>
      <c r="XCH463" s="108"/>
      <c r="XCI463" s="108"/>
      <c r="XCJ463" s="108"/>
      <c r="XCK463" s="108"/>
      <c r="XCL463" s="108"/>
      <c r="XCM463" s="108"/>
      <c r="XCN463" s="108"/>
      <c r="XCO463" s="108"/>
      <c r="XCP463" s="108"/>
      <c r="XCQ463" s="108"/>
      <c r="XCR463" s="108"/>
      <c r="XCS463" s="108"/>
      <c r="XCT463" s="108"/>
      <c r="XCU463" s="108"/>
      <c r="XCV463" s="108"/>
      <c r="XCW463" s="108"/>
      <c r="XCX463" s="108"/>
      <c r="XCY463" s="108"/>
      <c r="XCZ463" s="108"/>
      <c r="XDA463" s="108"/>
      <c r="XDB463" s="108"/>
      <c r="XDC463" s="108"/>
      <c r="XDD463" s="108"/>
      <c r="XDE463" s="108"/>
      <c r="XDF463" s="108"/>
      <c r="XDG463" s="108"/>
      <c r="XDH463" s="108"/>
      <c r="XDI463" s="108"/>
      <c r="XDJ463" s="108"/>
      <c r="XDK463" s="108"/>
      <c r="XDL463" s="108"/>
      <c r="XDM463" s="108"/>
      <c r="XDN463" s="108"/>
      <c r="XDO463" s="108"/>
      <c r="XDP463" s="108"/>
      <c r="XDQ463" s="108"/>
      <c r="XDR463" s="108"/>
      <c r="XDS463" s="108"/>
      <c r="XDT463" s="108"/>
      <c r="XDU463" s="108"/>
      <c r="XDV463" s="108"/>
      <c r="XDW463" s="108"/>
      <c r="XDX463" s="108"/>
      <c r="XDY463" s="108"/>
      <c r="XDZ463" s="108"/>
      <c r="XEA463" s="108"/>
      <c r="XEB463" s="108"/>
      <c r="XEC463" s="108"/>
      <c r="XED463" s="108"/>
      <c r="XEE463" s="108"/>
      <c r="XEF463" s="108"/>
      <c r="XEG463" s="108"/>
      <c r="XEH463" s="108"/>
      <c r="XEI463" s="108"/>
      <c r="XEJ463" s="108"/>
      <c r="XEK463" s="108"/>
      <c r="XEL463" s="108"/>
      <c r="XEM463" s="108"/>
      <c r="XEN463" s="108"/>
      <c r="XEO463" s="108"/>
      <c r="XEP463" s="108"/>
      <c r="XEQ463" s="108"/>
      <c r="XER463" s="108"/>
      <c r="XES463" s="108"/>
      <c r="XET463" s="108"/>
      <c r="XEU463" s="108"/>
      <c r="XEV463" s="108"/>
      <c r="XEW463" s="108"/>
      <c r="XEX463" s="108"/>
      <c r="XEY463" s="108"/>
      <c r="XEZ463" s="108"/>
      <c r="XFA463" s="108"/>
      <c r="XFB463" s="108"/>
      <c r="XFC463" s="108"/>
    </row>
    <row r="464" spans="1:16383" ht="75" x14ac:dyDescent="0.25">
      <c r="A464" s="18" t="s">
        <v>2954</v>
      </c>
      <c r="B464" s="18" t="s">
        <v>2962</v>
      </c>
      <c r="C464" s="18" t="s">
        <v>4061</v>
      </c>
      <c r="D464" s="18" t="s">
        <v>88</v>
      </c>
      <c r="E464" s="50" t="s">
        <v>1</v>
      </c>
      <c r="F464" s="50" t="s">
        <v>1</v>
      </c>
      <c r="G464" s="50" t="s">
        <v>1</v>
      </c>
      <c r="H464" s="50" t="s">
        <v>1</v>
      </c>
      <c r="I464" s="50" t="s">
        <v>1</v>
      </c>
      <c r="J464" s="17" t="s">
        <v>2965</v>
      </c>
      <c r="K464" s="50" t="s">
        <v>1481</v>
      </c>
      <c r="L464" s="18" t="s">
        <v>1182</v>
      </c>
      <c r="M464" s="18"/>
      <c r="N464" s="1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08"/>
      <c r="EA464" s="108"/>
      <c r="EB464" s="108"/>
      <c r="EC464" s="108"/>
      <c r="ED464" s="108"/>
      <c r="EE464" s="108"/>
      <c r="EF464" s="108"/>
      <c r="EG464" s="108"/>
      <c r="EH464" s="108"/>
      <c r="EI464" s="108"/>
      <c r="EJ464" s="108"/>
      <c r="EK464" s="108"/>
      <c r="EL464" s="108"/>
      <c r="EM464" s="108"/>
      <c r="EN464" s="108"/>
      <c r="EO464" s="108"/>
      <c r="EP464" s="108"/>
      <c r="EQ464" s="108"/>
      <c r="ER464" s="108"/>
      <c r="ES464" s="108"/>
      <c r="ET464" s="108"/>
      <c r="EU464" s="108"/>
      <c r="EV464" s="108"/>
      <c r="EW464" s="108"/>
      <c r="EX464" s="108"/>
      <c r="EY464" s="108"/>
      <c r="EZ464" s="108"/>
      <c r="FA464" s="108"/>
      <c r="FB464" s="108"/>
      <c r="FC464" s="108"/>
      <c r="FD464" s="108"/>
      <c r="FE464" s="108"/>
      <c r="FF464" s="108"/>
      <c r="FG464" s="108"/>
      <c r="FH464" s="108"/>
      <c r="FI464" s="108"/>
      <c r="FJ464" s="108"/>
      <c r="FK464" s="108"/>
      <c r="FL464" s="108"/>
      <c r="FM464" s="108"/>
      <c r="FN464" s="108"/>
      <c r="FO464" s="108"/>
      <c r="FP464" s="108"/>
      <c r="FQ464" s="108"/>
      <c r="FR464" s="108"/>
      <c r="FS464" s="108"/>
      <c r="FT464" s="108"/>
      <c r="FU464" s="108"/>
      <c r="FV464" s="108"/>
      <c r="FW464" s="108"/>
      <c r="FX464" s="108"/>
      <c r="FY464" s="108"/>
      <c r="FZ464" s="108"/>
      <c r="GA464" s="108"/>
      <c r="GB464" s="108"/>
      <c r="GC464" s="108"/>
      <c r="GD464" s="108"/>
      <c r="GE464" s="108"/>
      <c r="GF464" s="108"/>
      <c r="GG464" s="108"/>
      <c r="GH464" s="108"/>
      <c r="GI464" s="108"/>
      <c r="GJ464" s="108"/>
      <c r="GK464" s="108"/>
      <c r="GL464" s="108"/>
      <c r="GM464" s="108"/>
      <c r="GN464" s="108"/>
      <c r="GO464" s="108"/>
      <c r="GP464" s="108"/>
      <c r="GQ464" s="108"/>
      <c r="GR464" s="108"/>
      <c r="GS464" s="108"/>
      <c r="GT464" s="108"/>
      <c r="GU464" s="108"/>
      <c r="GV464" s="108"/>
      <c r="GW464" s="108"/>
      <c r="GX464" s="108"/>
      <c r="GY464" s="108"/>
      <c r="GZ464" s="108"/>
      <c r="HA464" s="108"/>
      <c r="HB464" s="108"/>
      <c r="HC464" s="108"/>
      <c r="HD464" s="108"/>
      <c r="HE464" s="108"/>
      <c r="HF464" s="108"/>
      <c r="HG464" s="108"/>
      <c r="HH464" s="108"/>
      <c r="HI464" s="108"/>
      <c r="HJ464" s="108"/>
      <c r="HK464" s="108"/>
      <c r="HL464" s="108"/>
      <c r="HM464" s="108"/>
      <c r="HN464" s="108"/>
      <c r="HO464" s="108"/>
      <c r="HP464" s="108"/>
      <c r="HQ464" s="108"/>
      <c r="HR464" s="108"/>
      <c r="HS464" s="108"/>
      <c r="HT464" s="108"/>
      <c r="HU464" s="108"/>
      <c r="HV464" s="108"/>
      <c r="HW464" s="108"/>
      <c r="HX464" s="108"/>
      <c r="HY464" s="108"/>
      <c r="HZ464" s="108"/>
      <c r="IA464" s="108"/>
      <c r="IB464" s="108"/>
      <c r="IC464" s="108"/>
      <c r="ID464" s="108"/>
      <c r="IE464" s="108"/>
      <c r="IF464" s="108"/>
      <c r="IG464" s="108"/>
      <c r="IH464" s="108"/>
      <c r="II464" s="108"/>
      <c r="IJ464" s="108"/>
      <c r="IK464" s="108"/>
      <c r="IL464" s="108"/>
      <c r="IM464" s="108"/>
      <c r="IN464" s="108"/>
      <c r="IO464" s="108"/>
      <c r="IP464" s="108"/>
      <c r="IQ464" s="108"/>
      <c r="IR464" s="108"/>
      <c r="IS464" s="108"/>
      <c r="IT464" s="108"/>
      <c r="IU464" s="108"/>
      <c r="IV464" s="108"/>
      <c r="IW464" s="108"/>
      <c r="IX464" s="108"/>
      <c r="IY464" s="108"/>
      <c r="IZ464" s="108"/>
      <c r="JA464" s="108"/>
      <c r="JB464" s="108"/>
      <c r="JC464" s="108"/>
      <c r="JD464" s="108"/>
      <c r="JE464" s="108"/>
      <c r="JF464" s="108"/>
      <c r="JG464" s="108"/>
      <c r="JH464" s="108"/>
      <c r="JI464" s="108"/>
      <c r="JJ464" s="108"/>
      <c r="JK464" s="108"/>
      <c r="JL464" s="108"/>
      <c r="JM464" s="108"/>
      <c r="JN464" s="108"/>
      <c r="JO464" s="108"/>
      <c r="JP464" s="108"/>
      <c r="JQ464" s="108"/>
      <c r="JR464" s="108"/>
      <c r="JS464" s="108"/>
      <c r="JT464" s="108"/>
      <c r="JU464" s="108"/>
      <c r="JV464" s="108"/>
      <c r="JW464" s="108"/>
      <c r="JX464" s="108"/>
      <c r="JY464" s="108"/>
      <c r="JZ464" s="108"/>
      <c r="KA464" s="108"/>
      <c r="KB464" s="108"/>
      <c r="KC464" s="108"/>
      <c r="KD464" s="108"/>
      <c r="KE464" s="108"/>
      <c r="KF464" s="108"/>
      <c r="KG464" s="108"/>
      <c r="KH464" s="108"/>
      <c r="KI464" s="108"/>
      <c r="KJ464" s="108"/>
      <c r="KK464" s="108"/>
      <c r="KL464" s="108"/>
      <c r="KM464" s="108"/>
      <c r="KN464" s="108"/>
      <c r="KO464" s="108"/>
      <c r="KP464" s="108"/>
      <c r="KQ464" s="108"/>
      <c r="KR464" s="108"/>
      <c r="KS464" s="108"/>
      <c r="KT464" s="108"/>
      <c r="KU464" s="108"/>
      <c r="KV464" s="108"/>
      <c r="KW464" s="108"/>
      <c r="KX464" s="108"/>
      <c r="KY464" s="108"/>
      <c r="KZ464" s="108"/>
      <c r="LA464" s="108"/>
      <c r="LB464" s="108"/>
      <c r="LC464" s="108"/>
      <c r="LD464" s="108"/>
      <c r="LE464" s="108"/>
      <c r="LF464" s="108"/>
      <c r="LG464" s="108"/>
      <c r="LH464" s="108"/>
      <c r="LI464" s="108"/>
      <c r="LJ464" s="108"/>
      <c r="LK464" s="108"/>
      <c r="LL464" s="108"/>
      <c r="LM464" s="108"/>
      <c r="LN464" s="108"/>
      <c r="LO464" s="108"/>
      <c r="LP464" s="108"/>
      <c r="LQ464" s="108"/>
      <c r="LR464" s="108"/>
      <c r="LS464" s="108"/>
      <c r="LT464" s="108"/>
      <c r="LU464" s="108"/>
      <c r="LV464" s="108"/>
      <c r="LW464" s="108"/>
      <c r="LX464" s="108"/>
      <c r="LY464" s="108"/>
      <c r="LZ464" s="108"/>
      <c r="MA464" s="108"/>
      <c r="MB464" s="108"/>
      <c r="MC464" s="108"/>
      <c r="MD464" s="108"/>
      <c r="ME464" s="108"/>
      <c r="MF464" s="108"/>
      <c r="MG464" s="108"/>
      <c r="MH464" s="108"/>
      <c r="MI464" s="108"/>
      <c r="MJ464" s="108"/>
      <c r="MK464" s="108"/>
      <c r="ML464" s="108"/>
      <c r="MM464" s="108"/>
      <c r="MN464" s="108"/>
      <c r="MO464" s="108"/>
      <c r="MP464" s="108"/>
      <c r="MQ464" s="108"/>
      <c r="MR464" s="108"/>
      <c r="MS464" s="108"/>
      <c r="MT464" s="108"/>
      <c r="MU464" s="108"/>
      <c r="MV464" s="108"/>
      <c r="MW464" s="108"/>
      <c r="MX464" s="108"/>
      <c r="MY464" s="108"/>
      <c r="MZ464" s="108"/>
      <c r="NA464" s="108"/>
      <c r="NB464" s="108"/>
      <c r="NC464" s="108"/>
      <c r="ND464" s="108"/>
      <c r="NE464" s="108"/>
      <c r="NF464" s="108"/>
      <c r="NG464" s="108"/>
      <c r="NH464" s="108"/>
      <c r="NI464" s="108"/>
      <c r="NJ464" s="108"/>
      <c r="NK464" s="108"/>
      <c r="NL464" s="108"/>
      <c r="NM464" s="108"/>
      <c r="NN464" s="108"/>
      <c r="NO464" s="108"/>
      <c r="NP464" s="108"/>
      <c r="NQ464" s="108"/>
      <c r="NR464" s="108"/>
      <c r="NS464" s="108"/>
      <c r="NT464" s="108"/>
      <c r="NU464" s="108"/>
      <c r="NV464" s="108"/>
      <c r="NW464" s="108"/>
      <c r="NX464" s="108"/>
      <c r="NY464" s="108"/>
      <c r="NZ464" s="108"/>
      <c r="OA464" s="108"/>
      <c r="OB464" s="108"/>
      <c r="OC464" s="108"/>
      <c r="OD464" s="108"/>
      <c r="OE464" s="108"/>
      <c r="OF464" s="108"/>
      <c r="OG464" s="108"/>
      <c r="OH464" s="108"/>
      <c r="OI464" s="108"/>
      <c r="OJ464" s="108"/>
      <c r="OK464" s="108"/>
      <c r="OL464" s="108"/>
      <c r="OM464" s="108"/>
      <c r="ON464" s="108"/>
      <c r="OO464" s="108"/>
      <c r="OP464" s="108"/>
      <c r="OQ464" s="108"/>
      <c r="OR464" s="108"/>
      <c r="OS464" s="108"/>
      <c r="OT464" s="108"/>
      <c r="OU464" s="108"/>
      <c r="OV464" s="108"/>
      <c r="OW464" s="108"/>
      <c r="OX464" s="108"/>
      <c r="OY464" s="108"/>
      <c r="OZ464" s="108"/>
      <c r="PA464" s="108"/>
      <c r="PB464" s="108"/>
      <c r="PC464" s="108"/>
      <c r="PD464" s="108"/>
      <c r="PE464" s="108"/>
      <c r="PF464" s="108"/>
      <c r="PG464" s="108"/>
      <c r="PH464" s="108"/>
      <c r="PI464" s="108"/>
      <c r="PJ464" s="108"/>
      <c r="PK464" s="108"/>
      <c r="PL464" s="108"/>
      <c r="PM464" s="108"/>
      <c r="PN464" s="108"/>
      <c r="PO464" s="108"/>
      <c r="PP464" s="108"/>
      <c r="PQ464" s="108"/>
      <c r="PR464" s="108"/>
      <c r="PS464" s="108"/>
      <c r="PT464" s="108"/>
      <c r="PU464" s="108"/>
      <c r="PV464" s="108"/>
      <c r="PW464" s="108"/>
      <c r="PX464" s="108"/>
      <c r="PY464" s="108"/>
      <c r="PZ464" s="108"/>
      <c r="QA464" s="108"/>
      <c r="QB464" s="108"/>
      <c r="QC464" s="108"/>
      <c r="QD464" s="108"/>
      <c r="QE464" s="108"/>
      <c r="QF464" s="108"/>
      <c r="QG464" s="108"/>
      <c r="QH464" s="108"/>
      <c r="QI464" s="108"/>
      <c r="QJ464" s="108"/>
      <c r="QK464" s="108"/>
      <c r="QL464" s="108"/>
      <c r="QM464" s="108"/>
      <c r="QN464" s="108"/>
      <c r="QO464" s="108"/>
      <c r="QP464" s="108"/>
      <c r="QQ464" s="108"/>
      <c r="QR464" s="108"/>
      <c r="QS464" s="108"/>
      <c r="QT464" s="108"/>
      <c r="QU464" s="108"/>
      <c r="QV464" s="108"/>
      <c r="QW464" s="108"/>
      <c r="QX464" s="108"/>
      <c r="QY464" s="108"/>
      <c r="QZ464" s="108"/>
      <c r="RA464" s="108"/>
      <c r="RB464" s="108"/>
      <c r="RC464" s="108"/>
      <c r="RD464" s="108"/>
      <c r="RE464" s="108"/>
      <c r="RF464" s="108"/>
      <c r="RG464" s="108"/>
      <c r="RH464" s="108"/>
      <c r="RI464" s="108"/>
      <c r="RJ464" s="108"/>
      <c r="RK464" s="108"/>
      <c r="RL464" s="108"/>
      <c r="RM464" s="108"/>
      <c r="RN464" s="108"/>
      <c r="RO464" s="108"/>
      <c r="RP464" s="108"/>
      <c r="RQ464" s="108"/>
      <c r="RR464" s="108"/>
      <c r="RS464" s="108"/>
      <c r="RT464" s="108"/>
      <c r="RU464" s="108"/>
      <c r="RV464" s="108"/>
      <c r="RW464" s="108"/>
      <c r="RX464" s="108"/>
      <c r="RY464" s="108"/>
      <c r="RZ464" s="108"/>
      <c r="SA464" s="108"/>
      <c r="SB464" s="108"/>
      <c r="SC464" s="108"/>
      <c r="SD464" s="108"/>
      <c r="SE464" s="108"/>
      <c r="SF464" s="108"/>
      <c r="SG464" s="108"/>
      <c r="SH464" s="108"/>
      <c r="SI464" s="108"/>
      <c r="SJ464" s="108"/>
      <c r="SK464" s="108"/>
      <c r="SL464" s="108"/>
      <c r="SM464" s="108"/>
      <c r="SN464" s="108"/>
      <c r="SO464" s="108"/>
      <c r="SP464" s="108"/>
      <c r="SQ464" s="108"/>
      <c r="SR464" s="108"/>
      <c r="SS464" s="108"/>
      <c r="ST464" s="108"/>
      <c r="SU464" s="108"/>
      <c r="SV464" s="108"/>
      <c r="SW464" s="108"/>
      <c r="SX464" s="108"/>
      <c r="SY464" s="108"/>
      <c r="SZ464" s="108"/>
      <c r="TA464" s="108"/>
      <c r="TB464" s="108"/>
      <c r="TC464" s="108"/>
      <c r="TD464" s="108"/>
      <c r="TE464" s="108"/>
      <c r="TF464" s="108"/>
      <c r="TG464" s="108"/>
      <c r="TH464" s="108"/>
      <c r="TI464" s="108"/>
      <c r="TJ464" s="108"/>
      <c r="TK464" s="108"/>
      <c r="TL464" s="108"/>
      <c r="TM464" s="108"/>
      <c r="TN464" s="108"/>
      <c r="TO464" s="108"/>
      <c r="TP464" s="108"/>
      <c r="TQ464" s="108"/>
      <c r="TR464" s="108"/>
      <c r="TS464" s="108"/>
      <c r="TT464" s="108"/>
      <c r="TU464" s="108"/>
      <c r="TV464" s="108"/>
      <c r="TW464" s="108"/>
      <c r="TX464" s="108"/>
      <c r="TY464" s="108"/>
      <c r="TZ464" s="108"/>
      <c r="UA464" s="108"/>
      <c r="UB464" s="108"/>
      <c r="UC464" s="108"/>
      <c r="UD464" s="108"/>
      <c r="UE464" s="108"/>
      <c r="UF464" s="108"/>
      <c r="UG464" s="108"/>
      <c r="UH464" s="108"/>
      <c r="UI464" s="108"/>
      <c r="UJ464" s="108"/>
      <c r="UK464" s="108"/>
      <c r="UL464" s="108"/>
      <c r="UM464" s="108"/>
      <c r="UN464" s="108"/>
      <c r="UO464" s="108"/>
      <c r="UP464" s="108"/>
      <c r="UQ464" s="108"/>
      <c r="UR464" s="108"/>
      <c r="US464" s="108"/>
      <c r="UT464" s="108"/>
      <c r="UU464" s="108"/>
      <c r="UV464" s="108"/>
      <c r="UW464" s="108"/>
      <c r="UX464" s="108"/>
      <c r="UY464" s="108"/>
      <c r="UZ464" s="108"/>
      <c r="VA464" s="108"/>
      <c r="VB464" s="108"/>
      <c r="VC464" s="108"/>
      <c r="VD464" s="108"/>
      <c r="VE464" s="108"/>
      <c r="VF464" s="108"/>
      <c r="VG464" s="108"/>
      <c r="VH464" s="108"/>
      <c r="VI464" s="108"/>
      <c r="VJ464" s="108"/>
      <c r="VK464" s="108"/>
      <c r="VL464" s="108"/>
      <c r="VM464" s="108"/>
      <c r="VN464" s="108"/>
      <c r="VO464" s="108"/>
      <c r="VP464" s="108"/>
      <c r="VQ464" s="108"/>
      <c r="VR464" s="108"/>
      <c r="VS464" s="108"/>
      <c r="VT464" s="108"/>
      <c r="VU464" s="108"/>
      <c r="VV464" s="108"/>
      <c r="VW464" s="108"/>
      <c r="VX464" s="108"/>
      <c r="VY464" s="108"/>
      <c r="VZ464" s="108"/>
      <c r="WA464" s="108"/>
      <c r="WB464" s="108"/>
      <c r="WC464" s="108"/>
      <c r="WD464" s="108"/>
      <c r="WE464" s="108"/>
      <c r="WF464" s="108"/>
      <c r="WG464" s="108"/>
      <c r="WH464" s="108"/>
      <c r="WI464" s="108"/>
      <c r="WJ464" s="108"/>
      <c r="WK464" s="108"/>
      <c r="WL464" s="108"/>
      <c r="WM464" s="108"/>
      <c r="WN464" s="108"/>
      <c r="WO464" s="108"/>
      <c r="WP464" s="108"/>
      <c r="WQ464" s="108"/>
      <c r="WR464" s="108"/>
      <c r="WS464" s="108"/>
      <c r="WT464" s="108"/>
      <c r="WU464" s="108"/>
      <c r="WV464" s="108"/>
      <c r="WW464" s="108"/>
      <c r="WX464" s="108"/>
      <c r="WY464" s="108"/>
      <c r="WZ464" s="108"/>
      <c r="XA464" s="108"/>
      <c r="XB464" s="108"/>
      <c r="XC464" s="108"/>
      <c r="XD464" s="108"/>
      <c r="XE464" s="108"/>
      <c r="XF464" s="108"/>
      <c r="XG464" s="108"/>
      <c r="XH464" s="108"/>
      <c r="XI464" s="108"/>
      <c r="XJ464" s="108"/>
      <c r="XK464" s="108"/>
      <c r="XL464" s="108"/>
      <c r="XM464" s="108"/>
      <c r="XN464" s="108"/>
      <c r="XO464" s="108"/>
      <c r="XP464" s="108"/>
      <c r="XQ464" s="108"/>
      <c r="XR464" s="108"/>
      <c r="XS464" s="108"/>
      <c r="XT464" s="108"/>
      <c r="XU464" s="108"/>
      <c r="XV464" s="108"/>
      <c r="XW464" s="108"/>
      <c r="XX464" s="108"/>
      <c r="XY464" s="108"/>
      <c r="XZ464" s="108"/>
      <c r="YA464" s="108"/>
      <c r="YB464" s="108"/>
      <c r="YC464" s="108"/>
      <c r="YD464" s="108"/>
      <c r="YE464" s="108"/>
      <c r="YF464" s="108"/>
      <c r="YG464" s="108"/>
      <c r="YH464" s="108"/>
      <c r="YI464" s="108"/>
      <c r="YJ464" s="108"/>
      <c r="YK464" s="108"/>
      <c r="YL464" s="108"/>
      <c r="YM464" s="108"/>
      <c r="YN464" s="108"/>
      <c r="YO464" s="108"/>
      <c r="YP464" s="108"/>
      <c r="YQ464" s="108"/>
      <c r="YR464" s="108"/>
      <c r="YS464" s="108"/>
      <c r="YT464" s="108"/>
      <c r="YU464" s="108"/>
      <c r="YV464" s="108"/>
      <c r="YW464" s="108"/>
      <c r="YX464" s="108"/>
      <c r="YY464" s="108"/>
      <c r="YZ464" s="108"/>
      <c r="ZA464" s="108"/>
      <c r="ZB464" s="108"/>
      <c r="ZC464" s="108"/>
      <c r="ZD464" s="108"/>
      <c r="ZE464" s="108"/>
      <c r="ZF464" s="108"/>
      <c r="ZG464" s="108"/>
      <c r="ZH464" s="108"/>
      <c r="ZI464" s="108"/>
      <c r="ZJ464" s="108"/>
      <c r="ZK464" s="108"/>
      <c r="ZL464" s="108"/>
      <c r="ZM464" s="108"/>
      <c r="ZN464" s="108"/>
      <c r="ZO464" s="108"/>
      <c r="ZP464" s="108"/>
      <c r="ZQ464" s="108"/>
      <c r="ZR464" s="108"/>
      <c r="ZS464" s="108"/>
      <c r="ZT464" s="108"/>
      <c r="ZU464" s="108"/>
      <c r="ZV464" s="108"/>
      <c r="ZW464" s="108"/>
      <c r="ZX464" s="108"/>
      <c r="ZY464" s="108"/>
      <c r="ZZ464" s="108"/>
      <c r="AAA464" s="108"/>
      <c r="AAB464" s="108"/>
      <c r="AAC464" s="108"/>
      <c r="AAD464" s="108"/>
      <c r="AAE464" s="108"/>
      <c r="AAF464" s="108"/>
      <c r="AAG464" s="108"/>
      <c r="AAH464" s="108"/>
      <c r="AAI464" s="108"/>
      <c r="AAJ464" s="108"/>
      <c r="AAK464" s="108"/>
      <c r="AAL464" s="108"/>
      <c r="AAM464" s="108"/>
      <c r="AAN464" s="108"/>
      <c r="AAO464" s="108"/>
      <c r="AAP464" s="108"/>
      <c r="AAQ464" s="108"/>
      <c r="AAR464" s="108"/>
      <c r="AAS464" s="108"/>
      <c r="AAT464" s="108"/>
      <c r="AAU464" s="108"/>
      <c r="AAV464" s="108"/>
      <c r="AAW464" s="108"/>
      <c r="AAX464" s="108"/>
      <c r="AAY464" s="108"/>
      <c r="AAZ464" s="108"/>
      <c r="ABA464" s="108"/>
      <c r="ABB464" s="108"/>
      <c r="ABC464" s="108"/>
      <c r="ABD464" s="108"/>
      <c r="ABE464" s="108"/>
      <c r="ABF464" s="108"/>
      <c r="ABG464" s="108"/>
      <c r="ABH464" s="108"/>
      <c r="ABI464" s="108"/>
      <c r="ABJ464" s="108"/>
      <c r="ABK464" s="108"/>
      <c r="ABL464" s="108"/>
      <c r="ABM464" s="108"/>
      <c r="ABN464" s="108"/>
      <c r="ABO464" s="108"/>
      <c r="ABP464" s="108"/>
      <c r="ABQ464" s="108"/>
      <c r="ABR464" s="108"/>
      <c r="ABS464" s="108"/>
      <c r="ABT464" s="108"/>
      <c r="ABU464" s="108"/>
      <c r="ABV464" s="108"/>
      <c r="ABW464" s="108"/>
      <c r="ABX464" s="108"/>
      <c r="ABY464" s="108"/>
      <c r="ABZ464" s="108"/>
      <c r="ACA464" s="108"/>
      <c r="ACB464" s="108"/>
      <c r="ACC464" s="108"/>
      <c r="ACD464" s="108"/>
      <c r="ACE464" s="108"/>
      <c r="ACF464" s="108"/>
      <c r="ACG464" s="108"/>
      <c r="ACH464" s="108"/>
      <c r="ACI464" s="108"/>
      <c r="ACJ464" s="108"/>
      <c r="ACK464" s="108"/>
      <c r="ACL464" s="108"/>
      <c r="ACM464" s="108"/>
      <c r="ACN464" s="108"/>
      <c r="ACO464" s="108"/>
      <c r="ACP464" s="108"/>
      <c r="ACQ464" s="108"/>
      <c r="ACR464" s="108"/>
      <c r="ACS464" s="108"/>
      <c r="ACT464" s="108"/>
      <c r="ACU464" s="108"/>
      <c r="ACV464" s="108"/>
      <c r="ACW464" s="108"/>
      <c r="ACX464" s="108"/>
      <c r="ACY464" s="108"/>
      <c r="ACZ464" s="108"/>
      <c r="ADA464" s="108"/>
      <c r="ADB464" s="108"/>
      <c r="ADC464" s="108"/>
      <c r="ADD464" s="108"/>
      <c r="ADE464" s="108"/>
      <c r="ADF464" s="108"/>
      <c r="ADG464" s="108"/>
      <c r="ADH464" s="108"/>
      <c r="ADI464" s="108"/>
      <c r="ADJ464" s="108"/>
      <c r="ADK464" s="108"/>
      <c r="ADL464" s="108"/>
      <c r="ADM464" s="108"/>
      <c r="ADN464" s="108"/>
      <c r="ADO464" s="108"/>
      <c r="ADP464" s="108"/>
      <c r="ADQ464" s="108"/>
      <c r="ADR464" s="108"/>
      <c r="ADS464" s="108"/>
      <c r="ADT464" s="108"/>
      <c r="ADU464" s="108"/>
      <c r="ADV464" s="108"/>
      <c r="ADW464" s="108"/>
      <c r="ADX464" s="108"/>
      <c r="ADY464" s="108"/>
      <c r="ADZ464" s="108"/>
      <c r="AEA464" s="108"/>
      <c r="AEB464" s="108"/>
      <c r="AEC464" s="108"/>
      <c r="AED464" s="108"/>
      <c r="AEE464" s="108"/>
      <c r="AEF464" s="108"/>
      <c r="AEG464" s="108"/>
      <c r="AEH464" s="108"/>
      <c r="AEI464" s="108"/>
      <c r="AEJ464" s="108"/>
      <c r="AEK464" s="108"/>
      <c r="AEL464" s="108"/>
      <c r="AEM464" s="108"/>
      <c r="AEN464" s="108"/>
      <c r="AEO464" s="108"/>
      <c r="AEP464" s="108"/>
      <c r="AEQ464" s="108"/>
      <c r="AER464" s="108"/>
      <c r="AES464" s="108"/>
      <c r="AET464" s="108"/>
      <c r="AEU464" s="108"/>
      <c r="AEV464" s="108"/>
      <c r="AEW464" s="108"/>
      <c r="AEX464" s="108"/>
      <c r="AEY464" s="108"/>
      <c r="AEZ464" s="108"/>
      <c r="AFA464" s="108"/>
      <c r="AFB464" s="108"/>
      <c r="AFC464" s="108"/>
      <c r="AFD464" s="108"/>
      <c r="AFE464" s="108"/>
      <c r="AFF464" s="108"/>
      <c r="AFG464" s="108"/>
      <c r="AFH464" s="108"/>
      <c r="AFI464" s="108"/>
      <c r="AFJ464" s="108"/>
      <c r="AFK464" s="108"/>
      <c r="AFL464" s="108"/>
      <c r="AFM464" s="108"/>
      <c r="AFN464" s="108"/>
      <c r="AFO464" s="108"/>
      <c r="AFP464" s="108"/>
      <c r="AFQ464" s="108"/>
      <c r="AFR464" s="108"/>
      <c r="AFS464" s="108"/>
      <c r="AFT464" s="108"/>
      <c r="AFU464" s="108"/>
      <c r="AFV464" s="108"/>
      <c r="AFW464" s="108"/>
      <c r="AFX464" s="108"/>
      <c r="AFY464" s="108"/>
      <c r="AFZ464" s="108"/>
      <c r="AGA464" s="108"/>
      <c r="AGB464" s="108"/>
      <c r="AGC464" s="108"/>
      <c r="AGD464" s="108"/>
      <c r="AGE464" s="108"/>
      <c r="AGF464" s="108"/>
      <c r="AGG464" s="108"/>
      <c r="AGH464" s="108"/>
      <c r="AGI464" s="108"/>
      <c r="AGJ464" s="108"/>
      <c r="AGK464" s="108"/>
      <c r="AGL464" s="108"/>
      <c r="AGM464" s="108"/>
      <c r="AGN464" s="108"/>
      <c r="AGO464" s="108"/>
      <c r="AGP464" s="108"/>
      <c r="AGQ464" s="108"/>
      <c r="AGR464" s="108"/>
      <c r="AGS464" s="108"/>
      <c r="AGT464" s="108"/>
      <c r="AGU464" s="108"/>
      <c r="AGV464" s="108"/>
      <c r="AGW464" s="108"/>
      <c r="AGX464" s="108"/>
      <c r="AGY464" s="108"/>
      <c r="AGZ464" s="108"/>
      <c r="AHA464" s="108"/>
      <c r="AHB464" s="108"/>
      <c r="AHC464" s="108"/>
      <c r="AHD464" s="108"/>
      <c r="AHE464" s="108"/>
      <c r="AHF464" s="108"/>
      <c r="AHG464" s="108"/>
      <c r="AHH464" s="108"/>
      <c r="AHI464" s="108"/>
      <c r="AHJ464" s="108"/>
      <c r="AHK464" s="108"/>
      <c r="AHL464" s="108"/>
      <c r="AHM464" s="108"/>
      <c r="AHN464" s="108"/>
      <c r="AHO464" s="108"/>
      <c r="AHP464" s="108"/>
      <c r="AHQ464" s="108"/>
      <c r="AHR464" s="108"/>
      <c r="AHS464" s="108"/>
      <c r="AHT464" s="108"/>
      <c r="AHU464" s="108"/>
      <c r="AHV464" s="108"/>
      <c r="AHW464" s="108"/>
      <c r="AHX464" s="108"/>
      <c r="AHY464" s="108"/>
      <c r="AHZ464" s="108"/>
      <c r="AIA464" s="108"/>
      <c r="AIB464" s="108"/>
      <c r="AIC464" s="108"/>
      <c r="AID464" s="108"/>
      <c r="AIE464" s="108"/>
      <c r="AIF464" s="108"/>
      <c r="AIG464" s="108"/>
      <c r="AIH464" s="108"/>
      <c r="AII464" s="108"/>
      <c r="AIJ464" s="108"/>
      <c r="AIK464" s="108"/>
      <c r="AIL464" s="108"/>
      <c r="AIM464" s="108"/>
      <c r="AIN464" s="108"/>
      <c r="AIO464" s="108"/>
      <c r="AIP464" s="108"/>
      <c r="AIQ464" s="108"/>
      <c r="AIR464" s="108"/>
      <c r="AIS464" s="108"/>
      <c r="AIT464" s="108"/>
      <c r="AIU464" s="108"/>
      <c r="AIV464" s="108"/>
      <c r="AIW464" s="108"/>
      <c r="AIX464" s="108"/>
      <c r="AIY464" s="108"/>
      <c r="AIZ464" s="108"/>
      <c r="AJA464" s="108"/>
      <c r="AJB464" s="108"/>
      <c r="AJC464" s="108"/>
      <c r="AJD464" s="108"/>
      <c r="AJE464" s="108"/>
      <c r="AJF464" s="108"/>
      <c r="AJG464" s="108"/>
      <c r="AJH464" s="108"/>
      <c r="AJI464" s="108"/>
      <c r="AJJ464" s="108"/>
      <c r="AJK464" s="108"/>
      <c r="AJL464" s="108"/>
      <c r="AJM464" s="108"/>
      <c r="AJN464" s="108"/>
      <c r="AJO464" s="108"/>
      <c r="AJP464" s="108"/>
      <c r="AJQ464" s="108"/>
      <c r="AJR464" s="108"/>
      <c r="AJS464" s="108"/>
      <c r="AJT464" s="108"/>
      <c r="AJU464" s="108"/>
      <c r="AJV464" s="108"/>
      <c r="AJW464" s="108"/>
      <c r="AJX464" s="108"/>
      <c r="AJY464" s="108"/>
      <c r="AJZ464" s="108"/>
      <c r="AKA464" s="108"/>
      <c r="AKB464" s="108"/>
      <c r="AKC464" s="108"/>
      <c r="AKD464" s="108"/>
      <c r="AKE464" s="108"/>
      <c r="AKF464" s="108"/>
      <c r="AKG464" s="108"/>
      <c r="AKH464" s="108"/>
      <c r="AKI464" s="108"/>
      <c r="AKJ464" s="108"/>
      <c r="AKK464" s="108"/>
      <c r="AKL464" s="108"/>
      <c r="AKM464" s="108"/>
      <c r="AKN464" s="108"/>
      <c r="AKO464" s="108"/>
      <c r="AKP464" s="108"/>
      <c r="AKQ464" s="108"/>
      <c r="AKR464" s="108"/>
      <c r="AKS464" s="108"/>
      <c r="AKT464" s="108"/>
      <c r="AKU464" s="108"/>
      <c r="AKV464" s="108"/>
      <c r="AKW464" s="108"/>
      <c r="AKX464" s="108"/>
      <c r="AKY464" s="108"/>
      <c r="AKZ464" s="108"/>
      <c r="ALA464" s="108"/>
      <c r="ALB464" s="108"/>
      <c r="ALC464" s="108"/>
      <c r="ALD464" s="108"/>
      <c r="ALE464" s="108"/>
      <c r="ALF464" s="108"/>
      <c r="ALG464" s="108"/>
      <c r="ALH464" s="108"/>
      <c r="ALI464" s="108"/>
      <c r="ALJ464" s="108"/>
      <c r="ALK464" s="108"/>
      <c r="ALL464" s="108"/>
      <c r="ALM464" s="108"/>
      <c r="ALN464" s="108"/>
      <c r="ALO464" s="108"/>
      <c r="ALP464" s="108"/>
      <c r="ALQ464" s="108"/>
      <c r="ALR464" s="108"/>
      <c r="ALS464" s="108"/>
      <c r="ALT464" s="108"/>
      <c r="ALU464" s="108"/>
      <c r="ALV464" s="108"/>
      <c r="ALW464" s="108"/>
      <c r="ALX464" s="108"/>
      <c r="ALY464" s="108"/>
      <c r="ALZ464" s="108"/>
      <c r="AMA464" s="108"/>
      <c r="AMB464" s="108"/>
      <c r="AMC464" s="108"/>
      <c r="AMD464" s="108"/>
      <c r="AME464" s="108"/>
      <c r="AMF464" s="108"/>
      <c r="AMG464" s="108"/>
      <c r="AMH464" s="108"/>
      <c r="AMI464" s="108"/>
      <c r="AMJ464" s="108"/>
      <c r="AMK464" s="108"/>
      <c r="AML464" s="108"/>
      <c r="AMM464" s="108"/>
      <c r="AMN464" s="108"/>
      <c r="AMO464" s="108"/>
      <c r="AMP464" s="108"/>
      <c r="AMQ464" s="108"/>
      <c r="AMR464" s="108"/>
      <c r="AMS464" s="108"/>
      <c r="AMT464" s="108"/>
      <c r="AMU464" s="108"/>
      <c r="AMV464" s="108"/>
      <c r="AMW464" s="108"/>
      <c r="AMX464" s="108"/>
      <c r="AMY464" s="108"/>
      <c r="AMZ464" s="108"/>
      <c r="ANA464" s="108"/>
      <c r="ANB464" s="108"/>
      <c r="ANC464" s="108"/>
      <c r="AND464" s="108"/>
      <c r="ANE464" s="108"/>
      <c r="ANF464" s="108"/>
      <c r="ANG464" s="108"/>
      <c r="ANH464" s="108"/>
      <c r="ANI464" s="108"/>
      <c r="ANJ464" s="108"/>
      <c r="ANK464" s="108"/>
      <c r="ANL464" s="108"/>
      <c r="ANM464" s="108"/>
      <c r="ANN464" s="108"/>
      <c r="ANO464" s="108"/>
      <c r="ANP464" s="108"/>
      <c r="ANQ464" s="108"/>
      <c r="ANR464" s="108"/>
      <c r="ANS464" s="108"/>
      <c r="ANT464" s="108"/>
      <c r="ANU464" s="108"/>
      <c r="ANV464" s="108"/>
      <c r="ANW464" s="108"/>
      <c r="ANX464" s="108"/>
      <c r="ANY464" s="108"/>
      <c r="ANZ464" s="108"/>
      <c r="AOA464" s="108"/>
      <c r="AOB464" s="108"/>
      <c r="AOC464" s="108"/>
      <c r="AOD464" s="108"/>
      <c r="AOE464" s="108"/>
      <c r="AOF464" s="108"/>
      <c r="AOG464" s="108"/>
      <c r="AOH464" s="108"/>
      <c r="AOI464" s="108"/>
      <c r="AOJ464" s="108"/>
      <c r="AOK464" s="108"/>
      <c r="AOL464" s="108"/>
      <c r="AOM464" s="108"/>
      <c r="AON464" s="108"/>
      <c r="AOO464" s="108"/>
      <c r="AOP464" s="108"/>
      <c r="AOQ464" s="108"/>
      <c r="AOR464" s="108"/>
      <c r="AOS464" s="108"/>
      <c r="AOT464" s="108"/>
      <c r="AOU464" s="108"/>
      <c r="AOV464" s="108"/>
      <c r="AOW464" s="108"/>
      <c r="AOX464" s="108"/>
      <c r="AOY464" s="108"/>
      <c r="AOZ464" s="108"/>
      <c r="APA464" s="108"/>
      <c r="APB464" s="108"/>
      <c r="APC464" s="108"/>
      <c r="APD464" s="108"/>
      <c r="APE464" s="108"/>
      <c r="APF464" s="108"/>
      <c r="APG464" s="108"/>
      <c r="APH464" s="108"/>
      <c r="API464" s="108"/>
      <c r="APJ464" s="108"/>
      <c r="APK464" s="108"/>
      <c r="APL464" s="108"/>
      <c r="APM464" s="108"/>
      <c r="APN464" s="108"/>
      <c r="APO464" s="108"/>
      <c r="APP464" s="108"/>
      <c r="APQ464" s="108"/>
      <c r="APR464" s="108"/>
      <c r="APS464" s="108"/>
      <c r="APT464" s="108"/>
      <c r="APU464" s="108"/>
      <c r="APV464" s="108"/>
      <c r="APW464" s="108"/>
      <c r="APX464" s="108"/>
      <c r="APY464" s="108"/>
      <c r="APZ464" s="108"/>
      <c r="AQA464" s="108"/>
      <c r="AQB464" s="108"/>
      <c r="AQC464" s="108"/>
      <c r="AQD464" s="108"/>
      <c r="AQE464" s="108"/>
      <c r="AQF464" s="108"/>
      <c r="AQG464" s="108"/>
      <c r="AQH464" s="108"/>
      <c r="AQI464" s="108"/>
      <c r="AQJ464" s="108"/>
      <c r="AQK464" s="108"/>
      <c r="AQL464" s="108"/>
      <c r="AQM464" s="108"/>
      <c r="AQN464" s="108"/>
      <c r="AQO464" s="108"/>
      <c r="AQP464" s="108"/>
      <c r="AQQ464" s="108"/>
      <c r="AQR464" s="108"/>
      <c r="AQS464" s="108"/>
      <c r="AQT464" s="108"/>
      <c r="AQU464" s="108"/>
      <c r="AQV464" s="108"/>
      <c r="AQW464" s="108"/>
      <c r="AQX464" s="108"/>
      <c r="AQY464" s="108"/>
      <c r="AQZ464" s="108"/>
      <c r="ARA464" s="108"/>
      <c r="ARB464" s="108"/>
      <c r="ARC464" s="108"/>
      <c r="ARD464" s="108"/>
      <c r="ARE464" s="108"/>
      <c r="ARF464" s="108"/>
      <c r="ARG464" s="108"/>
      <c r="ARH464" s="108"/>
      <c r="ARI464" s="108"/>
      <c r="ARJ464" s="108"/>
      <c r="ARK464" s="108"/>
      <c r="ARL464" s="108"/>
      <c r="ARM464" s="108"/>
      <c r="ARN464" s="108"/>
      <c r="ARO464" s="108"/>
      <c r="ARP464" s="108"/>
      <c r="ARQ464" s="108"/>
      <c r="ARR464" s="108"/>
      <c r="ARS464" s="108"/>
      <c r="ART464" s="108"/>
      <c r="ARU464" s="108"/>
      <c r="ARV464" s="108"/>
      <c r="ARW464" s="108"/>
      <c r="ARX464" s="108"/>
      <c r="ARY464" s="108"/>
      <c r="ARZ464" s="108"/>
      <c r="ASA464" s="108"/>
      <c r="ASB464" s="108"/>
      <c r="ASC464" s="108"/>
      <c r="ASD464" s="108"/>
      <c r="ASE464" s="108"/>
      <c r="ASF464" s="108"/>
      <c r="ASG464" s="108"/>
      <c r="ASH464" s="108"/>
      <c r="ASI464" s="108"/>
      <c r="ASJ464" s="108"/>
      <c r="ASK464" s="108"/>
      <c r="ASL464" s="108"/>
      <c r="ASM464" s="108"/>
      <c r="ASN464" s="108"/>
      <c r="ASO464" s="108"/>
      <c r="ASP464" s="108"/>
      <c r="ASQ464" s="108"/>
      <c r="ASR464" s="108"/>
      <c r="ASS464" s="108"/>
      <c r="AST464" s="108"/>
      <c r="ASU464" s="108"/>
      <c r="ASV464" s="108"/>
      <c r="ASW464" s="108"/>
      <c r="ASX464" s="108"/>
      <c r="ASY464" s="108"/>
      <c r="ASZ464" s="108"/>
      <c r="ATA464" s="108"/>
      <c r="ATB464" s="108"/>
      <c r="ATC464" s="108"/>
      <c r="ATD464" s="108"/>
      <c r="ATE464" s="108"/>
      <c r="ATF464" s="108"/>
      <c r="ATG464" s="108"/>
      <c r="ATH464" s="108"/>
      <c r="ATI464" s="108"/>
      <c r="ATJ464" s="108"/>
      <c r="ATK464" s="108"/>
      <c r="ATL464" s="108"/>
      <c r="ATM464" s="108"/>
      <c r="ATN464" s="108"/>
      <c r="ATO464" s="108"/>
      <c r="ATP464" s="108"/>
      <c r="ATQ464" s="108"/>
      <c r="ATR464" s="108"/>
      <c r="ATS464" s="108"/>
      <c r="ATT464" s="108"/>
      <c r="ATU464" s="108"/>
      <c r="ATV464" s="108"/>
      <c r="ATW464" s="108"/>
      <c r="ATX464" s="108"/>
      <c r="ATY464" s="108"/>
      <c r="ATZ464" s="108"/>
      <c r="AUA464" s="108"/>
      <c r="AUB464" s="108"/>
      <c r="AUC464" s="108"/>
      <c r="AUD464" s="108"/>
      <c r="AUE464" s="108"/>
      <c r="AUF464" s="108"/>
      <c r="AUG464" s="108"/>
      <c r="AUH464" s="108"/>
      <c r="AUI464" s="108"/>
      <c r="AUJ464" s="108"/>
      <c r="AUK464" s="108"/>
      <c r="AUL464" s="108"/>
      <c r="AUM464" s="108"/>
      <c r="AUN464" s="108"/>
      <c r="AUO464" s="108"/>
      <c r="AUP464" s="108"/>
      <c r="AUQ464" s="108"/>
      <c r="AUR464" s="108"/>
      <c r="AUS464" s="108"/>
      <c r="AUT464" s="108"/>
      <c r="AUU464" s="108"/>
      <c r="AUV464" s="108"/>
      <c r="AUW464" s="108"/>
      <c r="AUX464" s="108"/>
      <c r="AUY464" s="108"/>
      <c r="AUZ464" s="108"/>
      <c r="AVA464" s="108"/>
      <c r="AVB464" s="108"/>
      <c r="AVC464" s="108"/>
      <c r="AVD464" s="108"/>
      <c r="AVE464" s="108"/>
      <c r="AVF464" s="108"/>
      <c r="AVG464" s="108"/>
      <c r="AVH464" s="108"/>
      <c r="AVI464" s="108"/>
      <c r="AVJ464" s="108"/>
      <c r="AVK464" s="108"/>
      <c r="AVL464" s="108"/>
      <c r="AVM464" s="108"/>
      <c r="AVN464" s="108"/>
      <c r="AVO464" s="108"/>
      <c r="AVP464" s="108"/>
      <c r="AVQ464" s="108"/>
      <c r="AVR464" s="108"/>
      <c r="AVS464" s="108"/>
      <c r="AVT464" s="108"/>
      <c r="AVU464" s="108"/>
      <c r="AVV464" s="108"/>
      <c r="AVW464" s="108"/>
      <c r="AVX464" s="108"/>
      <c r="AVY464" s="108"/>
      <c r="AVZ464" s="108"/>
      <c r="AWA464" s="108"/>
      <c r="AWB464" s="108"/>
      <c r="AWC464" s="108"/>
      <c r="AWD464" s="108"/>
      <c r="AWE464" s="108"/>
      <c r="AWF464" s="108"/>
      <c r="AWG464" s="108"/>
      <c r="AWH464" s="108"/>
      <c r="AWI464" s="108"/>
      <c r="AWJ464" s="108"/>
      <c r="AWK464" s="108"/>
      <c r="AWL464" s="108"/>
      <c r="AWM464" s="108"/>
      <c r="AWN464" s="108"/>
      <c r="AWO464" s="108"/>
      <c r="AWP464" s="108"/>
      <c r="AWQ464" s="108"/>
      <c r="AWR464" s="108"/>
      <c r="AWS464" s="108"/>
      <c r="AWT464" s="108"/>
      <c r="AWU464" s="108"/>
      <c r="AWV464" s="108"/>
      <c r="AWW464" s="108"/>
      <c r="AWX464" s="108"/>
      <c r="AWY464" s="108"/>
      <c r="AWZ464" s="108"/>
      <c r="AXA464" s="108"/>
      <c r="AXB464" s="108"/>
      <c r="AXC464" s="108"/>
      <c r="AXD464" s="108"/>
      <c r="AXE464" s="108"/>
      <c r="AXF464" s="108"/>
      <c r="AXG464" s="108"/>
      <c r="AXH464" s="108"/>
      <c r="AXI464" s="108"/>
      <c r="AXJ464" s="108"/>
      <c r="AXK464" s="108"/>
      <c r="AXL464" s="108"/>
      <c r="AXM464" s="108"/>
      <c r="AXN464" s="108"/>
      <c r="AXO464" s="108"/>
      <c r="AXP464" s="108"/>
      <c r="AXQ464" s="108"/>
      <c r="AXR464" s="108"/>
      <c r="AXS464" s="108"/>
      <c r="AXT464" s="108"/>
      <c r="AXU464" s="108"/>
      <c r="AXV464" s="108"/>
      <c r="AXW464" s="108"/>
      <c r="AXX464" s="108"/>
      <c r="AXY464" s="108"/>
      <c r="AXZ464" s="108"/>
      <c r="AYA464" s="108"/>
      <c r="AYB464" s="108"/>
      <c r="AYC464" s="108"/>
      <c r="AYD464" s="108"/>
      <c r="AYE464" s="108"/>
      <c r="AYF464" s="108"/>
      <c r="AYG464" s="108"/>
      <c r="AYH464" s="108"/>
      <c r="AYI464" s="108"/>
      <c r="AYJ464" s="108"/>
      <c r="AYK464" s="108"/>
      <c r="AYL464" s="108"/>
      <c r="AYM464" s="108"/>
      <c r="AYN464" s="108"/>
      <c r="AYO464" s="108"/>
      <c r="AYP464" s="108"/>
      <c r="AYQ464" s="108"/>
      <c r="AYR464" s="108"/>
      <c r="AYS464" s="108"/>
      <c r="AYT464" s="108"/>
      <c r="AYU464" s="108"/>
      <c r="AYV464" s="108"/>
      <c r="AYW464" s="108"/>
      <c r="AYX464" s="108"/>
      <c r="AYY464" s="108"/>
      <c r="AYZ464" s="108"/>
      <c r="AZA464" s="108"/>
      <c r="AZB464" s="108"/>
      <c r="AZC464" s="108"/>
      <c r="AZD464" s="108"/>
      <c r="AZE464" s="108"/>
      <c r="AZF464" s="108"/>
      <c r="AZG464" s="108"/>
      <c r="AZH464" s="108"/>
      <c r="AZI464" s="108"/>
      <c r="AZJ464" s="108"/>
      <c r="AZK464" s="108"/>
      <c r="AZL464" s="108"/>
      <c r="AZM464" s="108"/>
      <c r="AZN464" s="108"/>
      <c r="AZO464" s="108"/>
      <c r="AZP464" s="108"/>
      <c r="AZQ464" s="108"/>
      <c r="AZR464" s="108"/>
      <c r="AZS464" s="108"/>
      <c r="AZT464" s="108"/>
      <c r="AZU464" s="108"/>
      <c r="AZV464" s="108"/>
      <c r="AZW464" s="108"/>
      <c r="AZX464" s="108"/>
      <c r="AZY464" s="108"/>
      <c r="AZZ464" s="108"/>
      <c r="BAA464" s="108"/>
      <c r="BAB464" s="108"/>
      <c r="BAC464" s="108"/>
      <c r="BAD464" s="108"/>
      <c r="BAE464" s="108"/>
      <c r="BAF464" s="108"/>
      <c r="BAG464" s="108"/>
      <c r="BAH464" s="108"/>
      <c r="BAI464" s="108"/>
      <c r="BAJ464" s="108"/>
      <c r="BAK464" s="108"/>
      <c r="BAL464" s="108"/>
      <c r="BAM464" s="108"/>
      <c r="BAN464" s="108"/>
      <c r="BAO464" s="108"/>
      <c r="BAP464" s="108"/>
      <c r="BAQ464" s="108"/>
      <c r="BAR464" s="108"/>
      <c r="BAS464" s="108"/>
      <c r="BAT464" s="108"/>
      <c r="BAU464" s="108"/>
      <c r="BAV464" s="108"/>
      <c r="BAW464" s="108"/>
      <c r="BAX464" s="108"/>
      <c r="BAY464" s="108"/>
      <c r="BAZ464" s="108"/>
      <c r="BBA464" s="108"/>
      <c r="BBB464" s="108"/>
      <c r="BBC464" s="108"/>
      <c r="BBD464" s="108"/>
      <c r="BBE464" s="108"/>
      <c r="BBF464" s="108"/>
      <c r="BBG464" s="108"/>
      <c r="BBH464" s="108"/>
      <c r="BBI464" s="108"/>
      <c r="BBJ464" s="108"/>
      <c r="BBK464" s="108"/>
      <c r="BBL464" s="108"/>
      <c r="BBM464" s="108"/>
      <c r="BBN464" s="108"/>
      <c r="BBO464" s="108"/>
      <c r="BBP464" s="108"/>
      <c r="BBQ464" s="108"/>
      <c r="BBR464" s="108"/>
      <c r="BBS464" s="108"/>
      <c r="BBT464" s="108"/>
      <c r="BBU464" s="108"/>
      <c r="BBV464" s="108"/>
      <c r="BBW464" s="108"/>
      <c r="BBX464" s="108"/>
      <c r="BBY464" s="108"/>
      <c r="BBZ464" s="108"/>
      <c r="BCA464" s="108"/>
      <c r="BCB464" s="108"/>
      <c r="BCC464" s="108"/>
      <c r="BCD464" s="108"/>
      <c r="BCE464" s="108"/>
      <c r="BCF464" s="108"/>
      <c r="BCG464" s="108"/>
      <c r="BCH464" s="108"/>
      <c r="BCI464" s="108"/>
      <c r="BCJ464" s="108"/>
      <c r="BCK464" s="108"/>
      <c r="BCL464" s="108"/>
      <c r="BCM464" s="108"/>
      <c r="BCN464" s="108"/>
      <c r="BCO464" s="108"/>
      <c r="BCP464" s="108"/>
      <c r="BCQ464" s="108"/>
      <c r="BCR464" s="108"/>
      <c r="BCS464" s="108"/>
      <c r="BCT464" s="108"/>
      <c r="BCU464" s="108"/>
      <c r="BCV464" s="108"/>
      <c r="BCW464" s="108"/>
      <c r="BCX464" s="108"/>
      <c r="BCY464" s="108"/>
      <c r="BCZ464" s="108"/>
      <c r="BDA464" s="108"/>
      <c r="BDB464" s="108"/>
      <c r="BDC464" s="108"/>
      <c r="BDD464" s="108"/>
      <c r="BDE464" s="108"/>
      <c r="BDF464" s="108"/>
      <c r="BDG464" s="108"/>
      <c r="BDH464" s="108"/>
      <c r="BDI464" s="108"/>
      <c r="BDJ464" s="108"/>
      <c r="BDK464" s="108"/>
      <c r="BDL464" s="108"/>
      <c r="BDM464" s="108"/>
      <c r="BDN464" s="108"/>
      <c r="BDO464" s="108"/>
      <c r="BDP464" s="108"/>
      <c r="BDQ464" s="108"/>
      <c r="BDR464" s="108"/>
      <c r="BDS464" s="108"/>
      <c r="BDT464" s="108"/>
      <c r="BDU464" s="108"/>
      <c r="BDV464" s="108"/>
      <c r="BDW464" s="108"/>
      <c r="BDX464" s="108"/>
      <c r="BDY464" s="108"/>
      <c r="BDZ464" s="108"/>
      <c r="BEA464" s="108"/>
      <c r="BEB464" s="108"/>
      <c r="BEC464" s="108"/>
      <c r="BED464" s="108"/>
      <c r="BEE464" s="108"/>
      <c r="BEF464" s="108"/>
      <c r="BEG464" s="108"/>
      <c r="BEH464" s="108"/>
      <c r="BEI464" s="108"/>
      <c r="BEJ464" s="108"/>
      <c r="BEK464" s="108"/>
      <c r="BEL464" s="108"/>
      <c r="BEM464" s="108"/>
      <c r="BEN464" s="108"/>
      <c r="BEO464" s="108"/>
      <c r="BEP464" s="108"/>
      <c r="BEQ464" s="108"/>
      <c r="BER464" s="108"/>
      <c r="BES464" s="108"/>
      <c r="BET464" s="108"/>
      <c r="BEU464" s="108"/>
      <c r="BEV464" s="108"/>
      <c r="BEW464" s="108"/>
      <c r="BEX464" s="108"/>
      <c r="BEY464" s="108"/>
      <c r="BEZ464" s="108"/>
      <c r="BFA464" s="108"/>
      <c r="BFB464" s="108"/>
      <c r="BFC464" s="108"/>
      <c r="BFD464" s="108"/>
      <c r="BFE464" s="108"/>
      <c r="BFF464" s="108"/>
      <c r="BFG464" s="108"/>
      <c r="BFH464" s="108"/>
      <c r="BFI464" s="108"/>
      <c r="BFJ464" s="108"/>
      <c r="BFK464" s="108"/>
      <c r="BFL464" s="108"/>
      <c r="BFM464" s="108"/>
      <c r="BFN464" s="108"/>
      <c r="BFO464" s="108"/>
      <c r="BFP464" s="108"/>
      <c r="BFQ464" s="108"/>
      <c r="BFR464" s="108"/>
      <c r="BFS464" s="108"/>
      <c r="BFT464" s="108"/>
      <c r="BFU464" s="108"/>
      <c r="BFV464" s="108"/>
      <c r="BFW464" s="108"/>
      <c r="BFX464" s="108"/>
      <c r="BFY464" s="108"/>
      <c r="BFZ464" s="108"/>
      <c r="BGA464" s="108"/>
      <c r="BGB464" s="108"/>
      <c r="BGC464" s="108"/>
      <c r="BGD464" s="108"/>
      <c r="BGE464" s="108"/>
      <c r="BGF464" s="108"/>
      <c r="BGG464" s="108"/>
      <c r="BGH464" s="108"/>
      <c r="BGI464" s="108"/>
      <c r="BGJ464" s="108"/>
      <c r="BGK464" s="108"/>
      <c r="BGL464" s="108"/>
      <c r="BGM464" s="108"/>
      <c r="BGN464" s="108"/>
      <c r="BGO464" s="108"/>
      <c r="BGP464" s="108"/>
      <c r="BGQ464" s="108"/>
      <c r="BGR464" s="108"/>
      <c r="BGS464" s="108"/>
      <c r="BGT464" s="108"/>
      <c r="BGU464" s="108"/>
      <c r="BGV464" s="108"/>
      <c r="BGW464" s="108"/>
      <c r="BGX464" s="108"/>
      <c r="BGY464" s="108"/>
      <c r="BGZ464" s="108"/>
      <c r="BHA464" s="108"/>
      <c r="BHB464" s="108"/>
      <c r="BHC464" s="108"/>
      <c r="BHD464" s="108"/>
      <c r="BHE464" s="108"/>
      <c r="BHF464" s="108"/>
      <c r="BHG464" s="108"/>
      <c r="BHH464" s="108"/>
      <c r="BHI464" s="108"/>
      <c r="BHJ464" s="108"/>
      <c r="BHK464" s="108"/>
      <c r="BHL464" s="108"/>
      <c r="BHM464" s="108"/>
      <c r="BHN464" s="108"/>
      <c r="BHO464" s="108"/>
      <c r="BHP464" s="108"/>
      <c r="BHQ464" s="108"/>
      <c r="BHR464" s="108"/>
      <c r="BHS464" s="108"/>
      <c r="BHT464" s="108"/>
      <c r="BHU464" s="108"/>
      <c r="BHV464" s="108"/>
      <c r="BHW464" s="108"/>
      <c r="BHX464" s="108"/>
      <c r="BHY464" s="108"/>
      <c r="BHZ464" s="108"/>
      <c r="BIA464" s="108"/>
      <c r="BIB464" s="108"/>
      <c r="BIC464" s="108"/>
      <c r="BID464" s="108"/>
      <c r="BIE464" s="108"/>
      <c r="BIF464" s="108"/>
      <c r="BIG464" s="108"/>
      <c r="BIH464" s="108"/>
      <c r="BII464" s="108"/>
      <c r="BIJ464" s="108"/>
      <c r="BIK464" s="108"/>
      <c r="BIL464" s="108"/>
      <c r="BIM464" s="108"/>
      <c r="BIN464" s="108"/>
      <c r="BIO464" s="108"/>
      <c r="BIP464" s="108"/>
      <c r="BIQ464" s="108"/>
      <c r="BIR464" s="108"/>
      <c r="BIS464" s="108"/>
      <c r="BIT464" s="108"/>
      <c r="BIU464" s="108"/>
      <c r="BIV464" s="108"/>
      <c r="BIW464" s="108"/>
      <c r="BIX464" s="108"/>
      <c r="BIY464" s="108"/>
      <c r="BIZ464" s="108"/>
      <c r="BJA464" s="108"/>
      <c r="BJB464" s="108"/>
      <c r="BJC464" s="108"/>
      <c r="BJD464" s="108"/>
      <c r="BJE464" s="108"/>
      <c r="BJF464" s="108"/>
      <c r="BJG464" s="108"/>
      <c r="BJH464" s="108"/>
      <c r="BJI464" s="108"/>
      <c r="BJJ464" s="108"/>
      <c r="BJK464" s="108"/>
      <c r="BJL464" s="108"/>
      <c r="BJM464" s="108"/>
      <c r="BJN464" s="108"/>
      <c r="BJO464" s="108"/>
      <c r="BJP464" s="108"/>
      <c r="BJQ464" s="108"/>
      <c r="BJR464" s="108"/>
      <c r="BJS464" s="108"/>
      <c r="BJT464" s="108"/>
      <c r="BJU464" s="108"/>
      <c r="BJV464" s="108"/>
      <c r="BJW464" s="108"/>
      <c r="BJX464" s="108"/>
      <c r="BJY464" s="108"/>
      <c r="BJZ464" s="108"/>
      <c r="BKA464" s="108"/>
      <c r="BKB464" s="108"/>
      <c r="BKC464" s="108"/>
      <c r="BKD464" s="108"/>
      <c r="BKE464" s="108"/>
      <c r="BKF464" s="108"/>
      <c r="BKG464" s="108"/>
      <c r="BKH464" s="108"/>
      <c r="BKI464" s="108"/>
      <c r="BKJ464" s="108"/>
      <c r="BKK464" s="108"/>
      <c r="BKL464" s="108"/>
      <c r="BKM464" s="108"/>
      <c r="BKN464" s="108"/>
      <c r="BKO464" s="108"/>
      <c r="BKP464" s="108"/>
      <c r="BKQ464" s="108"/>
      <c r="BKR464" s="108"/>
      <c r="BKS464" s="108"/>
      <c r="BKT464" s="108"/>
      <c r="BKU464" s="108"/>
      <c r="BKV464" s="108"/>
      <c r="BKW464" s="108"/>
      <c r="BKX464" s="108"/>
      <c r="BKY464" s="108"/>
      <c r="BKZ464" s="108"/>
      <c r="BLA464" s="108"/>
      <c r="BLB464" s="108"/>
      <c r="BLC464" s="108"/>
      <c r="BLD464" s="108"/>
      <c r="BLE464" s="108"/>
      <c r="BLF464" s="108"/>
      <c r="BLG464" s="108"/>
      <c r="BLH464" s="108"/>
      <c r="BLI464" s="108"/>
      <c r="BLJ464" s="108"/>
      <c r="BLK464" s="108"/>
      <c r="BLL464" s="108"/>
      <c r="BLM464" s="108"/>
      <c r="BLN464" s="108"/>
      <c r="BLO464" s="108"/>
      <c r="BLP464" s="108"/>
      <c r="BLQ464" s="108"/>
      <c r="BLR464" s="108"/>
      <c r="BLS464" s="108"/>
      <c r="BLT464" s="108"/>
      <c r="BLU464" s="108"/>
      <c r="BLV464" s="108"/>
      <c r="BLW464" s="108"/>
      <c r="BLX464" s="108"/>
      <c r="BLY464" s="108"/>
      <c r="BLZ464" s="108"/>
      <c r="BMA464" s="108"/>
      <c r="BMB464" s="108"/>
      <c r="BMC464" s="108"/>
      <c r="BMD464" s="108"/>
      <c r="BME464" s="108"/>
      <c r="BMF464" s="108"/>
      <c r="BMG464" s="108"/>
      <c r="BMH464" s="108"/>
      <c r="BMI464" s="108"/>
      <c r="BMJ464" s="108"/>
      <c r="BMK464" s="108"/>
      <c r="BML464" s="108"/>
      <c r="BMM464" s="108"/>
      <c r="BMN464" s="108"/>
      <c r="BMO464" s="108"/>
      <c r="BMP464" s="108"/>
      <c r="BMQ464" s="108"/>
      <c r="BMR464" s="108"/>
      <c r="BMS464" s="108"/>
      <c r="BMT464" s="108"/>
      <c r="BMU464" s="108"/>
      <c r="BMV464" s="108"/>
      <c r="BMW464" s="108"/>
      <c r="BMX464" s="108"/>
      <c r="BMY464" s="108"/>
      <c r="BMZ464" s="108"/>
      <c r="BNA464" s="108"/>
      <c r="BNB464" s="108"/>
      <c r="BNC464" s="108"/>
      <c r="BND464" s="108"/>
      <c r="BNE464" s="108"/>
      <c r="BNF464" s="108"/>
      <c r="BNG464" s="108"/>
      <c r="BNH464" s="108"/>
      <c r="BNI464" s="108"/>
      <c r="BNJ464" s="108"/>
      <c r="BNK464" s="108"/>
      <c r="BNL464" s="108"/>
      <c r="BNM464" s="108"/>
      <c r="BNN464" s="108"/>
      <c r="BNO464" s="108"/>
      <c r="BNP464" s="108"/>
      <c r="BNQ464" s="108"/>
      <c r="BNR464" s="108"/>
      <c r="BNS464" s="108"/>
      <c r="BNT464" s="108"/>
      <c r="BNU464" s="108"/>
      <c r="BNV464" s="108"/>
      <c r="BNW464" s="108"/>
      <c r="BNX464" s="108"/>
      <c r="BNY464" s="108"/>
      <c r="BNZ464" s="108"/>
      <c r="BOA464" s="108"/>
      <c r="BOB464" s="108"/>
      <c r="BOC464" s="108"/>
      <c r="BOD464" s="108"/>
      <c r="BOE464" s="108"/>
      <c r="BOF464" s="108"/>
      <c r="BOG464" s="108"/>
      <c r="BOH464" s="108"/>
      <c r="BOI464" s="108"/>
      <c r="BOJ464" s="108"/>
      <c r="BOK464" s="108"/>
      <c r="BOL464" s="108"/>
      <c r="BOM464" s="108"/>
      <c r="BON464" s="108"/>
      <c r="BOO464" s="108"/>
      <c r="BOP464" s="108"/>
      <c r="BOQ464" s="108"/>
      <c r="BOR464" s="108"/>
      <c r="BOS464" s="108"/>
      <c r="BOT464" s="108"/>
      <c r="BOU464" s="108"/>
      <c r="BOV464" s="108"/>
      <c r="BOW464" s="108"/>
      <c r="BOX464" s="108"/>
      <c r="BOY464" s="108"/>
      <c r="BOZ464" s="108"/>
      <c r="BPA464" s="108"/>
      <c r="BPB464" s="108"/>
      <c r="BPC464" s="108"/>
      <c r="BPD464" s="108"/>
      <c r="BPE464" s="108"/>
      <c r="BPF464" s="108"/>
      <c r="BPG464" s="108"/>
      <c r="BPH464" s="108"/>
      <c r="BPI464" s="108"/>
      <c r="BPJ464" s="108"/>
      <c r="BPK464" s="108"/>
      <c r="BPL464" s="108"/>
      <c r="BPM464" s="108"/>
      <c r="BPN464" s="108"/>
      <c r="BPO464" s="108"/>
      <c r="BPP464" s="108"/>
      <c r="BPQ464" s="108"/>
      <c r="BPR464" s="108"/>
      <c r="BPS464" s="108"/>
      <c r="BPT464" s="108"/>
      <c r="BPU464" s="108"/>
      <c r="BPV464" s="108"/>
      <c r="BPW464" s="108"/>
      <c r="BPX464" s="108"/>
      <c r="BPY464" s="108"/>
      <c r="BPZ464" s="108"/>
      <c r="BQA464" s="108"/>
      <c r="BQB464" s="108"/>
      <c r="BQC464" s="108"/>
      <c r="BQD464" s="108"/>
      <c r="BQE464" s="108"/>
      <c r="BQF464" s="108"/>
      <c r="BQG464" s="108"/>
      <c r="BQH464" s="108"/>
      <c r="BQI464" s="108"/>
      <c r="BQJ464" s="108"/>
      <c r="BQK464" s="108"/>
      <c r="BQL464" s="108"/>
      <c r="BQM464" s="108"/>
      <c r="BQN464" s="108"/>
      <c r="BQO464" s="108"/>
      <c r="BQP464" s="108"/>
      <c r="BQQ464" s="108"/>
      <c r="BQR464" s="108"/>
      <c r="BQS464" s="108"/>
      <c r="BQT464" s="108"/>
      <c r="BQU464" s="108"/>
      <c r="BQV464" s="108"/>
      <c r="BQW464" s="108"/>
      <c r="BQX464" s="108"/>
      <c r="BQY464" s="108"/>
      <c r="BQZ464" s="108"/>
      <c r="BRA464" s="108"/>
      <c r="BRB464" s="108"/>
      <c r="BRC464" s="108"/>
      <c r="BRD464" s="108"/>
      <c r="BRE464" s="108"/>
      <c r="BRF464" s="108"/>
      <c r="BRG464" s="108"/>
      <c r="BRH464" s="108"/>
      <c r="BRI464" s="108"/>
      <c r="BRJ464" s="108"/>
      <c r="BRK464" s="108"/>
      <c r="BRL464" s="108"/>
      <c r="BRM464" s="108"/>
      <c r="BRN464" s="108"/>
      <c r="BRO464" s="108"/>
      <c r="BRP464" s="108"/>
      <c r="BRQ464" s="108"/>
      <c r="BRR464" s="108"/>
      <c r="BRS464" s="108"/>
      <c r="BRT464" s="108"/>
      <c r="BRU464" s="108"/>
      <c r="BRV464" s="108"/>
      <c r="BRW464" s="108"/>
      <c r="BRX464" s="108"/>
      <c r="BRY464" s="108"/>
      <c r="BRZ464" s="108"/>
      <c r="BSA464" s="108"/>
      <c r="BSB464" s="108"/>
      <c r="BSC464" s="108"/>
      <c r="BSD464" s="108"/>
      <c r="BSE464" s="108"/>
      <c r="BSF464" s="108"/>
      <c r="BSG464" s="108"/>
      <c r="BSH464" s="108"/>
      <c r="BSI464" s="108"/>
      <c r="BSJ464" s="108"/>
      <c r="BSK464" s="108"/>
      <c r="BSL464" s="108"/>
      <c r="BSM464" s="108"/>
      <c r="BSN464" s="108"/>
      <c r="BSO464" s="108"/>
      <c r="BSP464" s="108"/>
      <c r="BSQ464" s="108"/>
      <c r="BSR464" s="108"/>
      <c r="BSS464" s="108"/>
      <c r="BST464" s="108"/>
      <c r="BSU464" s="108"/>
      <c r="BSV464" s="108"/>
      <c r="BSW464" s="108"/>
      <c r="BSX464" s="108"/>
      <c r="BSY464" s="108"/>
      <c r="BSZ464" s="108"/>
      <c r="BTA464" s="108"/>
      <c r="BTB464" s="108"/>
      <c r="BTC464" s="108"/>
      <c r="BTD464" s="108"/>
      <c r="BTE464" s="108"/>
      <c r="BTF464" s="108"/>
      <c r="BTG464" s="108"/>
      <c r="BTH464" s="108"/>
      <c r="BTI464" s="108"/>
      <c r="BTJ464" s="108"/>
      <c r="BTK464" s="108"/>
      <c r="BTL464" s="108"/>
      <c r="BTM464" s="108"/>
      <c r="BTN464" s="108"/>
      <c r="BTO464" s="108"/>
      <c r="BTP464" s="108"/>
      <c r="BTQ464" s="108"/>
      <c r="BTR464" s="108"/>
      <c r="BTS464" s="108"/>
      <c r="BTT464" s="108"/>
      <c r="BTU464" s="108"/>
      <c r="BTV464" s="108"/>
      <c r="BTW464" s="108"/>
      <c r="BTX464" s="108"/>
      <c r="BTY464" s="108"/>
      <c r="BTZ464" s="108"/>
      <c r="BUA464" s="108"/>
      <c r="BUB464" s="108"/>
      <c r="BUC464" s="108"/>
      <c r="BUD464" s="108"/>
      <c r="BUE464" s="108"/>
      <c r="BUF464" s="108"/>
      <c r="BUG464" s="108"/>
      <c r="BUH464" s="108"/>
      <c r="BUI464" s="108"/>
      <c r="BUJ464" s="108"/>
      <c r="BUK464" s="108"/>
      <c r="BUL464" s="108"/>
      <c r="BUM464" s="108"/>
      <c r="BUN464" s="108"/>
      <c r="BUO464" s="108"/>
      <c r="BUP464" s="108"/>
      <c r="BUQ464" s="108"/>
      <c r="BUR464" s="108"/>
      <c r="BUS464" s="108"/>
      <c r="BUT464" s="108"/>
      <c r="BUU464" s="108"/>
      <c r="BUV464" s="108"/>
      <c r="BUW464" s="108"/>
      <c r="BUX464" s="108"/>
      <c r="BUY464" s="108"/>
      <c r="BUZ464" s="108"/>
      <c r="BVA464" s="108"/>
      <c r="BVB464" s="108"/>
      <c r="BVC464" s="108"/>
      <c r="BVD464" s="108"/>
      <c r="BVE464" s="108"/>
      <c r="BVF464" s="108"/>
      <c r="BVG464" s="108"/>
      <c r="BVH464" s="108"/>
      <c r="BVI464" s="108"/>
      <c r="BVJ464" s="108"/>
      <c r="BVK464" s="108"/>
      <c r="BVL464" s="108"/>
      <c r="BVM464" s="108"/>
      <c r="BVN464" s="108"/>
      <c r="BVO464" s="108"/>
      <c r="BVP464" s="108"/>
      <c r="BVQ464" s="108"/>
      <c r="BVR464" s="108"/>
      <c r="BVS464" s="108"/>
      <c r="BVT464" s="108"/>
      <c r="BVU464" s="108"/>
      <c r="BVV464" s="108"/>
      <c r="BVW464" s="108"/>
      <c r="BVX464" s="108"/>
      <c r="BVY464" s="108"/>
      <c r="BVZ464" s="108"/>
      <c r="BWA464" s="108"/>
      <c r="BWB464" s="108"/>
      <c r="BWC464" s="108"/>
      <c r="BWD464" s="108"/>
      <c r="BWE464" s="108"/>
      <c r="BWF464" s="108"/>
      <c r="BWG464" s="108"/>
      <c r="BWH464" s="108"/>
      <c r="BWI464" s="108"/>
      <c r="BWJ464" s="108"/>
      <c r="BWK464" s="108"/>
      <c r="BWL464" s="108"/>
      <c r="BWM464" s="108"/>
      <c r="BWN464" s="108"/>
      <c r="BWO464" s="108"/>
      <c r="BWP464" s="108"/>
      <c r="BWQ464" s="108"/>
      <c r="BWR464" s="108"/>
      <c r="BWS464" s="108"/>
      <c r="BWT464" s="108"/>
      <c r="BWU464" s="108"/>
      <c r="BWV464" s="108"/>
      <c r="BWW464" s="108"/>
      <c r="BWX464" s="108"/>
      <c r="BWY464" s="108"/>
      <c r="BWZ464" s="108"/>
      <c r="BXA464" s="108"/>
      <c r="BXB464" s="108"/>
      <c r="BXC464" s="108"/>
      <c r="BXD464" s="108"/>
      <c r="BXE464" s="108"/>
      <c r="BXF464" s="108"/>
      <c r="BXG464" s="108"/>
      <c r="BXH464" s="108"/>
      <c r="BXI464" s="108"/>
      <c r="BXJ464" s="108"/>
      <c r="BXK464" s="108"/>
      <c r="BXL464" s="108"/>
      <c r="BXM464" s="108"/>
      <c r="BXN464" s="108"/>
      <c r="BXO464" s="108"/>
      <c r="BXP464" s="108"/>
      <c r="BXQ464" s="108"/>
      <c r="BXR464" s="108"/>
      <c r="BXS464" s="108"/>
      <c r="BXT464" s="108"/>
      <c r="BXU464" s="108"/>
      <c r="BXV464" s="108"/>
      <c r="BXW464" s="108"/>
      <c r="BXX464" s="108"/>
      <c r="BXY464" s="108"/>
      <c r="BXZ464" s="108"/>
      <c r="BYA464" s="108"/>
      <c r="BYB464" s="108"/>
      <c r="BYC464" s="108"/>
      <c r="BYD464" s="108"/>
      <c r="BYE464" s="108"/>
      <c r="BYF464" s="108"/>
      <c r="BYG464" s="108"/>
      <c r="BYH464" s="108"/>
      <c r="BYI464" s="108"/>
      <c r="BYJ464" s="108"/>
      <c r="BYK464" s="108"/>
      <c r="BYL464" s="108"/>
      <c r="BYM464" s="108"/>
      <c r="BYN464" s="108"/>
      <c r="BYO464" s="108"/>
      <c r="BYP464" s="108"/>
      <c r="BYQ464" s="108"/>
      <c r="BYR464" s="108"/>
      <c r="BYS464" s="108"/>
      <c r="BYT464" s="108"/>
      <c r="BYU464" s="108"/>
      <c r="BYV464" s="108"/>
      <c r="BYW464" s="108"/>
      <c r="BYX464" s="108"/>
      <c r="BYY464" s="108"/>
      <c r="BYZ464" s="108"/>
      <c r="BZA464" s="108"/>
      <c r="BZB464" s="108"/>
      <c r="BZC464" s="108"/>
      <c r="BZD464" s="108"/>
      <c r="BZE464" s="108"/>
      <c r="BZF464" s="108"/>
      <c r="BZG464" s="108"/>
      <c r="BZH464" s="108"/>
      <c r="BZI464" s="108"/>
      <c r="BZJ464" s="108"/>
      <c r="BZK464" s="108"/>
      <c r="BZL464" s="108"/>
      <c r="BZM464" s="108"/>
      <c r="BZN464" s="108"/>
      <c r="BZO464" s="108"/>
      <c r="BZP464" s="108"/>
      <c r="BZQ464" s="108"/>
      <c r="BZR464" s="108"/>
      <c r="BZS464" s="108"/>
      <c r="BZT464" s="108"/>
      <c r="BZU464" s="108"/>
      <c r="BZV464" s="108"/>
      <c r="BZW464" s="108"/>
      <c r="BZX464" s="108"/>
      <c r="BZY464" s="108"/>
      <c r="BZZ464" s="108"/>
      <c r="CAA464" s="108"/>
      <c r="CAB464" s="108"/>
      <c r="CAC464" s="108"/>
      <c r="CAD464" s="108"/>
      <c r="CAE464" s="108"/>
      <c r="CAF464" s="108"/>
      <c r="CAG464" s="108"/>
      <c r="CAH464" s="108"/>
      <c r="CAI464" s="108"/>
      <c r="CAJ464" s="108"/>
      <c r="CAK464" s="108"/>
      <c r="CAL464" s="108"/>
      <c r="CAM464" s="108"/>
      <c r="CAN464" s="108"/>
      <c r="CAO464" s="108"/>
      <c r="CAP464" s="108"/>
      <c r="CAQ464" s="108"/>
      <c r="CAR464" s="108"/>
      <c r="CAS464" s="108"/>
      <c r="CAT464" s="108"/>
      <c r="CAU464" s="108"/>
      <c r="CAV464" s="108"/>
      <c r="CAW464" s="108"/>
      <c r="CAX464" s="108"/>
      <c r="CAY464" s="108"/>
      <c r="CAZ464" s="108"/>
      <c r="CBA464" s="108"/>
      <c r="CBB464" s="108"/>
      <c r="CBC464" s="108"/>
      <c r="CBD464" s="108"/>
      <c r="CBE464" s="108"/>
      <c r="CBF464" s="108"/>
      <c r="CBG464" s="108"/>
      <c r="CBH464" s="108"/>
      <c r="CBI464" s="108"/>
      <c r="CBJ464" s="108"/>
      <c r="CBK464" s="108"/>
      <c r="CBL464" s="108"/>
      <c r="CBM464" s="108"/>
      <c r="CBN464" s="108"/>
      <c r="CBO464" s="108"/>
      <c r="CBP464" s="108"/>
      <c r="CBQ464" s="108"/>
      <c r="CBR464" s="108"/>
      <c r="CBS464" s="108"/>
      <c r="CBT464" s="108"/>
      <c r="CBU464" s="108"/>
      <c r="CBV464" s="108"/>
      <c r="CBW464" s="108"/>
      <c r="CBX464" s="108"/>
      <c r="CBY464" s="108"/>
      <c r="CBZ464" s="108"/>
      <c r="CCA464" s="108"/>
      <c r="CCB464" s="108"/>
      <c r="CCC464" s="108"/>
      <c r="CCD464" s="108"/>
      <c r="CCE464" s="108"/>
      <c r="CCF464" s="108"/>
      <c r="CCG464" s="108"/>
      <c r="CCH464" s="108"/>
      <c r="CCI464" s="108"/>
      <c r="CCJ464" s="108"/>
      <c r="CCK464" s="108"/>
      <c r="CCL464" s="108"/>
      <c r="CCM464" s="108"/>
      <c r="CCN464" s="108"/>
      <c r="CCO464" s="108"/>
      <c r="CCP464" s="108"/>
      <c r="CCQ464" s="108"/>
      <c r="CCR464" s="108"/>
      <c r="CCS464" s="108"/>
      <c r="CCT464" s="108"/>
      <c r="CCU464" s="108"/>
      <c r="CCV464" s="108"/>
      <c r="CCW464" s="108"/>
      <c r="CCX464" s="108"/>
      <c r="CCY464" s="108"/>
      <c r="CCZ464" s="108"/>
      <c r="CDA464" s="108"/>
      <c r="CDB464" s="108"/>
      <c r="CDC464" s="108"/>
      <c r="CDD464" s="108"/>
      <c r="CDE464" s="108"/>
      <c r="CDF464" s="108"/>
      <c r="CDG464" s="108"/>
      <c r="CDH464" s="108"/>
      <c r="CDI464" s="108"/>
      <c r="CDJ464" s="108"/>
      <c r="CDK464" s="108"/>
      <c r="CDL464" s="108"/>
      <c r="CDM464" s="108"/>
      <c r="CDN464" s="108"/>
      <c r="CDO464" s="108"/>
      <c r="CDP464" s="108"/>
      <c r="CDQ464" s="108"/>
      <c r="CDR464" s="108"/>
      <c r="CDS464" s="108"/>
      <c r="CDT464" s="108"/>
      <c r="CDU464" s="108"/>
      <c r="CDV464" s="108"/>
      <c r="CDW464" s="108"/>
      <c r="CDX464" s="108"/>
      <c r="CDY464" s="108"/>
      <c r="CDZ464" s="108"/>
      <c r="CEA464" s="108"/>
      <c r="CEB464" s="108"/>
      <c r="CEC464" s="108"/>
      <c r="CED464" s="108"/>
      <c r="CEE464" s="108"/>
      <c r="CEF464" s="108"/>
      <c r="CEG464" s="108"/>
      <c r="CEH464" s="108"/>
      <c r="CEI464" s="108"/>
      <c r="CEJ464" s="108"/>
      <c r="CEK464" s="108"/>
      <c r="CEL464" s="108"/>
      <c r="CEM464" s="108"/>
      <c r="CEN464" s="108"/>
      <c r="CEO464" s="108"/>
      <c r="CEP464" s="108"/>
      <c r="CEQ464" s="108"/>
      <c r="CER464" s="108"/>
      <c r="CES464" s="108"/>
      <c r="CET464" s="108"/>
      <c r="CEU464" s="108"/>
      <c r="CEV464" s="108"/>
      <c r="CEW464" s="108"/>
      <c r="CEX464" s="108"/>
      <c r="CEY464" s="108"/>
      <c r="CEZ464" s="108"/>
      <c r="CFA464" s="108"/>
      <c r="CFB464" s="108"/>
      <c r="CFC464" s="108"/>
      <c r="CFD464" s="108"/>
      <c r="CFE464" s="108"/>
      <c r="CFF464" s="108"/>
      <c r="CFG464" s="108"/>
      <c r="CFH464" s="108"/>
      <c r="CFI464" s="108"/>
      <c r="CFJ464" s="108"/>
      <c r="CFK464" s="108"/>
      <c r="CFL464" s="108"/>
      <c r="CFM464" s="108"/>
      <c r="CFN464" s="108"/>
      <c r="CFO464" s="108"/>
      <c r="CFP464" s="108"/>
      <c r="CFQ464" s="108"/>
      <c r="CFR464" s="108"/>
      <c r="CFS464" s="108"/>
      <c r="CFT464" s="108"/>
      <c r="CFU464" s="108"/>
      <c r="CFV464" s="108"/>
      <c r="CFW464" s="108"/>
      <c r="CFX464" s="108"/>
      <c r="CFY464" s="108"/>
      <c r="CFZ464" s="108"/>
      <c r="CGA464" s="108"/>
      <c r="CGB464" s="108"/>
      <c r="CGC464" s="108"/>
      <c r="CGD464" s="108"/>
      <c r="CGE464" s="108"/>
      <c r="CGF464" s="108"/>
      <c r="CGG464" s="108"/>
      <c r="CGH464" s="108"/>
      <c r="CGI464" s="108"/>
      <c r="CGJ464" s="108"/>
      <c r="CGK464" s="108"/>
      <c r="CGL464" s="108"/>
      <c r="CGM464" s="108"/>
      <c r="CGN464" s="108"/>
      <c r="CGO464" s="108"/>
      <c r="CGP464" s="108"/>
      <c r="CGQ464" s="108"/>
      <c r="CGR464" s="108"/>
      <c r="CGS464" s="108"/>
      <c r="CGT464" s="108"/>
      <c r="CGU464" s="108"/>
      <c r="CGV464" s="108"/>
      <c r="CGW464" s="108"/>
      <c r="CGX464" s="108"/>
      <c r="CGY464" s="108"/>
      <c r="CGZ464" s="108"/>
      <c r="CHA464" s="108"/>
      <c r="CHB464" s="108"/>
      <c r="CHC464" s="108"/>
      <c r="CHD464" s="108"/>
      <c r="CHE464" s="108"/>
      <c r="CHF464" s="108"/>
      <c r="CHG464" s="108"/>
      <c r="CHH464" s="108"/>
      <c r="CHI464" s="108"/>
      <c r="CHJ464" s="108"/>
      <c r="CHK464" s="108"/>
      <c r="CHL464" s="108"/>
      <c r="CHM464" s="108"/>
      <c r="CHN464" s="108"/>
      <c r="CHO464" s="108"/>
      <c r="CHP464" s="108"/>
      <c r="CHQ464" s="108"/>
      <c r="CHR464" s="108"/>
      <c r="CHS464" s="108"/>
      <c r="CHT464" s="108"/>
      <c r="CHU464" s="108"/>
      <c r="CHV464" s="108"/>
      <c r="CHW464" s="108"/>
      <c r="CHX464" s="108"/>
      <c r="CHY464" s="108"/>
      <c r="CHZ464" s="108"/>
      <c r="CIA464" s="108"/>
      <c r="CIB464" s="108"/>
      <c r="CIC464" s="108"/>
      <c r="CID464" s="108"/>
      <c r="CIE464" s="108"/>
      <c r="CIF464" s="108"/>
      <c r="CIG464" s="108"/>
      <c r="CIH464" s="108"/>
      <c r="CII464" s="108"/>
      <c r="CIJ464" s="108"/>
      <c r="CIK464" s="108"/>
      <c r="CIL464" s="108"/>
      <c r="CIM464" s="108"/>
      <c r="CIN464" s="108"/>
      <c r="CIO464" s="108"/>
      <c r="CIP464" s="108"/>
      <c r="CIQ464" s="108"/>
      <c r="CIR464" s="108"/>
      <c r="CIS464" s="108"/>
      <c r="CIT464" s="108"/>
      <c r="CIU464" s="108"/>
      <c r="CIV464" s="108"/>
      <c r="CIW464" s="108"/>
      <c r="CIX464" s="108"/>
      <c r="CIY464" s="108"/>
      <c r="CIZ464" s="108"/>
      <c r="CJA464" s="108"/>
      <c r="CJB464" s="108"/>
      <c r="CJC464" s="108"/>
      <c r="CJD464" s="108"/>
      <c r="CJE464" s="108"/>
      <c r="CJF464" s="108"/>
      <c r="CJG464" s="108"/>
      <c r="CJH464" s="108"/>
      <c r="CJI464" s="108"/>
      <c r="CJJ464" s="108"/>
      <c r="CJK464" s="108"/>
      <c r="CJL464" s="108"/>
      <c r="CJM464" s="108"/>
      <c r="CJN464" s="108"/>
      <c r="CJO464" s="108"/>
      <c r="CJP464" s="108"/>
      <c r="CJQ464" s="108"/>
      <c r="CJR464" s="108"/>
      <c r="CJS464" s="108"/>
      <c r="CJT464" s="108"/>
      <c r="CJU464" s="108"/>
      <c r="CJV464" s="108"/>
      <c r="CJW464" s="108"/>
      <c r="CJX464" s="108"/>
      <c r="CJY464" s="108"/>
      <c r="CJZ464" s="108"/>
      <c r="CKA464" s="108"/>
      <c r="CKB464" s="108"/>
      <c r="CKC464" s="108"/>
      <c r="CKD464" s="108"/>
      <c r="CKE464" s="108"/>
      <c r="CKF464" s="108"/>
      <c r="CKG464" s="108"/>
      <c r="CKH464" s="108"/>
      <c r="CKI464" s="108"/>
      <c r="CKJ464" s="108"/>
      <c r="CKK464" s="108"/>
      <c r="CKL464" s="108"/>
      <c r="CKM464" s="108"/>
      <c r="CKN464" s="108"/>
      <c r="CKO464" s="108"/>
      <c r="CKP464" s="108"/>
      <c r="CKQ464" s="108"/>
      <c r="CKR464" s="108"/>
      <c r="CKS464" s="108"/>
      <c r="CKT464" s="108"/>
      <c r="CKU464" s="108"/>
      <c r="CKV464" s="108"/>
      <c r="CKW464" s="108"/>
      <c r="CKX464" s="108"/>
      <c r="CKY464" s="108"/>
      <c r="CKZ464" s="108"/>
      <c r="CLA464" s="108"/>
      <c r="CLB464" s="108"/>
      <c r="CLC464" s="108"/>
      <c r="CLD464" s="108"/>
      <c r="CLE464" s="108"/>
      <c r="CLF464" s="108"/>
      <c r="CLG464" s="108"/>
      <c r="CLH464" s="108"/>
      <c r="CLI464" s="108"/>
      <c r="CLJ464" s="108"/>
      <c r="CLK464" s="108"/>
      <c r="CLL464" s="108"/>
      <c r="CLM464" s="108"/>
      <c r="CLN464" s="108"/>
      <c r="CLO464" s="108"/>
      <c r="CLP464" s="108"/>
      <c r="CLQ464" s="108"/>
      <c r="CLR464" s="108"/>
      <c r="CLS464" s="108"/>
      <c r="CLT464" s="108"/>
      <c r="CLU464" s="108"/>
      <c r="CLV464" s="108"/>
      <c r="CLW464" s="108"/>
      <c r="CLX464" s="108"/>
      <c r="CLY464" s="108"/>
      <c r="CLZ464" s="108"/>
      <c r="CMA464" s="108"/>
      <c r="CMB464" s="108"/>
      <c r="CMC464" s="108"/>
      <c r="CMD464" s="108"/>
      <c r="CME464" s="108"/>
      <c r="CMF464" s="108"/>
      <c r="CMG464" s="108"/>
      <c r="CMH464" s="108"/>
      <c r="CMI464" s="108"/>
      <c r="CMJ464" s="108"/>
      <c r="CMK464" s="108"/>
      <c r="CML464" s="108"/>
      <c r="CMM464" s="108"/>
      <c r="CMN464" s="108"/>
      <c r="CMO464" s="108"/>
      <c r="CMP464" s="108"/>
      <c r="CMQ464" s="108"/>
      <c r="CMR464" s="108"/>
      <c r="CMS464" s="108"/>
      <c r="CMT464" s="108"/>
      <c r="CMU464" s="108"/>
      <c r="CMV464" s="108"/>
      <c r="CMW464" s="108"/>
      <c r="CMX464" s="108"/>
      <c r="CMY464" s="108"/>
      <c r="CMZ464" s="108"/>
      <c r="CNA464" s="108"/>
      <c r="CNB464" s="108"/>
      <c r="CNC464" s="108"/>
      <c r="CND464" s="108"/>
      <c r="CNE464" s="108"/>
      <c r="CNF464" s="108"/>
      <c r="CNG464" s="108"/>
      <c r="CNH464" s="108"/>
      <c r="CNI464" s="108"/>
      <c r="CNJ464" s="108"/>
      <c r="CNK464" s="108"/>
      <c r="CNL464" s="108"/>
      <c r="CNM464" s="108"/>
      <c r="CNN464" s="108"/>
      <c r="CNO464" s="108"/>
      <c r="CNP464" s="108"/>
      <c r="CNQ464" s="108"/>
      <c r="CNR464" s="108"/>
      <c r="CNS464" s="108"/>
      <c r="CNT464" s="108"/>
      <c r="CNU464" s="108"/>
      <c r="CNV464" s="108"/>
      <c r="CNW464" s="108"/>
      <c r="CNX464" s="108"/>
      <c r="CNY464" s="108"/>
      <c r="CNZ464" s="108"/>
      <c r="COA464" s="108"/>
      <c r="COB464" s="108"/>
      <c r="COC464" s="108"/>
      <c r="COD464" s="108"/>
      <c r="COE464" s="108"/>
      <c r="COF464" s="108"/>
      <c r="COG464" s="108"/>
      <c r="COH464" s="108"/>
      <c r="COI464" s="108"/>
      <c r="COJ464" s="108"/>
      <c r="COK464" s="108"/>
      <c r="COL464" s="108"/>
      <c r="COM464" s="108"/>
      <c r="CON464" s="108"/>
      <c r="COO464" s="108"/>
      <c r="COP464" s="108"/>
      <c r="COQ464" s="108"/>
      <c r="COR464" s="108"/>
      <c r="COS464" s="108"/>
      <c r="COT464" s="108"/>
      <c r="COU464" s="108"/>
      <c r="COV464" s="108"/>
      <c r="COW464" s="108"/>
      <c r="COX464" s="108"/>
      <c r="COY464" s="108"/>
      <c r="COZ464" s="108"/>
      <c r="CPA464" s="108"/>
      <c r="CPB464" s="108"/>
      <c r="CPC464" s="108"/>
      <c r="CPD464" s="108"/>
      <c r="CPE464" s="108"/>
      <c r="CPF464" s="108"/>
      <c r="CPG464" s="108"/>
      <c r="CPH464" s="108"/>
      <c r="CPI464" s="108"/>
      <c r="CPJ464" s="108"/>
      <c r="CPK464" s="108"/>
      <c r="CPL464" s="108"/>
      <c r="CPM464" s="108"/>
      <c r="CPN464" s="108"/>
      <c r="CPO464" s="108"/>
      <c r="CPP464" s="108"/>
      <c r="CPQ464" s="108"/>
      <c r="CPR464" s="108"/>
      <c r="CPS464" s="108"/>
      <c r="CPT464" s="108"/>
      <c r="CPU464" s="108"/>
      <c r="CPV464" s="108"/>
      <c r="CPW464" s="108"/>
      <c r="CPX464" s="108"/>
      <c r="CPY464" s="108"/>
      <c r="CPZ464" s="108"/>
      <c r="CQA464" s="108"/>
      <c r="CQB464" s="108"/>
      <c r="CQC464" s="108"/>
      <c r="CQD464" s="108"/>
      <c r="CQE464" s="108"/>
      <c r="CQF464" s="108"/>
      <c r="CQG464" s="108"/>
      <c r="CQH464" s="108"/>
      <c r="CQI464" s="108"/>
      <c r="CQJ464" s="108"/>
      <c r="CQK464" s="108"/>
      <c r="CQL464" s="108"/>
      <c r="CQM464" s="108"/>
      <c r="CQN464" s="108"/>
      <c r="CQO464" s="108"/>
      <c r="CQP464" s="108"/>
      <c r="CQQ464" s="108"/>
      <c r="CQR464" s="108"/>
      <c r="CQS464" s="108"/>
      <c r="CQT464" s="108"/>
      <c r="CQU464" s="108"/>
      <c r="CQV464" s="108"/>
      <c r="CQW464" s="108"/>
      <c r="CQX464" s="108"/>
      <c r="CQY464" s="108"/>
      <c r="CQZ464" s="108"/>
      <c r="CRA464" s="108"/>
      <c r="CRB464" s="108"/>
      <c r="CRC464" s="108"/>
      <c r="CRD464" s="108"/>
      <c r="CRE464" s="108"/>
      <c r="CRF464" s="108"/>
      <c r="CRG464" s="108"/>
      <c r="CRH464" s="108"/>
      <c r="CRI464" s="108"/>
      <c r="CRJ464" s="108"/>
      <c r="CRK464" s="108"/>
      <c r="CRL464" s="108"/>
      <c r="CRM464" s="108"/>
      <c r="CRN464" s="108"/>
      <c r="CRO464" s="108"/>
      <c r="CRP464" s="108"/>
      <c r="CRQ464" s="108"/>
      <c r="CRR464" s="108"/>
      <c r="CRS464" s="108"/>
      <c r="CRT464" s="108"/>
      <c r="CRU464" s="108"/>
      <c r="CRV464" s="108"/>
      <c r="CRW464" s="108"/>
      <c r="CRX464" s="108"/>
      <c r="CRY464" s="108"/>
      <c r="CRZ464" s="108"/>
      <c r="CSA464" s="108"/>
      <c r="CSB464" s="108"/>
      <c r="CSC464" s="108"/>
      <c r="CSD464" s="108"/>
      <c r="CSE464" s="108"/>
      <c r="CSF464" s="108"/>
      <c r="CSG464" s="108"/>
      <c r="CSH464" s="108"/>
      <c r="CSI464" s="108"/>
      <c r="CSJ464" s="108"/>
      <c r="CSK464" s="108"/>
      <c r="CSL464" s="108"/>
      <c r="CSM464" s="108"/>
      <c r="CSN464" s="108"/>
      <c r="CSO464" s="108"/>
      <c r="CSP464" s="108"/>
      <c r="CSQ464" s="108"/>
      <c r="CSR464" s="108"/>
      <c r="CSS464" s="108"/>
      <c r="CST464" s="108"/>
      <c r="CSU464" s="108"/>
      <c r="CSV464" s="108"/>
      <c r="CSW464" s="108"/>
      <c r="CSX464" s="108"/>
      <c r="CSY464" s="108"/>
      <c r="CSZ464" s="108"/>
      <c r="CTA464" s="108"/>
      <c r="CTB464" s="108"/>
      <c r="CTC464" s="108"/>
      <c r="CTD464" s="108"/>
      <c r="CTE464" s="108"/>
      <c r="CTF464" s="108"/>
      <c r="CTG464" s="108"/>
      <c r="CTH464" s="108"/>
      <c r="CTI464" s="108"/>
      <c r="CTJ464" s="108"/>
      <c r="CTK464" s="108"/>
      <c r="CTL464" s="108"/>
      <c r="CTM464" s="108"/>
      <c r="CTN464" s="108"/>
      <c r="CTO464" s="108"/>
      <c r="CTP464" s="108"/>
      <c r="CTQ464" s="108"/>
      <c r="CTR464" s="108"/>
      <c r="CTS464" s="108"/>
      <c r="CTT464" s="108"/>
      <c r="CTU464" s="108"/>
      <c r="CTV464" s="108"/>
      <c r="CTW464" s="108"/>
      <c r="CTX464" s="108"/>
      <c r="CTY464" s="108"/>
      <c r="CTZ464" s="108"/>
      <c r="CUA464" s="108"/>
      <c r="CUB464" s="108"/>
      <c r="CUC464" s="108"/>
      <c r="CUD464" s="108"/>
      <c r="CUE464" s="108"/>
      <c r="CUF464" s="108"/>
      <c r="CUG464" s="108"/>
      <c r="CUH464" s="108"/>
      <c r="CUI464" s="108"/>
      <c r="CUJ464" s="108"/>
      <c r="CUK464" s="108"/>
      <c r="CUL464" s="108"/>
      <c r="CUM464" s="108"/>
      <c r="CUN464" s="108"/>
      <c r="CUO464" s="108"/>
      <c r="CUP464" s="108"/>
      <c r="CUQ464" s="108"/>
      <c r="CUR464" s="108"/>
      <c r="CUS464" s="108"/>
      <c r="CUT464" s="108"/>
      <c r="CUU464" s="108"/>
      <c r="CUV464" s="108"/>
      <c r="CUW464" s="108"/>
      <c r="CUX464" s="108"/>
      <c r="CUY464" s="108"/>
      <c r="CUZ464" s="108"/>
      <c r="CVA464" s="108"/>
      <c r="CVB464" s="108"/>
      <c r="CVC464" s="108"/>
      <c r="CVD464" s="108"/>
      <c r="CVE464" s="108"/>
      <c r="CVF464" s="108"/>
      <c r="CVG464" s="108"/>
      <c r="CVH464" s="108"/>
      <c r="CVI464" s="108"/>
      <c r="CVJ464" s="108"/>
      <c r="CVK464" s="108"/>
      <c r="CVL464" s="108"/>
      <c r="CVM464" s="108"/>
      <c r="CVN464" s="108"/>
      <c r="CVO464" s="108"/>
      <c r="CVP464" s="108"/>
      <c r="CVQ464" s="108"/>
      <c r="CVR464" s="108"/>
      <c r="CVS464" s="108"/>
      <c r="CVT464" s="108"/>
      <c r="CVU464" s="108"/>
      <c r="CVV464" s="108"/>
      <c r="CVW464" s="108"/>
      <c r="CVX464" s="108"/>
      <c r="CVY464" s="108"/>
      <c r="CVZ464" s="108"/>
      <c r="CWA464" s="108"/>
      <c r="CWB464" s="108"/>
      <c r="CWC464" s="108"/>
      <c r="CWD464" s="108"/>
      <c r="CWE464" s="108"/>
      <c r="CWF464" s="108"/>
      <c r="CWG464" s="108"/>
      <c r="CWH464" s="108"/>
      <c r="CWI464" s="108"/>
      <c r="CWJ464" s="108"/>
      <c r="CWK464" s="108"/>
      <c r="CWL464" s="108"/>
      <c r="CWM464" s="108"/>
      <c r="CWN464" s="108"/>
      <c r="CWO464" s="108"/>
      <c r="CWP464" s="108"/>
      <c r="CWQ464" s="108"/>
      <c r="CWR464" s="108"/>
      <c r="CWS464" s="108"/>
      <c r="CWT464" s="108"/>
      <c r="CWU464" s="108"/>
      <c r="CWV464" s="108"/>
      <c r="CWW464" s="108"/>
      <c r="CWX464" s="108"/>
      <c r="CWY464" s="108"/>
      <c r="CWZ464" s="108"/>
      <c r="CXA464" s="108"/>
      <c r="CXB464" s="108"/>
      <c r="CXC464" s="108"/>
      <c r="CXD464" s="108"/>
      <c r="CXE464" s="108"/>
      <c r="CXF464" s="108"/>
      <c r="CXG464" s="108"/>
      <c r="CXH464" s="108"/>
      <c r="CXI464" s="108"/>
      <c r="CXJ464" s="108"/>
      <c r="CXK464" s="108"/>
      <c r="CXL464" s="108"/>
      <c r="CXM464" s="108"/>
      <c r="CXN464" s="108"/>
      <c r="CXO464" s="108"/>
      <c r="CXP464" s="108"/>
      <c r="CXQ464" s="108"/>
      <c r="CXR464" s="108"/>
      <c r="CXS464" s="108"/>
      <c r="CXT464" s="108"/>
      <c r="CXU464" s="108"/>
      <c r="CXV464" s="108"/>
      <c r="CXW464" s="108"/>
      <c r="CXX464" s="108"/>
      <c r="CXY464" s="108"/>
      <c r="CXZ464" s="108"/>
      <c r="CYA464" s="108"/>
      <c r="CYB464" s="108"/>
      <c r="CYC464" s="108"/>
      <c r="CYD464" s="108"/>
      <c r="CYE464" s="108"/>
      <c r="CYF464" s="108"/>
      <c r="CYG464" s="108"/>
      <c r="CYH464" s="108"/>
      <c r="CYI464" s="108"/>
      <c r="CYJ464" s="108"/>
      <c r="CYK464" s="108"/>
      <c r="CYL464" s="108"/>
      <c r="CYM464" s="108"/>
      <c r="CYN464" s="108"/>
      <c r="CYO464" s="108"/>
      <c r="CYP464" s="108"/>
      <c r="CYQ464" s="108"/>
      <c r="CYR464" s="108"/>
      <c r="CYS464" s="108"/>
      <c r="CYT464" s="108"/>
      <c r="CYU464" s="108"/>
      <c r="CYV464" s="108"/>
      <c r="CYW464" s="108"/>
      <c r="CYX464" s="108"/>
      <c r="CYY464" s="108"/>
      <c r="CYZ464" s="108"/>
      <c r="CZA464" s="108"/>
      <c r="CZB464" s="108"/>
      <c r="CZC464" s="108"/>
      <c r="CZD464" s="108"/>
      <c r="CZE464" s="108"/>
      <c r="CZF464" s="108"/>
      <c r="CZG464" s="108"/>
      <c r="CZH464" s="108"/>
      <c r="CZI464" s="108"/>
      <c r="CZJ464" s="108"/>
      <c r="CZK464" s="108"/>
      <c r="CZL464" s="108"/>
      <c r="CZM464" s="108"/>
      <c r="CZN464" s="108"/>
      <c r="CZO464" s="108"/>
      <c r="CZP464" s="108"/>
      <c r="CZQ464" s="108"/>
      <c r="CZR464" s="108"/>
      <c r="CZS464" s="108"/>
      <c r="CZT464" s="108"/>
      <c r="CZU464" s="108"/>
      <c r="CZV464" s="108"/>
      <c r="CZW464" s="108"/>
      <c r="CZX464" s="108"/>
      <c r="CZY464" s="108"/>
      <c r="CZZ464" s="108"/>
      <c r="DAA464" s="108"/>
      <c r="DAB464" s="108"/>
      <c r="DAC464" s="108"/>
      <c r="DAD464" s="108"/>
      <c r="DAE464" s="108"/>
      <c r="DAF464" s="108"/>
      <c r="DAG464" s="108"/>
      <c r="DAH464" s="108"/>
      <c r="DAI464" s="108"/>
      <c r="DAJ464" s="108"/>
      <c r="DAK464" s="108"/>
      <c r="DAL464" s="108"/>
      <c r="DAM464" s="108"/>
      <c r="DAN464" s="108"/>
      <c r="DAO464" s="108"/>
      <c r="DAP464" s="108"/>
      <c r="DAQ464" s="108"/>
      <c r="DAR464" s="108"/>
      <c r="DAS464" s="108"/>
      <c r="DAT464" s="108"/>
      <c r="DAU464" s="108"/>
      <c r="DAV464" s="108"/>
      <c r="DAW464" s="108"/>
      <c r="DAX464" s="108"/>
      <c r="DAY464" s="108"/>
      <c r="DAZ464" s="108"/>
      <c r="DBA464" s="108"/>
      <c r="DBB464" s="108"/>
      <c r="DBC464" s="108"/>
      <c r="DBD464" s="108"/>
      <c r="DBE464" s="108"/>
      <c r="DBF464" s="108"/>
      <c r="DBG464" s="108"/>
      <c r="DBH464" s="108"/>
      <c r="DBI464" s="108"/>
      <c r="DBJ464" s="108"/>
      <c r="DBK464" s="108"/>
      <c r="DBL464" s="108"/>
      <c r="DBM464" s="108"/>
      <c r="DBN464" s="108"/>
      <c r="DBO464" s="108"/>
      <c r="DBP464" s="108"/>
      <c r="DBQ464" s="108"/>
      <c r="DBR464" s="108"/>
      <c r="DBS464" s="108"/>
      <c r="DBT464" s="108"/>
      <c r="DBU464" s="108"/>
      <c r="DBV464" s="108"/>
      <c r="DBW464" s="108"/>
      <c r="DBX464" s="108"/>
      <c r="DBY464" s="108"/>
      <c r="DBZ464" s="108"/>
      <c r="DCA464" s="108"/>
      <c r="DCB464" s="108"/>
      <c r="DCC464" s="108"/>
      <c r="DCD464" s="108"/>
      <c r="DCE464" s="108"/>
      <c r="DCF464" s="108"/>
      <c r="DCG464" s="108"/>
      <c r="DCH464" s="108"/>
      <c r="DCI464" s="108"/>
      <c r="DCJ464" s="108"/>
      <c r="DCK464" s="108"/>
      <c r="DCL464" s="108"/>
      <c r="DCM464" s="108"/>
      <c r="DCN464" s="108"/>
      <c r="DCO464" s="108"/>
      <c r="DCP464" s="108"/>
      <c r="DCQ464" s="108"/>
      <c r="DCR464" s="108"/>
      <c r="DCS464" s="108"/>
      <c r="DCT464" s="108"/>
      <c r="DCU464" s="108"/>
      <c r="DCV464" s="108"/>
      <c r="DCW464" s="108"/>
      <c r="DCX464" s="108"/>
      <c r="DCY464" s="108"/>
      <c r="DCZ464" s="108"/>
      <c r="DDA464" s="108"/>
      <c r="DDB464" s="108"/>
      <c r="DDC464" s="108"/>
      <c r="DDD464" s="108"/>
      <c r="DDE464" s="108"/>
      <c r="DDF464" s="108"/>
      <c r="DDG464" s="108"/>
      <c r="DDH464" s="108"/>
      <c r="DDI464" s="108"/>
      <c r="DDJ464" s="108"/>
      <c r="DDK464" s="108"/>
      <c r="DDL464" s="108"/>
      <c r="DDM464" s="108"/>
      <c r="DDN464" s="108"/>
      <c r="DDO464" s="108"/>
      <c r="DDP464" s="108"/>
      <c r="DDQ464" s="108"/>
      <c r="DDR464" s="108"/>
      <c r="DDS464" s="108"/>
      <c r="DDT464" s="108"/>
      <c r="DDU464" s="108"/>
      <c r="DDV464" s="108"/>
      <c r="DDW464" s="108"/>
      <c r="DDX464" s="108"/>
      <c r="DDY464" s="108"/>
      <c r="DDZ464" s="108"/>
      <c r="DEA464" s="108"/>
      <c r="DEB464" s="108"/>
      <c r="DEC464" s="108"/>
      <c r="DED464" s="108"/>
      <c r="DEE464" s="108"/>
      <c r="DEF464" s="108"/>
      <c r="DEG464" s="108"/>
      <c r="DEH464" s="108"/>
      <c r="DEI464" s="108"/>
      <c r="DEJ464" s="108"/>
      <c r="DEK464" s="108"/>
      <c r="DEL464" s="108"/>
      <c r="DEM464" s="108"/>
      <c r="DEN464" s="108"/>
      <c r="DEO464" s="108"/>
      <c r="DEP464" s="108"/>
      <c r="DEQ464" s="108"/>
      <c r="DER464" s="108"/>
      <c r="DES464" s="108"/>
      <c r="DET464" s="108"/>
      <c r="DEU464" s="108"/>
      <c r="DEV464" s="108"/>
      <c r="DEW464" s="108"/>
      <c r="DEX464" s="108"/>
      <c r="DEY464" s="108"/>
      <c r="DEZ464" s="108"/>
      <c r="DFA464" s="108"/>
      <c r="DFB464" s="108"/>
      <c r="DFC464" s="108"/>
      <c r="DFD464" s="108"/>
      <c r="DFE464" s="108"/>
      <c r="DFF464" s="108"/>
      <c r="DFG464" s="108"/>
      <c r="DFH464" s="108"/>
      <c r="DFI464" s="108"/>
      <c r="DFJ464" s="108"/>
      <c r="DFK464" s="108"/>
      <c r="DFL464" s="108"/>
      <c r="DFM464" s="108"/>
      <c r="DFN464" s="108"/>
      <c r="DFO464" s="108"/>
      <c r="DFP464" s="108"/>
      <c r="DFQ464" s="108"/>
      <c r="DFR464" s="108"/>
      <c r="DFS464" s="108"/>
      <c r="DFT464" s="108"/>
      <c r="DFU464" s="108"/>
      <c r="DFV464" s="108"/>
      <c r="DFW464" s="108"/>
      <c r="DFX464" s="108"/>
      <c r="DFY464" s="108"/>
      <c r="DFZ464" s="108"/>
      <c r="DGA464" s="108"/>
      <c r="DGB464" s="108"/>
      <c r="DGC464" s="108"/>
      <c r="DGD464" s="108"/>
      <c r="DGE464" s="108"/>
      <c r="DGF464" s="108"/>
      <c r="DGG464" s="108"/>
      <c r="DGH464" s="108"/>
      <c r="DGI464" s="108"/>
      <c r="DGJ464" s="108"/>
      <c r="DGK464" s="108"/>
      <c r="DGL464" s="108"/>
      <c r="DGM464" s="108"/>
      <c r="DGN464" s="108"/>
      <c r="DGO464" s="108"/>
      <c r="DGP464" s="108"/>
      <c r="DGQ464" s="108"/>
      <c r="DGR464" s="108"/>
      <c r="DGS464" s="108"/>
      <c r="DGT464" s="108"/>
      <c r="DGU464" s="108"/>
      <c r="DGV464" s="108"/>
      <c r="DGW464" s="108"/>
      <c r="DGX464" s="108"/>
      <c r="DGY464" s="108"/>
      <c r="DGZ464" s="108"/>
      <c r="DHA464" s="108"/>
      <c r="DHB464" s="108"/>
      <c r="DHC464" s="108"/>
      <c r="DHD464" s="108"/>
      <c r="DHE464" s="108"/>
      <c r="DHF464" s="108"/>
      <c r="DHG464" s="108"/>
      <c r="DHH464" s="108"/>
      <c r="DHI464" s="108"/>
      <c r="DHJ464" s="108"/>
      <c r="DHK464" s="108"/>
      <c r="DHL464" s="108"/>
      <c r="DHM464" s="108"/>
      <c r="DHN464" s="108"/>
      <c r="DHO464" s="108"/>
      <c r="DHP464" s="108"/>
      <c r="DHQ464" s="108"/>
      <c r="DHR464" s="108"/>
      <c r="DHS464" s="108"/>
      <c r="DHT464" s="108"/>
      <c r="DHU464" s="108"/>
      <c r="DHV464" s="108"/>
      <c r="DHW464" s="108"/>
      <c r="DHX464" s="108"/>
      <c r="DHY464" s="108"/>
      <c r="DHZ464" s="108"/>
      <c r="DIA464" s="108"/>
      <c r="DIB464" s="108"/>
      <c r="DIC464" s="108"/>
      <c r="DID464" s="108"/>
      <c r="DIE464" s="108"/>
      <c r="DIF464" s="108"/>
      <c r="DIG464" s="108"/>
      <c r="DIH464" s="108"/>
      <c r="DII464" s="108"/>
      <c r="DIJ464" s="108"/>
      <c r="DIK464" s="108"/>
      <c r="DIL464" s="108"/>
      <c r="DIM464" s="108"/>
      <c r="DIN464" s="108"/>
      <c r="DIO464" s="108"/>
      <c r="DIP464" s="108"/>
      <c r="DIQ464" s="108"/>
      <c r="DIR464" s="108"/>
      <c r="DIS464" s="108"/>
      <c r="DIT464" s="108"/>
      <c r="DIU464" s="108"/>
      <c r="DIV464" s="108"/>
      <c r="DIW464" s="108"/>
      <c r="DIX464" s="108"/>
      <c r="DIY464" s="108"/>
      <c r="DIZ464" s="108"/>
      <c r="DJA464" s="108"/>
      <c r="DJB464" s="108"/>
      <c r="DJC464" s="108"/>
      <c r="DJD464" s="108"/>
      <c r="DJE464" s="108"/>
      <c r="DJF464" s="108"/>
      <c r="DJG464" s="108"/>
      <c r="DJH464" s="108"/>
      <c r="DJI464" s="108"/>
      <c r="DJJ464" s="108"/>
      <c r="DJK464" s="108"/>
      <c r="DJL464" s="108"/>
      <c r="DJM464" s="108"/>
      <c r="DJN464" s="108"/>
      <c r="DJO464" s="108"/>
      <c r="DJP464" s="108"/>
      <c r="DJQ464" s="108"/>
      <c r="DJR464" s="108"/>
      <c r="DJS464" s="108"/>
      <c r="DJT464" s="108"/>
      <c r="DJU464" s="108"/>
      <c r="DJV464" s="108"/>
      <c r="DJW464" s="108"/>
      <c r="DJX464" s="108"/>
      <c r="DJY464" s="108"/>
      <c r="DJZ464" s="108"/>
      <c r="DKA464" s="108"/>
      <c r="DKB464" s="108"/>
      <c r="DKC464" s="108"/>
      <c r="DKD464" s="108"/>
      <c r="DKE464" s="108"/>
      <c r="DKF464" s="108"/>
      <c r="DKG464" s="108"/>
      <c r="DKH464" s="108"/>
      <c r="DKI464" s="108"/>
      <c r="DKJ464" s="108"/>
      <c r="DKK464" s="108"/>
      <c r="DKL464" s="108"/>
      <c r="DKM464" s="108"/>
      <c r="DKN464" s="108"/>
      <c r="DKO464" s="108"/>
      <c r="DKP464" s="108"/>
      <c r="DKQ464" s="108"/>
      <c r="DKR464" s="108"/>
      <c r="DKS464" s="108"/>
      <c r="DKT464" s="108"/>
      <c r="DKU464" s="108"/>
      <c r="DKV464" s="108"/>
      <c r="DKW464" s="108"/>
      <c r="DKX464" s="108"/>
      <c r="DKY464" s="108"/>
      <c r="DKZ464" s="108"/>
      <c r="DLA464" s="108"/>
      <c r="DLB464" s="108"/>
      <c r="DLC464" s="108"/>
      <c r="DLD464" s="108"/>
      <c r="DLE464" s="108"/>
      <c r="DLF464" s="108"/>
      <c r="DLG464" s="108"/>
      <c r="DLH464" s="108"/>
      <c r="DLI464" s="108"/>
      <c r="DLJ464" s="108"/>
      <c r="DLK464" s="108"/>
      <c r="DLL464" s="108"/>
      <c r="DLM464" s="108"/>
      <c r="DLN464" s="108"/>
      <c r="DLO464" s="108"/>
      <c r="DLP464" s="108"/>
      <c r="DLQ464" s="108"/>
      <c r="DLR464" s="108"/>
      <c r="DLS464" s="108"/>
      <c r="DLT464" s="108"/>
      <c r="DLU464" s="108"/>
      <c r="DLV464" s="108"/>
      <c r="DLW464" s="108"/>
      <c r="DLX464" s="108"/>
      <c r="DLY464" s="108"/>
      <c r="DLZ464" s="108"/>
      <c r="DMA464" s="108"/>
      <c r="DMB464" s="108"/>
      <c r="DMC464" s="108"/>
      <c r="DMD464" s="108"/>
      <c r="DME464" s="108"/>
      <c r="DMF464" s="108"/>
      <c r="DMG464" s="108"/>
      <c r="DMH464" s="108"/>
      <c r="DMI464" s="108"/>
      <c r="DMJ464" s="108"/>
      <c r="DMK464" s="108"/>
      <c r="DML464" s="108"/>
      <c r="DMM464" s="108"/>
      <c r="DMN464" s="108"/>
      <c r="DMO464" s="108"/>
      <c r="DMP464" s="108"/>
      <c r="DMQ464" s="108"/>
      <c r="DMR464" s="108"/>
      <c r="DMS464" s="108"/>
      <c r="DMT464" s="108"/>
      <c r="DMU464" s="108"/>
      <c r="DMV464" s="108"/>
      <c r="DMW464" s="108"/>
      <c r="DMX464" s="108"/>
      <c r="DMY464" s="108"/>
      <c r="DMZ464" s="108"/>
      <c r="DNA464" s="108"/>
      <c r="DNB464" s="108"/>
      <c r="DNC464" s="108"/>
      <c r="DND464" s="108"/>
      <c r="DNE464" s="108"/>
      <c r="DNF464" s="108"/>
      <c r="DNG464" s="108"/>
      <c r="DNH464" s="108"/>
      <c r="DNI464" s="108"/>
      <c r="DNJ464" s="108"/>
      <c r="DNK464" s="108"/>
      <c r="DNL464" s="108"/>
      <c r="DNM464" s="108"/>
      <c r="DNN464" s="108"/>
      <c r="DNO464" s="108"/>
      <c r="DNP464" s="108"/>
      <c r="DNQ464" s="108"/>
      <c r="DNR464" s="108"/>
      <c r="DNS464" s="108"/>
      <c r="DNT464" s="108"/>
      <c r="DNU464" s="108"/>
      <c r="DNV464" s="108"/>
      <c r="DNW464" s="108"/>
      <c r="DNX464" s="108"/>
      <c r="DNY464" s="108"/>
      <c r="DNZ464" s="108"/>
      <c r="DOA464" s="108"/>
      <c r="DOB464" s="108"/>
      <c r="DOC464" s="108"/>
      <c r="DOD464" s="108"/>
      <c r="DOE464" s="108"/>
      <c r="DOF464" s="108"/>
      <c r="DOG464" s="108"/>
      <c r="DOH464" s="108"/>
      <c r="DOI464" s="108"/>
      <c r="DOJ464" s="108"/>
      <c r="DOK464" s="108"/>
      <c r="DOL464" s="108"/>
      <c r="DOM464" s="108"/>
      <c r="DON464" s="108"/>
      <c r="DOO464" s="108"/>
      <c r="DOP464" s="108"/>
      <c r="DOQ464" s="108"/>
      <c r="DOR464" s="108"/>
      <c r="DOS464" s="108"/>
      <c r="DOT464" s="108"/>
      <c r="DOU464" s="108"/>
      <c r="DOV464" s="108"/>
      <c r="DOW464" s="108"/>
      <c r="DOX464" s="108"/>
      <c r="DOY464" s="108"/>
      <c r="DOZ464" s="108"/>
      <c r="DPA464" s="108"/>
      <c r="DPB464" s="108"/>
      <c r="DPC464" s="108"/>
      <c r="DPD464" s="108"/>
      <c r="DPE464" s="108"/>
      <c r="DPF464" s="108"/>
      <c r="DPG464" s="108"/>
      <c r="DPH464" s="108"/>
      <c r="DPI464" s="108"/>
      <c r="DPJ464" s="108"/>
      <c r="DPK464" s="108"/>
      <c r="DPL464" s="108"/>
      <c r="DPM464" s="108"/>
      <c r="DPN464" s="108"/>
      <c r="DPO464" s="108"/>
      <c r="DPP464" s="108"/>
      <c r="DPQ464" s="108"/>
      <c r="DPR464" s="108"/>
      <c r="DPS464" s="108"/>
      <c r="DPT464" s="108"/>
      <c r="DPU464" s="108"/>
      <c r="DPV464" s="108"/>
      <c r="DPW464" s="108"/>
      <c r="DPX464" s="108"/>
      <c r="DPY464" s="108"/>
      <c r="DPZ464" s="108"/>
      <c r="DQA464" s="108"/>
      <c r="DQB464" s="108"/>
      <c r="DQC464" s="108"/>
      <c r="DQD464" s="108"/>
      <c r="DQE464" s="108"/>
      <c r="DQF464" s="108"/>
      <c r="DQG464" s="108"/>
      <c r="DQH464" s="108"/>
      <c r="DQI464" s="108"/>
      <c r="DQJ464" s="108"/>
      <c r="DQK464" s="108"/>
      <c r="DQL464" s="108"/>
      <c r="DQM464" s="108"/>
      <c r="DQN464" s="108"/>
      <c r="DQO464" s="108"/>
      <c r="DQP464" s="108"/>
      <c r="DQQ464" s="108"/>
      <c r="DQR464" s="108"/>
      <c r="DQS464" s="108"/>
      <c r="DQT464" s="108"/>
      <c r="DQU464" s="108"/>
      <c r="DQV464" s="108"/>
      <c r="DQW464" s="108"/>
      <c r="DQX464" s="108"/>
      <c r="DQY464" s="108"/>
      <c r="DQZ464" s="108"/>
      <c r="DRA464" s="108"/>
      <c r="DRB464" s="108"/>
      <c r="DRC464" s="108"/>
      <c r="DRD464" s="108"/>
      <c r="DRE464" s="108"/>
      <c r="DRF464" s="108"/>
      <c r="DRG464" s="108"/>
      <c r="DRH464" s="108"/>
      <c r="DRI464" s="108"/>
      <c r="DRJ464" s="108"/>
      <c r="DRK464" s="108"/>
      <c r="DRL464" s="108"/>
      <c r="DRM464" s="108"/>
      <c r="DRN464" s="108"/>
      <c r="DRO464" s="108"/>
      <c r="DRP464" s="108"/>
      <c r="DRQ464" s="108"/>
      <c r="DRR464" s="108"/>
      <c r="DRS464" s="108"/>
      <c r="DRT464" s="108"/>
      <c r="DRU464" s="108"/>
      <c r="DRV464" s="108"/>
      <c r="DRW464" s="108"/>
      <c r="DRX464" s="108"/>
      <c r="DRY464" s="108"/>
      <c r="DRZ464" s="108"/>
      <c r="DSA464" s="108"/>
      <c r="DSB464" s="108"/>
      <c r="DSC464" s="108"/>
      <c r="DSD464" s="108"/>
      <c r="DSE464" s="108"/>
      <c r="DSF464" s="108"/>
      <c r="DSG464" s="108"/>
      <c r="DSH464" s="108"/>
      <c r="DSI464" s="108"/>
      <c r="DSJ464" s="108"/>
      <c r="DSK464" s="108"/>
      <c r="DSL464" s="108"/>
      <c r="DSM464" s="108"/>
      <c r="DSN464" s="108"/>
      <c r="DSO464" s="108"/>
      <c r="DSP464" s="108"/>
      <c r="DSQ464" s="108"/>
      <c r="DSR464" s="108"/>
      <c r="DSS464" s="108"/>
      <c r="DST464" s="108"/>
      <c r="DSU464" s="108"/>
      <c r="DSV464" s="108"/>
      <c r="DSW464" s="108"/>
      <c r="DSX464" s="108"/>
      <c r="DSY464" s="108"/>
      <c r="DSZ464" s="108"/>
      <c r="DTA464" s="108"/>
      <c r="DTB464" s="108"/>
      <c r="DTC464" s="108"/>
      <c r="DTD464" s="108"/>
      <c r="DTE464" s="108"/>
      <c r="DTF464" s="108"/>
      <c r="DTG464" s="108"/>
      <c r="DTH464" s="108"/>
      <c r="DTI464" s="108"/>
      <c r="DTJ464" s="108"/>
      <c r="DTK464" s="108"/>
      <c r="DTL464" s="108"/>
      <c r="DTM464" s="108"/>
      <c r="DTN464" s="108"/>
      <c r="DTO464" s="108"/>
      <c r="DTP464" s="108"/>
      <c r="DTQ464" s="108"/>
      <c r="DTR464" s="108"/>
      <c r="DTS464" s="108"/>
      <c r="DTT464" s="108"/>
      <c r="DTU464" s="108"/>
      <c r="DTV464" s="108"/>
      <c r="DTW464" s="108"/>
      <c r="DTX464" s="108"/>
      <c r="DTY464" s="108"/>
      <c r="DTZ464" s="108"/>
      <c r="DUA464" s="108"/>
      <c r="DUB464" s="108"/>
      <c r="DUC464" s="108"/>
      <c r="DUD464" s="108"/>
      <c r="DUE464" s="108"/>
      <c r="DUF464" s="108"/>
      <c r="DUG464" s="108"/>
      <c r="DUH464" s="108"/>
      <c r="DUI464" s="108"/>
      <c r="DUJ464" s="108"/>
      <c r="DUK464" s="108"/>
      <c r="DUL464" s="108"/>
      <c r="DUM464" s="108"/>
      <c r="DUN464" s="108"/>
      <c r="DUO464" s="108"/>
      <c r="DUP464" s="108"/>
      <c r="DUQ464" s="108"/>
      <c r="DUR464" s="108"/>
      <c r="DUS464" s="108"/>
      <c r="DUT464" s="108"/>
      <c r="DUU464" s="108"/>
      <c r="DUV464" s="108"/>
      <c r="DUW464" s="108"/>
      <c r="DUX464" s="108"/>
      <c r="DUY464" s="108"/>
      <c r="DUZ464" s="108"/>
      <c r="DVA464" s="108"/>
      <c r="DVB464" s="108"/>
      <c r="DVC464" s="108"/>
      <c r="DVD464" s="108"/>
      <c r="DVE464" s="108"/>
      <c r="DVF464" s="108"/>
      <c r="DVG464" s="108"/>
      <c r="DVH464" s="108"/>
      <c r="DVI464" s="108"/>
      <c r="DVJ464" s="108"/>
      <c r="DVK464" s="108"/>
      <c r="DVL464" s="108"/>
      <c r="DVM464" s="108"/>
      <c r="DVN464" s="108"/>
      <c r="DVO464" s="108"/>
      <c r="DVP464" s="108"/>
      <c r="DVQ464" s="108"/>
      <c r="DVR464" s="108"/>
      <c r="DVS464" s="108"/>
      <c r="DVT464" s="108"/>
      <c r="DVU464" s="108"/>
      <c r="DVV464" s="108"/>
      <c r="DVW464" s="108"/>
      <c r="DVX464" s="108"/>
      <c r="DVY464" s="108"/>
      <c r="DVZ464" s="108"/>
      <c r="DWA464" s="108"/>
      <c r="DWB464" s="108"/>
      <c r="DWC464" s="108"/>
      <c r="DWD464" s="108"/>
      <c r="DWE464" s="108"/>
      <c r="DWF464" s="108"/>
      <c r="DWG464" s="108"/>
      <c r="DWH464" s="108"/>
      <c r="DWI464" s="108"/>
      <c r="DWJ464" s="108"/>
      <c r="DWK464" s="108"/>
      <c r="DWL464" s="108"/>
      <c r="DWM464" s="108"/>
      <c r="DWN464" s="108"/>
      <c r="DWO464" s="108"/>
      <c r="DWP464" s="108"/>
      <c r="DWQ464" s="108"/>
      <c r="DWR464" s="108"/>
      <c r="DWS464" s="108"/>
      <c r="DWT464" s="108"/>
      <c r="DWU464" s="108"/>
      <c r="DWV464" s="108"/>
      <c r="DWW464" s="108"/>
      <c r="DWX464" s="108"/>
      <c r="DWY464" s="108"/>
      <c r="DWZ464" s="108"/>
      <c r="DXA464" s="108"/>
      <c r="DXB464" s="108"/>
      <c r="DXC464" s="108"/>
      <c r="DXD464" s="108"/>
      <c r="DXE464" s="108"/>
      <c r="DXF464" s="108"/>
      <c r="DXG464" s="108"/>
      <c r="DXH464" s="108"/>
      <c r="DXI464" s="108"/>
      <c r="DXJ464" s="108"/>
      <c r="DXK464" s="108"/>
      <c r="DXL464" s="108"/>
      <c r="DXM464" s="108"/>
      <c r="DXN464" s="108"/>
      <c r="DXO464" s="108"/>
      <c r="DXP464" s="108"/>
      <c r="DXQ464" s="108"/>
      <c r="DXR464" s="108"/>
      <c r="DXS464" s="108"/>
      <c r="DXT464" s="108"/>
      <c r="DXU464" s="108"/>
      <c r="DXV464" s="108"/>
      <c r="DXW464" s="108"/>
      <c r="DXX464" s="108"/>
      <c r="DXY464" s="108"/>
      <c r="DXZ464" s="108"/>
      <c r="DYA464" s="108"/>
      <c r="DYB464" s="108"/>
      <c r="DYC464" s="108"/>
      <c r="DYD464" s="108"/>
      <c r="DYE464" s="108"/>
      <c r="DYF464" s="108"/>
      <c r="DYG464" s="108"/>
      <c r="DYH464" s="108"/>
      <c r="DYI464" s="108"/>
      <c r="DYJ464" s="108"/>
      <c r="DYK464" s="108"/>
      <c r="DYL464" s="108"/>
      <c r="DYM464" s="108"/>
      <c r="DYN464" s="108"/>
      <c r="DYO464" s="108"/>
      <c r="DYP464" s="108"/>
      <c r="DYQ464" s="108"/>
      <c r="DYR464" s="108"/>
      <c r="DYS464" s="108"/>
      <c r="DYT464" s="108"/>
      <c r="DYU464" s="108"/>
      <c r="DYV464" s="108"/>
      <c r="DYW464" s="108"/>
      <c r="DYX464" s="108"/>
      <c r="DYY464" s="108"/>
      <c r="DYZ464" s="108"/>
      <c r="DZA464" s="108"/>
      <c r="DZB464" s="108"/>
      <c r="DZC464" s="108"/>
      <c r="DZD464" s="108"/>
      <c r="DZE464" s="108"/>
      <c r="DZF464" s="108"/>
      <c r="DZG464" s="108"/>
      <c r="DZH464" s="108"/>
      <c r="DZI464" s="108"/>
      <c r="DZJ464" s="108"/>
      <c r="DZK464" s="108"/>
      <c r="DZL464" s="108"/>
      <c r="DZM464" s="108"/>
      <c r="DZN464" s="108"/>
      <c r="DZO464" s="108"/>
      <c r="DZP464" s="108"/>
      <c r="DZQ464" s="108"/>
      <c r="DZR464" s="108"/>
      <c r="DZS464" s="108"/>
      <c r="DZT464" s="108"/>
      <c r="DZU464" s="108"/>
      <c r="DZV464" s="108"/>
      <c r="DZW464" s="108"/>
      <c r="DZX464" s="108"/>
      <c r="DZY464" s="108"/>
      <c r="DZZ464" s="108"/>
      <c r="EAA464" s="108"/>
      <c r="EAB464" s="108"/>
      <c r="EAC464" s="108"/>
      <c r="EAD464" s="108"/>
      <c r="EAE464" s="108"/>
      <c r="EAF464" s="108"/>
      <c r="EAG464" s="108"/>
      <c r="EAH464" s="108"/>
      <c r="EAI464" s="108"/>
      <c r="EAJ464" s="108"/>
      <c r="EAK464" s="108"/>
      <c r="EAL464" s="108"/>
      <c r="EAM464" s="108"/>
      <c r="EAN464" s="108"/>
      <c r="EAO464" s="108"/>
      <c r="EAP464" s="108"/>
      <c r="EAQ464" s="108"/>
      <c r="EAR464" s="108"/>
      <c r="EAS464" s="108"/>
      <c r="EAT464" s="108"/>
      <c r="EAU464" s="108"/>
      <c r="EAV464" s="108"/>
      <c r="EAW464" s="108"/>
      <c r="EAX464" s="108"/>
      <c r="EAY464" s="108"/>
      <c r="EAZ464" s="108"/>
      <c r="EBA464" s="108"/>
      <c r="EBB464" s="108"/>
      <c r="EBC464" s="108"/>
      <c r="EBD464" s="108"/>
      <c r="EBE464" s="108"/>
      <c r="EBF464" s="108"/>
      <c r="EBG464" s="108"/>
      <c r="EBH464" s="108"/>
      <c r="EBI464" s="108"/>
      <c r="EBJ464" s="108"/>
      <c r="EBK464" s="108"/>
      <c r="EBL464" s="108"/>
      <c r="EBM464" s="108"/>
      <c r="EBN464" s="108"/>
      <c r="EBO464" s="108"/>
      <c r="EBP464" s="108"/>
      <c r="EBQ464" s="108"/>
      <c r="EBR464" s="108"/>
      <c r="EBS464" s="108"/>
      <c r="EBT464" s="108"/>
      <c r="EBU464" s="108"/>
      <c r="EBV464" s="108"/>
      <c r="EBW464" s="108"/>
      <c r="EBX464" s="108"/>
      <c r="EBY464" s="108"/>
      <c r="EBZ464" s="108"/>
      <c r="ECA464" s="108"/>
      <c r="ECB464" s="108"/>
      <c r="ECC464" s="108"/>
      <c r="ECD464" s="108"/>
      <c r="ECE464" s="108"/>
      <c r="ECF464" s="108"/>
      <c r="ECG464" s="108"/>
      <c r="ECH464" s="108"/>
      <c r="ECI464" s="108"/>
      <c r="ECJ464" s="108"/>
      <c r="ECK464" s="108"/>
      <c r="ECL464" s="108"/>
      <c r="ECM464" s="108"/>
      <c r="ECN464" s="108"/>
      <c r="ECO464" s="108"/>
      <c r="ECP464" s="108"/>
      <c r="ECQ464" s="108"/>
      <c r="ECR464" s="108"/>
      <c r="ECS464" s="108"/>
      <c r="ECT464" s="108"/>
      <c r="ECU464" s="108"/>
      <c r="ECV464" s="108"/>
      <c r="ECW464" s="108"/>
      <c r="ECX464" s="108"/>
      <c r="ECY464" s="108"/>
      <c r="ECZ464" s="108"/>
      <c r="EDA464" s="108"/>
      <c r="EDB464" s="108"/>
      <c r="EDC464" s="108"/>
      <c r="EDD464" s="108"/>
      <c r="EDE464" s="108"/>
      <c r="EDF464" s="108"/>
      <c r="EDG464" s="108"/>
      <c r="EDH464" s="108"/>
      <c r="EDI464" s="108"/>
      <c r="EDJ464" s="108"/>
      <c r="EDK464" s="108"/>
      <c r="EDL464" s="108"/>
      <c r="EDM464" s="108"/>
      <c r="EDN464" s="108"/>
      <c r="EDO464" s="108"/>
      <c r="EDP464" s="108"/>
      <c r="EDQ464" s="108"/>
      <c r="EDR464" s="108"/>
      <c r="EDS464" s="108"/>
      <c r="EDT464" s="108"/>
      <c r="EDU464" s="108"/>
      <c r="EDV464" s="108"/>
      <c r="EDW464" s="108"/>
      <c r="EDX464" s="108"/>
      <c r="EDY464" s="108"/>
      <c r="EDZ464" s="108"/>
      <c r="EEA464" s="108"/>
      <c r="EEB464" s="108"/>
      <c r="EEC464" s="108"/>
      <c r="EED464" s="108"/>
      <c r="EEE464" s="108"/>
      <c r="EEF464" s="108"/>
      <c r="EEG464" s="108"/>
      <c r="EEH464" s="108"/>
      <c r="EEI464" s="108"/>
      <c r="EEJ464" s="108"/>
      <c r="EEK464" s="108"/>
      <c r="EEL464" s="108"/>
      <c r="EEM464" s="108"/>
      <c r="EEN464" s="108"/>
      <c r="EEO464" s="108"/>
      <c r="EEP464" s="108"/>
      <c r="EEQ464" s="108"/>
      <c r="EER464" s="108"/>
      <c r="EES464" s="108"/>
      <c r="EET464" s="108"/>
      <c r="EEU464" s="108"/>
      <c r="EEV464" s="108"/>
      <c r="EEW464" s="108"/>
      <c r="EEX464" s="108"/>
      <c r="EEY464" s="108"/>
      <c r="EEZ464" s="108"/>
      <c r="EFA464" s="108"/>
      <c r="EFB464" s="108"/>
      <c r="EFC464" s="108"/>
      <c r="EFD464" s="108"/>
      <c r="EFE464" s="108"/>
      <c r="EFF464" s="108"/>
      <c r="EFG464" s="108"/>
      <c r="EFH464" s="108"/>
      <c r="EFI464" s="108"/>
      <c r="EFJ464" s="108"/>
      <c r="EFK464" s="108"/>
      <c r="EFL464" s="108"/>
      <c r="EFM464" s="108"/>
      <c r="EFN464" s="108"/>
      <c r="EFO464" s="108"/>
      <c r="EFP464" s="108"/>
      <c r="EFQ464" s="108"/>
      <c r="EFR464" s="108"/>
      <c r="EFS464" s="108"/>
      <c r="EFT464" s="108"/>
      <c r="EFU464" s="108"/>
      <c r="EFV464" s="108"/>
      <c r="EFW464" s="108"/>
      <c r="EFX464" s="108"/>
      <c r="EFY464" s="108"/>
      <c r="EFZ464" s="108"/>
      <c r="EGA464" s="108"/>
      <c r="EGB464" s="108"/>
      <c r="EGC464" s="108"/>
      <c r="EGD464" s="108"/>
      <c r="EGE464" s="108"/>
      <c r="EGF464" s="108"/>
      <c r="EGG464" s="108"/>
      <c r="EGH464" s="108"/>
      <c r="EGI464" s="108"/>
      <c r="EGJ464" s="108"/>
      <c r="EGK464" s="108"/>
      <c r="EGL464" s="108"/>
      <c r="EGM464" s="108"/>
      <c r="EGN464" s="108"/>
      <c r="EGO464" s="108"/>
      <c r="EGP464" s="108"/>
      <c r="EGQ464" s="108"/>
      <c r="EGR464" s="108"/>
      <c r="EGS464" s="108"/>
      <c r="EGT464" s="108"/>
      <c r="EGU464" s="108"/>
      <c r="EGV464" s="108"/>
      <c r="EGW464" s="108"/>
      <c r="EGX464" s="108"/>
      <c r="EGY464" s="108"/>
      <c r="EGZ464" s="108"/>
      <c r="EHA464" s="108"/>
      <c r="EHB464" s="108"/>
      <c r="EHC464" s="108"/>
      <c r="EHD464" s="108"/>
      <c r="EHE464" s="108"/>
      <c r="EHF464" s="108"/>
      <c r="EHG464" s="108"/>
      <c r="EHH464" s="108"/>
      <c r="EHI464" s="108"/>
      <c r="EHJ464" s="108"/>
      <c r="EHK464" s="108"/>
      <c r="EHL464" s="108"/>
      <c r="EHM464" s="108"/>
      <c r="EHN464" s="108"/>
      <c r="EHO464" s="108"/>
      <c r="EHP464" s="108"/>
      <c r="EHQ464" s="108"/>
      <c r="EHR464" s="108"/>
      <c r="EHS464" s="108"/>
      <c r="EHT464" s="108"/>
      <c r="EHU464" s="108"/>
      <c r="EHV464" s="108"/>
      <c r="EHW464" s="108"/>
      <c r="EHX464" s="108"/>
      <c r="EHY464" s="108"/>
      <c r="EHZ464" s="108"/>
      <c r="EIA464" s="108"/>
      <c r="EIB464" s="108"/>
      <c r="EIC464" s="108"/>
      <c r="EID464" s="108"/>
      <c r="EIE464" s="108"/>
      <c r="EIF464" s="108"/>
      <c r="EIG464" s="108"/>
      <c r="EIH464" s="108"/>
      <c r="EII464" s="108"/>
      <c r="EIJ464" s="108"/>
      <c r="EIK464" s="108"/>
      <c r="EIL464" s="108"/>
      <c r="EIM464" s="108"/>
      <c r="EIN464" s="108"/>
      <c r="EIO464" s="108"/>
      <c r="EIP464" s="108"/>
      <c r="EIQ464" s="108"/>
      <c r="EIR464" s="108"/>
      <c r="EIS464" s="108"/>
      <c r="EIT464" s="108"/>
      <c r="EIU464" s="108"/>
      <c r="EIV464" s="108"/>
      <c r="EIW464" s="108"/>
      <c r="EIX464" s="108"/>
      <c r="EIY464" s="108"/>
      <c r="EIZ464" s="108"/>
      <c r="EJA464" s="108"/>
      <c r="EJB464" s="108"/>
      <c r="EJC464" s="108"/>
      <c r="EJD464" s="108"/>
      <c r="EJE464" s="108"/>
      <c r="EJF464" s="108"/>
      <c r="EJG464" s="108"/>
      <c r="EJH464" s="108"/>
      <c r="EJI464" s="108"/>
      <c r="EJJ464" s="108"/>
      <c r="EJK464" s="108"/>
      <c r="EJL464" s="108"/>
      <c r="EJM464" s="108"/>
      <c r="EJN464" s="108"/>
      <c r="EJO464" s="108"/>
      <c r="EJP464" s="108"/>
      <c r="EJQ464" s="108"/>
      <c r="EJR464" s="108"/>
      <c r="EJS464" s="108"/>
      <c r="EJT464" s="108"/>
      <c r="EJU464" s="108"/>
      <c r="EJV464" s="108"/>
      <c r="EJW464" s="108"/>
      <c r="EJX464" s="108"/>
      <c r="EJY464" s="108"/>
      <c r="EJZ464" s="108"/>
      <c r="EKA464" s="108"/>
      <c r="EKB464" s="108"/>
      <c r="EKC464" s="108"/>
      <c r="EKD464" s="108"/>
      <c r="EKE464" s="108"/>
      <c r="EKF464" s="108"/>
      <c r="EKG464" s="108"/>
      <c r="EKH464" s="108"/>
      <c r="EKI464" s="108"/>
      <c r="EKJ464" s="108"/>
      <c r="EKK464" s="108"/>
      <c r="EKL464" s="108"/>
      <c r="EKM464" s="108"/>
      <c r="EKN464" s="108"/>
      <c r="EKO464" s="108"/>
      <c r="EKP464" s="108"/>
      <c r="EKQ464" s="108"/>
      <c r="EKR464" s="108"/>
      <c r="EKS464" s="108"/>
      <c r="EKT464" s="108"/>
      <c r="EKU464" s="108"/>
      <c r="EKV464" s="108"/>
      <c r="EKW464" s="108"/>
      <c r="EKX464" s="108"/>
      <c r="EKY464" s="108"/>
      <c r="EKZ464" s="108"/>
      <c r="ELA464" s="108"/>
      <c r="ELB464" s="108"/>
      <c r="ELC464" s="108"/>
      <c r="ELD464" s="108"/>
      <c r="ELE464" s="108"/>
      <c r="ELF464" s="108"/>
      <c r="ELG464" s="108"/>
      <c r="ELH464" s="108"/>
      <c r="ELI464" s="108"/>
      <c r="ELJ464" s="108"/>
      <c r="ELK464" s="108"/>
      <c r="ELL464" s="108"/>
      <c r="ELM464" s="108"/>
      <c r="ELN464" s="108"/>
      <c r="ELO464" s="108"/>
      <c r="ELP464" s="108"/>
      <c r="ELQ464" s="108"/>
      <c r="ELR464" s="108"/>
      <c r="ELS464" s="108"/>
      <c r="ELT464" s="108"/>
      <c r="ELU464" s="108"/>
      <c r="ELV464" s="108"/>
      <c r="ELW464" s="108"/>
      <c r="ELX464" s="108"/>
      <c r="ELY464" s="108"/>
      <c r="ELZ464" s="108"/>
      <c r="EMA464" s="108"/>
      <c r="EMB464" s="108"/>
      <c r="EMC464" s="108"/>
      <c r="EMD464" s="108"/>
      <c r="EME464" s="108"/>
      <c r="EMF464" s="108"/>
      <c r="EMG464" s="108"/>
      <c r="EMH464" s="108"/>
      <c r="EMI464" s="108"/>
      <c r="EMJ464" s="108"/>
      <c r="EMK464" s="108"/>
      <c r="EML464" s="108"/>
      <c r="EMM464" s="108"/>
      <c r="EMN464" s="108"/>
      <c r="EMO464" s="108"/>
      <c r="EMP464" s="108"/>
      <c r="EMQ464" s="108"/>
      <c r="EMR464" s="108"/>
      <c r="EMS464" s="108"/>
      <c r="EMT464" s="108"/>
      <c r="EMU464" s="108"/>
      <c r="EMV464" s="108"/>
      <c r="EMW464" s="108"/>
      <c r="EMX464" s="108"/>
      <c r="EMY464" s="108"/>
      <c r="EMZ464" s="108"/>
      <c r="ENA464" s="108"/>
      <c r="ENB464" s="108"/>
      <c r="ENC464" s="108"/>
      <c r="END464" s="108"/>
      <c r="ENE464" s="108"/>
      <c r="ENF464" s="108"/>
      <c r="ENG464" s="108"/>
      <c r="ENH464" s="108"/>
      <c r="ENI464" s="108"/>
      <c r="ENJ464" s="108"/>
      <c r="ENK464" s="108"/>
      <c r="ENL464" s="108"/>
      <c r="ENM464" s="108"/>
      <c r="ENN464" s="108"/>
      <c r="ENO464" s="108"/>
      <c r="ENP464" s="108"/>
      <c r="ENQ464" s="108"/>
      <c r="ENR464" s="108"/>
      <c r="ENS464" s="108"/>
      <c r="ENT464" s="108"/>
      <c r="ENU464" s="108"/>
      <c r="ENV464" s="108"/>
      <c r="ENW464" s="108"/>
      <c r="ENX464" s="108"/>
      <c r="ENY464" s="108"/>
      <c r="ENZ464" s="108"/>
      <c r="EOA464" s="108"/>
      <c r="EOB464" s="108"/>
      <c r="EOC464" s="108"/>
      <c r="EOD464" s="108"/>
      <c r="EOE464" s="108"/>
      <c r="EOF464" s="108"/>
      <c r="EOG464" s="108"/>
      <c r="EOH464" s="108"/>
      <c r="EOI464" s="108"/>
      <c r="EOJ464" s="108"/>
      <c r="EOK464" s="108"/>
      <c r="EOL464" s="108"/>
      <c r="EOM464" s="108"/>
      <c r="EON464" s="108"/>
      <c r="EOO464" s="108"/>
      <c r="EOP464" s="108"/>
      <c r="EOQ464" s="108"/>
      <c r="EOR464" s="108"/>
      <c r="EOS464" s="108"/>
      <c r="EOT464" s="108"/>
      <c r="EOU464" s="108"/>
      <c r="EOV464" s="108"/>
      <c r="EOW464" s="108"/>
      <c r="EOX464" s="108"/>
      <c r="EOY464" s="108"/>
      <c r="EOZ464" s="108"/>
      <c r="EPA464" s="108"/>
      <c r="EPB464" s="108"/>
      <c r="EPC464" s="108"/>
      <c r="EPD464" s="108"/>
      <c r="EPE464" s="108"/>
      <c r="EPF464" s="108"/>
      <c r="EPG464" s="108"/>
      <c r="EPH464" s="108"/>
      <c r="EPI464" s="108"/>
      <c r="EPJ464" s="108"/>
      <c r="EPK464" s="108"/>
      <c r="EPL464" s="108"/>
      <c r="EPM464" s="108"/>
      <c r="EPN464" s="108"/>
      <c r="EPO464" s="108"/>
      <c r="EPP464" s="108"/>
      <c r="EPQ464" s="108"/>
      <c r="EPR464" s="108"/>
      <c r="EPS464" s="108"/>
      <c r="EPT464" s="108"/>
      <c r="EPU464" s="108"/>
      <c r="EPV464" s="108"/>
      <c r="EPW464" s="108"/>
      <c r="EPX464" s="108"/>
      <c r="EPY464" s="108"/>
      <c r="EPZ464" s="108"/>
      <c r="EQA464" s="108"/>
      <c r="EQB464" s="108"/>
      <c r="EQC464" s="108"/>
      <c r="EQD464" s="108"/>
      <c r="EQE464" s="108"/>
      <c r="EQF464" s="108"/>
      <c r="EQG464" s="108"/>
      <c r="EQH464" s="108"/>
      <c r="EQI464" s="108"/>
      <c r="EQJ464" s="108"/>
      <c r="EQK464" s="108"/>
      <c r="EQL464" s="108"/>
      <c r="EQM464" s="108"/>
      <c r="EQN464" s="108"/>
      <c r="EQO464" s="108"/>
      <c r="EQP464" s="108"/>
      <c r="EQQ464" s="108"/>
      <c r="EQR464" s="108"/>
      <c r="EQS464" s="108"/>
      <c r="EQT464" s="108"/>
      <c r="EQU464" s="108"/>
      <c r="EQV464" s="108"/>
      <c r="EQW464" s="108"/>
      <c r="EQX464" s="108"/>
      <c r="EQY464" s="108"/>
      <c r="EQZ464" s="108"/>
      <c r="ERA464" s="108"/>
      <c r="ERB464" s="108"/>
      <c r="ERC464" s="108"/>
      <c r="ERD464" s="108"/>
      <c r="ERE464" s="108"/>
      <c r="ERF464" s="108"/>
      <c r="ERG464" s="108"/>
      <c r="ERH464" s="108"/>
      <c r="ERI464" s="108"/>
      <c r="ERJ464" s="108"/>
      <c r="ERK464" s="108"/>
      <c r="ERL464" s="108"/>
      <c r="ERM464" s="108"/>
      <c r="ERN464" s="108"/>
      <c r="ERO464" s="108"/>
      <c r="ERP464" s="108"/>
      <c r="ERQ464" s="108"/>
      <c r="ERR464" s="108"/>
      <c r="ERS464" s="108"/>
      <c r="ERT464" s="108"/>
      <c r="ERU464" s="108"/>
      <c r="ERV464" s="108"/>
      <c r="ERW464" s="108"/>
      <c r="ERX464" s="108"/>
      <c r="ERY464" s="108"/>
      <c r="ERZ464" s="108"/>
      <c r="ESA464" s="108"/>
      <c r="ESB464" s="108"/>
      <c r="ESC464" s="108"/>
      <c r="ESD464" s="108"/>
      <c r="ESE464" s="108"/>
      <c r="ESF464" s="108"/>
      <c r="ESG464" s="108"/>
      <c r="ESH464" s="108"/>
      <c r="ESI464" s="108"/>
      <c r="ESJ464" s="108"/>
      <c r="ESK464" s="108"/>
      <c r="ESL464" s="108"/>
      <c r="ESM464" s="108"/>
      <c r="ESN464" s="108"/>
      <c r="ESO464" s="108"/>
      <c r="ESP464" s="108"/>
      <c r="ESQ464" s="108"/>
      <c r="ESR464" s="108"/>
      <c r="ESS464" s="108"/>
      <c r="EST464" s="108"/>
      <c r="ESU464" s="108"/>
      <c r="ESV464" s="108"/>
      <c r="ESW464" s="108"/>
      <c r="ESX464" s="108"/>
      <c r="ESY464" s="108"/>
      <c r="ESZ464" s="108"/>
      <c r="ETA464" s="108"/>
      <c r="ETB464" s="108"/>
      <c r="ETC464" s="108"/>
      <c r="ETD464" s="108"/>
      <c r="ETE464" s="108"/>
      <c r="ETF464" s="108"/>
      <c r="ETG464" s="108"/>
      <c r="ETH464" s="108"/>
      <c r="ETI464" s="108"/>
      <c r="ETJ464" s="108"/>
      <c r="ETK464" s="108"/>
      <c r="ETL464" s="108"/>
      <c r="ETM464" s="108"/>
      <c r="ETN464" s="108"/>
      <c r="ETO464" s="108"/>
      <c r="ETP464" s="108"/>
      <c r="ETQ464" s="108"/>
      <c r="ETR464" s="108"/>
      <c r="ETS464" s="108"/>
      <c r="ETT464" s="108"/>
      <c r="ETU464" s="108"/>
      <c r="ETV464" s="108"/>
      <c r="ETW464" s="108"/>
      <c r="ETX464" s="108"/>
      <c r="ETY464" s="108"/>
      <c r="ETZ464" s="108"/>
      <c r="EUA464" s="108"/>
      <c r="EUB464" s="108"/>
      <c r="EUC464" s="108"/>
      <c r="EUD464" s="108"/>
      <c r="EUE464" s="108"/>
      <c r="EUF464" s="108"/>
      <c r="EUG464" s="108"/>
      <c r="EUH464" s="108"/>
      <c r="EUI464" s="108"/>
      <c r="EUJ464" s="108"/>
      <c r="EUK464" s="108"/>
      <c r="EUL464" s="108"/>
      <c r="EUM464" s="108"/>
      <c r="EUN464" s="108"/>
      <c r="EUO464" s="108"/>
      <c r="EUP464" s="108"/>
      <c r="EUQ464" s="108"/>
      <c r="EUR464" s="108"/>
      <c r="EUS464" s="108"/>
      <c r="EUT464" s="108"/>
      <c r="EUU464" s="108"/>
      <c r="EUV464" s="108"/>
      <c r="EUW464" s="108"/>
      <c r="EUX464" s="108"/>
      <c r="EUY464" s="108"/>
      <c r="EUZ464" s="108"/>
      <c r="EVA464" s="108"/>
      <c r="EVB464" s="108"/>
      <c r="EVC464" s="108"/>
      <c r="EVD464" s="108"/>
      <c r="EVE464" s="108"/>
      <c r="EVF464" s="108"/>
      <c r="EVG464" s="108"/>
      <c r="EVH464" s="108"/>
      <c r="EVI464" s="108"/>
      <c r="EVJ464" s="108"/>
      <c r="EVK464" s="108"/>
      <c r="EVL464" s="108"/>
      <c r="EVM464" s="108"/>
      <c r="EVN464" s="108"/>
      <c r="EVO464" s="108"/>
      <c r="EVP464" s="108"/>
      <c r="EVQ464" s="108"/>
      <c r="EVR464" s="108"/>
      <c r="EVS464" s="108"/>
      <c r="EVT464" s="108"/>
      <c r="EVU464" s="108"/>
      <c r="EVV464" s="108"/>
      <c r="EVW464" s="108"/>
      <c r="EVX464" s="108"/>
      <c r="EVY464" s="108"/>
      <c r="EVZ464" s="108"/>
      <c r="EWA464" s="108"/>
      <c r="EWB464" s="108"/>
      <c r="EWC464" s="108"/>
      <c r="EWD464" s="108"/>
      <c r="EWE464" s="108"/>
      <c r="EWF464" s="108"/>
      <c r="EWG464" s="108"/>
      <c r="EWH464" s="108"/>
      <c r="EWI464" s="108"/>
      <c r="EWJ464" s="108"/>
      <c r="EWK464" s="108"/>
      <c r="EWL464" s="108"/>
      <c r="EWM464" s="108"/>
      <c r="EWN464" s="108"/>
      <c r="EWO464" s="108"/>
      <c r="EWP464" s="108"/>
      <c r="EWQ464" s="108"/>
      <c r="EWR464" s="108"/>
      <c r="EWS464" s="108"/>
      <c r="EWT464" s="108"/>
      <c r="EWU464" s="108"/>
      <c r="EWV464" s="108"/>
      <c r="EWW464" s="108"/>
      <c r="EWX464" s="108"/>
      <c r="EWY464" s="108"/>
      <c r="EWZ464" s="108"/>
      <c r="EXA464" s="108"/>
      <c r="EXB464" s="108"/>
      <c r="EXC464" s="108"/>
      <c r="EXD464" s="108"/>
      <c r="EXE464" s="108"/>
      <c r="EXF464" s="108"/>
      <c r="EXG464" s="108"/>
      <c r="EXH464" s="108"/>
      <c r="EXI464" s="108"/>
      <c r="EXJ464" s="108"/>
      <c r="EXK464" s="108"/>
      <c r="EXL464" s="108"/>
      <c r="EXM464" s="108"/>
      <c r="EXN464" s="108"/>
      <c r="EXO464" s="108"/>
      <c r="EXP464" s="108"/>
      <c r="EXQ464" s="108"/>
      <c r="EXR464" s="108"/>
      <c r="EXS464" s="108"/>
      <c r="EXT464" s="108"/>
      <c r="EXU464" s="108"/>
      <c r="EXV464" s="108"/>
      <c r="EXW464" s="108"/>
      <c r="EXX464" s="108"/>
      <c r="EXY464" s="108"/>
      <c r="EXZ464" s="108"/>
      <c r="EYA464" s="108"/>
      <c r="EYB464" s="108"/>
      <c r="EYC464" s="108"/>
      <c r="EYD464" s="108"/>
      <c r="EYE464" s="108"/>
      <c r="EYF464" s="108"/>
      <c r="EYG464" s="108"/>
      <c r="EYH464" s="108"/>
      <c r="EYI464" s="108"/>
      <c r="EYJ464" s="108"/>
      <c r="EYK464" s="108"/>
      <c r="EYL464" s="108"/>
      <c r="EYM464" s="108"/>
      <c r="EYN464" s="108"/>
      <c r="EYO464" s="108"/>
      <c r="EYP464" s="108"/>
      <c r="EYQ464" s="108"/>
      <c r="EYR464" s="108"/>
      <c r="EYS464" s="108"/>
      <c r="EYT464" s="108"/>
      <c r="EYU464" s="108"/>
      <c r="EYV464" s="108"/>
      <c r="EYW464" s="108"/>
      <c r="EYX464" s="108"/>
      <c r="EYY464" s="108"/>
      <c r="EYZ464" s="108"/>
      <c r="EZA464" s="108"/>
      <c r="EZB464" s="108"/>
      <c r="EZC464" s="108"/>
      <c r="EZD464" s="108"/>
      <c r="EZE464" s="108"/>
      <c r="EZF464" s="108"/>
      <c r="EZG464" s="108"/>
      <c r="EZH464" s="108"/>
      <c r="EZI464" s="108"/>
      <c r="EZJ464" s="108"/>
      <c r="EZK464" s="108"/>
      <c r="EZL464" s="108"/>
      <c r="EZM464" s="108"/>
      <c r="EZN464" s="108"/>
      <c r="EZO464" s="108"/>
      <c r="EZP464" s="108"/>
      <c r="EZQ464" s="108"/>
      <c r="EZR464" s="108"/>
      <c r="EZS464" s="108"/>
      <c r="EZT464" s="108"/>
      <c r="EZU464" s="108"/>
      <c r="EZV464" s="108"/>
      <c r="EZW464" s="108"/>
      <c r="EZX464" s="108"/>
      <c r="EZY464" s="108"/>
      <c r="EZZ464" s="108"/>
      <c r="FAA464" s="108"/>
      <c r="FAB464" s="108"/>
      <c r="FAC464" s="108"/>
      <c r="FAD464" s="108"/>
      <c r="FAE464" s="108"/>
      <c r="FAF464" s="108"/>
      <c r="FAG464" s="108"/>
      <c r="FAH464" s="108"/>
      <c r="FAI464" s="108"/>
      <c r="FAJ464" s="108"/>
      <c r="FAK464" s="108"/>
      <c r="FAL464" s="108"/>
      <c r="FAM464" s="108"/>
      <c r="FAN464" s="108"/>
      <c r="FAO464" s="108"/>
      <c r="FAP464" s="108"/>
      <c r="FAQ464" s="108"/>
      <c r="FAR464" s="108"/>
      <c r="FAS464" s="108"/>
      <c r="FAT464" s="108"/>
      <c r="FAU464" s="108"/>
      <c r="FAV464" s="108"/>
      <c r="FAW464" s="108"/>
      <c r="FAX464" s="108"/>
      <c r="FAY464" s="108"/>
      <c r="FAZ464" s="108"/>
      <c r="FBA464" s="108"/>
      <c r="FBB464" s="108"/>
      <c r="FBC464" s="108"/>
      <c r="FBD464" s="108"/>
      <c r="FBE464" s="108"/>
      <c r="FBF464" s="108"/>
      <c r="FBG464" s="108"/>
      <c r="FBH464" s="108"/>
      <c r="FBI464" s="108"/>
      <c r="FBJ464" s="108"/>
      <c r="FBK464" s="108"/>
      <c r="FBL464" s="108"/>
      <c r="FBM464" s="108"/>
      <c r="FBN464" s="108"/>
      <c r="FBO464" s="108"/>
      <c r="FBP464" s="108"/>
      <c r="FBQ464" s="108"/>
      <c r="FBR464" s="108"/>
      <c r="FBS464" s="108"/>
      <c r="FBT464" s="108"/>
      <c r="FBU464" s="108"/>
      <c r="FBV464" s="108"/>
      <c r="FBW464" s="108"/>
      <c r="FBX464" s="108"/>
      <c r="FBY464" s="108"/>
      <c r="FBZ464" s="108"/>
      <c r="FCA464" s="108"/>
      <c r="FCB464" s="108"/>
      <c r="FCC464" s="108"/>
      <c r="FCD464" s="108"/>
      <c r="FCE464" s="108"/>
      <c r="FCF464" s="108"/>
      <c r="FCG464" s="108"/>
      <c r="FCH464" s="108"/>
      <c r="FCI464" s="108"/>
      <c r="FCJ464" s="108"/>
      <c r="FCK464" s="108"/>
      <c r="FCL464" s="108"/>
      <c r="FCM464" s="108"/>
      <c r="FCN464" s="108"/>
      <c r="FCO464" s="108"/>
      <c r="FCP464" s="108"/>
      <c r="FCQ464" s="108"/>
      <c r="FCR464" s="108"/>
      <c r="FCS464" s="108"/>
      <c r="FCT464" s="108"/>
      <c r="FCU464" s="108"/>
      <c r="FCV464" s="108"/>
      <c r="FCW464" s="108"/>
      <c r="FCX464" s="108"/>
      <c r="FCY464" s="108"/>
      <c r="FCZ464" s="108"/>
      <c r="FDA464" s="108"/>
      <c r="FDB464" s="108"/>
      <c r="FDC464" s="108"/>
      <c r="FDD464" s="108"/>
      <c r="FDE464" s="108"/>
      <c r="FDF464" s="108"/>
      <c r="FDG464" s="108"/>
      <c r="FDH464" s="108"/>
      <c r="FDI464" s="108"/>
      <c r="FDJ464" s="108"/>
      <c r="FDK464" s="108"/>
      <c r="FDL464" s="108"/>
      <c r="FDM464" s="108"/>
      <c r="FDN464" s="108"/>
      <c r="FDO464" s="108"/>
      <c r="FDP464" s="108"/>
      <c r="FDQ464" s="108"/>
      <c r="FDR464" s="108"/>
      <c r="FDS464" s="108"/>
      <c r="FDT464" s="108"/>
      <c r="FDU464" s="108"/>
      <c r="FDV464" s="108"/>
      <c r="FDW464" s="108"/>
      <c r="FDX464" s="108"/>
      <c r="FDY464" s="108"/>
      <c r="FDZ464" s="108"/>
      <c r="FEA464" s="108"/>
      <c r="FEB464" s="108"/>
      <c r="FEC464" s="108"/>
      <c r="FED464" s="108"/>
      <c r="FEE464" s="108"/>
      <c r="FEF464" s="108"/>
      <c r="FEG464" s="108"/>
      <c r="FEH464" s="108"/>
      <c r="FEI464" s="108"/>
      <c r="FEJ464" s="108"/>
      <c r="FEK464" s="108"/>
      <c r="FEL464" s="108"/>
      <c r="FEM464" s="108"/>
      <c r="FEN464" s="108"/>
      <c r="FEO464" s="108"/>
      <c r="FEP464" s="108"/>
      <c r="FEQ464" s="108"/>
      <c r="FER464" s="108"/>
      <c r="FES464" s="108"/>
      <c r="FET464" s="108"/>
      <c r="FEU464" s="108"/>
      <c r="FEV464" s="108"/>
      <c r="FEW464" s="108"/>
      <c r="FEX464" s="108"/>
      <c r="FEY464" s="108"/>
      <c r="FEZ464" s="108"/>
      <c r="FFA464" s="108"/>
      <c r="FFB464" s="108"/>
      <c r="FFC464" s="108"/>
      <c r="FFD464" s="108"/>
      <c r="FFE464" s="108"/>
      <c r="FFF464" s="108"/>
      <c r="FFG464" s="108"/>
      <c r="FFH464" s="108"/>
      <c r="FFI464" s="108"/>
      <c r="FFJ464" s="108"/>
      <c r="FFK464" s="108"/>
      <c r="FFL464" s="108"/>
      <c r="FFM464" s="108"/>
      <c r="FFN464" s="108"/>
      <c r="FFO464" s="108"/>
      <c r="FFP464" s="108"/>
      <c r="FFQ464" s="108"/>
      <c r="FFR464" s="108"/>
      <c r="FFS464" s="108"/>
      <c r="FFT464" s="108"/>
      <c r="FFU464" s="108"/>
      <c r="FFV464" s="108"/>
      <c r="FFW464" s="108"/>
      <c r="FFX464" s="108"/>
      <c r="FFY464" s="108"/>
      <c r="FFZ464" s="108"/>
      <c r="FGA464" s="108"/>
      <c r="FGB464" s="108"/>
      <c r="FGC464" s="108"/>
      <c r="FGD464" s="108"/>
      <c r="FGE464" s="108"/>
      <c r="FGF464" s="108"/>
      <c r="FGG464" s="108"/>
      <c r="FGH464" s="108"/>
      <c r="FGI464" s="108"/>
      <c r="FGJ464" s="108"/>
      <c r="FGK464" s="108"/>
      <c r="FGL464" s="108"/>
      <c r="FGM464" s="108"/>
      <c r="FGN464" s="108"/>
      <c r="FGO464" s="108"/>
      <c r="FGP464" s="108"/>
      <c r="FGQ464" s="108"/>
      <c r="FGR464" s="108"/>
      <c r="FGS464" s="108"/>
      <c r="FGT464" s="108"/>
      <c r="FGU464" s="108"/>
      <c r="FGV464" s="108"/>
      <c r="FGW464" s="108"/>
      <c r="FGX464" s="108"/>
      <c r="FGY464" s="108"/>
      <c r="FGZ464" s="108"/>
      <c r="FHA464" s="108"/>
      <c r="FHB464" s="108"/>
      <c r="FHC464" s="108"/>
      <c r="FHD464" s="108"/>
      <c r="FHE464" s="108"/>
      <c r="FHF464" s="108"/>
      <c r="FHG464" s="108"/>
      <c r="FHH464" s="108"/>
      <c r="FHI464" s="108"/>
      <c r="FHJ464" s="108"/>
      <c r="FHK464" s="108"/>
      <c r="FHL464" s="108"/>
      <c r="FHM464" s="108"/>
      <c r="FHN464" s="108"/>
      <c r="FHO464" s="108"/>
      <c r="FHP464" s="108"/>
      <c r="FHQ464" s="108"/>
      <c r="FHR464" s="108"/>
      <c r="FHS464" s="108"/>
      <c r="FHT464" s="108"/>
      <c r="FHU464" s="108"/>
      <c r="FHV464" s="108"/>
      <c r="FHW464" s="108"/>
      <c r="FHX464" s="108"/>
      <c r="FHY464" s="108"/>
      <c r="FHZ464" s="108"/>
      <c r="FIA464" s="108"/>
      <c r="FIB464" s="108"/>
      <c r="FIC464" s="108"/>
      <c r="FID464" s="108"/>
      <c r="FIE464" s="108"/>
      <c r="FIF464" s="108"/>
      <c r="FIG464" s="108"/>
      <c r="FIH464" s="108"/>
      <c r="FII464" s="108"/>
      <c r="FIJ464" s="108"/>
      <c r="FIK464" s="108"/>
      <c r="FIL464" s="108"/>
      <c r="FIM464" s="108"/>
      <c r="FIN464" s="108"/>
      <c r="FIO464" s="108"/>
      <c r="FIP464" s="108"/>
      <c r="FIQ464" s="108"/>
      <c r="FIR464" s="108"/>
      <c r="FIS464" s="108"/>
      <c r="FIT464" s="108"/>
      <c r="FIU464" s="108"/>
      <c r="FIV464" s="108"/>
      <c r="FIW464" s="108"/>
      <c r="FIX464" s="108"/>
      <c r="FIY464" s="108"/>
      <c r="FIZ464" s="108"/>
      <c r="FJA464" s="108"/>
      <c r="FJB464" s="108"/>
      <c r="FJC464" s="108"/>
      <c r="FJD464" s="108"/>
      <c r="FJE464" s="108"/>
      <c r="FJF464" s="108"/>
      <c r="FJG464" s="108"/>
      <c r="FJH464" s="108"/>
      <c r="FJI464" s="108"/>
      <c r="FJJ464" s="108"/>
      <c r="FJK464" s="108"/>
      <c r="FJL464" s="108"/>
      <c r="FJM464" s="108"/>
      <c r="FJN464" s="108"/>
      <c r="FJO464" s="108"/>
      <c r="FJP464" s="108"/>
      <c r="FJQ464" s="108"/>
      <c r="FJR464" s="108"/>
      <c r="FJS464" s="108"/>
      <c r="FJT464" s="108"/>
      <c r="FJU464" s="108"/>
      <c r="FJV464" s="108"/>
      <c r="FJW464" s="108"/>
      <c r="FJX464" s="108"/>
      <c r="FJY464" s="108"/>
      <c r="FJZ464" s="108"/>
      <c r="FKA464" s="108"/>
      <c r="FKB464" s="108"/>
      <c r="FKC464" s="108"/>
      <c r="FKD464" s="108"/>
      <c r="FKE464" s="108"/>
      <c r="FKF464" s="108"/>
      <c r="FKG464" s="108"/>
      <c r="FKH464" s="108"/>
      <c r="FKI464" s="108"/>
      <c r="FKJ464" s="108"/>
      <c r="FKK464" s="108"/>
      <c r="FKL464" s="108"/>
      <c r="FKM464" s="108"/>
      <c r="FKN464" s="108"/>
      <c r="FKO464" s="108"/>
      <c r="FKP464" s="108"/>
      <c r="FKQ464" s="108"/>
      <c r="FKR464" s="108"/>
      <c r="FKS464" s="108"/>
      <c r="FKT464" s="108"/>
      <c r="FKU464" s="108"/>
      <c r="FKV464" s="108"/>
      <c r="FKW464" s="108"/>
      <c r="FKX464" s="108"/>
      <c r="FKY464" s="108"/>
      <c r="FKZ464" s="108"/>
      <c r="FLA464" s="108"/>
      <c r="FLB464" s="108"/>
      <c r="FLC464" s="108"/>
      <c r="FLD464" s="108"/>
      <c r="FLE464" s="108"/>
      <c r="FLF464" s="108"/>
      <c r="FLG464" s="108"/>
      <c r="FLH464" s="108"/>
      <c r="FLI464" s="108"/>
      <c r="FLJ464" s="108"/>
      <c r="FLK464" s="108"/>
      <c r="FLL464" s="108"/>
      <c r="FLM464" s="108"/>
      <c r="FLN464" s="108"/>
      <c r="FLO464" s="108"/>
      <c r="FLP464" s="108"/>
      <c r="FLQ464" s="108"/>
      <c r="FLR464" s="108"/>
      <c r="FLS464" s="108"/>
      <c r="FLT464" s="108"/>
      <c r="FLU464" s="108"/>
      <c r="FLV464" s="108"/>
      <c r="FLW464" s="108"/>
      <c r="FLX464" s="108"/>
      <c r="FLY464" s="108"/>
      <c r="FLZ464" s="108"/>
      <c r="FMA464" s="108"/>
      <c r="FMB464" s="108"/>
      <c r="FMC464" s="108"/>
      <c r="FMD464" s="108"/>
      <c r="FME464" s="108"/>
      <c r="FMF464" s="108"/>
      <c r="FMG464" s="108"/>
      <c r="FMH464" s="108"/>
      <c r="FMI464" s="108"/>
      <c r="FMJ464" s="108"/>
      <c r="FMK464" s="108"/>
      <c r="FML464" s="108"/>
      <c r="FMM464" s="108"/>
      <c r="FMN464" s="108"/>
      <c r="FMO464" s="108"/>
      <c r="FMP464" s="108"/>
      <c r="FMQ464" s="108"/>
      <c r="FMR464" s="108"/>
      <c r="FMS464" s="108"/>
      <c r="FMT464" s="108"/>
      <c r="FMU464" s="108"/>
      <c r="FMV464" s="108"/>
      <c r="FMW464" s="108"/>
      <c r="FMX464" s="108"/>
      <c r="FMY464" s="108"/>
      <c r="FMZ464" s="108"/>
      <c r="FNA464" s="108"/>
      <c r="FNB464" s="108"/>
      <c r="FNC464" s="108"/>
      <c r="FND464" s="108"/>
      <c r="FNE464" s="108"/>
      <c r="FNF464" s="108"/>
      <c r="FNG464" s="108"/>
      <c r="FNH464" s="108"/>
      <c r="FNI464" s="108"/>
      <c r="FNJ464" s="108"/>
      <c r="FNK464" s="108"/>
      <c r="FNL464" s="108"/>
      <c r="FNM464" s="108"/>
      <c r="FNN464" s="108"/>
      <c r="FNO464" s="108"/>
      <c r="FNP464" s="108"/>
      <c r="FNQ464" s="108"/>
      <c r="FNR464" s="108"/>
      <c r="FNS464" s="108"/>
      <c r="FNT464" s="108"/>
      <c r="FNU464" s="108"/>
      <c r="FNV464" s="108"/>
      <c r="FNW464" s="108"/>
      <c r="FNX464" s="108"/>
      <c r="FNY464" s="108"/>
      <c r="FNZ464" s="108"/>
      <c r="FOA464" s="108"/>
      <c r="FOB464" s="108"/>
      <c r="FOC464" s="108"/>
      <c r="FOD464" s="108"/>
      <c r="FOE464" s="108"/>
      <c r="FOF464" s="108"/>
      <c r="FOG464" s="108"/>
      <c r="FOH464" s="108"/>
      <c r="FOI464" s="108"/>
      <c r="FOJ464" s="108"/>
      <c r="FOK464" s="108"/>
      <c r="FOL464" s="108"/>
      <c r="FOM464" s="108"/>
      <c r="FON464" s="108"/>
      <c r="FOO464" s="108"/>
      <c r="FOP464" s="108"/>
      <c r="FOQ464" s="108"/>
      <c r="FOR464" s="108"/>
      <c r="FOS464" s="108"/>
      <c r="FOT464" s="108"/>
      <c r="FOU464" s="108"/>
      <c r="FOV464" s="108"/>
      <c r="FOW464" s="108"/>
      <c r="FOX464" s="108"/>
      <c r="FOY464" s="108"/>
      <c r="FOZ464" s="108"/>
      <c r="FPA464" s="108"/>
      <c r="FPB464" s="108"/>
      <c r="FPC464" s="108"/>
      <c r="FPD464" s="108"/>
      <c r="FPE464" s="108"/>
      <c r="FPF464" s="108"/>
      <c r="FPG464" s="108"/>
      <c r="FPH464" s="108"/>
      <c r="FPI464" s="108"/>
      <c r="FPJ464" s="108"/>
      <c r="FPK464" s="108"/>
      <c r="FPL464" s="108"/>
      <c r="FPM464" s="108"/>
      <c r="FPN464" s="108"/>
      <c r="FPO464" s="108"/>
      <c r="FPP464" s="108"/>
      <c r="FPQ464" s="108"/>
      <c r="FPR464" s="108"/>
      <c r="FPS464" s="108"/>
      <c r="FPT464" s="108"/>
      <c r="FPU464" s="108"/>
      <c r="FPV464" s="108"/>
      <c r="FPW464" s="108"/>
      <c r="FPX464" s="108"/>
      <c r="FPY464" s="108"/>
      <c r="FPZ464" s="108"/>
      <c r="FQA464" s="108"/>
      <c r="FQB464" s="108"/>
      <c r="FQC464" s="108"/>
      <c r="FQD464" s="108"/>
      <c r="FQE464" s="108"/>
      <c r="FQF464" s="108"/>
      <c r="FQG464" s="108"/>
      <c r="FQH464" s="108"/>
      <c r="FQI464" s="108"/>
      <c r="FQJ464" s="108"/>
      <c r="FQK464" s="108"/>
      <c r="FQL464" s="108"/>
      <c r="FQM464" s="108"/>
      <c r="FQN464" s="108"/>
      <c r="FQO464" s="108"/>
      <c r="FQP464" s="108"/>
      <c r="FQQ464" s="108"/>
      <c r="FQR464" s="108"/>
      <c r="FQS464" s="108"/>
      <c r="FQT464" s="108"/>
      <c r="FQU464" s="108"/>
      <c r="FQV464" s="108"/>
      <c r="FQW464" s="108"/>
      <c r="FQX464" s="108"/>
      <c r="FQY464" s="108"/>
      <c r="FQZ464" s="108"/>
      <c r="FRA464" s="108"/>
      <c r="FRB464" s="108"/>
      <c r="FRC464" s="108"/>
      <c r="FRD464" s="108"/>
      <c r="FRE464" s="108"/>
      <c r="FRF464" s="108"/>
      <c r="FRG464" s="108"/>
      <c r="FRH464" s="108"/>
      <c r="FRI464" s="108"/>
      <c r="FRJ464" s="108"/>
      <c r="FRK464" s="108"/>
      <c r="FRL464" s="108"/>
      <c r="FRM464" s="108"/>
      <c r="FRN464" s="108"/>
      <c r="FRO464" s="108"/>
      <c r="FRP464" s="108"/>
      <c r="FRQ464" s="108"/>
      <c r="FRR464" s="108"/>
      <c r="FRS464" s="108"/>
      <c r="FRT464" s="108"/>
      <c r="FRU464" s="108"/>
      <c r="FRV464" s="108"/>
      <c r="FRW464" s="108"/>
      <c r="FRX464" s="108"/>
      <c r="FRY464" s="108"/>
      <c r="FRZ464" s="108"/>
      <c r="FSA464" s="108"/>
      <c r="FSB464" s="108"/>
      <c r="FSC464" s="108"/>
      <c r="FSD464" s="108"/>
      <c r="FSE464" s="108"/>
      <c r="FSF464" s="108"/>
      <c r="FSG464" s="108"/>
      <c r="FSH464" s="108"/>
      <c r="FSI464" s="108"/>
      <c r="FSJ464" s="108"/>
      <c r="FSK464" s="108"/>
      <c r="FSL464" s="108"/>
      <c r="FSM464" s="108"/>
      <c r="FSN464" s="108"/>
      <c r="FSO464" s="108"/>
      <c r="FSP464" s="108"/>
      <c r="FSQ464" s="108"/>
      <c r="FSR464" s="108"/>
      <c r="FSS464" s="108"/>
      <c r="FST464" s="108"/>
      <c r="FSU464" s="108"/>
      <c r="FSV464" s="108"/>
      <c r="FSW464" s="108"/>
      <c r="FSX464" s="108"/>
      <c r="FSY464" s="108"/>
      <c r="FSZ464" s="108"/>
      <c r="FTA464" s="108"/>
      <c r="FTB464" s="108"/>
      <c r="FTC464" s="108"/>
      <c r="FTD464" s="108"/>
      <c r="FTE464" s="108"/>
      <c r="FTF464" s="108"/>
      <c r="FTG464" s="108"/>
      <c r="FTH464" s="108"/>
      <c r="FTI464" s="108"/>
      <c r="FTJ464" s="108"/>
      <c r="FTK464" s="108"/>
      <c r="FTL464" s="108"/>
      <c r="FTM464" s="108"/>
      <c r="FTN464" s="108"/>
      <c r="FTO464" s="108"/>
      <c r="FTP464" s="108"/>
      <c r="FTQ464" s="108"/>
      <c r="FTR464" s="108"/>
      <c r="FTS464" s="108"/>
      <c r="FTT464" s="108"/>
      <c r="FTU464" s="108"/>
      <c r="FTV464" s="108"/>
      <c r="FTW464" s="108"/>
      <c r="FTX464" s="108"/>
      <c r="FTY464" s="108"/>
      <c r="FTZ464" s="108"/>
      <c r="FUA464" s="108"/>
      <c r="FUB464" s="108"/>
      <c r="FUC464" s="108"/>
      <c r="FUD464" s="108"/>
      <c r="FUE464" s="108"/>
      <c r="FUF464" s="108"/>
      <c r="FUG464" s="108"/>
      <c r="FUH464" s="108"/>
      <c r="FUI464" s="108"/>
      <c r="FUJ464" s="108"/>
      <c r="FUK464" s="108"/>
      <c r="FUL464" s="108"/>
      <c r="FUM464" s="108"/>
      <c r="FUN464" s="108"/>
      <c r="FUO464" s="108"/>
      <c r="FUP464" s="108"/>
      <c r="FUQ464" s="108"/>
      <c r="FUR464" s="108"/>
      <c r="FUS464" s="108"/>
      <c r="FUT464" s="108"/>
      <c r="FUU464" s="108"/>
      <c r="FUV464" s="108"/>
      <c r="FUW464" s="108"/>
      <c r="FUX464" s="108"/>
      <c r="FUY464" s="108"/>
      <c r="FUZ464" s="108"/>
      <c r="FVA464" s="108"/>
      <c r="FVB464" s="108"/>
      <c r="FVC464" s="108"/>
      <c r="FVD464" s="108"/>
      <c r="FVE464" s="108"/>
      <c r="FVF464" s="108"/>
      <c r="FVG464" s="108"/>
      <c r="FVH464" s="108"/>
      <c r="FVI464" s="108"/>
      <c r="FVJ464" s="108"/>
      <c r="FVK464" s="108"/>
      <c r="FVL464" s="108"/>
      <c r="FVM464" s="108"/>
      <c r="FVN464" s="108"/>
      <c r="FVO464" s="108"/>
      <c r="FVP464" s="108"/>
      <c r="FVQ464" s="108"/>
      <c r="FVR464" s="108"/>
      <c r="FVS464" s="108"/>
      <c r="FVT464" s="108"/>
      <c r="FVU464" s="108"/>
      <c r="FVV464" s="108"/>
      <c r="FVW464" s="108"/>
      <c r="FVX464" s="108"/>
      <c r="FVY464" s="108"/>
      <c r="FVZ464" s="108"/>
      <c r="FWA464" s="108"/>
      <c r="FWB464" s="108"/>
      <c r="FWC464" s="108"/>
      <c r="FWD464" s="108"/>
      <c r="FWE464" s="108"/>
      <c r="FWF464" s="108"/>
      <c r="FWG464" s="108"/>
      <c r="FWH464" s="108"/>
      <c r="FWI464" s="108"/>
      <c r="FWJ464" s="108"/>
      <c r="FWK464" s="108"/>
      <c r="FWL464" s="108"/>
      <c r="FWM464" s="108"/>
      <c r="FWN464" s="108"/>
      <c r="FWO464" s="108"/>
      <c r="FWP464" s="108"/>
      <c r="FWQ464" s="108"/>
      <c r="FWR464" s="108"/>
      <c r="FWS464" s="108"/>
      <c r="FWT464" s="108"/>
      <c r="FWU464" s="108"/>
      <c r="FWV464" s="108"/>
      <c r="FWW464" s="108"/>
      <c r="FWX464" s="108"/>
      <c r="FWY464" s="108"/>
      <c r="FWZ464" s="108"/>
      <c r="FXA464" s="108"/>
      <c r="FXB464" s="108"/>
      <c r="FXC464" s="108"/>
      <c r="FXD464" s="108"/>
      <c r="FXE464" s="108"/>
      <c r="FXF464" s="108"/>
      <c r="FXG464" s="108"/>
      <c r="FXH464" s="108"/>
      <c r="FXI464" s="108"/>
      <c r="FXJ464" s="108"/>
      <c r="FXK464" s="108"/>
      <c r="FXL464" s="108"/>
      <c r="FXM464" s="108"/>
      <c r="FXN464" s="108"/>
      <c r="FXO464" s="108"/>
      <c r="FXP464" s="108"/>
      <c r="FXQ464" s="108"/>
      <c r="FXR464" s="108"/>
      <c r="FXS464" s="108"/>
      <c r="FXT464" s="108"/>
      <c r="FXU464" s="108"/>
      <c r="FXV464" s="108"/>
      <c r="FXW464" s="108"/>
      <c r="FXX464" s="108"/>
      <c r="FXY464" s="108"/>
      <c r="FXZ464" s="108"/>
      <c r="FYA464" s="108"/>
      <c r="FYB464" s="108"/>
      <c r="FYC464" s="108"/>
      <c r="FYD464" s="108"/>
      <c r="FYE464" s="108"/>
      <c r="FYF464" s="108"/>
      <c r="FYG464" s="108"/>
      <c r="FYH464" s="108"/>
      <c r="FYI464" s="108"/>
      <c r="FYJ464" s="108"/>
      <c r="FYK464" s="108"/>
      <c r="FYL464" s="108"/>
      <c r="FYM464" s="108"/>
      <c r="FYN464" s="108"/>
      <c r="FYO464" s="108"/>
      <c r="FYP464" s="108"/>
      <c r="FYQ464" s="108"/>
      <c r="FYR464" s="108"/>
      <c r="FYS464" s="108"/>
      <c r="FYT464" s="108"/>
      <c r="FYU464" s="108"/>
      <c r="FYV464" s="108"/>
      <c r="FYW464" s="108"/>
      <c r="FYX464" s="108"/>
      <c r="FYY464" s="108"/>
      <c r="FYZ464" s="108"/>
      <c r="FZA464" s="108"/>
      <c r="FZB464" s="108"/>
      <c r="FZC464" s="108"/>
      <c r="FZD464" s="108"/>
      <c r="FZE464" s="108"/>
      <c r="FZF464" s="108"/>
      <c r="FZG464" s="108"/>
      <c r="FZH464" s="108"/>
      <c r="FZI464" s="108"/>
      <c r="FZJ464" s="108"/>
      <c r="FZK464" s="108"/>
      <c r="FZL464" s="108"/>
      <c r="FZM464" s="108"/>
      <c r="FZN464" s="108"/>
      <c r="FZO464" s="108"/>
      <c r="FZP464" s="108"/>
      <c r="FZQ464" s="108"/>
      <c r="FZR464" s="108"/>
      <c r="FZS464" s="108"/>
      <c r="FZT464" s="108"/>
      <c r="FZU464" s="108"/>
      <c r="FZV464" s="108"/>
      <c r="FZW464" s="108"/>
      <c r="FZX464" s="108"/>
      <c r="FZY464" s="108"/>
      <c r="FZZ464" s="108"/>
      <c r="GAA464" s="108"/>
      <c r="GAB464" s="108"/>
      <c r="GAC464" s="108"/>
      <c r="GAD464" s="108"/>
      <c r="GAE464" s="108"/>
      <c r="GAF464" s="108"/>
      <c r="GAG464" s="108"/>
      <c r="GAH464" s="108"/>
      <c r="GAI464" s="108"/>
      <c r="GAJ464" s="108"/>
      <c r="GAK464" s="108"/>
      <c r="GAL464" s="108"/>
      <c r="GAM464" s="108"/>
      <c r="GAN464" s="108"/>
      <c r="GAO464" s="108"/>
      <c r="GAP464" s="108"/>
      <c r="GAQ464" s="108"/>
      <c r="GAR464" s="108"/>
      <c r="GAS464" s="108"/>
      <c r="GAT464" s="108"/>
      <c r="GAU464" s="108"/>
      <c r="GAV464" s="108"/>
      <c r="GAW464" s="108"/>
      <c r="GAX464" s="108"/>
      <c r="GAY464" s="108"/>
      <c r="GAZ464" s="108"/>
      <c r="GBA464" s="108"/>
      <c r="GBB464" s="108"/>
      <c r="GBC464" s="108"/>
      <c r="GBD464" s="108"/>
      <c r="GBE464" s="108"/>
      <c r="GBF464" s="108"/>
      <c r="GBG464" s="108"/>
      <c r="GBH464" s="108"/>
      <c r="GBI464" s="108"/>
      <c r="GBJ464" s="108"/>
      <c r="GBK464" s="108"/>
      <c r="GBL464" s="108"/>
      <c r="GBM464" s="108"/>
      <c r="GBN464" s="108"/>
      <c r="GBO464" s="108"/>
      <c r="GBP464" s="108"/>
      <c r="GBQ464" s="108"/>
      <c r="GBR464" s="108"/>
      <c r="GBS464" s="108"/>
      <c r="GBT464" s="108"/>
      <c r="GBU464" s="108"/>
      <c r="GBV464" s="108"/>
      <c r="GBW464" s="108"/>
      <c r="GBX464" s="108"/>
      <c r="GBY464" s="108"/>
      <c r="GBZ464" s="108"/>
      <c r="GCA464" s="108"/>
      <c r="GCB464" s="108"/>
      <c r="GCC464" s="108"/>
      <c r="GCD464" s="108"/>
      <c r="GCE464" s="108"/>
      <c r="GCF464" s="108"/>
      <c r="GCG464" s="108"/>
      <c r="GCH464" s="108"/>
      <c r="GCI464" s="108"/>
      <c r="GCJ464" s="108"/>
      <c r="GCK464" s="108"/>
      <c r="GCL464" s="108"/>
      <c r="GCM464" s="108"/>
      <c r="GCN464" s="108"/>
      <c r="GCO464" s="108"/>
      <c r="GCP464" s="108"/>
      <c r="GCQ464" s="108"/>
      <c r="GCR464" s="108"/>
      <c r="GCS464" s="108"/>
      <c r="GCT464" s="108"/>
      <c r="GCU464" s="108"/>
      <c r="GCV464" s="108"/>
      <c r="GCW464" s="108"/>
      <c r="GCX464" s="108"/>
      <c r="GCY464" s="108"/>
      <c r="GCZ464" s="108"/>
      <c r="GDA464" s="108"/>
      <c r="GDB464" s="108"/>
      <c r="GDC464" s="108"/>
      <c r="GDD464" s="108"/>
      <c r="GDE464" s="108"/>
      <c r="GDF464" s="108"/>
      <c r="GDG464" s="108"/>
      <c r="GDH464" s="108"/>
      <c r="GDI464" s="108"/>
      <c r="GDJ464" s="108"/>
      <c r="GDK464" s="108"/>
      <c r="GDL464" s="108"/>
      <c r="GDM464" s="108"/>
      <c r="GDN464" s="108"/>
      <c r="GDO464" s="108"/>
      <c r="GDP464" s="108"/>
      <c r="GDQ464" s="108"/>
      <c r="GDR464" s="108"/>
      <c r="GDS464" s="108"/>
      <c r="GDT464" s="108"/>
      <c r="GDU464" s="108"/>
      <c r="GDV464" s="108"/>
      <c r="GDW464" s="108"/>
      <c r="GDX464" s="108"/>
      <c r="GDY464" s="108"/>
      <c r="GDZ464" s="108"/>
      <c r="GEA464" s="108"/>
      <c r="GEB464" s="108"/>
      <c r="GEC464" s="108"/>
      <c r="GED464" s="108"/>
      <c r="GEE464" s="108"/>
      <c r="GEF464" s="108"/>
      <c r="GEG464" s="108"/>
      <c r="GEH464" s="108"/>
      <c r="GEI464" s="108"/>
      <c r="GEJ464" s="108"/>
      <c r="GEK464" s="108"/>
      <c r="GEL464" s="108"/>
      <c r="GEM464" s="108"/>
      <c r="GEN464" s="108"/>
      <c r="GEO464" s="108"/>
      <c r="GEP464" s="108"/>
      <c r="GEQ464" s="108"/>
      <c r="GER464" s="108"/>
      <c r="GES464" s="108"/>
      <c r="GET464" s="108"/>
      <c r="GEU464" s="108"/>
      <c r="GEV464" s="108"/>
      <c r="GEW464" s="108"/>
      <c r="GEX464" s="108"/>
      <c r="GEY464" s="108"/>
      <c r="GEZ464" s="108"/>
      <c r="GFA464" s="108"/>
      <c r="GFB464" s="108"/>
      <c r="GFC464" s="108"/>
      <c r="GFD464" s="108"/>
      <c r="GFE464" s="108"/>
      <c r="GFF464" s="108"/>
      <c r="GFG464" s="108"/>
      <c r="GFH464" s="108"/>
      <c r="GFI464" s="108"/>
      <c r="GFJ464" s="108"/>
      <c r="GFK464" s="108"/>
      <c r="GFL464" s="108"/>
      <c r="GFM464" s="108"/>
      <c r="GFN464" s="108"/>
      <c r="GFO464" s="108"/>
      <c r="GFP464" s="108"/>
      <c r="GFQ464" s="108"/>
      <c r="GFR464" s="108"/>
      <c r="GFS464" s="108"/>
      <c r="GFT464" s="108"/>
      <c r="GFU464" s="108"/>
      <c r="GFV464" s="108"/>
      <c r="GFW464" s="108"/>
      <c r="GFX464" s="108"/>
      <c r="GFY464" s="108"/>
      <c r="GFZ464" s="108"/>
      <c r="GGA464" s="108"/>
      <c r="GGB464" s="108"/>
      <c r="GGC464" s="108"/>
      <c r="GGD464" s="108"/>
      <c r="GGE464" s="108"/>
      <c r="GGF464" s="108"/>
      <c r="GGG464" s="108"/>
      <c r="GGH464" s="108"/>
      <c r="GGI464" s="108"/>
      <c r="GGJ464" s="108"/>
      <c r="GGK464" s="108"/>
      <c r="GGL464" s="108"/>
      <c r="GGM464" s="108"/>
      <c r="GGN464" s="108"/>
      <c r="GGO464" s="108"/>
      <c r="GGP464" s="108"/>
      <c r="GGQ464" s="108"/>
      <c r="GGR464" s="108"/>
      <c r="GGS464" s="108"/>
      <c r="GGT464" s="108"/>
      <c r="GGU464" s="108"/>
      <c r="GGV464" s="108"/>
      <c r="GGW464" s="108"/>
      <c r="GGX464" s="108"/>
      <c r="GGY464" s="108"/>
      <c r="GGZ464" s="108"/>
      <c r="GHA464" s="108"/>
      <c r="GHB464" s="108"/>
      <c r="GHC464" s="108"/>
      <c r="GHD464" s="108"/>
      <c r="GHE464" s="108"/>
      <c r="GHF464" s="108"/>
      <c r="GHG464" s="108"/>
      <c r="GHH464" s="108"/>
      <c r="GHI464" s="108"/>
      <c r="GHJ464" s="108"/>
      <c r="GHK464" s="108"/>
      <c r="GHL464" s="108"/>
      <c r="GHM464" s="108"/>
      <c r="GHN464" s="108"/>
      <c r="GHO464" s="108"/>
      <c r="GHP464" s="108"/>
      <c r="GHQ464" s="108"/>
      <c r="GHR464" s="108"/>
      <c r="GHS464" s="108"/>
      <c r="GHT464" s="108"/>
      <c r="GHU464" s="108"/>
      <c r="GHV464" s="108"/>
      <c r="GHW464" s="108"/>
      <c r="GHX464" s="108"/>
      <c r="GHY464" s="108"/>
      <c r="GHZ464" s="108"/>
      <c r="GIA464" s="108"/>
      <c r="GIB464" s="108"/>
      <c r="GIC464" s="108"/>
      <c r="GID464" s="108"/>
      <c r="GIE464" s="108"/>
      <c r="GIF464" s="108"/>
      <c r="GIG464" s="108"/>
      <c r="GIH464" s="108"/>
      <c r="GII464" s="108"/>
      <c r="GIJ464" s="108"/>
      <c r="GIK464" s="108"/>
      <c r="GIL464" s="108"/>
      <c r="GIM464" s="108"/>
      <c r="GIN464" s="108"/>
      <c r="GIO464" s="108"/>
      <c r="GIP464" s="108"/>
      <c r="GIQ464" s="108"/>
      <c r="GIR464" s="108"/>
      <c r="GIS464" s="108"/>
      <c r="GIT464" s="108"/>
      <c r="GIU464" s="108"/>
      <c r="GIV464" s="108"/>
      <c r="GIW464" s="108"/>
      <c r="GIX464" s="108"/>
      <c r="GIY464" s="108"/>
      <c r="GIZ464" s="108"/>
      <c r="GJA464" s="108"/>
      <c r="GJB464" s="108"/>
      <c r="GJC464" s="108"/>
      <c r="GJD464" s="108"/>
      <c r="GJE464" s="108"/>
      <c r="GJF464" s="108"/>
      <c r="GJG464" s="108"/>
      <c r="GJH464" s="108"/>
      <c r="GJI464" s="108"/>
      <c r="GJJ464" s="108"/>
      <c r="GJK464" s="108"/>
      <c r="GJL464" s="108"/>
      <c r="GJM464" s="108"/>
      <c r="GJN464" s="108"/>
      <c r="GJO464" s="108"/>
      <c r="GJP464" s="108"/>
      <c r="GJQ464" s="108"/>
      <c r="GJR464" s="108"/>
      <c r="GJS464" s="108"/>
      <c r="GJT464" s="108"/>
      <c r="GJU464" s="108"/>
      <c r="GJV464" s="108"/>
      <c r="GJW464" s="108"/>
      <c r="GJX464" s="108"/>
      <c r="GJY464" s="108"/>
      <c r="GJZ464" s="108"/>
      <c r="GKA464" s="108"/>
      <c r="GKB464" s="108"/>
      <c r="GKC464" s="108"/>
      <c r="GKD464" s="108"/>
      <c r="GKE464" s="108"/>
      <c r="GKF464" s="108"/>
      <c r="GKG464" s="108"/>
      <c r="GKH464" s="108"/>
      <c r="GKI464" s="108"/>
      <c r="GKJ464" s="108"/>
      <c r="GKK464" s="108"/>
      <c r="GKL464" s="108"/>
      <c r="GKM464" s="108"/>
      <c r="GKN464" s="108"/>
      <c r="GKO464" s="108"/>
      <c r="GKP464" s="108"/>
      <c r="GKQ464" s="108"/>
      <c r="GKR464" s="108"/>
      <c r="GKS464" s="108"/>
      <c r="GKT464" s="108"/>
      <c r="GKU464" s="108"/>
      <c r="GKV464" s="108"/>
      <c r="GKW464" s="108"/>
      <c r="GKX464" s="108"/>
      <c r="GKY464" s="108"/>
      <c r="GKZ464" s="108"/>
      <c r="GLA464" s="108"/>
      <c r="GLB464" s="108"/>
      <c r="GLC464" s="108"/>
      <c r="GLD464" s="108"/>
      <c r="GLE464" s="108"/>
      <c r="GLF464" s="108"/>
      <c r="GLG464" s="108"/>
      <c r="GLH464" s="108"/>
      <c r="GLI464" s="108"/>
      <c r="GLJ464" s="108"/>
      <c r="GLK464" s="108"/>
      <c r="GLL464" s="108"/>
      <c r="GLM464" s="108"/>
      <c r="GLN464" s="108"/>
      <c r="GLO464" s="108"/>
      <c r="GLP464" s="108"/>
      <c r="GLQ464" s="108"/>
      <c r="GLR464" s="108"/>
      <c r="GLS464" s="108"/>
      <c r="GLT464" s="108"/>
      <c r="GLU464" s="108"/>
      <c r="GLV464" s="108"/>
      <c r="GLW464" s="108"/>
      <c r="GLX464" s="108"/>
      <c r="GLY464" s="108"/>
      <c r="GLZ464" s="108"/>
      <c r="GMA464" s="108"/>
      <c r="GMB464" s="108"/>
      <c r="GMC464" s="108"/>
      <c r="GMD464" s="108"/>
      <c r="GME464" s="108"/>
      <c r="GMF464" s="108"/>
      <c r="GMG464" s="108"/>
      <c r="GMH464" s="108"/>
      <c r="GMI464" s="108"/>
      <c r="GMJ464" s="108"/>
      <c r="GMK464" s="108"/>
      <c r="GML464" s="108"/>
      <c r="GMM464" s="108"/>
      <c r="GMN464" s="108"/>
      <c r="GMO464" s="108"/>
      <c r="GMP464" s="108"/>
      <c r="GMQ464" s="108"/>
      <c r="GMR464" s="108"/>
      <c r="GMS464" s="108"/>
      <c r="GMT464" s="108"/>
      <c r="GMU464" s="108"/>
      <c r="GMV464" s="108"/>
      <c r="GMW464" s="108"/>
      <c r="GMX464" s="108"/>
      <c r="GMY464" s="108"/>
      <c r="GMZ464" s="108"/>
      <c r="GNA464" s="108"/>
      <c r="GNB464" s="108"/>
      <c r="GNC464" s="108"/>
      <c r="GND464" s="108"/>
      <c r="GNE464" s="108"/>
      <c r="GNF464" s="108"/>
      <c r="GNG464" s="108"/>
      <c r="GNH464" s="108"/>
      <c r="GNI464" s="108"/>
      <c r="GNJ464" s="108"/>
      <c r="GNK464" s="108"/>
      <c r="GNL464" s="108"/>
      <c r="GNM464" s="108"/>
      <c r="GNN464" s="108"/>
      <c r="GNO464" s="108"/>
      <c r="GNP464" s="108"/>
      <c r="GNQ464" s="108"/>
      <c r="GNR464" s="108"/>
      <c r="GNS464" s="108"/>
      <c r="GNT464" s="108"/>
      <c r="GNU464" s="108"/>
      <c r="GNV464" s="108"/>
      <c r="GNW464" s="108"/>
      <c r="GNX464" s="108"/>
      <c r="GNY464" s="108"/>
      <c r="GNZ464" s="108"/>
      <c r="GOA464" s="108"/>
      <c r="GOB464" s="108"/>
      <c r="GOC464" s="108"/>
      <c r="GOD464" s="108"/>
      <c r="GOE464" s="108"/>
      <c r="GOF464" s="108"/>
      <c r="GOG464" s="108"/>
      <c r="GOH464" s="108"/>
      <c r="GOI464" s="108"/>
      <c r="GOJ464" s="108"/>
      <c r="GOK464" s="108"/>
      <c r="GOL464" s="108"/>
      <c r="GOM464" s="108"/>
      <c r="GON464" s="108"/>
      <c r="GOO464" s="108"/>
      <c r="GOP464" s="108"/>
      <c r="GOQ464" s="108"/>
      <c r="GOR464" s="108"/>
      <c r="GOS464" s="108"/>
      <c r="GOT464" s="108"/>
      <c r="GOU464" s="108"/>
      <c r="GOV464" s="108"/>
      <c r="GOW464" s="108"/>
      <c r="GOX464" s="108"/>
      <c r="GOY464" s="108"/>
      <c r="GOZ464" s="108"/>
      <c r="GPA464" s="108"/>
      <c r="GPB464" s="108"/>
      <c r="GPC464" s="108"/>
      <c r="GPD464" s="108"/>
      <c r="GPE464" s="108"/>
      <c r="GPF464" s="108"/>
      <c r="GPG464" s="108"/>
      <c r="GPH464" s="108"/>
      <c r="GPI464" s="108"/>
      <c r="GPJ464" s="108"/>
      <c r="GPK464" s="108"/>
      <c r="GPL464" s="108"/>
      <c r="GPM464" s="108"/>
      <c r="GPN464" s="108"/>
      <c r="GPO464" s="108"/>
      <c r="GPP464" s="108"/>
      <c r="GPQ464" s="108"/>
      <c r="GPR464" s="108"/>
      <c r="GPS464" s="108"/>
      <c r="GPT464" s="108"/>
      <c r="GPU464" s="108"/>
      <c r="GPV464" s="108"/>
      <c r="GPW464" s="108"/>
      <c r="GPX464" s="108"/>
      <c r="GPY464" s="108"/>
      <c r="GPZ464" s="108"/>
      <c r="GQA464" s="108"/>
      <c r="GQB464" s="108"/>
      <c r="GQC464" s="108"/>
      <c r="GQD464" s="108"/>
      <c r="GQE464" s="108"/>
      <c r="GQF464" s="108"/>
      <c r="GQG464" s="108"/>
      <c r="GQH464" s="108"/>
      <c r="GQI464" s="108"/>
      <c r="GQJ464" s="108"/>
      <c r="GQK464" s="108"/>
      <c r="GQL464" s="108"/>
      <c r="GQM464" s="108"/>
      <c r="GQN464" s="108"/>
      <c r="GQO464" s="108"/>
      <c r="GQP464" s="108"/>
      <c r="GQQ464" s="108"/>
      <c r="GQR464" s="108"/>
      <c r="GQS464" s="108"/>
      <c r="GQT464" s="108"/>
      <c r="GQU464" s="108"/>
      <c r="GQV464" s="108"/>
      <c r="GQW464" s="108"/>
      <c r="GQX464" s="108"/>
      <c r="GQY464" s="108"/>
      <c r="GQZ464" s="108"/>
      <c r="GRA464" s="108"/>
      <c r="GRB464" s="108"/>
      <c r="GRC464" s="108"/>
      <c r="GRD464" s="108"/>
      <c r="GRE464" s="108"/>
      <c r="GRF464" s="108"/>
      <c r="GRG464" s="108"/>
      <c r="GRH464" s="108"/>
      <c r="GRI464" s="108"/>
      <c r="GRJ464" s="108"/>
      <c r="GRK464" s="108"/>
      <c r="GRL464" s="108"/>
      <c r="GRM464" s="108"/>
      <c r="GRN464" s="108"/>
      <c r="GRO464" s="108"/>
      <c r="GRP464" s="108"/>
      <c r="GRQ464" s="108"/>
      <c r="GRR464" s="108"/>
      <c r="GRS464" s="108"/>
      <c r="GRT464" s="108"/>
      <c r="GRU464" s="108"/>
      <c r="GRV464" s="108"/>
      <c r="GRW464" s="108"/>
      <c r="GRX464" s="108"/>
      <c r="GRY464" s="108"/>
      <c r="GRZ464" s="108"/>
      <c r="GSA464" s="108"/>
      <c r="GSB464" s="108"/>
      <c r="GSC464" s="108"/>
      <c r="GSD464" s="108"/>
      <c r="GSE464" s="108"/>
      <c r="GSF464" s="108"/>
      <c r="GSG464" s="108"/>
      <c r="GSH464" s="108"/>
      <c r="GSI464" s="108"/>
      <c r="GSJ464" s="108"/>
      <c r="GSK464" s="108"/>
      <c r="GSL464" s="108"/>
      <c r="GSM464" s="108"/>
      <c r="GSN464" s="108"/>
      <c r="GSO464" s="108"/>
      <c r="GSP464" s="108"/>
      <c r="GSQ464" s="108"/>
      <c r="GSR464" s="108"/>
      <c r="GSS464" s="108"/>
      <c r="GST464" s="108"/>
      <c r="GSU464" s="108"/>
      <c r="GSV464" s="108"/>
      <c r="GSW464" s="108"/>
      <c r="GSX464" s="108"/>
      <c r="GSY464" s="108"/>
      <c r="GSZ464" s="108"/>
      <c r="GTA464" s="108"/>
      <c r="GTB464" s="108"/>
      <c r="GTC464" s="108"/>
      <c r="GTD464" s="108"/>
      <c r="GTE464" s="108"/>
      <c r="GTF464" s="108"/>
      <c r="GTG464" s="108"/>
      <c r="GTH464" s="108"/>
      <c r="GTI464" s="108"/>
      <c r="GTJ464" s="108"/>
      <c r="GTK464" s="108"/>
      <c r="GTL464" s="108"/>
      <c r="GTM464" s="108"/>
      <c r="GTN464" s="108"/>
      <c r="GTO464" s="108"/>
      <c r="GTP464" s="108"/>
      <c r="GTQ464" s="108"/>
      <c r="GTR464" s="108"/>
      <c r="GTS464" s="108"/>
      <c r="GTT464" s="108"/>
      <c r="GTU464" s="108"/>
      <c r="GTV464" s="108"/>
      <c r="GTW464" s="108"/>
      <c r="GTX464" s="108"/>
      <c r="GTY464" s="108"/>
      <c r="GTZ464" s="108"/>
      <c r="GUA464" s="108"/>
      <c r="GUB464" s="108"/>
      <c r="GUC464" s="108"/>
      <c r="GUD464" s="108"/>
      <c r="GUE464" s="108"/>
      <c r="GUF464" s="108"/>
      <c r="GUG464" s="108"/>
      <c r="GUH464" s="108"/>
      <c r="GUI464" s="108"/>
      <c r="GUJ464" s="108"/>
      <c r="GUK464" s="108"/>
      <c r="GUL464" s="108"/>
      <c r="GUM464" s="108"/>
      <c r="GUN464" s="108"/>
      <c r="GUO464" s="108"/>
      <c r="GUP464" s="108"/>
      <c r="GUQ464" s="108"/>
      <c r="GUR464" s="108"/>
      <c r="GUS464" s="108"/>
      <c r="GUT464" s="108"/>
      <c r="GUU464" s="108"/>
      <c r="GUV464" s="108"/>
      <c r="GUW464" s="108"/>
      <c r="GUX464" s="108"/>
      <c r="GUY464" s="108"/>
      <c r="GUZ464" s="108"/>
      <c r="GVA464" s="108"/>
      <c r="GVB464" s="108"/>
      <c r="GVC464" s="108"/>
      <c r="GVD464" s="108"/>
      <c r="GVE464" s="108"/>
      <c r="GVF464" s="108"/>
      <c r="GVG464" s="108"/>
      <c r="GVH464" s="108"/>
      <c r="GVI464" s="108"/>
      <c r="GVJ464" s="108"/>
      <c r="GVK464" s="108"/>
      <c r="GVL464" s="108"/>
      <c r="GVM464" s="108"/>
      <c r="GVN464" s="108"/>
      <c r="GVO464" s="108"/>
      <c r="GVP464" s="108"/>
      <c r="GVQ464" s="108"/>
      <c r="GVR464" s="108"/>
      <c r="GVS464" s="108"/>
      <c r="GVT464" s="108"/>
      <c r="GVU464" s="108"/>
      <c r="GVV464" s="108"/>
      <c r="GVW464" s="108"/>
      <c r="GVX464" s="108"/>
      <c r="GVY464" s="108"/>
      <c r="GVZ464" s="108"/>
      <c r="GWA464" s="108"/>
      <c r="GWB464" s="108"/>
      <c r="GWC464" s="108"/>
      <c r="GWD464" s="108"/>
      <c r="GWE464" s="108"/>
      <c r="GWF464" s="108"/>
      <c r="GWG464" s="108"/>
      <c r="GWH464" s="108"/>
      <c r="GWI464" s="108"/>
      <c r="GWJ464" s="108"/>
      <c r="GWK464" s="108"/>
      <c r="GWL464" s="108"/>
      <c r="GWM464" s="108"/>
      <c r="GWN464" s="108"/>
      <c r="GWO464" s="108"/>
      <c r="GWP464" s="108"/>
      <c r="GWQ464" s="108"/>
      <c r="GWR464" s="108"/>
      <c r="GWS464" s="108"/>
      <c r="GWT464" s="108"/>
      <c r="GWU464" s="108"/>
      <c r="GWV464" s="108"/>
      <c r="GWW464" s="108"/>
      <c r="GWX464" s="108"/>
      <c r="GWY464" s="108"/>
      <c r="GWZ464" s="108"/>
      <c r="GXA464" s="108"/>
      <c r="GXB464" s="108"/>
      <c r="GXC464" s="108"/>
      <c r="GXD464" s="108"/>
      <c r="GXE464" s="108"/>
      <c r="GXF464" s="108"/>
      <c r="GXG464" s="108"/>
      <c r="GXH464" s="108"/>
      <c r="GXI464" s="108"/>
      <c r="GXJ464" s="108"/>
      <c r="GXK464" s="108"/>
      <c r="GXL464" s="108"/>
      <c r="GXM464" s="108"/>
      <c r="GXN464" s="108"/>
      <c r="GXO464" s="108"/>
      <c r="GXP464" s="108"/>
      <c r="GXQ464" s="108"/>
      <c r="GXR464" s="108"/>
      <c r="GXS464" s="108"/>
      <c r="GXT464" s="108"/>
      <c r="GXU464" s="108"/>
      <c r="GXV464" s="108"/>
      <c r="GXW464" s="108"/>
      <c r="GXX464" s="108"/>
      <c r="GXY464" s="108"/>
      <c r="GXZ464" s="108"/>
      <c r="GYA464" s="108"/>
      <c r="GYB464" s="108"/>
      <c r="GYC464" s="108"/>
      <c r="GYD464" s="108"/>
      <c r="GYE464" s="108"/>
      <c r="GYF464" s="108"/>
      <c r="GYG464" s="108"/>
      <c r="GYH464" s="108"/>
      <c r="GYI464" s="108"/>
      <c r="GYJ464" s="108"/>
      <c r="GYK464" s="108"/>
      <c r="GYL464" s="108"/>
      <c r="GYM464" s="108"/>
      <c r="GYN464" s="108"/>
      <c r="GYO464" s="108"/>
      <c r="GYP464" s="108"/>
      <c r="GYQ464" s="108"/>
      <c r="GYR464" s="108"/>
      <c r="GYS464" s="108"/>
      <c r="GYT464" s="108"/>
      <c r="GYU464" s="108"/>
      <c r="GYV464" s="108"/>
      <c r="GYW464" s="108"/>
      <c r="GYX464" s="108"/>
      <c r="GYY464" s="108"/>
      <c r="GYZ464" s="108"/>
      <c r="GZA464" s="108"/>
      <c r="GZB464" s="108"/>
      <c r="GZC464" s="108"/>
      <c r="GZD464" s="108"/>
      <c r="GZE464" s="108"/>
      <c r="GZF464" s="108"/>
      <c r="GZG464" s="108"/>
      <c r="GZH464" s="108"/>
      <c r="GZI464" s="108"/>
      <c r="GZJ464" s="108"/>
      <c r="GZK464" s="108"/>
      <c r="GZL464" s="108"/>
      <c r="GZM464" s="108"/>
      <c r="GZN464" s="108"/>
      <c r="GZO464" s="108"/>
      <c r="GZP464" s="108"/>
      <c r="GZQ464" s="108"/>
      <c r="GZR464" s="108"/>
      <c r="GZS464" s="108"/>
      <c r="GZT464" s="108"/>
      <c r="GZU464" s="108"/>
      <c r="GZV464" s="108"/>
      <c r="GZW464" s="108"/>
      <c r="GZX464" s="108"/>
      <c r="GZY464" s="108"/>
      <c r="GZZ464" s="108"/>
      <c r="HAA464" s="108"/>
      <c r="HAB464" s="108"/>
      <c r="HAC464" s="108"/>
      <c r="HAD464" s="108"/>
      <c r="HAE464" s="108"/>
      <c r="HAF464" s="108"/>
      <c r="HAG464" s="108"/>
      <c r="HAH464" s="108"/>
      <c r="HAI464" s="108"/>
      <c r="HAJ464" s="108"/>
      <c r="HAK464" s="108"/>
      <c r="HAL464" s="108"/>
      <c r="HAM464" s="108"/>
      <c r="HAN464" s="108"/>
      <c r="HAO464" s="108"/>
      <c r="HAP464" s="108"/>
      <c r="HAQ464" s="108"/>
      <c r="HAR464" s="108"/>
      <c r="HAS464" s="108"/>
      <c r="HAT464" s="108"/>
      <c r="HAU464" s="108"/>
      <c r="HAV464" s="108"/>
      <c r="HAW464" s="108"/>
      <c r="HAX464" s="108"/>
      <c r="HAY464" s="108"/>
      <c r="HAZ464" s="108"/>
      <c r="HBA464" s="108"/>
      <c r="HBB464" s="108"/>
      <c r="HBC464" s="108"/>
      <c r="HBD464" s="108"/>
      <c r="HBE464" s="108"/>
      <c r="HBF464" s="108"/>
      <c r="HBG464" s="108"/>
      <c r="HBH464" s="108"/>
      <c r="HBI464" s="108"/>
      <c r="HBJ464" s="108"/>
      <c r="HBK464" s="108"/>
      <c r="HBL464" s="108"/>
      <c r="HBM464" s="108"/>
      <c r="HBN464" s="108"/>
      <c r="HBO464" s="108"/>
      <c r="HBP464" s="108"/>
      <c r="HBQ464" s="108"/>
      <c r="HBR464" s="108"/>
      <c r="HBS464" s="108"/>
      <c r="HBT464" s="108"/>
      <c r="HBU464" s="108"/>
      <c r="HBV464" s="108"/>
      <c r="HBW464" s="108"/>
      <c r="HBX464" s="108"/>
      <c r="HBY464" s="108"/>
      <c r="HBZ464" s="108"/>
      <c r="HCA464" s="108"/>
      <c r="HCB464" s="108"/>
      <c r="HCC464" s="108"/>
      <c r="HCD464" s="108"/>
      <c r="HCE464" s="108"/>
      <c r="HCF464" s="108"/>
      <c r="HCG464" s="108"/>
      <c r="HCH464" s="108"/>
      <c r="HCI464" s="108"/>
      <c r="HCJ464" s="108"/>
      <c r="HCK464" s="108"/>
      <c r="HCL464" s="108"/>
      <c r="HCM464" s="108"/>
      <c r="HCN464" s="108"/>
      <c r="HCO464" s="108"/>
      <c r="HCP464" s="108"/>
      <c r="HCQ464" s="108"/>
      <c r="HCR464" s="108"/>
      <c r="HCS464" s="108"/>
      <c r="HCT464" s="108"/>
      <c r="HCU464" s="108"/>
      <c r="HCV464" s="108"/>
      <c r="HCW464" s="108"/>
      <c r="HCX464" s="108"/>
      <c r="HCY464" s="108"/>
      <c r="HCZ464" s="108"/>
      <c r="HDA464" s="108"/>
      <c r="HDB464" s="108"/>
      <c r="HDC464" s="108"/>
      <c r="HDD464" s="108"/>
      <c r="HDE464" s="108"/>
      <c r="HDF464" s="108"/>
      <c r="HDG464" s="108"/>
      <c r="HDH464" s="108"/>
      <c r="HDI464" s="108"/>
      <c r="HDJ464" s="108"/>
      <c r="HDK464" s="108"/>
      <c r="HDL464" s="108"/>
      <c r="HDM464" s="108"/>
      <c r="HDN464" s="108"/>
      <c r="HDO464" s="108"/>
      <c r="HDP464" s="108"/>
      <c r="HDQ464" s="108"/>
      <c r="HDR464" s="108"/>
      <c r="HDS464" s="108"/>
      <c r="HDT464" s="108"/>
      <c r="HDU464" s="108"/>
      <c r="HDV464" s="108"/>
      <c r="HDW464" s="108"/>
      <c r="HDX464" s="108"/>
      <c r="HDY464" s="108"/>
      <c r="HDZ464" s="108"/>
      <c r="HEA464" s="108"/>
      <c r="HEB464" s="108"/>
      <c r="HEC464" s="108"/>
      <c r="HED464" s="108"/>
      <c r="HEE464" s="108"/>
      <c r="HEF464" s="108"/>
      <c r="HEG464" s="108"/>
      <c r="HEH464" s="108"/>
      <c r="HEI464" s="108"/>
      <c r="HEJ464" s="108"/>
      <c r="HEK464" s="108"/>
      <c r="HEL464" s="108"/>
      <c r="HEM464" s="108"/>
      <c r="HEN464" s="108"/>
      <c r="HEO464" s="108"/>
      <c r="HEP464" s="108"/>
      <c r="HEQ464" s="108"/>
      <c r="HER464" s="108"/>
      <c r="HES464" s="108"/>
      <c r="HET464" s="108"/>
      <c r="HEU464" s="108"/>
      <c r="HEV464" s="108"/>
      <c r="HEW464" s="108"/>
      <c r="HEX464" s="108"/>
      <c r="HEY464" s="108"/>
      <c r="HEZ464" s="108"/>
      <c r="HFA464" s="108"/>
      <c r="HFB464" s="108"/>
      <c r="HFC464" s="108"/>
      <c r="HFD464" s="108"/>
      <c r="HFE464" s="108"/>
      <c r="HFF464" s="108"/>
      <c r="HFG464" s="108"/>
      <c r="HFH464" s="108"/>
      <c r="HFI464" s="108"/>
      <c r="HFJ464" s="108"/>
      <c r="HFK464" s="108"/>
      <c r="HFL464" s="108"/>
      <c r="HFM464" s="108"/>
      <c r="HFN464" s="108"/>
      <c r="HFO464" s="108"/>
      <c r="HFP464" s="108"/>
      <c r="HFQ464" s="108"/>
      <c r="HFR464" s="108"/>
      <c r="HFS464" s="108"/>
      <c r="HFT464" s="108"/>
      <c r="HFU464" s="108"/>
      <c r="HFV464" s="108"/>
      <c r="HFW464" s="108"/>
      <c r="HFX464" s="108"/>
      <c r="HFY464" s="108"/>
      <c r="HFZ464" s="108"/>
      <c r="HGA464" s="108"/>
      <c r="HGB464" s="108"/>
      <c r="HGC464" s="108"/>
      <c r="HGD464" s="108"/>
      <c r="HGE464" s="108"/>
      <c r="HGF464" s="108"/>
      <c r="HGG464" s="108"/>
      <c r="HGH464" s="108"/>
      <c r="HGI464" s="108"/>
      <c r="HGJ464" s="108"/>
      <c r="HGK464" s="108"/>
      <c r="HGL464" s="108"/>
      <c r="HGM464" s="108"/>
      <c r="HGN464" s="108"/>
      <c r="HGO464" s="108"/>
      <c r="HGP464" s="108"/>
      <c r="HGQ464" s="108"/>
      <c r="HGR464" s="108"/>
      <c r="HGS464" s="108"/>
      <c r="HGT464" s="108"/>
      <c r="HGU464" s="108"/>
      <c r="HGV464" s="108"/>
      <c r="HGW464" s="108"/>
      <c r="HGX464" s="108"/>
      <c r="HGY464" s="108"/>
      <c r="HGZ464" s="108"/>
      <c r="HHA464" s="108"/>
      <c r="HHB464" s="108"/>
      <c r="HHC464" s="108"/>
      <c r="HHD464" s="108"/>
      <c r="HHE464" s="108"/>
      <c r="HHF464" s="108"/>
      <c r="HHG464" s="108"/>
      <c r="HHH464" s="108"/>
      <c r="HHI464" s="108"/>
      <c r="HHJ464" s="108"/>
      <c r="HHK464" s="108"/>
      <c r="HHL464" s="108"/>
      <c r="HHM464" s="108"/>
      <c r="HHN464" s="108"/>
      <c r="HHO464" s="108"/>
      <c r="HHP464" s="108"/>
      <c r="HHQ464" s="108"/>
      <c r="HHR464" s="108"/>
      <c r="HHS464" s="108"/>
      <c r="HHT464" s="108"/>
      <c r="HHU464" s="108"/>
      <c r="HHV464" s="108"/>
      <c r="HHW464" s="108"/>
      <c r="HHX464" s="108"/>
      <c r="HHY464" s="108"/>
      <c r="HHZ464" s="108"/>
      <c r="HIA464" s="108"/>
      <c r="HIB464" s="108"/>
      <c r="HIC464" s="108"/>
      <c r="HID464" s="108"/>
      <c r="HIE464" s="108"/>
      <c r="HIF464" s="108"/>
      <c r="HIG464" s="108"/>
      <c r="HIH464" s="108"/>
      <c r="HII464" s="108"/>
      <c r="HIJ464" s="108"/>
      <c r="HIK464" s="108"/>
      <c r="HIL464" s="108"/>
      <c r="HIM464" s="108"/>
      <c r="HIN464" s="108"/>
      <c r="HIO464" s="108"/>
      <c r="HIP464" s="108"/>
      <c r="HIQ464" s="108"/>
      <c r="HIR464" s="108"/>
      <c r="HIS464" s="108"/>
      <c r="HIT464" s="108"/>
      <c r="HIU464" s="108"/>
      <c r="HIV464" s="108"/>
      <c r="HIW464" s="108"/>
      <c r="HIX464" s="108"/>
      <c r="HIY464" s="108"/>
      <c r="HIZ464" s="108"/>
      <c r="HJA464" s="108"/>
      <c r="HJB464" s="108"/>
      <c r="HJC464" s="108"/>
      <c r="HJD464" s="108"/>
      <c r="HJE464" s="108"/>
      <c r="HJF464" s="108"/>
      <c r="HJG464" s="108"/>
      <c r="HJH464" s="108"/>
      <c r="HJI464" s="108"/>
      <c r="HJJ464" s="108"/>
      <c r="HJK464" s="108"/>
      <c r="HJL464" s="108"/>
      <c r="HJM464" s="108"/>
      <c r="HJN464" s="108"/>
      <c r="HJO464" s="108"/>
      <c r="HJP464" s="108"/>
      <c r="HJQ464" s="108"/>
      <c r="HJR464" s="108"/>
      <c r="HJS464" s="108"/>
      <c r="HJT464" s="108"/>
      <c r="HJU464" s="108"/>
      <c r="HJV464" s="108"/>
      <c r="HJW464" s="108"/>
      <c r="HJX464" s="108"/>
      <c r="HJY464" s="108"/>
      <c r="HJZ464" s="108"/>
      <c r="HKA464" s="108"/>
      <c r="HKB464" s="108"/>
      <c r="HKC464" s="108"/>
      <c r="HKD464" s="108"/>
      <c r="HKE464" s="108"/>
      <c r="HKF464" s="108"/>
      <c r="HKG464" s="108"/>
      <c r="HKH464" s="108"/>
      <c r="HKI464" s="108"/>
      <c r="HKJ464" s="108"/>
      <c r="HKK464" s="108"/>
      <c r="HKL464" s="108"/>
      <c r="HKM464" s="108"/>
      <c r="HKN464" s="108"/>
      <c r="HKO464" s="108"/>
      <c r="HKP464" s="108"/>
      <c r="HKQ464" s="108"/>
      <c r="HKR464" s="108"/>
      <c r="HKS464" s="108"/>
      <c r="HKT464" s="108"/>
      <c r="HKU464" s="108"/>
      <c r="HKV464" s="108"/>
      <c r="HKW464" s="108"/>
      <c r="HKX464" s="108"/>
      <c r="HKY464" s="108"/>
      <c r="HKZ464" s="108"/>
      <c r="HLA464" s="108"/>
      <c r="HLB464" s="108"/>
      <c r="HLC464" s="108"/>
      <c r="HLD464" s="108"/>
      <c r="HLE464" s="108"/>
      <c r="HLF464" s="108"/>
      <c r="HLG464" s="108"/>
      <c r="HLH464" s="108"/>
      <c r="HLI464" s="108"/>
      <c r="HLJ464" s="108"/>
      <c r="HLK464" s="108"/>
      <c r="HLL464" s="108"/>
      <c r="HLM464" s="108"/>
      <c r="HLN464" s="108"/>
      <c r="HLO464" s="108"/>
      <c r="HLP464" s="108"/>
      <c r="HLQ464" s="108"/>
      <c r="HLR464" s="108"/>
      <c r="HLS464" s="108"/>
      <c r="HLT464" s="108"/>
      <c r="HLU464" s="108"/>
      <c r="HLV464" s="108"/>
      <c r="HLW464" s="108"/>
      <c r="HLX464" s="108"/>
      <c r="HLY464" s="108"/>
      <c r="HLZ464" s="108"/>
      <c r="HMA464" s="108"/>
      <c r="HMB464" s="108"/>
      <c r="HMC464" s="108"/>
      <c r="HMD464" s="108"/>
      <c r="HME464" s="108"/>
      <c r="HMF464" s="108"/>
      <c r="HMG464" s="108"/>
      <c r="HMH464" s="108"/>
      <c r="HMI464" s="108"/>
      <c r="HMJ464" s="108"/>
      <c r="HMK464" s="108"/>
      <c r="HML464" s="108"/>
      <c r="HMM464" s="108"/>
      <c r="HMN464" s="108"/>
      <c r="HMO464" s="108"/>
      <c r="HMP464" s="108"/>
      <c r="HMQ464" s="108"/>
      <c r="HMR464" s="108"/>
      <c r="HMS464" s="108"/>
      <c r="HMT464" s="108"/>
      <c r="HMU464" s="108"/>
      <c r="HMV464" s="108"/>
      <c r="HMW464" s="108"/>
      <c r="HMX464" s="108"/>
      <c r="HMY464" s="108"/>
      <c r="HMZ464" s="108"/>
      <c r="HNA464" s="108"/>
      <c r="HNB464" s="108"/>
      <c r="HNC464" s="108"/>
      <c r="HND464" s="108"/>
      <c r="HNE464" s="108"/>
      <c r="HNF464" s="108"/>
      <c r="HNG464" s="108"/>
      <c r="HNH464" s="108"/>
      <c r="HNI464" s="108"/>
      <c r="HNJ464" s="108"/>
      <c r="HNK464" s="108"/>
      <c r="HNL464" s="108"/>
      <c r="HNM464" s="108"/>
      <c r="HNN464" s="108"/>
      <c r="HNO464" s="108"/>
      <c r="HNP464" s="108"/>
      <c r="HNQ464" s="108"/>
      <c r="HNR464" s="108"/>
      <c r="HNS464" s="108"/>
      <c r="HNT464" s="108"/>
      <c r="HNU464" s="108"/>
      <c r="HNV464" s="108"/>
      <c r="HNW464" s="108"/>
      <c r="HNX464" s="108"/>
      <c r="HNY464" s="108"/>
      <c r="HNZ464" s="108"/>
      <c r="HOA464" s="108"/>
      <c r="HOB464" s="108"/>
      <c r="HOC464" s="108"/>
      <c r="HOD464" s="108"/>
      <c r="HOE464" s="108"/>
      <c r="HOF464" s="108"/>
      <c r="HOG464" s="108"/>
      <c r="HOH464" s="108"/>
      <c r="HOI464" s="108"/>
      <c r="HOJ464" s="108"/>
      <c r="HOK464" s="108"/>
      <c r="HOL464" s="108"/>
      <c r="HOM464" s="108"/>
      <c r="HON464" s="108"/>
      <c r="HOO464" s="108"/>
      <c r="HOP464" s="108"/>
      <c r="HOQ464" s="108"/>
      <c r="HOR464" s="108"/>
      <c r="HOS464" s="108"/>
      <c r="HOT464" s="108"/>
      <c r="HOU464" s="108"/>
      <c r="HOV464" s="108"/>
      <c r="HOW464" s="108"/>
      <c r="HOX464" s="108"/>
      <c r="HOY464" s="108"/>
      <c r="HOZ464" s="108"/>
      <c r="HPA464" s="108"/>
      <c r="HPB464" s="108"/>
      <c r="HPC464" s="108"/>
      <c r="HPD464" s="108"/>
      <c r="HPE464" s="108"/>
      <c r="HPF464" s="108"/>
      <c r="HPG464" s="108"/>
      <c r="HPH464" s="108"/>
      <c r="HPI464" s="108"/>
      <c r="HPJ464" s="108"/>
      <c r="HPK464" s="108"/>
      <c r="HPL464" s="108"/>
      <c r="HPM464" s="108"/>
      <c r="HPN464" s="108"/>
      <c r="HPO464" s="108"/>
      <c r="HPP464" s="108"/>
      <c r="HPQ464" s="108"/>
      <c r="HPR464" s="108"/>
      <c r="HPS464" s="108"/>
      <c r="HPT464" s="108"/>
      <c r="HPU464" s="108"/>
      <c r="HPV464" s="108"/>
      <c r="HPW464" s="108"/>
      <c r="HPX464" s="108"/>
      <c r="HPY464" s="108"/>
      <c r="HPZ464" s="108"/>
      <c r="HQA464" s="108"/>
      <c r="HQB464" s="108"/>
      <c r="HQC464" s="108"/>
      <c r="HQD464" s="108"/>
      <c r="HQE464" s="108"/>
      <c r="HQF464" s="108"/>
      <c r="HQG464" s="108"/>
      <c r="HQH464" s="108"/>
      <c r="HQI464" s="108"/>
      <c r="HQJ464" s="108"/>
      <c r="HQK464" s="108"/>
      <c r="HQL464" s="108"/>
      <c r="HQM464" s="108"/>
      <c r="HQN464" s="108"/>
      <c r="HQO464" s="108"/>
      <c r="HQP464" s="108"/>
      <c r="HQQ464" s="108"/>
      <c r="HQR464" s="108"/>
      <c r="HQS464" s="108"/>
      <c r="HQT464" s="108"/>
      <c r="HQU464" s="108"/>
      <c r="HQV464" s="108"/>
      <c r="HQW464" s="108"/>
      <c r="HQX464" s="108"/>
      <c r="HQY464" s="108"/>
      <c r="HQZ464" s="108"/>
      <c r="HRA464" s="108"/>
      <c r="HRB464" s="108"/>
      <c r="HRC464" s="108"/>
      <c r="HRD464" s="108"/>
      <c r="HRE464" s="108"/>
      <c r="HRF464" s="108"/>
      <c r="HRG464" s="108"/>
      <c r="HRH464" s="108"/>
      <c r="HRI464" s="108"/>
      <c r="HRJ464" s="108"/>
      <c r="HRK464" s="108"/>
      <c r="HRL464" s="108"/>
      <c r="HRM464" s="108"/>
      <c r="HRN464" s="108"/>
      <c r="HRO464" s="108"/>
      <c r="HRP464" s="108"/>
      <c r="HRQ464" s="108"/>
      <c r="HRR464" s="108"/>
      <c r="HRS464" s="108"/>
      <c r="HRT464" s="108"/>
      <c r="HRU464" s="108"/>
      <c r="HRV464" s="108"/>
      <c r="HRW464" s="108"/>
      <c r="HRX464" s="108"/>
      <c r="HRY464" s="108"/>
      <c r="HRZ464" s="108"/>
      <c r="HSA464" s="108"/>
      <c r="HSB464" s="108"/>
      <c r="HSC464" s="108"/>
      <c r="HSD464" s="108"/>
      <c r="HSE464" s="108"/>
      <c r="HSF464" s="108"/>
      <c r="HSG464" s="108"/>
      <c r="HSH464" s="108"/>
      <c r="HSI464" s="108"/>
      <c r="HSJ464" s="108"/>
      <c r="HSK464" s="108"/>
      <c r="HSL464" s="108"/>
      <c r="HSM464" s="108"/>
      <c r="HSN464" s="108"/>
      <c r="HSO464" s="108"/>
      <c r="HSP464" s="108"/>
      <c r="HSQ464" s="108"/>
      <c r="HSR464" s="108"/>
      <c r="HSS464" s="108"/>
      <c r="HST464" s="108"/>
      <c r="HSU464" s="108"/>
      <c r="HSV464" s="108"/>
      <c r="HSW464" s="108"/>
      <c r="HSX464" s="108"/>
      <c r="HSY464" s="108"/>
      <c r="HSZ464" s="108"/>
      <c r="HTA464" s="108"/>
      <c r="HTB464" s="108"/>
      <c r="HTC464" s="108"/>
      <c r="HTD464" s="108"/>
      <c r="HTE464" s="108"/>
      <c r="HTF464" s="108"/>
      <c r="HTG464" s="108"/>
      <c r="HTH464" s="108"/>
      <c r="HTI464" s="108"/>
      <c r="HTJ464" s="108"/>
      <c r="HTK464" s="108"/>
      <c r="HTL464" s="108"/>
      <c r="HTM464" s="108"/>
      <c r="HTN464" s="108"/>
      <c r="HTO464" s="108"/>
      <c r="HTP464" s="108"/>
      <c r="HTQ464" s="108"/>
      <c r="HTR464" s="108"/>
      <c r="HTS464" s="108"/>
      <c r="HTT464" s="108"/>
      <c r="HTU464" s="108"/>
      <c r="HTV464" s="108"/>
      <c r="HTW464" s="108"/>
      <c r="HTX464" s="108"/>
      <c r="HTY464" s="108"/>
      <c r="HTZ464" s="108"/>
      <c r="HUA464" s="108"/>
      <c r="HUB464" s="108"/>
      <c r="HUC464" s="108"/>
      <c r="HUD464" s="108"/>
      <c r="HUE464" s="108"/>
      <c r="HUF464" s="108"/>
      <c r="HUG464" s="108"/>
      <c r="HUH464" s="108"/>
      <c r="HUI464" s="108"/>
      <c r="HUJ464" s="108"/>
      <c r="HUK464" s="108"/>
      <c r="HUL464" s="108"/>
      <c r="HUM464" s="108"/>
      <c r="HUN464" s="108"/>
      <c r="HUO464" s="108"/>
      <c r="HUP464" s="108"/>
      <c r="HUQ464" s="108"/>
      <c r="HUR464" s="108"/>
      <c r="HUS464" s="108"/>
      <c r="HUT464" s="108"/>
      <c r="HUU464" s="108"/>
      <c r="HUV464" s="108"/>
      <c r="HUW464" s="108"/>
      <c r="HUX464" s="108"/>
      <c r="HUY464" s="108"/>
      <c r="HUZ464" s="108"/>
      <c r="HVA464" s="108"/>
      <c r="HVB464" s="108"/>
      <c r="HVC464" s="108"/>
      <c r="HVD464" s="108"/>
      <c r="HVE464" s="108"/>
      <c r="HVF464" s="108"/>
      <c r="HVG464" s="108"/>
      <c r="HVH464" s="108"/>
      <c r="HVI464" s="108"/>
      <c r="HVJ464" s="108"/>
      <c r="HVK464" s="108"/>
      <c r="HVL464" s="108"/>
      <c r="HVM464" s="108"/>
      <c r="HVN464" s="108"/>
      <c r="HVO464" s="108"/>
      <c r="HVP464" s="108"/>
      <c r="HVQ464" s="108"/>
      <c r="HVR464" s="108"/>
      <c r="HVS464" s="108"/>
      <c r="HVT464" s="108"/>
      <c r="HVU464" s="108"/>
      <c r="HVV464" s="108"/>
      <c r="HVW464" s="108"/>
      <c r="HVX464" s="108"/>
      <c r="HVY464" s="108"/>
      <c r="HVZ464" s="108"/>
      <c r="HWA464" s="108"/>
      <c r="HWB464" s="108"/>
      <c r="HWC464" s="108"/>
      <c r="HWD464" s="108"/>
      <c r="HWE464" s="108"/>
      <c r="HWF464" s="108"/>
      <c r="HWG464" s="108"/>
      <c r="HWH464" s="108"/>
      <c r="HWI464" s="108"/>
      <c r="HWJ464" s="108"/>
      <c r="HWK464" s="108"/>
      <c r="HWL464" s="108"/>
      <c r="HWM464" s="108"/>
      <c r="HWN464" s="108"/>
      <c r="HWO464" s="108"/>
      <c r="HWP464" s="108"/>
      <c r="HWQ464" s="108"/>
      <c r="HWR464" s="108"/>
      <c r="HWS464" s="108"/>
      <c r="HWT464" s="108"/>
      <c r="HWU464" s="108"/>
      <c r="HWV464" s="108"/>
      <c r="HWW464" s="108"/>
      <c r="HWX464" s="108"/>
      <c r="HWY464" s="108"/>
      <c r="HWZ464" s="108"/>
      <c r="HXA464" s="108"/>
      <c r="HXB464" s="108"/>
      <c r="HXC464" s="108"/>
      <c r="HXD464" s="108"/>
      <c r="HXE464" s="108"/>
      <c r="HXF464" s="108"/>
      <c r="HXG464" s="108"/>
      <c r="HXH464" s="108"/>
      <c r="HXI464" s="108"/>
      <c r="HXJ464" s="108"/>
      <c r="HXK464" s="108"/>
      <c r="HXL464" s="108"/>
      <c r="HXM464" s="108"/>
      <c r="HXN464" s="108"/>
      <c r="HXO464" s="108"/>
      <c r="HXP464" s="108"/>
      <c r="HXQ464" s="108"/>
      <c r="HXR464" s="108"/>
      <c r="HXS464" s="108"/>
      <c r="HXT464" s="108"/>
      <c r="HXU464" s="108"/>
      <c r="HXV464" s="108"/>
      <c r="HXW464" s="108"/>
      <c r="HXX464" s="108"/>
      <c r="HXY464" s="108"/>
      <c r="HXZ464" s="108"/>
      <c r="HYA464" s="108"/>
      <c r="HYB464" s="108"/>
      <c r="HYC464" s="108"/>
      <c r="HYD464" s="108"/>
      <c r="HYE464" s="108"/>
      <c r="HYF464" s="108"/>
      <c r="HYG464" s="108"/>
      <c r="HYH464" s="108"/>
      <c r="HYI464" s="108"/>
      <c r="HYJ464" s="108"/>
      <c r="HYK464" s="108"/>
      <c r="HYL464" s="108"/>
      <c r="HYM464" s="108"/>
      <c r="HYN464" s="108"/>
      <c r="HYO464" s="108"/>
      <c r="HYP464" s="108"/>
      <c r="HYQ464" s="108"/>
      <c r="HYR464" s="108"/>
      <c r="HYS464" s="108"/>
      <c r="HYT464" s="108"/>
      <c r="HYU464" s="108"/>
      <c r="HYV464" s="108"/>
      <c r="HYW464" s="108"/>
      <c r="HYX464" s="108"/>
      <c r="HYY464" s="108"/>
      <c r="HYZ464" s="108"/>
      <c r="HZA464" s="108"/>
      <c r="HZB464" s="108"/>
      <c r="HZC464" s="108"/>
      <c r="HZD464" s="108"/>
      <c r="HZE464" s="108"/>
      <c r="HZF464" s="108"/>
      <c r="HZG464" s="108"/>
      <c r="HZH464" s="108"/>
      <c r="HZI464" s="108"/>
      <c r="HZJ464" s="108"/>
      <c r="HZK464" s="108"/>
      <c r="HZL464" s="108"/>
      <c r="HZM464" s="108"/>
      <c r="HZN464" s="108"/>
      <c r="HZO464" s="108"/>
      <c r="HZP464" s="108"/>
      <c r="HZQ464" s="108"/>
      <c r="HZR464" s="108"/>
      <c r="HZS464" s="108"/>
      <c r="HZT464" s="108"/>
      <c r="HZU464" s="108"/>
      <c r="HZV464" s="108"/>
      <c r="HZW464" s="108"/>
      <c r="HZX464" s="108"/>
      <c r="HZY464" s="108"/>
      <c r="HZZ464" s="108"/>
      <c r="IAA464" s="108"/>
      <c r="IAB464" s="108"/>
      <c r="IAC464" s="108"/>
      <c r="IAD464" s="108"/>
      <c r="IAE464" s="108"/>
      <c r="IAF464" s="108"/>
      <c r="IAG464" s="108"/>
      <c r="IAH464" s="108"/>
      <c r="IAI464" s="108"/>
      <c r="IAJ464" s="108"/>
      <c r="IAK464" s="108"/>
      <c r="IAL464" s="108"/>
      <c r="IAM464" s="108"/>
      <c r="IAN464" s="108"/>
      <c r="IAO464" s="108"/>
      <c r="IAP464" s="108"/>
      <c r="IAQ464" s="108"/>
      <c r="IAR464" s="108"/>
      <c r="IAS464" s="108"/>
      <c r="IAT464" s="108"/>
      <c r="IAU464" s="108"/>
      <c r="IAV464" s="108"/>
      <c r="IAW464" s="108"/>
      <c r="IAX464" s="108"/>
      <c r="IAY464" s="108"/>
      <c r="IAZ464" s="108"/>
      <c r="IBA464" s="108"/>
      <c r="IBB464" s="108"/>
      <c r="IBC464" s="108"/>
      <c r="IBD464" s="108"/>
      <c r="IBE464" s="108"/>
      <c r="IBF464" s="108"/>
      <c r="IBG464" s="108"/>
      <c r="IBH464" s="108"/>
      <c r="IBI464" s="108"/>
      <c r="IBJ464" s="108"/>
      <c r="IBK464" s="108"/>
      <c r="IBL464" s="108"/>
      <c r="IBM464" s="108"/>
      <c r="IBN464" s="108"/>
      <c r="IBO464" s="108"/>
      <c r="IBP464" s="108"/>
      <c r="IBQ464" s="108"/>
      <c r="IBR464" s="108"/>
      <c r="IBS464" s="108"/>
      <c r="IBT464" s="108"/>
      <c r="IBU464" s="108"/>
      <c r="IBV464" s="108"/>
      <c r="IBW464" s="108"/>
      <c r="IBX464" s="108"/>
      <c r="IBY464" s="108"/>
      <c r="IBZ464" s="108"/>
      <c r="ICA464" s="108"/>
      <c r="ICB464" s="108"/>
      <c r="ICC464" s="108"/>
      <c r="ICD464" s="108"/>
      <c r="ICE464" s="108"/>
      <c r="ICF464" s="108"/>
      <c r="ICG464" s="108"/>
      <c r="ICH464" s="108"/>
      <c r="ICI464" s="108"/>
      <c r="ICJ464" s="108"/>
      <c r="ICK464" s="108"/>
      <c r="ICL464" s="108"/>
      <c r="ICM464" s="108"/>
      <c r="ICN464" s="108"/>
      <c r="ICO464" s="108"/>
      <c r="ICP464" s="108"/>
      <c r="ICQ464" s="108"/>
      <c r="ICR464" s="108"/>
      <c r="ICS464" s="108"/>
      <c r="ICT464" s="108"/>
      <c r="ICU464" s="108"/>
      <c r="ICV464" s="108"/>
      <c r="ICW464" s="108"/>
      <c r="ICX464" s="108"/>
      <c r="ICY464" s="108"/>
      <c r="ICZ464" s="108"/>
      <c r="IDA464" s="108"/>
      <c r="IDB464" s="108"/>
      <c r="IDC464" s="108"/>
      <c r="IDD464" s="108"/>
      <c r="IDE464" s="108"/>
      <c r="IDF464" s="108"/>
      <c r="IDG464" s="108"/>
      <c r="IDH464" s="108"/>
      <c r="IDI464" s="108"/>
      <c r="IDJ464" s="108"/>
      <c r="IDK464" s="108"/>
      <c r="IDL464" s="108"/>
      <c r="IDM464" s="108"/>
      <c r="IDN464" s="108"/>
      <c r="IDO464" s="108"/>
      <c r="IDP464" s="108"/>
      <c r="IDQ464" s="108"/>
      <c r="IDR464" s="108"/>
      <c r="IDS464" s="108"/>
      <c r="IDT464" s="108"/>
      <c r="IDU464" s="108"/>
      <c r="IDV464" s="108"/>
      <c r="IDW464" s="108"/>
      <c r="IDX464" s="108"/>
      <c r="IDY464" s="108"/>
      <c r="IDZ464" s="108"/>
      <c r="IEA464" s="108"/>
      <c r="IEB464" s="108"/>
      <c r="IEC464" s="108"/>
      <c r="IED464" s="108"/>
      <c r="IEE464" s="108"/>
      <c r="IEF464" s="108"/>
      <c r="IEG464" s="108"/>
      <c r="IEH464" s="108"/>
      <c r="IEI464" s="108"/>
      <c r="IEJ464" s="108"/>
      <c r="IEK464" s="108"/>
      <c r="IEL464" s="108"/>
      <c r="IEM464" s="108"/>
      <c r="IEN464" s="108"/>
      <c r="IEO464" s="108"/>
      <c r="IEP464" s="108"/>
      <c r="IEQ464" s="108"/>
      <c r="IER464" s="108"/>
      <c r="IES464" s="108"/>
      <c r="IET464" s="108"/>
      <c r="IEU464" s="108"/>
      <c r="IEV464" s="108"/>
      <c r="IEW464" s="108"/>
      <c r="IEX464" s="108"/>
      <c r="IEY464" s="108"/>
      <c r="IEZ464" s="108"/>
      <c r="IFA464" s="108"/>
      <c r="IFB464" s="108"/>
      <c r="IFC464" s="108"/>
      <c r="IFD464" s="108"/>
      <c r="IFE464" s="108"/>
      <c r="IFF464" s="108"/>
      <c r="IFG464" s="108"/>
      <c r="IFH464" s="108"/>
      <c r="IFI464" s="108"/>
      <c r="IFJ464" s="108"/>
      <c r="IFK464" s="108"/>
      <c r="IFL464" s="108"/>
      <c r="IFM464" s="108"/>
      <c r="IFN464" s="108"/>
      <c r="IFO464" s="108"/>
      <c r="IFP464" s="108"/>
      <c r="IFQ464" s="108"/>
      <c r="IFR464" s="108"/>
      <c r="IFS464" s="108"/>
      <c r="IFT464" s="108"/>
      <c r="IFU464" s="108"/>
      <c r="IFV464" s="108"/>
      <c r="IFW464" s="108"/>
      <c r="IFX464" s="108"/>
      <c r="IFY464" s="108"/>
      <c r="IFZ464" s="108"/>
      <c r="IGA464" s="108"/>
      <c r="IGB464" s="108"/>
      <c r="IGC464" s="108"/>
      <c r="IGD464" s="108"/>
      <c r="IGE464" s="108"/>
      <c r="IGF464" s="108"/>
      <c r="IGG464" s="108"/>
      <c r="IGH464" s="108"/>
      <c r="IGI464" s="108"/>
      <c r="IGJ464" s="108"/>
      <c r="IGK464" s="108"/>
      <c r="IGL464" s="108"/>
      <c r="IGM464" s="108"/>
      <c r="IGN464" s="108"/>
      <c r="IGO464" s="108"/>
      <c r="IGP464" s="108"/>
      <c r="IGQ464" s="108"/>
      <c r="IGR464" s="108"/>
      <c r="IGS464" s="108"/>
      <c r="IGT464" s="108"/>
      <c r="IGU464" s="108"/>
      <c r="IGV464" s="108"/>
      <c r="IGW464" s="108"/>
      <c r="IGX464" s="108"/>
      <c r="IGY464" s="108"/>
      <c r="IGZ464" s="108"/>
      <c r="IHA464" s="108"/>
      <c r="IHB464" s="108"/>
      <c r="IHC464" s="108"/>
      <c r="IHD464" s="108"/>
      <c r="IHE464" s="108"/>
      <c r="IHF464" s="108"/>
      <c r="IHG464" s="108"/>
      <c r="IHH464" s="108"/>
      <c r="IHI464" s="108"/>
      <c r="IHJ464" s="108"/>
      <c r="IHK464" s="108"/>
      <c r="IHL464" s="108"/>
      <c r="IHM464" s="108"/>
      <c r="IHN464" s="108"/>
      <c r="IHO464" s="108"/>
      <c r="IHP464" s="108"/>
      <c r="IHQ464" s="108"/>
      <c r="IHR464" s="108"/>
      <c r="IHS464" s="108"/>
      <c r="IHT464" s="108"/>
      <c r="IHU464" s="108"/>
      <c r="IHV464" s="108"/>
      <c r="IHW464" s="108"/>
      <c r="IHX464" s="108"/>
      <c r="IHY464" s="108"/>
      <c r="IHZ464" s="108"/>
      <c r="IIA464" s="108"/>
      <c r="IIB464" s="108"/>
      <c r="IIC464" s="108"/>
      <c r="IID464" s="108"/>
      <c r="IIE464" s="108"/>
      <c r="IIF464" s="108"/>
      <c r="IIG464" s="108"/>
      <c r="IIH464" s="108"/>
      <c r="III464" s="108"/>
      <c r="IIJ464" s="108"/>
      <c r="IIK464" s="108"/>
      <c r="IIL464" s="108"/>
      <c r="IIM464" s="108"/>
      <c r="IIN464" s="108"/>
      <c r="IIO464" s="108"/>
      <c r="IIP464" s="108"/>
      <c r="IIQ464" s="108"/>
      <c r="IIR464" s="108"/>
      <c r="IIS464" s="108"/>
      <c r="IIT464" s="108"/>
      <c r="IIU464" s="108"/>
      <c r="IIV464" s="108"/>
      <c r="IIW464" s="108"/>
      <c r="IIX464" s="108"/>
      <c r="IIY464" s="108"/>
      <c r="IIZ464" s="108"/>
      <c r="IJA464" s="108"/>
      <c r="IJB464" s="108"/>
      <c r="IJC464" s="108"/>
      <c r="IJD464" s="108"/>
      <c r="IJE464" s="108"/>
      <c r="IJF464" s="108"/>
      <c r="IJG464" s="108"/>
      <c r="IJH464" s="108"/>
      <c r="IJI464" s="108"/>
      <c r="IJJ464" s="108"/>
      <c r="IJK464" s="108"/>
      <c r="IJL464" s="108"/>
      <c r="IJM464" s="108"/>
      <c r="IJN464" s="108"/>
      <c r="IJO464" s="108"/>
      <c r="IJP464" s="108"/>
      <c r="IJQ464" s="108"/>
      <c r="IJR464" s="108"/>
      <c r="IJS464" s="108"/>
      <c r="IJT464" s="108"/>
      <c r="IJU464" s="108"/>
      <c r="IJV464" s="108"/>
      <c r="IJW464" s="108"/>
      <c r="IJX464" s="108"/>
      <c r="IJY464" s="108"/>
      <c r="IJZ464" s="108"/>
      <c r="IKA464" s="108"/>
      <c r="IKB464" s="108"/>
      <c r="IKC464" s="108"/>
      <c r="IKD464" s="108"/>
      <c r="IKE464" s="108"/>
      <c r="IKF464" s="108"/>
      <c r="IKG464" s="108"/>
      <c r="IKH464" s="108"/>
      <c r="IKI464" s="108"/>
      <c r="IKJ464" s="108"/>
      <c r="IKK464" s="108"/>
      <c r="IKL464" s="108"/>
      <c r="IKM464" s="108"/>
      <c r="IKN464" s="108"/>
      <c r="IKO464" s="108"/>
      <c r="IKP464" s="108"/>
      <c r="IKQ464" s="108"/>
      <c r="IKR464" s="108"/>
      <c r="IKS464" s="108"/>
      <c r="IKT464" s="108"/>
      <c r="IKU464" s="108"/>
      <c r="IKV464" s="108"/>
      <c r="IKW464" s="108"/>
      <c r="IKX464" s="108"/>
      <c r="IKY464" s="108"/>
      <c r="IKZ464" s="108"/>
      <c r="ILA464" s="108"/>
      <c r="ILB464" s="108"/>
      <c r="ILC464" s="108"/>
      <c r="ILD464" s="108"/>
      <c r="ILE464" s="108"/>
      <c r="ILF464" s="108"/>
      <c r="ILG464" s="108"/>
      <c r="ILH464" s="108"/>
      <c r="ILI464" s="108"/>
      <c r="ILJ464" s="108"/>
      <c r="ILK464" s="108"/>
      <c r="ILL464" s="108"/>
      <c r="ILM464" s="108"/>
      <c r="ILN464" s="108"/>
      <c r="ILO464" s="108"/>
      <c r="ILP464" s="108"/>
      <c r="ILQ464" s="108"/>
      <c r="ILR464" s="108"/>
      <c r="ILS464" s="108"/>
      <c r="ILT464" s="108"/>
      <c r="ILU464" s="108"/>
      <c r="ILV464" s="108"/>
      <c r="ILW464" s="108"/>
      <c r="ILX464" s="108"/>
      <c r="ILY464" s="108"/>
      <c r="ILZ464" s="108"/>
      <c r="IMA464" s="108"/>
      <c r="IMB464" s="108"/>
      <c r="IMC464" s="108"/>
      <c r="IMD464" s="108"/>
      <c r="IME464" s="108"/>
      <c r="IMF464" s="108"/>
      <c r="IMG464" s="108"/>
      <c r="IMH464" s="108"/>
      <c r="IMI464" s="108"/>
      <c r="IMJ464" s="108"/>
      <c r="IMK464" s="108"/>
      <c r="IML464" s="108"/>
      <c r="IMM464" s="108"/>
      <c r="IMN464" s="108"/>
      <c r="IMO464" s="108"/>
      <c r="IMP464" s="108"/>
      <c r="IMQ464" s="108"/>
      <c r="IMR464" s="108"/>
      <c r="IMS464" s="108"/>
      <c r="IMT464" s="108"/>
      <c r="IMU464" s="108"/>
      <c r="IMV464" s="108"/>
      <c r="IMW464" s="108"/>
      <c r="IMX464" s="108"/>
      <c r="IMY464" s="108"/>
      <c r="IMZ464" s="108"/>
      <c r="INA464" s="108"/>
      <c r="INB464" s="108"/>
      <c r="INC464" s="108"/>
      <c r="IND464" s="108"/>
      <c r="INE464" s="108"/>
      <c r="INF464" s="108"/>
      <c r="ING464" s="108"/>
      <c r="INH464" s="108"/>
      <c r="INI464" s="108"/>
      <c r="INJ464" s="108"/>
      <c r="INK464" s="108"/>
      <c r="INL464" s="108"/>
      <c r="INM464" s="108"/>
      <c r="INN464" s="108"/>
      <c r="INO464" s="108"/>
      <c r="INP464" s="108"/>
      <c r="INQ464" s="108"/>
      <c r="INR464" s="108"/>
      <c r="INS464" s="108"/>
      <c r="INT464" s="108"/>
      <c r="INU464" s="108"/>
      <c r="INV464" s="108"/>
      <c r="INW464" s="108"/>
      <c r="INX464" s="108"/>
      <c r="INY464" s="108"/>
      <c r="INZ464" s="108"/>
      <c r="IOA464" s="108"/>
      <c r="IOB464" s="108"/>
      <c r="IOC464" s="108"/>
      <c r="IOD464" s="108"/>
      <c r="IOE464" s="108"/>
      <c r="IOF464" s="108"/>
      <c r="IOG464" s="108"/>
      <c r="IOH464" s="108"/>
      <c r="IOI464" s="108"/>
      <c r="IOJ464" s="108"/>
      <c r="IOK464" s="108"/>
      <c r="IOL464" s="108"/>
      <c r="IOM464" s="108"/>
      <c r="ION464" s="108"/>
      <c r="IOO464" s="108"/>
      <c r="IOP464" s="108"/>
      <c r="IOQ464" s="108"/>
      <c r="IOR464" s="108"/>
      <c r="IOS464" s="108"/>
      <c r="IOT464" s="108"/>
      <c r="IOU464" s="108"/>
      <c r="IOV464" s="108"/>
      <c r="IOW464" s="108"/>
      <c r="IOX464" s="108"/>
      <c r="IOY464" s="108"/>
      <c r="IOZ464" s="108"/>
      <c r="IPA464" s="108"/>
      <c r="IPB464" s="108"/>
      <c r="IPC464" s="108"/>
      <c r="IPD464" s="108"/>
      <c r="IPE464" s="108"/>
      <c r="IPF464" s="108"/>
      <c r="IPG464" s="108"/>
      <c r="IPH464" s="108"/>
      <c r="IPI464" s="108"/>
      <c r="IPJ464" s="108"/>
      <c r="IPK464" s="108"/>
      <c r="IPL464" s="108"/>
      <c r="IPM464" s="108"/>
      <c r="IPN464" s="108"/>
      <c r="IPO464" s="108"/>
      <c r="IPP464" s="108"/>
      <c r="IPQ464" s="108"/>
      <c r="IPR464" s="108"/>
      <c r="IPS464" s="108"/>
      <c r="IPT464" s="108"/>
      <c r="IPU464" s="108"/>
      <c r="IPV464" s="108"/>
      <c r="IPW464" s="108"/>
      <c r="IPX464" s="108"/>
      <c r="IPY464" s="108"/>
      <c r="IPZ464" s="108"/>
      <c r="IQA464" s="108"/>
      <c r="IQB464" s="108"/>
      <c r="IQC464" s="108"/>
      <c r="IQD464" s="108"/>
      <c r="IQE464" s="108"/>
      <c r="IQF464" s="108"/>
      <c r="IQG464" s="108"/>
      <c r="IQH464" s="108"/>
      <c r="IQI464" s="108"/>
      <c r="IQJ464" s="108"/>
      <c r="IQK464" s="108"/>
      <c r="IQL464" s="108"/>
      <c r="IQM464" s="108"/>
      <c r="IQN464" s="108"/>
      <c r="IQO464" s="108"/>
      <c r="IQP464" s="108"/>
      <c r="IQQ464" s="108"/>
      <c r="IQR464" s="108"/>
      <c r="IQS464" s="108"/>
      <c r="IQT464" s="108"/>
      <c r="IQU464" s="108"/>
      <c r="IQV464" s="108"/>
      <c r="IQW464" s="108"/>
      <c r="IQX464" s="108"/>
      <c r="IQY464" s="108"/>
      <c r="IQZ464" s="108"/>
      <c r="IRA464" s="108"/>
      <c r="IRB464" s="108"/>
      <c r="IRC464" s="108"/>
      <c r="IRD464" s="108"/>
      <c r="IRE464" s="108"/>
      <c r="IRF464" s="108"/>
      <c r="IRG464" s="108"/>
      <c r="IRH464" s="108"/>
      <c r="IRI464" s="108"/>
      <c r="IRJ464" s="108"/>
      <c r="IRK464" s="108"/>
      <c r="IRL464" s="108"/>
      <c r="IRM464" s="108"/>
      <c r="IRN464" s="108"/>
      <c r="IRO464" s="108"/>
      <c r="IRP464" s="108"/>
      <c r="IRQ464" s="108"/>
      <c r="IRR464" s="108"/>
      <c r="IRS464" s="108"/>
      <c r="IRT464" s="108"/>
      <c r="IRU464" s="108"/>
      <c r="IRV464" s="108"/>
      <c r="IRW464" s="108"/>
      <c r="IRX464" s="108"/>
      <c r="IRY464" s="108"/>
      <c r="IRZ464" s="108"/>
      <c r="ISA464" s="108"/>
      <c r="ISB464" s="108"/>
      <c r="ISC464" s="108"/>
      <c r="ISD464" s="108"/>
      <c r="ISE464" s="108"/>
      <c r="ISF464" s="108"/>
      <c r="ISG464" s="108"/>
      <c r="ISH464" s="108"/>
      <c r="ISI464" s="108"/>
      <c r="ISJ464" s="108"/>
      <c r="ISK464" s="108"/>
      <c r="ISL464" s="108"/>
      <c r="ISM464" s="108"/>
      <c r="ISN464" s="108"/>
      <c r="ISO464" s="108"/>
      <c r="ISP464" s="108"/>
      <c r="ISQ464" s="108"/>
      <c r="ISR464" s="108"/>
      <c r="ISS464" s="108"/>
      <c r="IST464" s="108"/>
      <c r="ISU464" s="108"/>
      <c r="ISV464" s="108"/>
      <c r="ISW464" s="108"/>
      <c r="ISX464" s="108"/>
      <c r="ISY464" s="108"/>
      <c r="ISZ464" s="108"/>
      <c r="ITA464" s="108"/>
      <c r="ITB464" s="108"/>
      <c r="ITC464" s="108"/>
      <c r="ITD464" s="108"/>
      <c r="ITE464" s="108"/>
      <c r="ITF464" s="108"/>
      <c r="ITG464" s="108"/>
      <c r="ITH464" s="108"/>
      <c r="ITI464" s="108"/>
      <c r="ITJ464" s="108"/>
      <c r="ITK464" s="108"/>
      <c r="ITL464" s="108"/>
      <c r="ITM464" s="108"/>
      <c r="ITN464" s="108"/>
      <c r="ITO464" s="108"/>
      <c r="ITP464" s="108"/>
      <c r="ITQ464" s="108"/>
      <c r="ITR464" s="108"/>
      <c r="ITS464" s="108"/>
      <c r="ITT464" s="108"/>
      <c r="ITU464" s="108"/>
      <c r="ITV464" s="108"/>
      <c r="ITW464" s="108"/>
      <c r="ITX464" s="108"/>
      <c r="ITY464" s="108"/>
      <c r="ITZ464" s="108"/>
      <c r="IUA464" s="108"/>
      <c r="IUB464" s="108"/>
      <c r="IUC464" s="108"/>
      <c r="IUD464" s="108"/>
      <c r="IUE464" s="108"/>
      <c r="IUF464" s="108"/>
      <c r="IUG464" s="108"/>
      <c r="IUH464" s="108"/>
      <c r="IUI464" s="108"/>
      <c r="IUJ464" s="108"/>
      <c r="IUK464" s="108"/>
      <c r="IUL464" s="108"/>
      <c r="IUM464" s="108"/>
      <c r="IUN464" s="108"/>
      <c r="IUO464" s="108"/>
      <c r="IUP464" s="108"/>
      <c r="IUQ464" s="108"/>
      <c r="IUR464" s="108"/>
      <c r="IUS464" s="108"/>
      <c r="IUT464" s="108"/>
      <c r="IUU464" s="108"/>
      <c r="IUV464" s="108"/>
      <c r="IUW464" s="108"/>
      <c r="IUX464" s="108"/>
      <c r="IUY464" s="108"/>
      <c r="IUZ464" s="108"/>
      <c r="IVA464" s="108"/>
      <c r="IVB464" s="108"/>
      <c r="IVC464" s="108"/>
      <c r="IVD464" s="108"/>
      <c r="IVE464" s="108"/>
      <c r="IVF464" s="108"/>
      <c r="IVG464" s="108"/>
      <c r="IVH464" s="108"/>
      <c r="IVI464" s="108"/>
      <c r="IVJ464" s="108"/>
      <c r="IVK464" s="108"/>
      <c r="IVL464" s="108"/>
      <c r="IVM464" s="108"/>
      <c r="IVN464" s="108"/>
      <c r="IVO464" s="108"/>
      <c r="IVP464" s="108"/>
      <c r="IVQ464" s="108"/>
      <c r="IVR464" s="108"/>
      <c r="IVS464" s="108"/>
      <c r="IVT464" s="108"/>
      <c r="IVU464" s="108"/>
      <c r="IVV464" s="108"/>
      <c r="IVW464" s="108"/>
      <c r="IVX464" s="108"/>
      <c r="IVY464" s="108"/>
      <c r="IVZ464" s="108"/>
      <c r="IWA464" s="108"/>
      <c r="IWB464" s="108"/>
      <c r="IWC464" s="108"/>
      <c r="IWD464" s="108"/>
      <c r="IWE464" s="108"/>
      <c r="IWF464" s="108"/>
      <c r="IWG464" s="108"/>
      <c r="IWH464" s="108"/>
      <c r="IWI464" s="108"/>
      <c r="IWJ464" s="108"/>
      <c r="IWK464" s="108"/>
      <c r="IWL464" s="108"/>
      <c r="IWM464" s="108"/>
      <c r="IWN464" s="108"/>
      <c r="IWO464" s="108"/>
      <c r="IWP464" s="108"/>
      <c r="IWQ464" s="108"/>
      <c r="IWR464" s="108"/>
      <c r="IWS464" s="108"/>
      <c r="IWT464" s="108"/>
      <c r="IWU464" s="108"/>
      <c r="IWV464" s="108"/>
      <c r="IWW464" s="108"/>
      <c r="IWX464" s="108"/>
      <c r="IWY464" s="108"/>
      <c r="IWZ464" s="108"/>
      <c r="IXA464" s="108"/>
      <c r="IXB464" s="108"/>
      <c r="IXC464" s="108"/>
      <c r="IXD464" s="108"/>
      <c r="IXE464" s="108"/>
      <c r="IXF464" s="108"/>
      <c r="IXG464" s="108"/>
      <c r="IXH464" s="108"/>
      <c r="IXI464" s="108"/>
      <c r="IXJ464" s="108"/>
      <c r="IXK464" s="108"/>
      <c r="IXL464" s="108"/>
      <c r="IXM464" s="108"/>
      <c r="IXN464" s="108"/>
      <c r="IXO464" s="108"/>
      <c r="IXP464" s="108"/>
      <c r="IXQ464" s="108"/>
      <c r="IXR464" s="108"/>
      <c r="IXS464" s="108"/>
      <c r="IXT464" s="108"/>
      <c r="IXU464" s="108"/>
      <c r="IXV464" s="108"/>
      <c r="IXW464" s="108"/>
      <c r="IXX464" s="108"/>
      <c r="IXY464" s="108"/>
      <c r="IXZ464" s="108"/>
      <c r="IYA464" s="108"/>
      <c r="IYB464" s="108"/>
      <c r="IYC464" s="108"/>
      <c r="IYD464" s="108"/>
      <c r="IYE464" s="108"/>
      <c r="IYF464" s="108"/>
      <c r="IYG464" s="108"/>
      <c r="IYH464" s="108"/>
      <c r="IYI464" s="108"/>
      <c r="IYJ464" s="108"/>
      <c r="IYK464" s="108"/>
      <c r="IYL464" s="108"/>
      <c r="IYM464" s="108"/>
      <c r="IYN464" s="108"/>
      <c r="IYO464" s="108"/>
      <c r="IYP464" s="108"/>
      <c r="IYQ464" s="108"/>
      <c r="IYR464" s="108"/>
      <c r="IYS464" s="108"/>
      <c r="IYT464" s="108"/>
      <c r="IYU464" s="108"/>
      <c r="IYV464" s="108"/>
      <c r="IYW464" s="108"/>
      <c r="IYX464" s="108"/>
      <c r="IYY464" s="108"/>
      <c r="IYZ464" s="108"/>
      <c r="IZA464" s="108"/>
      <c r="IZB464" s="108"/>
      <c r="IZC464" s="108"/>
      <c r="IZD464" s="108"/>
      <c r="IZE464" s="108"/>
      <c r="IZF464" s="108"/>
      <c r="IZG464" s="108"/>
      <c r="IZH464" s="108"/>
      <c r="IZI464" s="108"/>
      <c r="IZJ464" s="108"/>
      <c r="IZK464" s="108"/>
      <c r="IZL464" s="108"/>
      <c r="IZM464" s="108"/>
      <c r="IZN464" s="108"/>
      <c r="IZO464" s="108"/>
      <c r="IZP464" s="108"/>
      <c r="IZQ464" s="108"/>
      <c r="IZR464" s="108"/>
      <c r="IZS464" s="108"/>
      <c r="IZT464" s="108"/>
      <c r="IZU464" s="108"/>
      <c r="IZV464" s="108"/>
      <c r="IZW464" s="108"/>
      <c r="IZX464" s="108"/>
      <c r="IZY464" s="108"/>
      <c r="IZZ464" s="108"/>
      <c r="JAA464" s="108"/>
      <c r="JAB464" s="108"/>
      <c r="JAC464" s="108"/>
      <c r="JAD464" s="108"/>
      <c r="JAE464" s="108"/>
      <c r="JAF464" s="108"/>
      <c r="JAG464" s="108"/>
      <c r="JAH464" s="108"/>
      <c r="JAI464" s="108"/>
      <c r="JAJ464" s="108"/>
      <c r="JAK464" s="108"/>
      <c r="JAL464" s="108"/>
      <c r="JAM464" s="108"/>
      <c r="JAN464" s="108"/>
      <c r="JAO464" s="108"/>
      <c r="JAP464" s="108"/>
      <c r="JAQ464" s="108"/>
      <c r="JAR464" s="108"/>
      <c r="JAS464" s="108"/>
      <c r="JAT464" s="108"/>
      <c r="JAU464" s="108"/>
      <c r="JAV464" s="108"/>
      <c r="JAW464" s="108"/>
      <c r="JAX464" s="108"/>
      <c r="JAY464" s="108"/>
      <c r="JAZ464" s="108"/>
      <c r="JBA464" s="108"/>
      <c r="JBB464" s="108"/>
      <c r="JBC464" s="108"/>
      <c r="JBD464" s="108"/>
      <c r="JBE464" s="108"/>
      <c r="JBF464" s="108"/>
      <c r="JBG464" s="108"/>
      <c r="JBH464" s="108"/>
      <c r="JBI464" s="108"/>
      <c r="JBJ464" s="108"/>
      <c r="JBK464" s="108"/>
      <c r="JBL464" s="108"/>
      <c r="JBM464" s="108"/>
      <c r="JBN464" s="108"/>
      <c r="JBO464" s="108"/>
      <c r="JBP464" s="108"/>
      <c r="JBQ464" s="108"/>
      <c r="JBR464" s="108"/>
      <c r="JBS464" s="108"/>
      <c r="JBT464" s="108"/>
      <c r="JBU464" s="108"/>
      <c r="JBV464" s="108"/>
      <c r="JBW464" s="108"/>
      <c r="JBX464" s="108"/>
      <c r="JBY464" s="108"/>
      <c r="JBZ464" s="108"/>
      <c r="JCA464" s="108"/>
      <c r="JCB464" s="108"/>
      <c r="JCC464" s="108"/>
      <c r="JCD464" s="108"/>
      <c r="JCE464" s="108"/>
      <c r="JCF464" s="108"/>
      <c r="JCG464" s="108"/>
      <c r="JCH464" s="108"/>
      <c r="JCI464" s="108"/>
      <c r="JCJ464" s="108"/>
      <c r="JCK464" s="108"/>
      <c r="JCL464" s="108"/>
      <c r="JCM464" s="108"/>
      <c r="JCN464" s="108"/>
      <c r="JCO464" s="108"/>
      <c r="JCP464" s="108"/>
      <c r="JCQ464" s="108"/>
      <c r="JCR464" s="108"/>
      <c r="JCS464" s="108"/>
      <c r="JCT464" s="108"/>
      <c r="JCU464" s="108"/>
      <c r="JCV464" s="108"/>
      <c r="JCW464" s="108"/>
      <c r="JCX464" s="108"/>
      <c r="JCY464" s="108"/>
      <c r="JCZ464" s="108"/>
      <c r="JDA464" s="108"/>
      <c r="JDB464" s="108"/>
      <c r="JDC464" s="108"/>
      <c r="JDD464" s="108"/>
      <c r="JDE464" s="108"/>
      <c r="JDF464" s="108"/>
      <c r="JDG464" s="108"/>
      <c r="JDH464" s="108"/>
      <c r="JDI464" s="108"/>
      <c r="JDJ464" s="108"/>
      <c r="JDK464" s="108"/>
      <c r="JDL464" s="108"/>
      <c r="JDM464" s="108"/>
      <c r="JDN464" s="108"/>
      <c r="JDO464" s="108"/>
      <c r="JDP464" s="108"/>
      <c r="JDQ464" s="108"/>
      <c r="JDR464" s="108"/>
      <c r="JDS464" s="108"/>
      <c r="JDT464" s="108"/>
      <c r="JDU464" s="108"/>
      <c r="JDV464" s="108"/>
      <c r="JDW464" s="108"/>
      <c r="JDX464" s="108"/>
      <c r="JDY464" s="108"/>
      <c r="JDZ464" s="108"/>
      <c r="JEA464" s="108"/>
      <c r="JEB464" s="108"/>
      <c r="JEC464" s="108"/>
      <c r="JED464" s="108"/>
      <c r="JEE464" s="108"/>
      <c r="JEF464" s="108"/>
      <c r="JEG464" s="108"/>
      <c r="JEH464" s="108"/>
      <c r="JEI464" s="108"/>
      <c r="JEJ464" s="108"/>
      <c r="JEK464" s="108"/>
      <c r="JEL464" s="108"/>
      <c r="JEM464" s="108"/>
      <c r="JEN464" s="108"/>
      <c r="JEO464" s="108"/>
      <c r="JEP464" s="108"/>
      <c r="JEQ464" s="108"/>
      <c r="JER464" s="108"/>
      <c r="JES464" s="108"/>
      <c r="JET464" s="108"/>
      <c r="JEU464" s="108"/>
      <c r="JEV464" s="108"/>
      <c r="JEW464" s="108"/>
      <c r="JEX464" s="108"/>
      <c r="JEY464" s="108"/>
      <c r="JEZ464" s="108"/>
      <c r="JFA464" s="108"/>
      <c r="JFB464" s="108"/>
      <c r="JFC464" s="108"/>
      <c r="JFD464" s="108"/>
      <c r="JFE464" s="108"/>
      <c r="JFF464" s="108"/>
      <c r="JFG464" s="108"/>
      <c r="JFH464" s="108"/>
      <c r="JFI464" s="108"/>
      <c r="JFJ464" s="108"/>
      <c r="JFK464" s="108"/>
      <c r="JFL464" s="108"/>
      <c r="JFM464" s="108"/>
      <c r="JFN464" s="108"/>
      <c r="JFO464" s="108"/>
      <c r="JFP464" s="108"/>
      <c r="JFQ464" s="108"/>
      <c r="JFR464" s="108"/>
      <c r="JFS464" s="108"/>
      <c r="JFT464" s="108"/>
      <c r="JFU464" s="108"/>
      <c r="JFV464" s="108"/>
      <c r="JFW464" s="108"/>
      <c r="JFX464" s="108"/>
      <c r="JFY464" s="108"/>
      <c r="JFZ464" s="108"/>
      <c r="JGA464" s="108"/>
      <c r="JGB464" s="108"/>
      <c r="JGC464" s="108"/>
      <c r="JGD464" s="108"/>
      <c r="JGE464" s="108"/>
      <c r="JGF464" s="108"/>
      <c r="JGG464" s="108"/>
      <c r="JGH464" s="108"/>
      <c r="JGI464" s="108"/>
      <c r="JGJ464" s="108"/>
      <c r="JGK464" s="108"/>
      <c r="JGL464" s="108"/>
      <c r="JGM464" s="108"/>
      <c r="JGN464" s="108"/>
      <c r="JGO464" s="108"/>
      <c r="JGP464" s="108"/>
      <c r="JGQ464" s="108"/>
      <c r="JGR464" s="108"/>
      <c r="JGS464" s="108"/>
      <c r="JGT464" s="108"/>
      <c r="JGU464" s="108"/>
      <c r="JGV464" s="108"/>
      <c r="JGW464" s="108"/>
      <c r="JGX464" s="108"/>
      <c r="JGY464" s="108"/>
      <c r="JGZ464" s="108"/>
      <c r="JHA464" s="108"/>
      <c r="JHB464" s="108"/>
      <c r="JHC464" s="108"/>
      <c r="JHD464" s="108"/>
      <c r="JHE464" s="108"/>
      <c r="JHF464" s="108"/>
      <c r="JHG464" s="108"/>
      <c r="JHH464" s="108"/>
      <c r="JHI464" s="108"/>
      <c r="JHJ464" s="108"/>
      <c r="JHK464" s="108"/>
      <c r="JHL464" s="108"/>
      <c r="JHM464" s="108"/>
      <c r="JHN464" s="108"/>
      <c r="JHO464" s="108"/>
      <c r="JHP464" s="108"/>
      <c r="JHQ464" s="108"/>
      <c r="JHR464" s="108"/>
      <c r="JHS464" s="108"/>
      <c r="JHT464" s="108"/>
      <c r="JHU464" s="108"/>
      <c r="JHV464" s="108"/>
      <c r="JHW464" s="108"/>
      <c r="JHX464" s="108"/>
      <c r="JHY464" s="108"/>
      <c r="JHZ464" s="108"/>
      <c r="JIA464" s="108"/>
      <c r="JIB464" s="108"/>
      <c r="JIC464" s="108"/>
      <c r="JID464" s="108"/>
      <c r="JIE464" s="108"/>
      <c r="JIF464" s="108"/>
      <c r="JIG464" s="108"/>
      <c r="JIH464" s="108"/>
      <c r="JII464" s="108"/>
      <c r="JIJ464" s="108"/>
      <c r="JIK464" s="108"/>
      <c r="JIL464" s="108"/>
      <c r="JIM464" s="108"/>
      <c r="JIN464" s="108"/>
      <c r="JIO464" s="108"/>
      <c r="JIP464" s="108"/>
      <c r="JIQ464" s="108"/>
      <c r="JIR464" s="108"/>
      <c r="JIS464" s="108"/>
      <c r="JIT464" s="108"/>
      <c r="JIU464" s="108"/>
      <c r="JIV464" s="108"/>
      <c r="JIW464" s="108"/>
      <c r="JIX464" s="108"/>
      <c r="JIY464" s="108"/>
      <c r="JIZ464" s="108"/>
      <c r="JJA464" s="108"/>
      <c r="JJB464" s="108"/>
      <c r="JJC464" s="108"/>
      <c r="JJD464" s="108"/>
      <c r="JJE464" s="108"/>
      <c r="JJF464" s="108"/>
      <c r="JJG464" s="108"/>
      <c r="JJH464" s="108"/>
      <c r="JJI464" s="108"/>
      <c r="JJJ464" s="108"/>
      <c r="JJK464" s="108"/>
      <c r="JJL464" s="108"/>
      <c r="JJM464" s="108"/>
      <c r="JJN464" s="108"/>
      <c r="JJO464" s="108"/>
      <c r="JJP464" s="108"/>
      <c r="JJQ464" s="108"/>
      <c r="JJR464" s="108"/>
      <c r="JJS464" s="108"/>
      <c r="JJT464" s="108"/>
      <c r="JJU464" s="108"/>
      <c r="JJV464" s="108"/>
      <c r="JJW464" s="108"/>
      <c r="JJX464" s="108"/>
      <c r="JJY464" s="108"/>
      <c r="JJZ464" s="108"/>
      <c r="JKA464" s="108"/>
      <c r="JKB464" s="108"/>
      <c r="JKC464" s="108"/>
      <c r="JKD464" s="108"/>
      <c r="JKE464" s="108"/>
      <c r="JKF464" s="108"/>
      <c r="JKG464" s="108"/>
      <c r="JKH464" s="108"/>
      <c r="JKI464" s="108"/>
      <c r="JKJ464" s="108"/>
      <c r="JKK464" s="108"/>
      <c r="JKL464" s="108"/>
      <c r="JKM464" s="108"/>
      <c r="JKN464" s="108"/>
      <c r="JKO464" s="108"/>
      <c r="JKP464" s="108"/>
      <c r="JKQ464" s="108"/>
      <c r="JKR464" s="108"/>
      <c r="JKS464" s="108"/>
      <c r="JKT464" s="108"/>
      <c r="JKU464" s="108"/>
      <c r="JKV464" s="108"/>
      <c r="JKW464" s="108"/>
      <c r="JKX464" s="108"/>
      <c r="JKY464" s="108"/>
      <c r="JKZ464" s="108"/>
      <c r="JLA464" s="108"/>
      <c r="JLB464" s="108"/>
      <c r="JLC464" s="108"/>
      <c r="JLD464" s="108"/>
      <c r="JLE464" s="108"/>
      <c r="JLF464" s="108"/>
      <c r="JLG464" s="108"/>
      <c r="JLH464" s="108"/>
      <c r="JLI464" s="108"/>
      <c r="JLJ464" s="108"/>
      <c r="JLK464" s="108"/>
      <c r="JLL464" s="108"/>
      <c r="JLM464" s="108"/>
      <c r="JLN464" s="108"/>
      <c r="JLO464" s="108"/>
      <c r="JLP464" s="108"/>
      <c r="JLQ464" s="108"/>
      <c r="JLR464" s="108"/>
      <c r="JLS464" s="108"/>
      <c r="JLT464" s="108"/>
      <c r="JLU464" s="108"/>
      <c r="JLV464" s="108"/>
      <c r="JLW464" s="108"/>
      <c r="JLX464" s="108"/>
      <c r="JLY464" s="108"/>
      <c r="JLZ464" s="108"/>
      <c r="JMA464" s="108"/>
      <c r="JMB464" s="108"/>
      <c r="JMC464" s="108"/>
      <c r="JMD464" s="108"/>
      <c r="JME464" s="108"/>
      <c r="JMF464" s="108"/>
      <c r="JMG464" s="108"/>
      <c r="JMH464" s="108"/>
      <c r="JMI464" s="108"/>
      <c r="JMJ464" s="108"/>
      <c r="JMK464" s="108"/>
      <c r="JML464" s="108"/>
      <c r="JMM464" s="108"/>
      <c r="JMN464" s="108"/>
      <c r="JMO464" s="108"/>
      <c r="JMP464" s="108"/>
      <c r="JMQ464" s="108"/>
      <c r="JMR464" s="108"/>
      <c r="JMS464" s="108"/>
      <c r="JMT464" s="108"/>
      <c r="JMU464" s="108"/>
      <c r="JMV464" s="108"/>
      <c r="JMW464" s="108"/>
      <c r="JMX464" s="108"/>
      <c r="JMY464" s="108"/>
      <c r="JMZ464" s="108"/>
      <c r="JNA464" s="108"/>
      <c r="JNB464" s="108"/>
      <c r="JNC464" s="108"/>
      <c r="JND464" s="108"/>
      <c r="JNE464" s="108"/>
      <c r="JNF464" s="108"/>
      <c r="JNG464" s="108"/>
      <c r="JNH464" s="108"/>
      <c r="JNI464" s="108"/>
      <c r="JNJ464" s="108"/>
      <c r="JNK464" s="108"/>
      <c r="JNL464" s="108"/>
      <c r="JNM464" s="108"/>
      <c r="JNN464" s="108"/>
      <c r="JNO464" s="108"/>
      <c r="JNP464" s="108"/>
      <c r="JNQ464" s="108"/>
      <c r="JNR464" s="108"/>
      <c r="JNS464" s="108"/>
      <c r="JNT464" s="108"/>
      <c r="JNU464" s="108"/>
      <c r="JNV464" s="108"/>
      <c r="JNW464" s="108"/>
      <c r="JNX464" s="108"/>
      <c r="JNY464" s="108"/>
      <c r="JNZ464" s="108"/>
      <c r="JOA464" s="108"/>
      <c r="JOB464" s="108"/>
      <c r="JOC464" s="108"/>
      <c r="JOD464" s="108"/>
      <c r="JOE464" s="108"/>
      <c r="JOF464" s="108"/>
      <c r="JOG464" s="108"/>
      <c r="JOH464" s="108"/>
      <c r="JOI464" s="108"/>
      <c r="JOJ464" s="108"/>
      <c r="JOK464" s="108"/>
      <c r="JOL464" s="108"/>
      <c r="JOM464" s="108"/>
      <c r="JON464" s="108"/>
      <c r="JOO464" s="108"/>
      <c r="JOP464" s="108"/>
      <c r="JOQ464" s="108"/>
      <c r="JOR464" s="108"/>
      <c r="JOS464" s="108"/>
      <c r="JOT464" s="108"/>
      <c r="JOU464" s="108"/>
      <c r="JOV464" s="108"/>
      <c r="JOW464" s="108"/>
      <c r="JOX464" s="108"/>
      <c r="JOY464" s="108"/>
      <c r="JOZ464" s="108"/>
      <c r="JPA464" s="108"/>
      <c r="JPB464" s="108"/>
      <c r="JPC464" s="108"/>
      <c r="JPD464" s="108"/>
      <c r="JPE464" s="108"/>
      <c r="JPF464" s="108"/>
      <c r="JPG464" s="108"/>
      <c r="JPH464" s="108"/>
      <c r="JPI464" s="108"/>
      <c r="JPJ464" s="108"/>
      <c r="JPK464" s="108"/>
      <c r="JPL464" s="108"/>
      <c r="JPM464" s="108"/>
      <c r="JPN464" s="108"/>
      <c r="JPO464" s="108"/>
      <c r="JPP464" s="108"/>
      <c r="JPQ464" s="108"/>
      <c r="JPR464" s="108"/>
      <c r="JPS464" s="108"/>
      <c r="JPT464" s="108"/>
      <c r="JPU464" s="108"/>
      <c r="JPV464" s="108"/>
      <c r="JPW464" s="108"/>
      <c r="JPX464" s="108"/>
      <c r="JPY464" s="108"/>
      <c r="JPZ464" s="108"/>
      <c r="JQA464" s="108"/>
      <c r="JQB464" s="108"/>
      <c r="JQC464" s="108"/>
      <c r="JQD464" s="108"/>
      <c r="JQE464" s="108"/>
      <c r="JQF464" s="108"/>
      <c r="JQG464" s="108"/>
      <c r="JQH464" s="108"/>
      <c r="JQI464" s="108"/>
      <c r="JQJ464" s="108"/>
      <c r="JQK464" s="108"/>
      <c r="JQL464" s="108"/>
      <c r="JQM464" s="108"/>
      <c r="JQN464" s="108"/>
      <c r="JQO464" s="108"/>
      <c r="JQP464" s="108"/>
      <c r="JQQ464" s="108"/>
      <c r="JQR464" s="108"/>
      <c r="JQS464" s="108"/>
      <c r="JQT464" s="108"/>
      <c r="JQU464" s="108"/>
      <c r="JQV464" s="108"/>
      <c r="JQW464" s="108"/>
      <c r="JQX464" s="108"/>
      <c r="JQY464" s="108"/>
      <c r="JQZ464" s="108"/>
      <c r="JRA464" s="108"/>
      <c r="JRB464" s="108"/>
      <c r="JRC464" s="108"/>
      <c r="JRD464" s="108"/>
      <c r="JRE464" s="108"/>
      <c r="JRF464" s="108"/>
      <c r="JRG464" s="108"/>
      <c r="JRH464" s="108"/>
      <c r="JRI464" s="108"/>
      <c r="JRJ464" s="108"/>
      <c r="JRK464" s="108"/>
      <c r="JRL464" s="108"/>
      <c r="JRM464" s="108"/>
      <c r="JRN464" s="108"/>
      <c r="JRO464" s="108"/>
      <c r="JRP464" s="108"/>
      <c r="JRQ464" s="108"/>
      <c r="JRR464" s="108"/>
      <c r="JRS464" s="108"/>
      <c r="JRT464" s="108"/>
      <c r="JRU464" s="108"/>
      <c r="JRV464" s="108"/>
      <c r="JRW464" s="108"/>
      <c r="JRX464" s="108"/>
      <c r="JRY464" s="108"/>
      <c r="JRZ464" s="108"/>
      <c r="JSA464" s="108"/>
      <c r="JSB464" s="108"/>
      <c r="JSC464" s="108"/>
      <c r="JSD464" s="108"/>
      <c r="JSE464" s="108"/>
      <c r="JSF464" s="108"/>
      <c r="JSG464" s="108"/>
      <c r="JSH464" s="108"/>
      <c r="JSI464" s="108"/>
      <c r="JSJ464" s="108"/>
      <c r="JSK464" s="108"/>
      <c r="JSL464" s="108"/>
      <c r="JSM464" s="108"/>
      <c r="JSN464" s="108"/>
      <c r="JSO464" s="108"/>
      <c r="JSP464" s="108"/>
      <c r="JSQ464" s="108"/>
      <c r="JSR464" s="108"/>
      <c r="JSS464" s="108"/>
      <c r="JST464" s="108"/>
      <c r="JSU464" s="108"/>
      <c r="JSV464" s="108"/>
      <c r="JSW464" s="108"/>
      <c r="JSX464" s="108"/>
      <c r="JSY464" s="108"/>
      <c r="JSZ464" s="108"/>
      <c r="JTA464" s="108"/>
      <c r="JTB464" s="108"/>
      <c r="JTC464" s="108"/>
      <c r="JTD464" s="108"/>
      <c r="JTE464" s="108"/>
      <c r="JTF464" s="108"/>
      <c r="JTG464" s="108"/>
      <c r="JTH464" s="108"/>
      <c r="JTI464" s="108"/>
      <c r="JTJ464" s="108"/>
      <c r="JTK464" s="108"/>
      <c r="JTL464" s="108"/>
      <c r="JTM464" s="108"/>
      <c r="JTN464" s="108"/>
      <c r="JTO464" s="108"/>
      <c r="JTP464" s="108"/>
      <c r="JTQ464" s="108"/>
      <c r="JTR464" s="108"/>
      <c r="JTS464" s="108"/>
      <c r="JTT464" s="108"/>
      <c r="JTU464" s="108"/>
      <c r="JTV464" s="108"/>
      <c r="JTW464" s="108"/>
      <c r="JTX464" s="108"/>
      <c r="JTY464" s="108"/>
      <c r="JTZ464" s="108"/>
      <c r="JUA464" s="108"/>
      <c r="JUB464" s="108"/>
      <c r="JUC464" s="108"/>
      <c r="JUD464" s="108"/>
      <c r="JUE464" s="108"/>
      <c r="JUF464" s="108"/>
      <c r="JUG464" s="108"/>
      <c r="JUH464" s="108"/>
      <c r="JUI464" s="108"/>
      <c r="JUJ464" s="108"/>
      <c r="JUK464" s="108"/>
      <c r="JUL464" s="108"/>
      <c r="JUM464" s="108"/>
      <c r="JUN464" s="108"/>
      <c r="JUO464" s="108"/>
      <c r="JUP464" s="108"/>
      <c r="JUQ464" s="108"/>
      <c r="JUR464" s="108"/>
      <c r="JUS464" s="108"/>
      <c r="JUT464" s="108"/>
      <c r="JUU464" s="108"/>
      <c r="JUV464" s="108"/>
      <c r="JUW464" s="108"/>
      <c r="JUX464" s="108"/>
      <c r="JUY464" s="108"/>
      <c r="JUZ464" s="108"/>
      <c r="JVA464" s="108"/>
      <c r="JVB464" s="108"/>
      <c r="JVC464" s="108"/>
      <c r="JVD464" s="108"/>
      <c r="JVE464" s="108"/>
      <c r="JVF464" s="108"/>
      <c r="JVG464" s="108"/>
      <c r="JVH464" s="108"/>
      <c r="JVI464" s="108"/>
      <c r="JVJ464" s="108"/>
      <c r="JVK464" s="108"/>
      <c r="JVL464" s="108"/>
      <c r="JVM464" s="108"/>
      <c r="JVN464" s="108"/>
      <c r="JVO464" s="108"/>
      <c r="JVP464" s="108"/>
      <c r="JVQ464" s="108"/>
      <c r="JVR464" s="108"/>
      <c r="JVS464" s="108"/>
      <c r="JVT464" s="108"/>
      <c r="JVU464" s="108"/>
      <c r="JVV464" s="108"/>
      <c r="JVW464" s="108"/>
      <c r="JVX464" s="108"/>
      <c r="JVY464" s="108"/>
      <c r="JVZ464" s="108"/>
      <c r="JWA464" s="108"/>
      <c r="JWB464" s="108"/>
      <c r="JWC464" s="108"/>
      <c r="JWD464" s="108"/>
      <c r="JWE464" s="108"/>
      <c r="JWF464" s="108"/>
      <c r="JWG464" s="108"/>
      <c r="JWH464" s="108"/>
      <c r="JWI464" s="108"/>
      <c r="JWJ464" s="108"/>
      <c r="JWK464" s="108"/>
      <c r="JWL464" s="108"/>
      <c r="JWM464" s="108"/>
      <c r="JWN464" s="108"/>
      <c r="JWO464" s="108"/>
      <c r="JWP464" s="108"/>
      <c r="JWQ464" s="108"/>
      <c r="JWR464" s="108"/>
      <c r="JWS464" s="108"/>
      <c r="JWT464" s="108"/>
      <c r="JWU464" s="108"/>
      <c r="JWV464" s="108"/>
      <c r="JWW464" s="108"/>
      <c r="JWX464" s="108"/>
      <c r="JWY464" s="108"/>
      <c r="JWZ464" s="108"/>
      <c r="JXA464" s="108"/>
      <c r="JXB464" s="108"/>
      <c r="JXC464" s="108"/>
      <c r="JXD464" s="108"/>
      <c r="JXE464" s="108"/>
      <c r="JXF464" s="108"/>
      <c r="JXG464" s="108"/>
      <c r="JXH464" s="108"/>
      <c r="JXI464" s="108"/>
      <c r="JXJ464" s="108"/>
      <c r="JXK464" s="108"/>
      <c r="JXL464" s="108"/>
      <c r="JXM464" s="108"/>
      <c r="JXN464" s="108"/>
      <c r="JXO464" s="108"/>
      <c r="JXP464" s="108"/>
      <c r="JXQ464" s="108"/>
      <c r="JXR464" s="108"/>
      <c r="JXS464" s="108"/>
      <c r="JXT464" s="108"/>
      <c r="JXU464" s="108"/>
      <c r="JXV464" s="108"/>
      <c r="JXW464" s="108"/>
      <c r="JXX464" s="108"/>
      <c r="JXY464" s="108"/>
      <c r="JXZ464" s="108"/>
      <c r="JYA464" s="108"/>
      <c r="JYB464" s="108"/>
      <c r="JYC464" s="108"/>
      <c r="JYD464" s="108"/>
      <c r="JYE464" s="108"/>
      <c r="JYF464" s="108"/>
      <c r="JYG464" s="108"/>
      <c r="JYH464" s="108"/>
      <c r="JYI464" s="108"/>
      <c r="JYJ464" s="108"/>
      <c r="JYK464" s="108"/>
      <c r="JYL464" s="108"/>
      <c r="JYM464" s="108"/>
      <c r="JYN464" s="108"/>
      <c r="JYO464" s="108"/>
      <c r="JYP464" s="108"/>
      <c r="JYQ464" s="108"/>
      <c r="JYR464" s="108"/>
      <c r="JYS464" s="108"/>
      <c r="JYT464" s="108"/>
      <c r="JYU464" s="108"/>
      <c r="JYV464" s="108"/>
      <c r="JYW464" s="108"/>
      <c r="JYX464" s="108"/>
      <c r="JYY464" s="108"/>
      <c r="JYZ464" s="108"/>
      <c r="JZA464" s="108"/>
      <c r="JZB464" s="108"/>
      <c r="JZC464" s="108"/>
      <c r="JZD464" s="108"/>
      <c r="JZE464" s="108"/>
      <c r="JZF464" s="108"/>
      <c r="JZG464" s="108"/>
      <c r="JZH464" s="108"/>
      <c r="JZI464" s="108"/>
      <c r="JZJ464" s="108"/>
      <c r="JZK464" s="108"/>
      <c r="JZL464" s="108"/>
      <c r="JZM464" s="108"/>
      <c r="JZN464" s="108"/>
      <c r="JZO464" s="108"/>
      <c r="JZP464" s="108"/>
      <c r="JZQ464" s="108"/>
      <c r="JZR464" s="108"/>
      <c r="JZS464" s="108"/>
      <c r="JZT464" s="108"/>
      <c r="JZU464" s="108"/>
      <c r="JZV464" s="108"/>
      <c r="JZW464" s="108"/>
      <c r="JZX464" s="108"/>
      <c r="JZY464" s="108"/>
      <c r="JZZ464" s="108"/>
      <c r="KAA464" s="108"/>
      <c r="KAB464" s="108"/>
      <c r="KAC464" s="108"/>
      <c r="KAD464" s="108"/>
      <c r="KAE464" s="108"/>
      <c r="KAF464" s="108"/>
      <c r="KAG464" s="108"/>
      <c r="KAH464" s="108"/>
      <c r="KAI464" s="108"/>
      <c r="KAJ464" s="108"/>
      <c r="KAK464" s="108"/>
      <c r="KAL464" s="108"/>
      <c r="KAM464" s="108"/>
      <c r="KAN464" s="108"/>
      <c r="KAO464" s="108"/>
      <c r="KAP464" s="108"/>
      <c r="KAQ464" s="108"/>
      <c r="KAR464" s="108"/>
      <c r="KAS464" s="108"/>
      <c r="KAT464" s="108"/>
      <c r="KAU464" s="108"/>
      <c r="KAV464" s="108"/>
      <c r="KAW464" s="108"/>
      <c r="KAX464" s="108"/>
      <c r="KAY464" s="108"/>
      <c r="KAZ464" s="108"/>
      <c r="KBA464" s="108"/>
      <c r="KBB464" s="108"/>
      <c r="KBC464" s="108"/>
      <c r="KBD464" s="108"/>
      <c r="KBE464" s="108"/>
      <c r="KBF464" s="108"/>
      <c r="KBG464" s="108"/>
      <c r="KBH464" s="108"/>
      <c r="KBI464" s="108"/>
      <c r="KBJ464" s="108"/>
      <c r="KBK464" s="108"/>
      <c r="KBL464" s="108"/>
      <c r="KBM464" s="108"/>
      <c r="KBN464" s="108"/>
      <c r="KBO464" s="108"/>
      <c r="KBP464" s="108"/>
      <c r="KBQ464" s="108"/>
      <c r="KBR464" s="108"/>
      <c r="KBS464" s="108"/>
      <c r="KBT464" s="108"/>
      <c r="KBU464" s="108"/>
      <c r="KBV464" s="108"/>
      <c r="KBW464" s="108"/>
      <c r="KBX464" s="108"/>
      <c r="KBY464" s="108"/>
      <c r="KBZ464" s="108"/>
      <c r="KCA464" s="108"/>
      <c r="KCB464" s="108"/>
      <c r="KCC464" s="108"/>
      <c r="KCD464" s="108"/>
      <c r="KCE464" s="108"/>
      <c r="KCF464" s="108"/>
      <c r="KCG464" s="108"/>
      <c r="KCH464" s="108"/>
      <c r="KCI464" s="108"/>
      <c r="KCJ464" s="108"/>
      <c r="KCK464" s="108"/>
      <c r="KCL464" s="108"/>
      <c r="KCM464" s="108"/>
      <c r="KCN464" s="108"/>
      <c r="KCO464" s="108"/>
      <c r="KCP464" s="108"/>
      <c r="KCQ464" s="108"/>
      <c r="KCR464" s="108"/>
      <c r="KCS464" s="108"/>
      <c r="KCT464" s="108"/>
      <c r="KCU464" s="108"/>
      <c r="KCV464" s="108"/>
      <c r="KCW464" s="108"/>
      <c r="KCX464" s="108"/>
      <c r="KCY464" s="108"/>
      <c r="KCZ464" s="108"/>
      <c r="KDA464" s="108"/>
      <c r="KDB464" s="108"/>
      <c r="KDC464" s="108"/>
      <c r="KDD464" s="108"/>
      <c r="KDE464" s="108"/>
      <c r="KDF464" s="108"/>
      <c r="KDG464" s="108"/>
      <c r="KDH464" s="108"/>
      <c r="KDI464" s="108"/>
      <c r="KDJ464" s="108"/>
      <c r="KDK464" s="108"/>
      <c r="KDL464" s="108"/>
      <c r="KDM464" s="108"/>
      <c r="KDN464" s="108"/>
      <c r="KDO464" s="108"/>
      <c r="KDP464" s="108"/>
      <c r="KDQ464" s="108"/>
      <c r="KDR464" s="108"/>
      <c r="KDS464" s="108"/>
      <c r="KDT464" s="108"/>
      <c r="KDU464" s="108"/>
      <c r="KDV464" s="108"/>
      <c r="KDW464" s="108"/>
      <c r="KDX464" s="108"/>
      <c r="KDY464" s="108"/>
      <c r="KDZ464" s="108"/>
      <c r="KEA464" s="108"/>
      <c r="KEB464" s="108"/>
      <c r="KEC464" s="108"/>
      <c r="KED464" s="108"/>
      <c r="KEE464" s="108"/>
      <c r="KEF464" s="108"/>
      <c r="KEG464" s="108"/>
      <c r="KEH464" s="108"/>
      <c r="KEI464" s="108"/>
      <c r="KEJ464" s="108"/>
      <c r="KEK464" s="108"/>
      <c r="KEL464" s="108"/>
      <c r="KEM464" s="108"/>
      <c r="KEN464" s="108"/>
      <c r="KEO464" s="108"/>
      <c r="KEP464" s="108"/>
      <c r="KEQ464" s="108"/>
      <c r="KER464" s="108"/>
      <c r="KES464" s="108"/>
      <c r="KET464" s="108"/>
      <c r="KEU464" s="108"/>
      <c r="KEV464" s="108"/>
      <c r="KEW464" s="108"/>
      <c r="KEX464" s="108"/>
      <c r="KEY464" s="108"/>
      <c r="KEZ464" s="108"/>
      <c r="KFA464" s="108"/>
      <c r="KFB464" s="108"/>
      <c r="KFC464" s="108"/>
      <c r="KFD464" s="108"/>
      <c r="KFE464" s="108"/>
      <c r="KFF464" s="108"/>
      <c r="KFG464" s="108"/>
      <c r="KFH464" s="108"/>
      <c r="KFI464" s="108"/>
      <c r="KFJ464" s="108"/>
      <c r="KFK464" s="108"/>
      <c r="KFL464" s="108"/>
      <c r="KFM464" s="108"/>
      <c r="KFN464" s="108"/>
      <c r="KFO464" s="108"/>
      <c r="KFP464" s="108"/>
      <c r="KFQ464" s="108"/>
      <c r="KFR464" s="108"/>
      <c r="KFS464" s="108"/>
      <c r="KFT464" s="108"/>
      <c r="KFU464" s="108"/>
      <c r="KFV464" s="108"/>
      <c r="KFW464" s="108"/>
      <c r="KFX464" s="108"/>
      <c r="KFY464" s="108"/>
      <c r="KFZ464" s="108"/>
      <c r="KGA464" s="108"/>
      <c r="KGB464" s="108"/>
      <c r="KGC464" s="108"/>
      <c r="KGD464" s="108"/>
      <c r="KGE464" s="108"/>
      <c r="KGF464" s="108"/>
      <c r="KGG464" s="108"/>
      <c r="KGH464" s="108"/>
      <c r="KGI464" s="108"/>
      <c r="KGJ464" s="108"/>
      <c r="KGK464" s="108"/>
      <c r="KGL464" s="108"/>
      <c r="KGM464" s="108"/>
      <c r="KGN464" s="108"/>
      <c r="KGO464" s="108"/>
      <c r="KGP464" s="108"/>
      <c r="KGQ464" s="108"/>
      <c r="KGR464" s="108"/>
      <c r="KGS464" s="108"/>
      <c r="KGT464" s="108"/>
      <c r="KGU464" s="108"/>
      <c r="KGV464" s="108"/>
      <c r="KGW464" s="108"/>
      <c r="KGX464" s="108"/>
      <c r="KGY464" s="108"/>
      <c r="KGZ464" s="108"/>
      <c r="KHA464" s="108"/>
      <c r="KHB464" s="108"/>
      <c r="KHC464" s="108"/>
      <c r="KHD464" s="108"/>
      <c r="KHE464" s="108"/>
      <c r="KHF464" s="108"/>
      <c r="KHG464" s="108"/>
      <c r="KHH464" s="108"/>
      <c r="KHI464" s="108"/>
      <c r="KHJ464" s="108"/>
      <c r="KHK464" s="108"/>
      <c r="KHL464" s="108"/>
      <c r="KHM464" s="108"/>
      <c r="KHN464" s="108"/>
      <c r="KHO464" s="108"/>
      <c r="KHP464" s="108"/>
      <c r="KHQ464" s="108"/>
      <c r="KHR464" s="108"/>
      <c r="KHS464" s="108"/>
      <c r="KHT464" s="108"/>
      <c r="KHU464" s="108"/>
      <c r="KHV464" s="108"/>
      <c r="KHW464" s="108"/>
      <c r="KHX464" s="108"/>
      <c r="KHY464" s="108"/>
      <c r="KHZ464" s="108"/>
      <c r="KIA464" s="108"/>
      <c r="KIB464" s="108"/>
      <c r="KIC464" s="108"/>
      <c r="KID464" s="108"/>
      <c r="KIE464" s="108"/>
      <c r="KIF464" s="108"/>
      <c r="KIG464" s="108"/>
      <c r="KIH464" s="108"/>
      <c r="KII464" s="108"/>
      <c r="KIJ464" s="108"/>
      <c r="KIK464" s="108"/>
      <c r="KIL464" s="108"/>
      <c r="KIM464" s="108"/>
      <c r="KIN464" s="108"/>
      <c r="KIO464" s="108"/>
      <c r="KIP464" s="108"/>
      <c r="KIQ464" s="108"/>
      <c r="KIR464" s="108"/>
      <c r="KIS464" s="108"/>
      <c r="KIT464" s="108"/>
      <c r="KIU464" s="108"/>
      <c r="KIV464" s="108"/>
      <c r="KIW464" s="108"/>
      <c r="KIX464" s="108"/>
      <c r="KIY464" s="108"/>
      <c r="KIZ464" s="108"/>
      <c r="KJA464" s="108"/>
      <c r="KJB464" s="108"/>
      <c r="KJC464" s="108"/>
      <c r="KJD464" s="108"/>
      <c r="KJE464" s="108"/>
      <c r="KJF464" s="108"/>
      <c r="KJG464" s="108"/>
      <c r="KJH464" s="108"/>
      <c r="KJI464" s="108"/>
      <c r="KJJ464" s="108"/>
      <c r="KJK464" s="108"/>
      <c r="KJL464" s="108"/>
      <c r="KJM464" s="108"/>
      <c r="KJN464" s="108"/>
      <c r="KJO464" s="108"/>
      <c r="KJP464" s="108"/>
      <c r="KJQ464" s="108"/>
      <c r="KJR464" s="108"/>
      <c r="KJS464" s="108"/>
      <c r="KJT464" s="108"/>
      <c r="KJU464" s="108"/>
      <c r="KJV464" s="108"/>
      <c r="KJW464" s="108"/>
      <c r="KJX464" s="108"/>
      <c r="KJY464" s="108"/>
      <c r="KJZ464" s="108"/>
      <c r="KKA464" s="108"/>
      <c r="KKB464" s="108"/>
      <c r="KKC464" s="108"/>
      <c r="KKD464" s="108"/>
      <c r="KKE464" s="108"/>
      <c r="KKF464" s="108"/>
      <c r="KKG464" s="108"/>
      <c r="KKH464" s="108"/>
      <c r="KKI464" s="108"/>
      <c r="KKJ464" s="108"/>
      <c r="KKK464" s="108"/>
      <c r="KKL464" s="108"/>
      <c r="KKM464" s="108"/>
      <c r="KKN464" s="108"/>
      <c r="KKO464" s="108"/>
      <c r="KKP464" s="108"/>
      <c r="KKQ464" s="108"/>
      <c r="KKR464" s="108"/>
      <c r="KKS464" s="108"/>
      <c r="KKT464" s="108"/>
      <c r="KKU464" s="108"/>
      <c r="KKV464" s="108"/>
      <c r="KKW464" s="108"/>
      <c r="KKX464" s="108"/>
      <c r="KKY464" s="108"/>
      <c r="KKZ464" s="108"/>
      <c r="KLA464" s="108"/>
      <c r="KLB464" s="108"/>
      <c r="KLC464" s="108"/>
      <c r="KLD464" s="108"/>
      <c r="KLE464" s="108"/>
      <c r="KLF464" s="108"/>
      <c r="KLG464" s="108"/>
      <c r="KLH464" s="108"/>
      <c r="KLI464" s="108"/>
      <c r="KLJ464" s="108"/>
      <c r="KLK464" s="108"/>
      <c r="KLL464" s="108"/>
      <c r="KLM464" s="108"/>
      <c r="KLN464" s="108"/>
      <c r="KLO464" s="108"/>
      <c r="KLP464" s="108"/>
      <c r="KLQ464" s="108"/>
      <c r="KLR464" s="108"/>
      <c r="KLS464" s="108"/>
      <c r="KLT464" s="108"/>
      <c r="KLU464" s="108"/>
      <c r="KLV464" s="108"/>
      <c r="KLW464" s="108"/>
      <c r="KLX464" s="108"/>
      <c r="KLY464" s="108"/>
      <c r="KLZ464" s="108"/>
      <c r="KMA464" s="108"/>
      <c r="KMB464" s="108"/>
      <c r="KMC464" s="108"/>
      <c r="KMD464" s="108"/>
      <c r="KME464" s="108"/>
      <c r="KMF464" s="108"/>
      <c r="KMG464" s="108"/>
      <c r="KMH464" s="108"/>
      <c r="KMI464" s="108"/>
      <c r="KMJ464" s="108"/>
      <c r="KMK464" s="108"/>
      <c r="KML464" s="108"/>
      <c r="KMM464" s="108"/>
      <c r="KMN464" s="108"/>
      <c r="KMO464" s="108"/>
      <c r="KMP464" s="108"/>
      <c r="KMQ464" s="108"/>
      <c r="KMR464" s="108"/>
      <c r="KMS464" s="108"/>
      <c r="KMT464" s="108"/>
      <c r="KMU464" s="108"/>
      <c r="KMV464" s="108"/>
      <c r="KMW464" s="108"/>
      <c r="KMX464" s="108"/>
      <c r="KMY464" s="108"/>
      <c r="KMZ464" s="108"/>
      <c r="KNA464" s="108"/>
      <c r="KNB464" s="108"/>
      <c r="KNC464" s="108"/>
      <c r="KND464" s="108"/>
      <c r="KNE464" s="108"/>
      <c r="KNF464" s="108"/>
      <c r="KNG464" s="108"/>
      <c r="KNH464" s="108"/>
      <c r="KNI464" s="108"/>
      <c r="KNJ464" s="108"/>
      <c r="KNK464" s="108"/>
      <c r="KNL464" s="108"/>
      <c r="KNM464" s="108"/>
      <c r="KNN464" s="108"/>
      <c r="KNO464" s="108"/>
      <c r="KNP464" s="108"/>
      <c r="KNQ464" s="108"/>
      <c r="KNR464" s="108"/>
      <c r="KNS464" s="108"/>
      <c r="KNT464" s="108"/>
      <c r="KNU464" s="108"/>
      <c r="KNV464" s="108"/>
      <c r="KNW464" s="108"/>
      <c r="KNX464" s="108"/>
      <c r="KNY464" s="108"/>
      <c r="KNZ464" s="108"/>
      <c r="KOA464" s="108"/>
      <c r="KOB464" s="108"/>
      <c r="KOC464" s="108"/>
      <c r="KOD464" s="108"/>
      <c r="KOE464" s="108"/>
      <c r="KOF464" s="108"/>
      <c r="KOG464" s="108"/>
      <c r="KOH464" s="108"/>
      <c r="KOI464" s="108"/>
      <c r="KOJ464" s="108"/>
      <c r="KOK464" s="108"/>
      <c r="KOL464" s="108"/>
      <c r="KOM464" s="108"/>
      <c r="KON464" s="108"/>
      <c r="KOO464" s="108"/>
      <c r="KOP464" s="108"/>
      <c r="KOQ464" s="108"/>
      <c r="KOR464" s="108"/>
      <c r="KOS464" s="108"/>
      <c r="KOT464" s="108"/>
      <c r="KOU464" s="108"/>
      <c r="KOV464" s="108"/>
      <c r="KOW464" s="108"/>
      <c r="KOX464" s="108"/>
      <c r="KOY464" s="108"/>
      <c r="KOZ464" s="108"/>
      <c r="KPA464" s="108"/>
      <c r="KPB464" s="108"/>
      <c r="KPC464" s="108"/>
      <c r="KPD464" s="108"/>
      <c r="KPE464" s="108"/>
      <c r="KPF464" s="108"/>
      <c r="KPG464" s="108"/>
      <c r="KPH464" s="108"/>
      <c r="KPI464" s="108"/>
      <c r="KPJ464" s="108"/>
      <c r="KPK464" s="108"/>
      <c r="KPL464" s="108"/>
      <c r="KPM464" s="108"/>
      <c r="KPN464" s="108"/>
      <c r="KPO464" s="108"/>
      <c r="KPP464" s="108"/>
      <c r="KPQ464" s="108"/>
      <c r="KPR464" s="108"/>
      <c r="KPS464" s="108"/>
      <c r="KPT464" s="108"/>
      <c r="KPU464" s="108"/>
      <c r="KPV464" s="108"/>
      <c r="KPW464" s="108"/>
      <c r="KPX464" s="108"/>
      <c r="KPY464" s="108"/>
      <c r="KPZ464" s="108"/>
      <c r="KQA464" s="108"/>
      <c r="KQB464" s="108"/>
      <c r="KQC464" s="108"/>
      <c r="KQD464" s="108"/>
      <c r="KQE464" s="108"/>
      <c r="KQF464" s="108"/>
      <c r="KQG464" s="108"/>
      <c r="KQH464" s="108"/>
      <c r="KQI464" s="108"/>
      <c r="KQJ464" s="108"/>
      <c r="KQK464" s="108"/>
      <c r="KQL464" s="108"/>
      <c r="KQM464" s="108"/>
      <c r="KQN464" s="108"/>
      <c r="KQO464" s="108"/>
      <c r="KQP464" s="108"/>
      <c r="KQQ464" s="108"/>
      <c r="KQR464" s="108"/>
      <c r="KQS464" s="108"/>
      <c r="KQT464" s="108"/>
      <c r="KQU464" s="108"/>
      <c r="KQV464" s="108"/>
      <c r="KQW464" s="108"/>
      <c r="KQX464" s="108"/>
      <c r="KQY464" s="108"/>
      <c r="KQZ464" s="108"/>
      <c r="KRA464" s="108"/>
      <c r="KRB464" s="108"/>
      <c r="KRC464" s="108"/>
      <c r="KRD464" s="108"/>
      <c r="KRE464" s="108"/>
      <c r="KRF464" s="108"/>
      <c r="KRG464" s="108"/>
      <c r="KRH464" s="108"/>
      <c r="KRI464" s="108"/>
      <c r="KRJ464" s="108"/>
      <c r="KRK464" s="108"/>
      <c r="KRL464" s="108"/>
      <c r="KRM464" s="108"/>
      <c r="KRN464" s="108"/>
      <c r="KRO464" s="108"/>
      <c r="KRP464" s="108"/>
      <c r="KRQ464" s="108"/>
      <c r="KRR464" s="108"/>
      <c r="KRS464" s="108"/>
      <c r="KRT464" s="108"/>
      <c r="KRU464" s="108"/>
      <c r="KRV464" s="108"/>
      <c r="KRW464" s="108"/>
      <c r="KRX464" s="108"/>
      <c r="KRY464" s="108"/>
      <c r="KRZ464" s="108"/>
      <c r="KSA464" s="108"/>
      <c r="KSB464" s="108"/>
      <c r="KSC464" s="108"/>
      <c r="KSD464" s="108"/>
      <c r="KSE464" s="108"/>
      <c r="KSF464" s="108"/>
      <c r="KSG464" s="108"/>
      <c r="KSH464" s="108"/>
      <c r="KSI464" s="108"/>
      <c r="KSJ464" s="108"/>
      <c r="KSK464" s="108"/>
      <c r="KSL464" s="108"/>
      <c r="KSM464" s="108"/>
      <c r="KSN464" s="108"/>
      <c r="KSO464" s="108"/>
      <c r="KSP464" s="108"/>
      <c r="KSQ464" s="108"/>
      <c r="KSR464" s="108"/>
      <c r="KSS464" s="108"/>
      <c r="KST464" s="108"/>
      <c r="KSU464" s="108"/>
      <c r="KSV464" s="108"/>
      <c r="KSW464" s="108"/>
      <c r="KSX464" s="108"/>
      <c r="KSY464" s="108"/>
      <c r="KSZ464" s="108"/>
      <c r="KTA464" s="108"/>
      <c r="KTB464" s="108"/>
      <c r="KTC464" s="108"/>
      <c r="KTD464" s="108"/>
      <c r="KTE464" s="108"/>
      <c r="KTF464" s="108"/>
      <c r="KTG464" s="108"/>
      <c r="KTH464" s="108"/>
      <c r="KTI464" s="108"/>
      <c r="KTJ464" s="108"/>
      <c r="KTK464" s="108"/>
      <c r="KTL464" s="108"/>
      <c r="KTM464" s="108"/>
      <c r="KTN464" s="108"/>
      <c r="KTO464" s="108"/>
      <c r="KTP464" s="108"/>
      <c r="KTQ464" s="108"/>
      <c r="KTR464" s="108"/>
      <c r="KTS464" s="108"/>
      <c r="KTT464" s="108"/>
      <c r="KTU464" s="108"/>
      <c r="KTV464" s="108"/>
      <c r="KTW464" s="108"/>
      <c r="KTX464" s="108"/>
      <c r="KTY464" s="108"/>
      <c r="KTZ464" s="108"/>
      <c r="KUA464" s="108"/>
      <c r="KUB464" s="108"/>
      <c r="KUC464" s="108"/>
      <c r="KUD464" s="108"/>
      <c r="KUE464" s="108"/>
      <c r="KUF464" s="108"/>
      <c r="KUG464" s="108"/>
      <c r="KUH464" s="108"/>
      <c r="KUI464" s="108"/>
      <c r="KUJ464" s="108"/>
      <c r="KUK464" s="108"/>
      <c r="KUL464" s="108"/>
      <c r="KUM464" s="108"/>
      <c r="KUN464" s="108"/>
      <c r="KUO464" s="108"/>
      <c r="KUP464" s="108"/>
      <c r="KUQ464" s="108"/>
      <c r="KUR464" s="108"/>
      <c r="KUS464" s="108"/>
      <c r="KUT464" s="108"/>
      <c r="KUU464" s="108"/>
      <c r="KUV464" s="108"/>
      <c r="KUW464" s="108"/>
      <c r="KUX464" s="108"/>
      <c r="KUY464" s="108"/>
      <c r="KUZ464" s="108"/>
      <c r="KVA464" s="108"/>
      <c r="KVB464" s="108"/>
      <c r="KVC464" s="108"/>
      <c r="KVD464" s="108"/>
      <c r="KVE464" s="108"/>
      <c r="KVF464" s="108"/>
      <c r="KVG464" s="108"/>
      <c r="KVH464" s="108"/>
      <c r="KVI464" s="108"/>
      <c r="KVJ464" s="108"/>
      <c r="KVK464" s="108"/>
      <c r="KVL464" s="108"/>
      <c r="KVM464" s="108"/>
      <c r="KVN464" s="108"/>
      <c r="KVO464" s="108"/>
      <c r="KVP464" s="108"/>
      <c r="KVQ464" s="108"/>
      <c r="KVR464" s="108"/>
      <c r="KVS464" s="108"/>
      <c r="KVT464" s="108"/>
      <c r="KVU464" s="108"/>
      <c r="KVV464" s="108"/>
      <c r="KVW464" s="108"/>
      <c r="KVX464" s="108"/>
      <c r="KVY464" s="108"/>
      <c r="KVZ464" s="108"/>
      <c r="KWA464" s="108"/>
      <c r="KWB464" s="108"/>
      <c r="KWC464" s="108"/>
      <c r="KWD464" s="108"/>
      <c r="KWE464" s="108"/>
      <c r="KWF464" s="108"/>
      <c r="KWG464" s="108"/>
      <c r="KWH464" s="108"/>
      <c r="KWI464" s="108"/>
      <c r="KWJ464" s="108"/>
      <c r="KWK464" s="108"/>
      <c r="KWL464" s="108"/>
      <c r="KWM464" s="108"/>
      <c r="KWN464" s="108"/>
      <c r="KWO464" s="108"/>
      <c r="KWP464" s="108"/>
      <c r="KWQ464" s="108"/>
      <c r="KWR464" s="108"/>
      <c r="KWS464" s="108"/>
      <c r="KWT464" s="108"/>
      <c r="KWU464" s="108"/>
      <c r="KWV464" s="108"/>
      <c r="KWW464" s="108"/>
      <c r="KWX464" s="108"/>
      <c r="KWY464" s="108"/>
      <c r="KWZ464" s="108"/>
      <c r="KXA464" s="108"/>
      <c r="KXB464" s="108"/>
      <c r="KXC464" s="108"/>
      <c r="KXD464" s="108"/>
      <c r="KXE464" s="108"/>
      <c r="KXF464" s="108"/>
      <c r="KXG464" s="108"/>
      <c r="KXH464" s="108"/>
      <c r="KXI464" s="108"/>
      <c r="KXJ464" s="108"/>
      <c r="KXK464" s="108"/>
      <c r="KXL464" s="108"/>
      <c r="KXM464" s="108"/>
      <c r="KXN464" s="108"/>
      <c r="KXO464" s="108"/>
      <c r="KXP464" s="108"/>
      <c r="KXQ464" s="108"/>
      <c r="KXR464" s="108"/>
      <c r="KXS464" s="108"/>
      <c r="KXT464" s="108"/>
      <c r="KXU464" s="108"/>
      <c r="KXV464" s="108"/>
      <c r="KXW464" s="108"/>
      <c r="KXX464" s="108"/>
      <c r="KXY464" s="108"/>
      <c r="KXZ464" s="108"/>
      <c r="KYA464" s="108"/>
      <c r="KYB464" s="108"/>
      <c r="KYC464" s="108"/>
      <c r="KYD464" s="108"/>
      <c r="KYE464" s="108"/>
      <c r="KYF464" s="108"/>
      <c r="KYG464" s="108"/>
      <c r="KYH464" s="108"/>
      <c r="KYI464" s="108"/>
      <c r="KYJ464" s="108"/>
      <c r="KYK464" s="108"/>
      <c r="KYL464" s="108"/>
      <c r="KYM464" s="108"/>
      <c r="KYN464" s="108"/>
      <c r="KYO464" s="108"/>
      <c r="KYP464" s="108"/>
      <c r="KYQ464" s="108"/>
      <c r="KYR464" s="108"/>
      <c r="KYS464" s="108"/>
      <c r="KYT464" s="108"/>
      <c r="KYU464" s="108"/>
      <c r="KYV464" s="108"/>
      <c r="KYW464" s="108"/>
      <c r="KYX464" s="108"/>
      <c r="KYY464" s="108"/>
      <c r="KYZ464" s="108"/>
      <c r="KZA464" s="108"/>
      <c r="KZB464" s="108"/>
      <c r="KZC464" s="108"/>
      <c r="KZD464" s="108"/>
      <c r="KZE464" s="108"/>
      <c r="KZF464" s="108"/>
      <c r="KZG464" s="108"/>
      <c r="KZH464" s="108"/>
      <c r="KZI464" s="108"/>
      <c r="KZJ464" s="108"/>
      <c r="KZK464" s="108"/>
      <c r="KZL464" s="108"/>
      <c r="KZM464" s="108"/>
      <c r="KZN464" s="108"/>
      <c r="KZO464" s="108"/>
      <c r="KZP464" s="108"/>
      <c r="KZQ464" s="108"/>
      <c r="KZR464" s="108"/>
      <c r="KZS464" s="108"/>
      <c r="KZT464" s="108"/>
      <c r="KZU464" s="108"/>
      <c r="KZV464" s="108"/>
      <c r="KZW464" s="108"/>
      <c r="KZX464" s="108"/>
      <c r="KZY464" s="108"/>
      <c r="KZZ464" s="108"/>
      <c r="LAA464" s="108"/>
      <c r="LAB464" s="108"/>
      <c r="LAC464" s="108"/>
      <c r="LAD464" s="108"/>
      <c r="LAE464" s="108"/>
      <c r="LAF464" s="108"/>
      <c r="LAG464" s="108"/>
      <c r="LAH464" s="108"/>
      <c r="LAI464" s="108"/>
      <c r="LAJ464" s="108"/>
      <c r="LAK464" s="108"/>
      <c r="LAL464" s="108"/>
      <c r="LAM464" s="108"/>
      <c r="LAN464" s="108"/>
      <c r="LAO464" s="108"/>
      <c r="LAP464" s="108"/>
      <c r="LAQ464" s="108"/>
      <c r="LAR464" s="108"/>
      <c r="LAS464" s="108"/>
      <c r="LAT464" s="108"/>
      <c r="LAU464" s="108"/>
      <c r="LAV464" s="108"/>
      <c r="LAW464" s="108"/>
      <c r="LAX464" s="108"/>
      <c r="LAY464" s="108"/>
      <c r="LAZ464" s="108"/>
      <c r="LBA464" s="108"/>
      <c r="LBB464" s="108"/>
      <c r="LBC464" s="108"/>
      <c r="LBD464" s="108"/>
      <c r="LBE464" s="108"/>
      <c r="LBF464" s="108"/>
      <c r="LBG464" s="108"/>
      <c r="LBH464" s="108"/>
      <c r="LBI464" s="108"/>
      <c r="LBJ464" s="108"/>
      <c r="LBK464" s="108"/>
      <c r="LBL464" s="108"/>
      <c r="LBM464" s="108"/>
      <c r="LBN464" s="108"/>
      <c r="LBO464" s="108"/>
      <c r="LBP464" s="108"/>
      <c r="LBQ464" s="108"/>
      <c r="LBR464" s="108"/>
      <c r="LBS464" s="108"/>
      <c r="LBT464" s="108"/>
      <c r="LBU464" s="108"/>
      <c r="LBV464" s="108"/>
      <c r="LBW464" s="108"/>
      <c r="LBX464" s="108"/>
      <c r="LBY464" s="108"/>
      <c r="LBZ464" s="108"/>
      <c r="LCA464" s="108"/>
      <c r="LCB464" s="108"/>
      <c r="LCC464" s="108"/>
      <c r="LCD464" s="108"/>
      <c r="LCE464" s="108"/>
      <c r="LCF464" s="108"/>
      <c r="LCG464" s="108"/>
      <c r="LCH464" s="108"/>
      <c r="LCI464" s="108"/>
      <c r="LCJ464" s="108"/>
      <c r="LCK464" s="108"/>
      <c r="LCL464" s="108"/>
      <c r="LCM464" s="108"/>
      <c r="LCN464" s="108"/>
      <c r="LCO464" s="108"/>
      <c r="LCP464" s="108"/>
      <c r="LCQ464" s="108"/>
      <c r="LCR464" s="108"/>
      <c r="LCS464" s="108"/>
      <c r="LCT464" s="108"/>
      <c r="LCU464" s="108"/>
      <c r="LCV464" s="108"/>
      <c r="LCW464" s="108"/>
      <c r="LCX464" s="108"/>
      <c r="LCY464" s="108"/>
      <c r="LCZ464" s="108"/>
      <c r="LDA464" s="108"/>
      <c r="LDB464" s="108"/>
      <c r="LDC464" s="108"/>
      <c r="LDD464" s="108"/>
      <c r="LDE464" s="108"/>
      <c r="LDF464" s="108"/>
      <c r="LDG464" s="108"/>
      <c r="LDH464" s="108"/>
      <c r="LDI464" s="108"/>
      <c r="LDJ464" s="108"/>
      <c r="LDK464" s="108"/>
      <c r="LDL464" s="108"/>
      <c r="LDM464" s="108"/>
      <c r="LDN464" s="108"/>
      <c r="LDO464" s="108"/>
      <c r="LDP464" s="108"/>
      <c r="LDQ464" s="108"/>
      <c r="LDR464" s="108"/>
      <c r="LDS464" s="108"/>
      <c r="LDT464" s="108"/>
      <c r="LDU464" s="108"/>
      <c r="LDV464" s="108"/>
      <c r="LDW464" s="108"/>
      <c r="LDX464" s="108"/>
      <c r="LDY464" s="108"/>
      <c r="LDZ464" s="108"/>
      <c r="LEA464" s="108"/>
      <c r="LEB464" s="108"/>
      <c r="LEC464" s="108"/>
      <c r="LED464" s="108"/>
      <c r="LEE464" s="108"/>
      <c r="LEF464" s="108"/>
      <c r="LEG464" s="108"/>
      <c r="LEH464" s="108"/>
      <c r="LEI464" s="108"/>
      <c r="LEJ464" s="108"/>
      <c r="LEK464" s="108"/>
      <c r="LEL464" s="108"/>
      <c r="LEM464" s="108"/>
      <c r="LEN464" s="108"/>
      <c r="LEO464" s="108"/>
      <c r="LEP464" s="108"/>
      <c r="LEQ464" s="108"/>
      <c r="LER464" s="108"/>
      <c r="LES464" s="108"/>
      <c r="LET464" s="108"/>
      <c r="LEU464" s="108"/>
      <c r="LEV464" s="108"/>
      <c r="LEW464" s="108"/>
      <c r="LEX464" s="108"/>
      <c r="LEY464" s="108"/>
      <c r="LEZ464" s="108"/>
      <c r="LFA464" s="108"/>
      <c r="LFB464" s="108"/>
      <c r="LFC464" s="108"/>
      <c r="LFD464" s="108"/>
      <c r="LFE464" s="108"/>
      <c r="LFF464" s="108"/>
      <c r="LFG464" s="108"/>
      <c r="LFH464" s="108"/>
      <c r="LFI464" s="108"/>
      <c r="LFJ464" s="108"/>
      <c r="LFK464" s="108"/>
      <c r="LFL464" s="108"/>
      <c r="LFM464" s="108"/>
      <c r="LFN464" s="108"/>
      <c r="LFO464" s="108"/>
      <c r="LFP464" s="108"/>
      <c r="LFQ464" s="108"/>
      <c r="LFR464" s="108"/>
      <c r="LFS464" s="108"/>
      <c r="LFT464" s="108"/>
      <c r="LFU464" s="108"/>
      <c r="LFV464" s="108"/>
      <c r="LFW464" s="108"/>
      <c r="LFX464" s="108"/>
      <c r="LFY464" s="108"/>
      <c r="LFZ464" s="108"/>
      <c r="LGA464" s="108"/>
      <c r="LGB464" s="108"/>
      <c r="LGC464" s="108"/>
      <c r="LGD464" s="108"/>
      <c r="LGE464" s="108"/>
      <c r="LGF464" s="108"/>
      <c r="LGG464" s="108"/>
      <c r="LGH464" s="108"/>
      <c r="LGI464" s="108"/>
      <c r="LGJ464" s="108"/>
      <c r="LGK464" s="108"/>
      <c r="LGL464" s="108"/>
      <c r="LGM464" s="108"/>
      <c r="LGN464" s="108"/>
      <c r="LGO464" s="108"/>
      <c r="LGP464" s="108"/>
      <c r="LGQ464" s="108"/>
      <c r="LGR464" s="108"/>
      <c r="LGS464" s="108"/>
      <c r="LGT464" s="108"/>
      <c r="LGU464" s="108"/>
      <c r="LGV464" s="108"/>
      <c r="LGW464" s="108"/>
      <c r="LGX464" s="108"/>
      <c r="LGY464" s="108"/>
      <c r="LGZ464" s="108"/>
      <c r="LHA464" s="108"/>
      <c r="LHB464" s="108"/>
      <c r="LHC464" s="108"/>
      <c r="LHD464" s="108"/>
      <c r="LHE464" s="108"/>
      <c r="LHF464" s="108"/>
      <c r="LHG464" s="108"/>
      <c r="LHH464" s="108"/>
      <c r="LHI464" s="108"/>
      <c r="LHJ464" s="108"/>
      <c r="LHK464" s="108"/>
      <c r="LHL464" s="108"/>
      <c r="LHM464" s="108"/>
      <c r="LHN464" s="108"/>
      <c r="LHO464" s="108"/>
      <c r="LHP464" s="108"/>
      <c r="LHQ464" s="108"/>
      <c r="LHR464" s="108"/>
      <c r="LHS464" s="108"/>
      <c r="LHT464" s="108"/>
      <c r="LHU464" s="108"/>
      <c r="LHV464" s="108"/>
      <c r="LHW464" s="108"/>
      <c r="LHX464" s="108"/>
      <c r="LHY464" s="108"/>
      <c r="LHZ464" s="108"/>
      <c r="LIA464" s="108"/>
      <c r="LIB464" s="108"/>
      <c r="LIC464" s="108"/>
      <c r="LID464" s="108"/>
      <c r="LIE464" s="108"/>
      <c r="LIF464" s="108"/>
      <c r="LIG464" s="108"/>
      <c r="LIH464" s="108"/>
      <c r="LII464" s="108"/>
      <c r="LIJ464" s="108"/>
      <c r="LIK464" s="108"/>
      <c r="LIL464" s="108"/>
      <c r="LIM464" s="108"/>
      <c r="LIN464" s="108"/>
      <c r="LIO464" s="108"/>
      <c r="LIP464" s="108"/>
      <c r="LIQ464" s="108"/>
      <c r="LIR464" s="108"/>
      <c r="LIS464" s="108"/>
      <c r="LIT464" s="108"/>
      <c r="LIU464" s="108"/>
      <c r="LIV464" s="108"/>
      <c r="LIW464" s="108"/>
      <c r="LIX464" s="108"/>
      <c r="LIY464" s="108"/>
      <c r="LIZ464" s="108"/>
      <c r="LJA464" s="108"/>
      <c r="LJB464" s="108"/>
      <c r="LJC464" s="108"/>
      <c r="LJD464" s="108"/>
      <c r="LJE464" s="108"/>
      <c r="LJF464" s="108"/>
      <c r="LJG464" s="108"/>
      <c r="LJH464" s="108"/>
      <c r="LJI464" s="108"/>
      <c r="LJJ464" s="108"/>
      <c r="LJK464" s="108"/>
      <c r="LJL464" s="108"/>
      <c r="LJM464" s="108"/>
      <c r="LJN464" s="108"/>
      <c r="LJO464" s="108"/>
      <c r="LJP464" s="108"/>
      <c r="LJQ464" s="108"/>
      <c r="LJR464" s="108"/>
      <c r="LJS464" s="108"/>
      <c r="LJT464" s="108"/>
      <c r="LJU464" s="108"/>
      <c r="LJV464" s="108"/>
      <c r="LJW464" s="108"/>
      <c r="LJX464" s="108"/>
      <c r="LJY464" s="108"/>
      <c r="LJZ464" s="108"/>
      <c r="LKA464" s="108"/>
      <c r="LKB464" s="108"/>
      <c r="LKC464" s="108"/>
      <c r="LKD464" s="108"/>
      <c r="LKE464" s="108"/>
      <c r="LKF464" s="108"/>
      <c r="LKG464" s="108"/>
      <c r="LKH464" s="108"/>
      <c r="LKI464" s="108"/>
      <c r="LKJ464" s="108"/>
      <c r="LKK464" s="108"/>
      <c r="LKL464" s="108"/>
      <c r="LKM464" s="108"/>
      <c r="LKN464" s="108"/>
      <c r="LKO464" s="108"/>
      <c r="LKP464" s="108"/>
      <c r="LKQ464" s="108"/>
      <c r="LKR464" s="108"/>
      <c r="LKS464" s="108"/>
      <c r="LKT464" s="108"/>
      <c r="LKU464" s="108"/>
      <c r="LKV464" s="108"/>
      <c r="LKW464" s="108"/>
      <c r="LKX464" s="108"/>
      <c r="LKY464" s="108"/>
      <c r="LKZ464" s="108"/>
      <c r="LLA464" s="108"/>
      <c r="LLB464" s="108"/>
      <c r="LLC464" s="108"/>
      <c r="LLD464" s="108"/>
      <c r="LLE464" s="108"/>
      <c r="LLF464" s="108"/>
      <c r="LLG464" s="108"/>
      <c r="LLH464" s="108"/>
      <c r="LLI464" s="108"/>
      <c r="LLJ464" s="108"/>
      <c r="LLK464" s="108"/>
      <c r="LLL464" s="108"/>
      <c r="LLM464" s="108"/>
      <c r="LLN464" s="108"/>
      <c r="LLO464" s="108"/>
      <c r="LLP464" s="108"/>
      <c r="LLQ464" s="108"/>
      <c r="LLR464" s="108"/>
      <c r="LLS464" s="108"/>
      <c r="LLT464" s="108"/>
      <c r="LLU464" s="108"/>
      <c r="LLV464" s="108"/>
      <c r="LLW464" s="108"/>
      <c r="LLX464" s="108"/>
      <c r="LLY464" s="108"/>
      <c r="LLZ464" s="108"/>
      <c r="LMA464" s="108"/>
      <c r="LMB464" s="108"/>
      <c r="LMC464" s="108"/>
      <c r="LMD464" s="108"/>
      <c r="LME464" s="108"/>
      <c r="LMF464" s="108"/>
      <c r="LMG464" s="108"/>
      <c r="LMH464" s="108"/>
      <c r="LMI464" s="108"/>
      <c r="LMJ464" s="108"/>
      <c r="LMK464" s="108"/>
      <c r="LML464" s="108"/>
      <c r="LMM464" s="108"/>
      <c r="LMN464" s="108"/>
      <c r="LMO464" s="108"/>
      <c r="LMP464" s="108"/>
      <c r="LMQ464" s="108"/>
      <c r="LMR464" s="108"/>
      <c r="LMS464" s="108"/>
      <c r="LMT464" s="108"/>
      <c r="LMU464" s="108"/>
      <c r="LMV464" s="108"/>
      <c r="LMW464" s="108"/>
      <c r="LMX464" s="108"/>
      <c r="LMY464" s="108"/>
      <c r="LMZ464" s="108"/>
      <c r="LNA464" s="108"/>
      <c r="LNB464" s="108"/>
      <c r="LNC464" s="108"/>
      <c r="LND464" s="108"/>
      <c r="LNE464" s="108"/>
      <c r="LNF464" s="108"/>
      <c r="LNG464" s="108"/>
      <c r="LNH464" s="108"/>
      <c r="LNI464" s="108"/>
      <c r="LNJ464" s="108"/>
      <c r="LNK464" s="108"/>
      <c r="LNL464" s="108"/>
      <c r="LNM464" s="108"/>
      <c r="LNN464" s="108"/>
      <c r="LNO464" s="108"/>
      <c r="LNP464" s="108"/>
      <c r="LNQ464" s="108"/>
      <c r="LNR464" s="108"/>
      <c r="LNS464" s="108"/>
      <c r="LNT464" s="108"/>
      <c r="LNU464" s="108"/>
      <c r="LNV464" s="108"/>
      <c r="LNW464" s="108"/>
      <c r="LNX464" s="108"/>
      <c r="LNY464" s="108"/>
      <c r="LNZ464" s="108"/>
      <c r="LOA464" s="108"/>
      <c r="LOB464" s="108"/>
      <c r="LOC464" s="108"/>
      <c r="LOD464" s="108"/>
      <c r="LOE464" s="108"/>
      <c r="LOF464" s="108"/>
      <c r="LOG464" s="108"/>
      <c r="LOH464" s="108"/>
      <c r="LOI464" s="108"/>
      <c r="LOJ464" s="108"/>
      <c r="LOK464" s="108"/>
      <c r="LOL464" s="108"/>
      <c r="LOM464" s="108"/>
      <c r="LON464" s="108"/>
      <c r="LOO464" s="108"/>
      <c r="LOP464" s="108"/>
      <c r="LOQ464" s="108"/>
      <c r="LOR464" s="108"/>
      <c r="LOS464" s="108"/>
      <c r="LOT464" s="108"/>
      <c r="LOU464" s="108"/>
      <c r="LOV464" s="108"/>
      <c r="LOW464" s="108"/>
      <c r="LOX464" s="108"/>
      <c r="LOY464" s="108"/>
      <c r="LOZ464" s="108"/>
      <c r="LPA464" s="108"/>
      <c r="LPB464" s="108"/>
      <c r="LPC464" s="108"/>
      <c r="LPD464" s="108"/>
      <c r="LPE464" s="108"/>
      <c r="LPF464" s="108"/>
      <c r="LPG464" s="108"/>
      <c r="LPH464" s="108"/>
      <c r="LPI464" s="108"/>
      <c r="LPJ464" s="108"/>
      <c r="LPK464" s="108"/>
      <c r="LPL464" s="108"/>
      <c r="LPM464" s="108"/>
      <c r="LPN464" s="108"/>
      <c r="LPO464" s="108"/>
      <c r="LPP464" s="108"/>
      <c r="LPQ464" s="108"/>
      <c r="LPR464" s="108"/>
      <c r="LPS464" s="108"/>
      <c r="LPT464" s="108"/>
      <c r="LPU464" s="108"/>
      <c r="LPV464" s="108"/>
      <c r="LPW464" s="108"/>
      <c r="LPX464" s="108"/>
      <c r="LPY464" s="108"/>
      <c r="LPZ464" s="108"/>
      <c r="LQA464" s="108"/>
      <c r="LQB464" s="108"/>
      <c r="LQC464" s="108"/>
      <c r="LQD464" s="108"/>
      <c r="LQE464" s="108"/>
      <c r="LQF464" s="108"/>
      <c r="LQG464" s="108"/>
      <c r="LQH464" s="108"/>
      <c r="LQI464" s="108"/>
      <c r="LQJ464" s="108"/>
      <c r="LQK464" s="108"/>
      <c r="LQL464" s="108"/>
      <c r="LQM464" s="108"/>
      <c r="LQN464" s="108"/>
      <c r="LQO464" s="108"/>
      <c r="LQP464" s="108"/>
      <c r="LQQ464" s="108"/>
      <c r="LQR464" s="108"/>
      <c r="LQS464" s="108"/>
      <c r="LQT464" s="108"/>
      <c r="LQU464" s="108"/>
      <c r="LQV464" s="108"/>
      <c r="LQW464" s="108"/>
      <c r="LQX464" s="108"/>
      <c r="LQY464" s="108"/>
      <c r="LQZ464" s="108"/>
      <c r="LRA464" s="108"/>
      <c r="LRB464" s="108"/>
      <c r="LRC464" s="108"/>
      <c r="LRD464" s="108"/>
      <c r="LRE464" s="108"/>
      <c r="LRF464" s="108"/>
      <c r="LRG464" s="108"/>
      <c r="LRH464" s="108"/>
      <c r="LRI464" s="108"/>
      <c r="LRJ464" s="108"/>
      <c r="LRK464" s="108"/>
      <c r="LRL464" s="108"/>
      <c r="LRM464" s="108"/>
      <c r="LRN464" s="108"/>
      <c r="LRO464" s="108"/>
      <c r="LRP464" s="108"/>
      <c r="LRQ464" s="108"/>
      <c r="LRR464" s="108"/>
      <c r="LRS464" s="108"/>
      <c r="LRT464" s="108"/>
      <c r="LRU464" s="108"/>
      <c r="LRV464" s="108"/>
      <c r="LRW464" s="108"/>
      <c r="LRX464" s="108"/>
      <c r="LRY464" s="108"/>
      <c r="LRZ464" s="108"/>
      <c r="LSA464" s="108"/>
      <c r="LSB464" s="108"/>
      <c r="LSC464" s="108"/>
      <c r="LSD464" s="108"/>
      <c r="LSE464" s="108"/>
      <c r="LSF464" s="108"/>
      <c r="LSG464" s="108"/>
      <c r="LSH464" s="108"/>
      <c r="LSI464" s="108"/>
      <c r="LSJ464" s="108"/>
      <c r="LSK464" s="108"/>
      <c r="LSL464" s="108"/>
      <c r="LSM464" s="108"/>
      <c r="LSN464" s="108"/>
      <c r="LSO464" s="108"/>
      <c r="LSP464" s="108"/>
      <c r="LSQ464" s="108"/>
      <c r="LSR464" s="108"/>
      <c r="LSS464" s="108"/>
      <c r="LST464" s="108"/>
      <c r="LSU464" s="108"/>
      <c r="LSV464" s="108"/>
      <c r="LSW464" s="108"/>
      <c r="LSX464" s="108"/>
      <c r="LSY464" s="108"/>
      <c r="LSZ464" s="108"/>
      <c r="LTA464" s="108"/>
      <c r="LTB464" s="108"/>
      <c r="LTC464" s="108"/>
      <c r="LTD464" s="108"/>
      <c r="LTE464" s="108"/>
      <c r="LTF464" s="108"/>
      <c r="LTG464" s="108"/>
      <c r="LTH464" s="108"/>
      <c r="LTI464" s="108"/>
      <c r="LTJ464" s="108"/>
      <c r="LTK464" s="108"/>
      <c r="LTL464" s="108"/>
      <c r="LTM464" s="108"/>
      <c r="LTN464" s="108"/>
      <c r="LTO464" s="108"/>
      <c r="LTP464" s="108"/>
      <c r="LTQ464" s="108"/>
      <c r="LTR464" s="108"/>
      <c r="LTS464" s="108"/>
      <c r="LTT464" s="108"/>
      <c r="LTU464" s="108"/>
      <c r="LTV464" s="108"/>
      <c r="LTW464" s="108"/>
      <c r="LTX464" s="108"/>
      <c r="LTY464" s="108"/>
      <c r="LTZ464" s="108"/>
      <c r="LUA464" s="108"/>
      <c r="LUB464" s="108"/>
      <c r="LUC464" s="108"/>
      <c r="LUD464" s="108"/>
      <c r="LUE464" s="108"/>
      <c r="LUF464" s="108"/>
      <c r="LUG464" s="108"/>
      <c r="LUH464" s="108"/>
      <c r="LUI464" s="108"/>
      <c r="LUJ464" s="108"/>
      <c r="LUK464" s="108"/>
      <c r="LUL464" s="108"/>
      <c r="LUM464" s="108"/>
      <c r="LUN464" s="108"/>
      <c r="LUO464" s="108"/>
      <c r="LUP464" s="108"/>
      <c r="LUQ464" s="108"/>
      <c r="LUR464" s="108"/>
      <c r="LUS464" s="108"/>
      <c r="LUT464" s="108"/>
      <c r="LUU464" s="108"/>
      <c r="LUV464" s="108"/>
      <c r="LUW464" s="108"/>
      <c r="LUX464" s="108"/>
      <c r="LUY464" s="108"/>
      <c r="LUZ464" s="108"/>
      <c r="LVA464" s="108"/>
      <c r="LVB464" s="108"/>
      <c r="LVC464" s="108"/>
      <c r="LVD464" s="108"/>
      <c r="LVE464" s="108"/>
      <c r="LVF464" s="108"/>
      <c r="LVG464" s="108"/>
      <c r="LVH464" s="108"/>
      <c r="LVI464" s="108"/>
      <c r="LVJ464" s="108"/>
      <c r="LVK464" s="108"/>
      <c r="LVL464" s="108"/>
      <c r="LVM464" s="108"/>
      <c r="LVN464" s="108"/>
      <c r="LVO464" s="108"/>
      <c r="LVP464" s="108"/>
      <c r="LVQ464" s="108"/>
      <c r="LVR464" s="108"/>
      <c r="LVS464" s="108"/>
      <c r="LVT464" s="108"/>
      <c r="LVU464" s="108"/>
      <c r="LVV464" s="108"/>
      <c r="LVW464" s="108"/>
      <c r="LVX464" s="108"/>
      <c r="LVY464" s="108"/>
      <c r="LVZ464" s="108"/>
      <c r="LWA464" s="108"/>
      <c r="LWB464" s="108"/>
      <c r="LWC464" s="108"/>
      <c r="LWD464" s="108"/>
      <c r="LWE464" s="108"/>
      <c r="LWF464" s="108"/>
      <c r="LWG464" s="108"/>
      <c r="LWH464" s="108"/>
      <c r="LWI464" s="108"/>
      <c r="LWJ464" s="108"/>
      <c r="LWK464" s="108"/>
      <c r="LWL464" s="108"/>
      <c r="LWM464" s="108"/>
      <c r="LWN464" s="108"/>
      <c r="LWO464" s="108"/>
      <c r="LWP464" s="108"/>
      <c r="LWQ464" s="108"/>
      <c r="LWR464" s="108"/>
      <c r="LWS464" s="108"/>
      <c r="LWT464" s="108"/>
      <c r="LWU464" s="108"/>
      <c r="LWV464" s="108"/>
      <c r="LWW464" s="108"/>
      <c r="LWX464" s="108"/>
      <c r="LWY464" s="108"/>
      <c r="LWZ464" s="108"/>
      <c r="LXA464" s="108"/>
      <c r="LXB464" s="108"/>
      <c r="LXC464" s="108"/>
      <c r="LXD464" s="108"/>
      <c r="LXE464" s="108"/>
      <c r="LXF464" s="108"/>
      <c r="LXG464" s="108"/>
      <c r="LXH464" s="108"/>
      <c r="LXI464" s="108"/>
      <c r="LXJ464" s="108"/>
      <c r="LXK464" s="108"/>
      <c r="LXL464" s="108"/>
      <c r="LXM464" s="108"/>
      <c r="LXN464" s="108"/>
      <c r="LXO464" s="108"/>
      <c r="LXP464" s="108"/>
      <c r="LXQ464" s="108"/>
      <c r="LXR464" s="108"/>
      <c r="LXS464" s="108"/>
      <c r="LXT464" s="108"/>
      <c r="LXU464" s="108"/>
      <c r="LXV464" s="108"/>
      <c r="LXW464" s="108"/>
      <c r="LXX464" s="108"/>
      <c r="LXY464" s="108"/>
      <c r="LXZ464" s="108"/>
      <c r="LYA464" s="108"/>
      <c r="LYB464" s="108"/>
      <c r="LYC464" s="108"/>
      <c r="LYD464" s="108"/>
      <c r="LYE464" s="108"/>
      <c r="LYF464" s="108"/>
      <c r="LYG464" s="108"/>
      <c r="LYH464" s="108"/>
      <c r="LYI464" s="108"/>
      <c r="LYJ464" s="108"/>
      <c r="LYK464" s="108"/>
      <c r="LYL464" s="108"/>
      <c r="LYM464" s="108"/>
      <c r="LYN464" s="108"/>
      <c r="LYO464" s="108"/>
      <c r="LYP464" s="108"/>
      <c r="LYQ464" s="108"/>
      <c r="LYR464" s="108"/>
      <c r="LYS464" s="108"/>
      <c r="LYT464" s="108"/>
      <c r="LYU464" s="108"/>
      <c r="LYV464" s="108"/>
      <c r="LYW464" s="108"/>
      <c r="LYX464" s="108"/>
      <c r="LYY464" s="108"/>
      <c r="LYZ464" s="108"/>
      <c r="LZA464" s="108"/>
      <c r="LZB464" s="108"/>
      <c r="LZC464" s="108"/>
      <c r="LZD464" s="108"/>
      <c r="LZE464" s="108"/>
      <c r="LZF464" s="108"/>
      <c r="LZG464" s="108"/>
      <c r="LZH464" s="108"/>
      <c r="LZI464" s="108"/>
      <c r="LZJ464" s="108"/>
      <c r="LZK464" s="108"/>
      <c r="LZL464" s="108"/>
      <c r="LZM464" s="108"/>
      <c r="LZN464" s="108"/>
      <c r="LZO464" s="108"/>
      <c r="LZP464" s="108"/>
      <c r="LZQ464" s="108"/>
      <c r="LZR464" s="108"/>
      <c r="LZS464" s="108"/>
      <c r="LZT464" s="108"/>
      <c r="LZU464" s="108"/>
      <c r="LZV464" s="108"/>
      <c r="LZW464" s="108"/>
      <c r="LZX464" s="108"/>
      <c r="LZY464" s="108"/>
      <c r="LZZ464" s="108"/>
      <c r="MAA464" s="108"/>
      <c r="MAB464" s="108"/>
      <c r="MAC464" s="108"/>
      <c r="MAD464" s="108"/>
      <c r="MAE464" s="108"/>
      <c r="MAF464" s="108"/>
      <c r="MAG464" s="108"/>
      <c r="MAH464" s="108"/>
      <c r="MAI464" s="108"/>
      <c r="MAJ464" s="108"/>
      <c r="MAK464" s="108"/>
      <c r="MAL464" s="108"/>
      <c r="MAM464" s="108"/>
      <c r="MAN464" s="108"/>
      <c r="MAO464" s="108"/>
      <c r="MAP464" s="108"/>
      <c r="MAQ464" s="108"/>
      <c r="MAR464" s="108"/>
      <c r="MAS464" s="108"/>
      <c r="MAT464" s="108"/>
      <c r="MAU464" s="108"/>
      <c r="MAV464" s="108"/>
      <c r="MAW464" s="108"/>
      <c r="MAX464" s="108"/>
      <c r="MAY464" s="108"/>
      <c r="MAZ464" s="108"/>
      <c r="MBA464" s="108"/>
      <c r="MBB464" s="108"/>
      <c r="MBC464" s="108"/>
      <c r="MBD464" s="108"/>
      <c r="MBE464" s="108"/>
      <c r="MBF464" s="108"/>
      <c r="MBG464" s="108"/>
      <c r="MBH464" s="108"/>
      <c r="MBI464" s="108"/>
      <c r="MBJ464" s="108"/>
      <c r="MBK464" s="108"/>
      <c r="MBL464" s="108"/>
      <c r="MBM464" s="108"/>
      <c r="MBN464" s="108"/>
      <c r="MBO464" s="108"/>
      <c r="MBP464" s="108"/>
      <c r="MBQ464" s="108"/>
      <c r="MBR464" s="108"/>
      <c r="MBS464" s="108"/>
      <c r="MBT464" s="108"/>
      <c r="MBU464" s="108"/>
      <c r="MBV464" s="108"/>
      <c r="MBW464" s="108"/>
      <c r="MBX464" s="108"/>
      <c r="MBY464" s="108"/>
      <c r="MBZ464" s="108"/>
      <c r="MCA464" s="108"/>
      <c r="MCB464" s="108"/>
      <c r="MCC464" s="108"/>
      <c r="MCD464" s="108"/>
      <c r="MCE464" s="108"/>
      <c r="MCF464" s="108"/>
      <c r="MCG464" s="108"/>
      <c r="MCH464" s="108"/>
      <c r="MCI464" s="108"/>
      <c r="MCJ464" s="108"/>
      <c r="MCK464" s="108"/>
      <c r="MCL464" s="108"/>
      <c r="MCM464" s="108"/>
      <c r="MCN464" s="108"/>
      <c r="MCO464" s="108"/>
      <c r="MCP464" s="108"/>
      <c r="MCQ464" s="108"/>
      <c r="MCR464" s="108"/>
      <c r="MCS464" s="108"/>
      <c r="MCT464" s="108"/>
      <c r="MCU464" s="108"/>
      <c r="MCV464" s="108"/>
      <c r="MCW464" s="108"/>
      <c r="MCX464" s="108"/>
      <c r="MCY464" s="108"/>
      <c r="MCZ464" s="108"/>
      <c r="MDA464" s="108"/>
      <c r="MDB464" s="108"/>
      <c r="MDC464" s="108"/>
      <c r="MDD464" s="108"/>
      <c r="MDE464" s="108"/>
      <c r="MDF464" s="108"/>
      <c r="MDG464" s="108"/>
      <c r="MDH464" s="108"/>
      <c r="MDI464" s="108"/>
      <c r="MDJ464" s="108"/>
      <c r="MDK464" s="108"/>
      <c r="MDL464" s="108"/>
      <c r="MDM464" s="108"/>
      <c r="MDN464" s="108"/>
      <c r="MDO464" s="108"/>
      <c r="MDP464" s="108"/>
      <c r="MDQ464" s="108"/>
      <c r="MDR464" s="108"/>
      <c r="MDS464" s="108"/>
      <c r="MDT464" s="108"/>
      <c r="MDU464" s="108"/>
      <c r="MDV464" s="108"/>
      <c r="MDW464" s="108"/>
      <c r="MDX464" s="108"/>
      <c r="MDY464" s="108"/>
      <c r="MDZ464" s="108"/>
      <c r="MEA464" s="108"/>
      <c r="MEB464" s="108"/>
      <c r="MEC464" s="108"/>
      <c r="MED464" s="108"/>
      <c r="MEE464" s="108"/>
      <c r="MEF464" s="108"/>
      <c r="MEG464" s="108"/>
      <c r="MEH464" s="108"/>
      <c r="MEI464" s="108"/>
      <c r="MEJ464" s="108"/>
      <c r="MEK464" s="108"/>
      <c r="MEL464" s="108"/>
      <c r="MEM464" s="108"/>
      <c r="MEN464" s="108"/>
      <c r="MEO464" s="108"/>
      <c r="MEP464" s="108"/>
      <c r="MEQ464" s="108"/>
      <c r="MER464" s="108"/>
      <c r="MES464" s="108"/>
      <c r="MET464" s="108"/>
      <c r="MEU464" s="108"/>
      <c r="MEV464" s="108"/>
      <c r="MEW464" s="108"/>
      <c r="MEX464" s="108"/>
      <c r="MEY464" s="108"/>
      <c r="MEZ464" s="108"/>
      <c r="MFA464" s="108"/>
      <c r="MFB464" s="108"/>
      <c r="MFC464" s="108"/>
      <c r="MFD464" s="108"/>
      <c r="MFE464" s="108"/>
      <c r="MFF464" s="108"/>
      <c r="MFG464" s="108"/>
      <c r="MFH464" s="108"/>
      <c r="MFI464" s="108"/>
      <c r="MFJ464" s="108"/>
      <c r="MFK464" s="108"/>
      <c r="MFL464" s="108"/>
      <c r="MFM464" s="108"/>
      <c r="MFN464" s="108"/>
      <c r="MFO464" s="108"/>
      <c r="MFP464" s="108"/>
      <c r="MFQ464" s="108"/>
      <c r="MFR464" s="108"/>
      <c r="MFS464" s="108"/>
      <c r="MFT464" s="108"/>
      <c r="MFU464" s="108"/>
      <c r="MFV464" s="108"/>
      <c r="MFW464" s="108"/>
      <c r="MFX464" s="108"/>
      <c r="MFY464" s="108"/>
      <c r="MFZ464" s="108"/>
      <c r="MGA464" s="108"/>
      <c r="MGB464" s="108"/>
      <c r="MGC464" s="108"/>
      <c r="MGD464" s="108"/>
      <c r="MGE464" s="108"/>
      <c r="MGF464" s="108"/>
      <c r="MGG464" s="108"/>
      <c r="MGH464" s="108"/>
      <c r="MGI464" s="108"/>
      <c r="MGJ464" s="108"/>
      <c r="MGK464" s="108"/>
      <c r="MGL464" s="108"/>
      <c r="MGM464" s="108"/>
      <c r="MGN464" s="108"/>
      <c r="MGO464" s="108"/>
      <c r="MGP464" s="108"/>
      <c r="MGQ464" s="108"/>
      <c r="MGR464" s="108"/>
      <c r="MGS464" s="108"/>
      <c r="MGT464" s="108"/>
      <c r="MGU464" s="108"/>
      <c r="MGV464" s="108"/>
      <c r="MGW464" s="108"/>
      <c r="MGX464" s="108"/>
      <c r="MGY464" s="108"/>
      <c r="MGZ464" s="108"/>
      <c r="MHA464" s="108"/>
      <c r="MHB464" s="108"/>
      <c r="MHC464" s="108"/>
      <c r="MHD464" s="108"/>
      <c r="MHE464" s="108"/>
      <c r="MHF464" s="108"/>
      <c r="MHG464" s="108"/>
      <c r="MHH464" s="108"/>
      <c r="MHI464" s="108"/>
      <c r="MHJ464" s="108"/>
      <c r="MHK464" s="108"/>
      <c r="MHL464" s="108"/>
      <c r="MHM464" s="108"/>
      <c r="MHN464" s="108"/>
      <c r="MHO464" s="108"/>
      <c r="MHP464" s="108"/>
      <c r="MHQ464" s="108"/>
      <c r="MHR464" s="108"/>
      <c r="MHS464" s="108"/>
      <c r="MHT464" s="108"/>
      <c r="MHU464" s="108"/>
      <c r="MHV464" s="108"/>
      <c r="MHW464" s="108"/>
      <c r="MHX464" s="108"/>
      <c r="MHY464" s="108"/>
      <c r="MHZ464" s="108"/>
      <c r="MIA464" s="108"/>
      <c r="MIB464" s="108"/>
      <c r="MIC464" s="108"/>
      <c r="MID464" s="108"/>
      <c r="MIE464" s="108"/>
      <c r="MIF464" s="108"/>
      <c r="MIG464" s="108"/>
      <c r="MIH464" s="108"/>
      <c r="MII464" s="108"/>
      <c r="MIJ464" s="108"/>
      <c r="MIK464" s="108"/>
      <c r="MIL464" s="108"/>
      <c r="MIM464" s="108"/>
      <c r="MIN464" s="108"/>
      <c r="MIO464" s="108"/>
      <c r="MIP464" s="108"/>
      <c r="MIQ464" s="108"/>
      <c r="MIR464" s="108"/>
      <c r="MIS464" s="108"/>
      <c r="MIT464" s="108"/>
      <c r="MIU464" s="108"/>
      <c r="MIV464" s="108"/>
      <c r="MIW464" s="108"/>
      <c r="MIX464" s="108"/>
      <c r="MIY464" s="108"/>
      <c r="MIZ464" s="108"/>
      <c r="MJA464" s="108"/>
      <c r="MJB464" s="108"/>
      <c r="MJC464" s="108"/>
      <c r="MJD464" s="108"/>
      <c r="MJE464" s="108"/>
      <c r="MJF464" s="108"/>
      <c r="MJG464" s="108"/>
      <c r="MJH464" s="108"/>
      <c r="MJI464" s="108"/>
      <c r="MJJ464" s="108"/>
      <c r="MJK464" s="108"/>
      <c r="MJL464" s="108"/>
      <c r="MJM464" s="108"/>
      <c r="MJN464" s="108"/>
      <c r="MJO464" s="108"/>
      <c r="MJP464" s="108"/>
      <c r="MJQ464" s="108"/>
      <c r="MJR464" s="108"/>
      <c r="MJS464" s="108"/>
      <c r="MJT464" s="108"/>
      <c r="MJU464" s="108"/>
      <c r="MJV464" s="108"/>
      <c r="MJW464" s="108"/>
      <c r="MJX464" s="108"/>
      <c r="MJY464" s="108"/>
      <c r="MJZ464" s="108"/>
      <c r="MKA464" s="108"/>
      <c r="MKB464" s="108"/>
      <c r="MKC464" s="108"/>
      <c r="MKD464" s="108"/>
      <c r="MKE464" s="108"/>
      <c r="MKF464" s="108"/>
      <c r="MKG464" s="108"/>
      <c r="MKH464" s="108"/>
      <c r="MKI464" s="108"/>
      <c r="MKJ464" s="108"/>
      <c r="MKK464" s="108"/>
      <c r="MKL464" s="108"/>
      <c r="MKM464" s="108"/>
      <c r="MKN464" s="108"/>
      <c r="MKO464" s="108"/>
      <c r="MKP464" s="108"/>
      <c r="MKQ464" s="108"/>
      <c r="MKR464" s="108"/>
      <c r="MKS464" s="108"/>
      <c r="MKT464" s="108"/>
      <c r="MKU464" s="108"/>
      <c r="MKV464" s="108"/>
      <c r="MKW464" s="108"/>
      <c r="MKX464" s="108"/>
      <c r="MKY464" s="108"/>
      <c r="MKZ464" s="108"/>
      <c r="MLA464" s="108"/>
      <c r="MLB464" s="108"/>
      <c r="MLC464" s="108"/>
      <c r="MLD464" s="108"/>
      <c r="MLE464" s="108"/>
      <c r="MLF464" s="108"/>
      <c r="MLG464" s="108"/>
      <c r="MLH464" s="108"/>
      <c r="MLI464" s="108"/>
      <c r="MLJ464" s="108"/>
      <c r="MLK464" s="108"/>
      <c r="MLL464" s="108"/>
      <c r="MLM464" s="108"/>
      <c r="MLN464" s="108"/>
      <c r="MLO464" s="108"/>
      <c r="MLP464" s="108"/>
      <c r="MLQ464" s="108"/>
      <c r="MLR464" s="108"/>
      <c r="MLS464" s="108"/>
      <c r="MLT464" s="108"/>
      <c r="MLU464" s="108"/>
      <c r="MLV464" s="108"/>
      <c r="MLW464" s="108"/>
      <c r="MLX464" s="108"/>
      <c r="MLY464" s="108"/>
      <c r="MLZ464" s="108"/>
      <c r="MMA464" s="108"/>
      <c r="MMB464" s="108"/>
      <c r="MMC464" s="108"/>
      <c r="MMD464" s="108"/>
      <c r="MME464" s="108"/>
      <c r="MMF464" s="108"/>
      <c r="MMG464" s="108"/>
      <c r="MMH464" s="108"/>
      <c r="MMI464" s="108"/>
      <c r="MMJ464" s="108"/>
      <c r="MMK464" s="108"/>
      <c r="MML464" s="108"/>
      <c r="MMM464" s="108"/>
      <c r="MMN464" s="108"/>
      <c r="MMO464" s="108"/>
      <c r="MMP464" s="108"/>
      <c r="MMQ464" s="108"/>
      <c r="MMR464" s="108"/>
      <c r="MMS464" s="108"/>
      <c r="MMT464" s="108"/>
      <c r="MMU464" s="108"/>
      <c r="MMV464" s="108"/>
      <c r="MMW464" s="108"/>
      <c r="MMX464" s="108"/>
      <c r="MMY464" s="108"/>
      <c r="MMZ464" s="108"/>
      <c r="MNA464" s="108"/>
      <c r="MNB464" s="108"/>
      <c r="MNC464" s="108"/>
      <c r="MND464" s="108"/>
      <c r="MNE464" s="108"/>
      <c r="MNF464" s="108"/>
      <c r="MNG464" s="108"/>
      <c r="MNH464" s="108"/>
      <c r="MNI464" s="108"/>
      <c r="MNJ464" s="108"/>
      <c r="MNK464" s="108"/>
      <c r="MNL464" s="108"/>
      <c r="MNM464" s="108"/>
      <c r="MNN464" s="108"/>
      <c r="MNO464" s="108"/>
      <c r="MNP464" s="108"/>
      <c r="MNQ464" s="108"/>
      <c r="MNR464" s="108"/>
      <c r="MNS464" s="108"/>
      <c r="MNT464" s="108"/>
      <c r="MNU464" s="108"/>
      <c r="MNV464" s="108"/>
      <c r="MNW464" s="108"/>
      <c r="MNX464" s="108"/>
      <c r="MNY464" s="108"/>
      <c r="MNZ464" s="108"/>
      <c r="MOA464" s="108"/>
      <c r="MOB464" s="108"/>
      <c r="MOC464" s="108"/>
      <c r="MOD464" s="108"/>
      <c r="MOE464" s="108"/>
      <c r="MOF464" s="108"/>
      <c r="MOG464" s="108"/>
      <c r="MOH464" s="108"/>
      <c r="MOI464" s="108"/>
      <c r="MOJ464" s="108"/>
      <c r="MOK464" s="108"/>
      <c r="MOL464" s="108"/>
      <c r="MOM464" s="108"/>
      <c r="MON464" s="108"/>
      <c r="MOO464" s="108"/>
      <c r="MOP464" s="108"/>
      <c r="MOQ464" s="108"/>
      <c r="MOR464" s="108"/>
      <c r="MOS464" s="108"/>
      <c r="MOT464" s="108"/>
      <c r="MOU464" s="108"/>
      <c r="MOV464" s="108"/>
      <c r="MOW464" s="108"/>
      <c r="MOX464" s="108"/>
      <c r="MOY464" s="108"/>
      <c r="MOZ464" s="108"/>
      <c r="MPA464" s="108"/>
      <c r="MPB464" s="108"/>
      <c r="MPC464" s="108"/>
      <c r="MPD464" s="108"/>
      <c r="MPE464" s="108"/>
      <c r="MPF464" s="108"/>
      <c r="MPG464" s="108"/>
      <c r="MPH464" s="108"/>
      <c r="MPI464" s="108"/>
      <c r="MPJ464" s="108"/>
      <c r="MPK464" s="108"/>
      <c r="MPL464" s="108"/>
      <c r="MPM464" s="108"/>
      <c r="MPN464" s="108"/>
      <c r="MPO464" s="108"/>
      <c r="MPP464" s="108"/>
      <c r="MPQ464" s="108"/>
      <c r="MPR464" s="108"/>
      <c r="MPS464" s="108"/>
      <c r="MPT464" s="108"/>
      <c r="MPU464" s="108"/>
      <c r="MPV464" s="108"/>
      <c r="MPW464" s="108"/>
      <c r="MPX464" s="108"/>
      <c r="MPY464" s="108"/>
      <c r="MPZ464" s="108"/>
      <c r="MQA464" s="108"/>
      <c r="MQB464" s="108"/>
      <c r="MQC464" s="108"/>
      <c r="MQD464" s="108"/>
      <c r="MQE464" s="108"/>
      <c r="MQF464" s="108"/>
      <c r="MQG464" s="108"/>
      <c r="MQH464" s="108"/>
      <c r="MQI464" s="108"/>
      <c r="MQJ464" s="108"/>
      <c r="MQK464" s="108"/>
      <c r="MQL464" s="108"/>
      <c r="MQM464" s="108"/>
      <c r="MQN464" s="108"/>
      <c r="MQO464" s="108"/>
      <c r="MQP464" s="108"/>
      <c r="MQQ464" s="108"/>
      <c r="MQR464" s="108"/>
      <c r="MQS464" s="108"/>
      <c r="MQT464" s="108"/>
      <c r="MQU464" s="108"/>
      <c r="MQV464" s="108"/>
      <c r="MQW464" s="108"/>
      <c r="MQX464" s="108"/>
      <c r="MQY464" s="108"/>
      <c r="MQZ464" s="108"/>
      <c r="MRA464" s="108"/>
      <c r="MRB464" s="108"/>
      <c r="MRC464" s="108"/>
      <c r="MRD464" s="108"/>
      <c r="MRE464" s="108"/>
      <c r="MRF464" s="108"/>
      <c r="MRG464" s="108"/>
      <c r="MRH464" s="108"/>
      <c r="MRI464" s="108"/>
      <c r="MRJ464" s="108"/>
      <c r="MRK464" s="108"/>
      <c r="MRL464" s="108"/>
      <c r="MRM464" s="108"/>
      <c r="MRN464" s="108"/>
      <c r="MRO464" s="108"/>
      <c r="MRP464" s="108"/>
      <c r="MRQ464" s="108"/>
      <c r="MRR464" s="108"/>
      <c r="MRS464" s="108"/>
      <c r="MRT464" s="108"/>
      <c r="MRU464" s="108"/>
      <c r="MRV464" s="108"/>
      <c r="MRW464" s="108"/>
      <c r="MRX464" s="108"/>
      <c r="MRY464" s="108"/>
      <c r="MRZ464" s="108"/>
      <c r="MSA464" s="108"/>
      <c r="MSB464" s="108"/>
      <c r="MSC464" s="108"/>
      <c r="MSD464" s="108"/>
      <c r="MSE464" s="108"/>
      <c r="MSF464" s="108"/>
      <c r="MSG464" s="108"/>
      <c r="MSH464" s="108"/>
      <c r="MSI464" s="108"/>
      <c r="MSJ464" s="108"/>
      <c r="MSK464" s="108"/>
      <c r="MSL464" s="108"/>
      <c r="MSM464" s="108"/>
      <c r="MSN464" s="108"/>
      <c r="MSO464" s="108"/>
      <c r="MSP464" s="108"/>
      <c r="MSQ464" s="108"/>
      <c r="MSR464" s="108"/>
      <c r="MSS464" s="108"/>
      <c r="MST464" s="108"/>
      <c r="MSU464" s="108"/>
      <c r="MSV464" s="108"/>
      <c r="MSW464" s="108"/>
      <c r="MSX464" s="108"/>
      <c r="MSY464" s="108"/>
      <c r="MSZ464" s="108"/>
      <c r="MTA464" s="108"/>
      <c r="MTB464" s="108"/>
      <c r="MTC464" s="108"/>
      <c r="MTD464" s="108"/>
      <c r="MTE464" s="108"/>
      <c r="MTF464" s="108"/>
      <c r="MTG464" s="108"/>
      <c r="MTH464" s="108"/>
      <c r="MTI464" s="108"/>
      <c r="MTJ464" s="108"/>
      <c r="MTK464" s="108"/>
      <c r="MTL464" s="108"/>
      <c r="MTM464" s="108"/>
      <c r="MTN464" s="108"/>
      <c r="MTO464" s="108"/>
      <c r="MTP464" s="108"/>
      <c r="MTQ464" s="108"/>
      <c r="MTR464" s="108"/>
      <c r="MTS464" s="108"/>
      <c r="MTT464" s="108"/>
      <c r="MTU464" s="108"/>
      <c r="MTV464" s="108"/>
      <c r="MTW464" s="108"/>
      <c r="MTX464" s="108"/>
      <c r="MTY464" s="108"/>
      <c r="MTZ464" s="108"/>
      <c r="MUA464" s="108"/>
      <c r="MUB464" s="108"/>
      <c r="MUC464" s="108"/>
      <c r="MUD464" s="108"/>
      <c r="MUE464" s="108"/>
      <c r="MUF464" s="108"/>
      <c r="MUG464" s="108"/>
      <c r="MUH464" s="108"/>
      <c r="MUI464" s="108"/>
      <c r="MUJ464" s="108"/>
      <c r="MUK464" s="108"/>
      <c r="MUL464" s="108"/>
      <c r="MUM464" s="108"/>
      <c r="MUN464" s="108"/>
      <c r="MUO464" s="108"/>
      <c r="MUP464" s="108"/>
      <c r="MUQ464" s="108"/>
      <c r="MUR464" s="108"/>
      <c r="MUS464" s="108"/>
      <c r="MUT464" s="108"/>
      <c r="MUU464" s="108"/>
      <c r="MUV464" s="108"/>
      <c r="MUW464" s="108"/>
      <c r="MUX464" s="108"/>
      <c r="MUY464" s="108"/>
      <c r="MUZ464" s="108"/>
      <c r="MVA464" s="108"/>
      <c r="MVB464" s="108"/>
      <c r="MVC464" s="108"/>
      <c r="MVD464" s="108"/>
      <c r="MVE464" s="108"/>
      <c r="MVF464" s="108"/>
      <c r="MVG464" s="108"/>
      <c r="MVH464" s="108"/>
      <c r="MVI464" s="108"/>
      <c r="MVJ464" s="108"/>
      <c r="MVK464" s="108"/>
      <c r="MVL464" s="108"/>
      <c r="MVM464" s="108"/>
      <c r="MVN464" s="108"/>
      <c r="MVO464" s="108"/>
      <c r="MVP464" s="108"/>
      <c r="MVQ464" s="108"/>
      <c r="MVR464" s="108"/>
      <c r="MVS464" s="108"/>
      <c r="MVT464" s="108"/>
      <c r="MVU464" s="108"/>
      <c r="MVV464" s="108"/>
      <c r="MVW464" s="108"/>
      <c r="MVX464" s="108"/>
      <c r="MVY464" s="108"/>
      <c r="MVZ464" s="108"/>
      <c r="MWA464" s="108"/>
      <c r="MWB464" s="108"/>
      <c r="MWC464" s="108"/>
      <c r="MWD464" s="108"/>
      <c r="MWE464" s="108"/>
      <c r="MWF464" s="108"/>
      <c r="MWG464" s="108"/>
      <c r="MWH464" s="108"/>
      <c r="MWI464" s="108"/>
      <c r="MWJ464" s="108"/>
      <c r="MWK464" s="108"/>
      <c r="MWL464" s="108"/>
      <c r="MWM464" s="108"/>
      <c r="MWN464" s="108"/>
      <c r="MWO464" s="108"/>
      <c r="MWP464" s="108"/>
      <c r="MWQ464" s="108"/>
      <c r="MWR464" s="108"/>
      <c r="MWS464" s="108"/>
      <c r="MWT464" s="108"/>
      <c r="MWU464" s="108"/>
      <c r="MWV464" s="108"/>
      <c r="MWW464" s="108"/>
      <c r="MWX464" s="108"/>
      <c r="MWY464" s="108"/>
      <c r="MWZ464" s="108"/>
      <c r="MXA464" s="108"/>
      <c r="MXB464" s="108"/>
      <c r="MXC464" s="108"/>
      <c r="MXD464" s="108"/>
      <c r="MXE464" s="108"/>
      <c r="MXF464" s="108"/>
      <c r="MXG464" s="108"/>
      <c r="MXH464" s="108"/>
      <c r="MXI464" s="108"/>
      <c r="MXJ464" s="108"/>
      <c r="MXK464" s="108"/>
      <c r="MXL464" s="108"/>
      <c r="MXM464" s="108"/>
      <c r="MXN464" s="108"/>
      <c r="MXO464" s="108"/>
      <c r="MXP464" s="108"/>
      <c r="MXQ464" s="108"/>
      <c r="MXR464" s="108"/>
      <c r="MXS464" s="108"/>
      <c r="MXT464" s="108"/>
      <c r="MXU464" s="108"/>
      <c r="MXV464" s="108"/>
      <c r="MXW464" s="108"/>
      <c r="MXX464" s="108"/>
      <c r="MXY464" s="108"/>
      <c r="MXZ464" s="108"/>
      <c r="MYA464" s="108"/>
      <c r="MYB464" s="108"/>
      <c r="MYC464" s="108"/>
      <c r="MYD464" s="108"/>
      <c r="MYE464" s="108"/>
      <c r="MYF464" s="108"/>
      <c r="MYG464" s="108"/>
      <c r="MYH464" s="108"/>
      <c r="MYI464" s="108"/>
      <c r="MYJ464" s="108"/>
      <c r="MYK464" s="108"/>
      <c r="MYL464" s="108"/>
      <c r="MYM464" s="108"/>
      <c r="MYN464" s="108"/>
      <c r="MYO464" s="108"/>
      <c r="MYP464" s="108"/>
      <c r="MYQ464" s="108"/>
      <c r="MYR464" s="108"/>
      <c r="MYS464" s="108"/>
      <c r="MYT464" s="108"/>
      <c r="MYU464" s="108"/>
      <c r="MYV464" s="108"/>
      <c r="MYW464" s="108"/>
      <c r="MYX464" s="108"/>
      <c r="MYY464" s="108"/>
      <c r="MYZ464" s="108"/>
      <c r="MZA464" s="108"/>
      <c r="MZB464" s="108"/>
      <c r="MZC464" s="108"/>
      <c r="MZD464" s="108"/>
      <c r="MZE464" s="108"/>
      <c r="MZF464" s="108"/>
      <c r="MZG464" s="108"/>
      <c r="MZH464" s="108"/>
      <c r="MZI464" s="108"/>
      <c r="MZJ464" s="108"/>
      <c r="MZK464" s="108"/>
      <c r="MZL464" s="108"/>
      <c r="MZM464" s="108"/>
      <c r="MZN464" s="108"/>
      <c r="MZO464" s="108"/>
      <c r="MZP464" s="108"/>
      <c r="MZQ464" s="108"/>
      <c r="MZR464" s="108"/>
      <c r="MZS464" s="108"/>
      <c r="MZT464" s="108"/>
      <c r="MZU464" s="108"/>
      <c r="MZV464" s="108"/>
      <c r="MZW464" s="108"/>
      <c r="MZX464" s="108"/>
      <c r="MZY464" s="108"/>
      <c r="MZZ464" s="108"/>
      <c r="NAA464" s="108"/>
      <c r="NAB464" s="108"/>
      <c r="NAC464" s="108"/>
      <c r="NAD464" s="108"/>
      <c r="NAE464" s="108"/>
      <c r="NAF464" s="108"/>
      <c r="NAG464" s="108"/>
      <c r="NAH464" s="108"/>
      <c r="NAI464" s="108"/>
      <c r="NAJ464" s="108"/>
      <c r="NAK464" s="108"/>
      <c r="NAL464" s="108"/>
      <c r="NAM464" s="108"/>
      <c r="NAN464" s="108"/>
      <c r="NAO464" s="108"/>
      <c r="NAP464" s="108"/>
      <c r="NAQ464" s="108"/>
      <c r="NAR464" s="108"/>
      <c r="NAS464" s="108"/>
      <c r="NAT464" s="108"/>
      <c r="NAU464" s="108"/>
      <c r="NAV464" s="108"/>
      <c r="NAW464" s="108"/>
      <c r="NAX464" s="108"/>
      <c r="NAY464" s="108"/>
      <c r="NAZ464" s="108"/>
      <c r="NBA464" s="108"/>
      <c r="NBB464" s="108"/>
      <c r="NBC464" s="108"/>
      <c r="NBD464" s="108"/>
      <c r="NBE464" s="108"/>
      <c r="NBF464" s="108"/>
      <c r="NBG464" s="108"/>
      <c r="NBH464" s="108"/>
      <c r="NBI464" s="108"/>
      <c r="NBJ464" s="108"/>
      <c r="NBK464" s="108"/>
      <c r="NBL464" s="108"/>
      <c r="NBM464" s="108"/>
      <c r="NBN464" s="108"/>
      <c r="NBO464" s="108"/>
      <c r="NBP464" s="108"/>
      <c r="NBQ464" s="108"/>
      <c r="NBR464" s="108"/>
      <c r="NBS464" s="108"/>
      <c r="NBT464" s="108"/>
      <c r="NBU464" s="108"/>
      <c r="NBV464" s="108"/>
      <c r="NBW464" s="108"/>
      <c r="NBX464" s="108"/>
      <c r="NBY464" s="108"/>
      <c r="NBZ464" s="108"/>
      <c r="NCA464" s="108"/>
      <c r="NCB464" s="108"/>
      <c r="NCC464" s="108"/>
      <c r="NCD464" s="108"/>
      <c r="NCE464" s="108"/>
      <c r="NCF464" s="108"/>
      <c r="NCG464" s="108"/>
      <c r="NCH464" s="108"/>
      <c r="NCI464" s="108"/>
      <c r="NCJ464" s="108"/>
      <c r="NCK464" s="108"/>
      <c r="NCL464" s="108"/>
      <c r="NCM464" s="108"/>
      <c r="NCN464" s="108"/>
      <c r="NCO464" s="108"/>
      <c r="NCP464" s="108"/>
      <c r="NCQ464" s="108"/>
      <c r="NCR464" s="108"/>
      <c r="NCS464" s="108"/>
      <c r="NCT464" s="108"/>
      <c r="NCU464" s="108"/>
      <c r="NCV464" s="108"/>
      <c r="NCW464" s="108"/>
      <c r="NCX464" s="108"/>
      <c r="NCY464" s="108"/>
      <c r="NCZ464" s="108"/>
      <c r="NDA464" s="108"/>
      <c r="NDB464" s="108"/>
      <c r="NDC464" s="108"/>
      <c r="NDD464" s="108"/>
      <c r="NDE464" s="108"/>
      <c r="NDF464" s="108"/>
      <c r="NDG464" s="108"/>
      <c r="NDH464" s="108"/>
      <c r="NDI464" s="108"/>
      <c r="NDJ464" s="108"/>
      <c r="NDK464" s="108"/>
      <c r="NDL464" s="108"/>
      <c r="NDM464" s="108"/>
      <c r="NDN464" s="108"/>
      <c r="NDO464" s="108"/>
      <c r="NDP464" s="108"/>
      <c r="NDQ464" s="108"/>
      <c r="NDR464" s="108"/>
      <c r="NDS464" s="108"/>
      <c r="NDT464" s="108"/>
      <c r="NDU464" s="108"/>
      <c r="NDV464" s="108"/>
      <c r="NDW464" s="108"/>
      <c r="NDX464" s="108"/>
      <c r="NDY464" s="108"/>
      <c r="NDZ464" s="108"/>
      <c r="NEA464" s="108"/>
      <c r="NEB464" s="108"/>
      <c r="NEC464" s="108"/>
      <c r="NED464" s="108"/>
      <c r="NEE464" s="108"/>
      <c r="NEF464" s="108"/>
      <c r="NEG464" s="108"/>
      <c r="NEH464" s="108"/>
      <c r="NEI464" s="108"/>
      <c r="NEJ464" s="108"/>
      <c r="NEK464" s="108"/>
      <c r="NEL464" s="108"/>
      <c r="NEM464" s="108"/>
      <c r="NEN464" s="108"/>
      <c r="NEO464" s="108"/>
      <c r="NEP464" s="108"/>
      <c r="NEQ464" s="108"/>
      <c r="NER464" s="108"/>
      <c r="NES464" s="108"/>
      <c r="NET464" s="108"/>
      <c r="NEU464" s="108"/>
      <c r="NEV464" s="108"/>
      <c r="NEW464" s="108"/>
      <c r="NEX464" s="108"/>
      <c r="NEY464" s="108"/>
      <c r="NEZ464" s="108"/>
      <c r="NFA464" s="108"/>
      <c r="NFB464" s="108"/>
      <c r="NFC464" s="108"/>
      <c r="NFD464" s="108"/>
      <c r="NFE464" s="108"/>
      <c r="NFF464" s="108"/>
      <c r="NFG464" s="108"/>
      <c r="NFH464" s="108"/>
      <c r="NFI464" s="108"/>
      <c r="NFJ464" s="108"/>
      <c r="NFK464" s="108"/>
      <c r="NFL464" s="108"/>
      <c r="NFM464" s="108"/>
      <c r="NFN464" s="108"/>
      <c r="NFO464" s="108"/>
      <c r="NFP464" s="108"/>
      <c r="NFQ464" s="108"/>
      <c r="NFR464" s="108"/>
      <c r="NFS464" s="108"/>
      <c r="NFT464" s="108"/>
      <c r="NFU464" s="108"/>
      <c r="NFV464" s="108"/>
      <c r="NFW464" s="108"/>
      <c r="NFX464" s="108"/>
      <c r="NFY464" s="108"/>
      <c r="NFZ464" s="108"/>
      <c r="NGA464" s="108"/>
      <c r="NGB464" s="108"/>
      <c r="NGC464" s="108"/>
      <c r="NGD464" s="108"/>
      <c r="NGE464" s="108"/>
      <c r="NGF464" s="108"/>
      <c r="NGG464" s="108"/>
      <c r="NGH464" s="108"/>
      <c r="NGI464" s="108"/>
      <c r="NGJ464" s="108"/>
      <c r="NGK464" s="108"/>
      <c r="NGL464" s="108"/>
      <c r="NGM464" s="108"/>
      <c r="NGN464" s="108"/>
      <c r="NGO464" s="108"/>
      <c r="NGP464" s="108"/>
      <c r="NGQ464" s="108"/>
      <c r="NGR464" s="108"/>
      <c r="NGS464" s="108"/>
      <c r="NGT464" s="108"/>
      <c r="NGU464" s="108"/>
      <c r="NGV464" s="108"/>
      <c r="NGW464" s="108"/>
      <c r="NGX464" s="108"/>
      <c r="NGY464" s="108"/>
      <c r="NGZ464" s="108"/>
      <c r="NHA464" s="108"/>
      <c r="NHB464" s="108"/>
      <c r="NHC464" s="108"/>
      <c r="NHD464" s="108"/>
      <c r="NHE464" s="108"/>
      <c r="NHF464" s="108"/>
      <c r="NHG464" s="108"/>
      <c r="NHH464" s="108"/>
      <c r="NHI464" s="108"/>
      <c r="NHJ464" s="108"/>
      <c r="NHK464" s="108"/>
      <c r="NHL464" s="108"/>
      <c r="NHM464" s="108"/>
      <c r="NHN464" s="108"/>
      <c r="NHO464" s="108"/>
      <c r="NHP464" s="108"/>
      <c r="NHQ464" s="108"/>
      <c r="NHR464" s="108"/>
      <c r="NHS464" s="108"/>
      <c r="NHT464" s="108"/>
      <c r="NHU464" s="108"/>
      <c r="NHV464" s="108"/>
      <c r="NHW464" s="108"/>
      <c r="NHX464" s="108"/>
      <c r="NHY464" s="108"/>
      <c r="NHZ464" s="108"/>
      <c r="NIA464" s="108"/>
      <c r="NIB464" s="108"/>
      <c r="NIC464" s="108"/>
      <c r="NID464" s="108"/>
      <c r="NIE464" s="108"/>
      <c r="NIF464" s="108"/>
      <c r="NIG464" s="108"/>
      <c r="NIH464" s="108"/>
      <c r="NII464" s="108"/>
      <c r="NIJ464" s="108"/>
      <c r="NIK464" s="108"/>
      <c r="NIL464" s="108"/>
      <c r="NIM464" s="108"/>
      <c r="NIN464" s="108"/>
      <c r="NIO464" s="108"/>
      <c r="NIP464" s="108"/>
      <c r="NIQ464" s="108"/>
      <c r="NIR464" s="108"/>
      <c r="NIS464" s="108"/>
      <c r="NIT464" s="108"/>
      <c r="NIU464" s="108"/>
      <c r="NIV464" s="108"/>
      <c r="NIW464" s="108"/>
      <c r="NIX464" s="108"/>
      <c r="NIY464" s="108"/>
      <c r="NIZ464" s="108"/>
      <c r="NJA464" s="108"/>
      <c r="NJB464" s="108"/>
      <c r="NJC464" s="108"/>
      <c r="NJD464" s="108"/>
      <c r="NJE464" s="108"/>
      <c r="NJF464" s="108"/>
      <c r="NJG464" s="108"/>
      <c r="NJH464" s="108"/>
      <c r="NJI464" s="108"/>
      <c r="NJJ464" s="108"/>
      <c r="NJK464" s="108"/>
      <c r="NJL464" s="108"/>
      <c r="NJM464" s="108"/>
      <c r="NJN464" s="108"/>
      <c r="NJO464" s="108"/>
      <c r="NJP464" s="108"/>
      <c r="NJQ464" s="108"/>
      <c r="NJR464" s="108"/>
      <c r="NJS464" s="108"/>
      <c r="NJT464" s="108"/>
      <c r="NJU464" s="108"/>
      <c r="NJV464" s="108"/>
      <c r="NJW464" s="108"/>
      <c r="NJX464" s="108"/>
      <c r="NJY464" s="108"/>
      <c r="NJZ464" s="108"/>
      <c r="NKA464" s="108"/>
      <c r="NKB464" s="108"/>
      <c r="NKC464" s="108"/>
      <c r="NKD464" s="108"/>
      <c r="NKE464" s="108"/>
      <c r="NKF464" s="108"/>
      <c r="NKG464" s="108"/>
      <c r="NKH464" s="108"/>
      <c r="NKI464" s="108"/>
      <c r="NKJ464" s="108"/>
      <c r="NKK464" s="108"/>
      <c r="NKL464" s="108"/>
      <c r="NKM464" s="108"/>
      <c r="NKN464" s="108"/>
      <c r="NKO464" s="108"/>
      <c r="NKP464" s="108"/>
      <c r="NKQ464" s="108"/>
      <c r="NKR464" s="108"/>
      <c r="NKS464" s="108"/>
      <c r="NKT464" s="108"/>
      <c r="NKU464" s="108"/>
      <c r="NKV464" s="108"/>
      <c r="NKW464" s="108"/>
      <c r="NKX464" s="108"/>
      <c r="NKY464" s="108"/>
      <c r="NKZ464" s="108"/>
      <c r="NLA464" s="108"/>
      <c r="NLB464" s="108"/>
      <c r="NLC464" s="108"/>
      <c r="NLD464" s="108"/>
      <c r="NLE464" s="108"/>
      <c r="NLF464" s="108"/>
      <c r="NLG464" s="108"/>
      <c r="NLH464" s="108"/>
      <c r="NLI464" s="108"/>
      <c r="NLJ464" s="108"/>
      <c r="NLK464" s="108"/>
      <c r="NLL464" s="108"/>
      <c r="NLM464" s="108"/>
      <c r="NLN464" s="108"/>
      <c r="NLO464" s="108"/>
      <c r="NLP464" s="108"/>
      <c r="NLQ464" s="108"/>
      <c r="NLR464" s="108"/>
      <c r="NLS464" s="108"/>
      <c r="NLT464" s="108"/>
      <c r="NLU464" s="108"/>
      <c r="NLV464" s="108"/>
      <c r="NLW464" s="108"/>
      <c r="NLX464" s="108"/>
      <c r="NLY464" s="108"/>
      <c r="NLZ464" s="108"/>
      <c r="NMA464" s="108"/>
      <c r="NMB464" s="108"/>
      <c r="NMC464" s="108"/>
      <c r="NMD464" s="108"/>
      <c r="NME464" s="108"/>
      <c r="NMF464" s="108"/>
      <c r="NMG464" s="108"/>
      <c r="NMH464" s="108"/>
      <c r="NMI464" s="108"/>
      <c r="NMJ464" s="108"/>
      <c r="NMK464" s="108"/>
      <c r="NML464" s="108"/>
      <c r="NMM464" s="108"/>
      <c r="NMN464" s="108"/>
      <c r="NMO464" s="108"/>
      <c r="NMP464" s="108"/>
      <c r="NMQ464" s="108"/>
      <c r="NMR464" s="108"/>
      <c r="NMS464" s="108"/>
      <c r="NMT464" s="108"/>
      <c r="NMU464" s="108"/>
      <c r="NMV464" s="108"/>
      <c r="NMW464" s="108"/>
      <c r="NMX464" s="108"/>
      <c r="NMY464" s="108"/>
      <c r="NMZ464" s="108"/>
      <c r="NNA464" s="108"/>
      <c r="NNB464" s="108"/>
      <c r="NNC464" s="108"/>
      <c r="NND464" s="108"/>
      <c r="NNE464" s="108"/>
      <c r="NNF464" s="108"/>
      <c r="NNG464" s="108"/>
      <c r="NNH464" s="108"/>
      <c r="NNI464" s="108"/>
      <c r="NNJ464" s="108"/>
      <c r="NNK464" s="108"/>
      <c r="NNL464" s="108"/>
      <c r="NNM464" s="108"/>
      <c r="NNN464" s="108"/>
      <c r="NNO464" s="108"/>
      <c r="NNP464" s="108"/>
      <c r="NNQ464" s="108"/>
      <c r="NNR464" s="108"/>
      <c r="NNS464" s="108"/>
      <c r="NNT464" s="108"/>
      <c r="NNU464" s="108"/>
      <c r="NNV464" s="108"/>
      <c r="NNW464" s="108"/>
      <c r="NNX464" s="108"/>
      <c r="NNY464" s="108"/>
      <c r="NNZ464" s="108"/>
      <c r="NOA464" s="108"/>
      <c r="NOB464" s="108"/>
      <c r="NOC464" s="108"/>
      <c r="NOD464" s="108"/>
      <c r="NOE464" s="108"/>
      <c r="NOF464" s="108"/>
      <c r="NOG464" s="108"/>
      <c r="NOH464" s="108"/>
      <c r="NOI464" s="108"/>
      <c r="NOJ464" s="108"/>
      <c r="NOK464" s="108"/>
      <c r="NOL464" s="108"/>
      <c r="NOM464" s="108"/>
      <c r="NON464" s="108"/>
      <c r="NOO464" s="108"/>
      <c r="NOP464" s="108"/>
      <c r="NOQ464" s="108"/>
      <c r="NOR464" s="108"/>
      <c r="NOS464" s="108"/>
      <c r="NOT464" s="108"/>
      <c r="NOU464" s="108"/>
      <c r="NOV464" s="108"/>
      <c r="NOW464" s="108"/>
      <c r="NOX464" s="108"/>
      <c r="NOY464" s="108"/>
      <c r="NOZ464" s="108"/>
      <c r="NPA464" s="108"/>
      <c r="NPB464" s="108"/>
      <c r="NPC464" s="108"/>
      <c r="NPD464" s="108"/>
      <c r="NPE464" s="108"/>
      <c r="NPF464" s="108"/>
      <c r="NPG464" s="108"/>
      <c r="NPH464" s="108"/>
      <c r="NPI464" s="108"/>
      <c r="NPJ464" s="108"/>
      <c r="NPK464" s="108"/>
      <c r="NPL464" s="108"/>
      <c r="NPM464" s="108"/>
      <c r="NPN464" s="108"/>
      <c r="NPO464" s="108"/>
      <c r="NPP464" s="108"/>
      <c r="NPQ464" s="108"/>
      <c r="NPR464" s="108"/>
      <c r="NPS464" s="108"/>
      <c r="NPT464" s="108"/>
      <c r="NPU464" s="108"/>
      <c r="NPV464" s="108"/>
      <c r="NPW464" s="108"/>
      <c r="NPX464" s="108"/>
      <c r="NPY464" s="108"/>
      <c r="NPZ464" s="108"/>
      <c r="NQA464" s="108"/>
      <c r="NQB464" s="108"/>
      <c r="NQC464" s="108"/>
      <c r="NQD464" s="108"/>
      <c r="NQE464" s="108"/>
      <c r="NQF464" s="108"/>
      <c r="NQG464" s="108"/>
      <c r="NQH464" s="108"/>
      <c r="NQI464" s="108"/>
      <c r="NQJ464" s="108"/>
      <c r="NQK464" s="108"/>
      <c r="NQL464" s="108"/>
      <c r="NQM464" s="108"/>
      <c r="NQN464" s="108"/>
      <c r="NQO464" s="108"/>
      <c r="NQP464" s="108"/>
      <c r="NQQ464" s="108"/>
      <c r="NQR464" s="108"/>
      <c r="NQS464" s="108"/>
      <c r="NQT464" s="108"/>
      <c r="NQU464" s="108"/>
      <c r="NQV464" s="108"/>
      <c r="NQW464" s="108"/>
      <c r="NQX464" s="108"/>
      <c r="NQY464" s="108"/>
      <c r="NQZ464" s="108"/>
      <c r="NRA464" s="108"/>
      <c r="NRB464" s="108"/>
      <c r="NRC464" s="108"/>
      <c r="NRD464" s="108"/>
      <c r="NRE464" s="108"/>
      <c r="NRF464" s="108"/>
      <c r="NRG464" s="108"/>
      <c r="NRH464" s="108"/>
      <c r="NRI464" s="108"/>
      <c r="NRJ464" s="108"/>
      <c r="NRK464" s="108"/>
      <c r="NRL464" s="108"/>
      <c r="NRM464" s="108"/>
      <c r="NRN464" s="108"/>
      <c r="NRO464" s="108"/>
      <c r="NRP464" s="108"/>
      <c r="NRQ464" s="108"/>
      <c r="NRR464" s="108"/>
      <c r="NRS464" s="108"/>
      <c r="NRT464" s="108"/>
      <c r="NRU464" s="108"/>
      <c r="NRV464" s="108"/>
      <c r="NRW464" s="108"/>
      <c r="NRX464" s="108"/>
      <c r="NRY464" s="108"/>
      <c r="NRZ464" s="108"/>
      <c r="NSA464" s="108"/>
      <c r="NSB464" s="108"/>
      <c r="NSC464" s="108"/>
      <c r="NSD464" s="108"/>
      <c r="NSE464" s="108"/>
      <c r="NSF464" s="108"/>
      <c r="NSG464" s="108"/>
      <c r="NSH464" s="108"/>
      <c r="NSI464" s="108"/>
      <c r="NSJ464" s="108"/>
      <c r="NSK464" s="108"/>
      <c r="NSL464" s="108"/>
      <c r="NSM464" s="108"/>
      <c r="NSN464" s="108"/>
      <c r="NSO464" s="108"/>
      <c r="NSP464" s="108"/>
      <c r="NSQ464" s="108"/>
      <c r="NSR464" s="108"/>
      <c r="NSS464" s="108"/>
      <c r="NST464" s="108"/>
      <c r="NSU464" s="108"/>
      <c r="NSV464" s="108"/>
      <c r="NSW464" s="108"/>
      <c r="NSX464" s="108"/>
      <c r="NSY464" s="108"/>
      <c r="NSZ464" s="108"/>
      <c r="NTA464" s="108"/>
      <c r="NTB464" s="108"/>
      <c r="NTC464" s="108"/>
      <c r="NTD464" s="108"/>
      <c r="NTE464" s="108"/>
      <c r="NTF464" s="108"/>
      <c r="NTG464" s="108"/>
      <c r="NTH464" s="108"/>
      <c r="NTI464" s="108"/>
      <c r="NTJ464" s="108"/>
      <c r="NTK464" s="108"/>
      <c r="NTL464" s="108"/>
      <c r="NTM464" s="108"/>
      <c r="NTN464" s="108"/>
      <c r="NTO464" s="108"/>
      <c r="NTP464" s="108"/>
      <c r="NTQ464" s="108"/>
      <c r="NTR464" s="108"/>
      <c r="NTS464" s="108"/>
      <c r="NTT464" s="108"/>
      <c r="NTU464" s="108"/>
      <c r="NTV464" s="108"/>
      <c r="NTW464" s="108"/>
      <c r="NTX464" s="108"/>
      <c r="NTY464" s="108"/>
      <c r="NTZ464" s="108"/>
      <c r="NUA464" s="108"/>
      <c r="NUB464" s="108"/>
      <c r="NUC464" s="108"/>
      <c r="NUD464" s="108"/>
      <c r="NUE464" s="108"/>
      <c r="NUF464" s="108"/>
      <c r="NUG464" s="108"/>
      <c r="NUH464" s="108"/>
      <c r="NUI464" s="108"/>
      <c r="NUJ464" s="108"/>
      <c r="NUK464" s="108"/>
      <c r="NUL464" s="108"/>
      <c r="NUM464" s="108"/>
      <c r="NUN464" s="108"/>
      <c r="NUO464" s="108"/>
      <c r="NUP464" s="108"/>
      <c r="NUQ464" s="108"/>
      <c r="NUR464" s="108"/>
      <c r="NUS464" s="108"/>
      <c r="NUT464" s="108"/>
      <c r="NUU464" s="108"/>
      <c r="NUV464" s="108"/>
      <c r="NUW464" s="108"/>
      <c r="NUX464" s="108"/>
      <c r="NUY464" s="108"/>
      <c r="NUZ464" s="108"/>
      <c r="NVA464" s="108"/>
      <c r="NVB464" s="108"/>
      <c r="NVC464" s="108"/>
      <c r="NVD464" s="108"/>
      <c r="NVE464" s="108"/>
      <c r="NVF464" s="108"/>
      <c r="NVG464" s="108"/>
      <c r="NVH464" s="108"/>
      <c r="NVI464" s="108"/>
      <c r="NVJ464" s="108"/>
      <c r="NVK464" s="108"/>
      <c r="NVL464" s="108"/>
      <c r="NVM464" s="108"/>
      <c r="NVN464" s="108"/>
      <c r="NVO464" s="108"/>
      <c r="NVP464" s="108"/>
      <c r="NVQ464" s="108"/>
      <c r="NVR464" s="108"/>
      <c r="NVS464" s="108"/>
      <c r="NVT464" s="108"/>
      <c r="NVU464" s="108"/>
      <c r="NVV464" s="108"/>
      <c r="NVW464" s="108"/>
      <c r="NVX464" s="108"/>
      <c r="NVY464" s="108"/>
      <c r="NVZ464" s="108"/>
      <c r="NWA464" s="108"/>
      <c r="NWB464" s="108"/>
      <c r="NWC464" s="108"/>
      <c r="NWD464" s="108"/>
      <c r="NWE464" s="108"/>
      <c r="NWF464" s="108"/>
      <c r="NWG464" s="108"/>
      <c r="NWH464" s="108"/>
      <c r="NWI464" s="108"/>
      <c r="NWJ464" s="108"/>
      <c r="NWK464" s="108"/>
      <c r="NWL464" s="108"/>
      <c r="NWM464" s="108"/>
      <c r="NWN464" s="108"/>
      <c r="NWO464" s="108"/>
      <c r="NWP464" s="108"/>
      <c r="NWQ464" s="108"/>
      <c r="NWR464" s="108"/>
      <c r="NWS464" s="108"/>
      <c r="NWT464" s="108"/>
      <c r="NWU464" s="108"/>
      <c r="NWV464" s="108"/>
      <c r="NWW464" s="108"/>
      <c r="NWX464" s="108"/>
      <c r="NWY464" s="108"/>
      <c r="NWZ464" s="108"/>
      <c r="NXA464" s="108"/>
      <c r="NXB464" s="108"/>
      <c r="NXC464" s="108"/>
      <c r="NXD464" s="108"/>
      <c r="NXE464" s="108"/>
      <c r="NXF464" s="108"/>
      <c r="NXG464" s="108"/>
      <c r="NXH464" s="108"/>
      <c r="NXI464" s="108"/>
      <c r="NXJ464" s="108"/>
      <c r="NXK464" s="108"/>
      <c r="NXL464" s="108"/>
      <c r="NXM464" s="108"/>
      <c r="NXN464" s="108"/>
      <c r="NXO464" s="108"/>
      <c r="NXP464" s="108"/>
      <c r="NXQ464" s="108"/>
      <c r="NXR464" s="108"/>
      <c r="NXS464" s="108"/>
      <c r="NXT464" s="108"/>
      <c r="NXU464" s="108"/>
      <c r="NXV464" s="108"/>
      <c r="NXW464" s="108"/>
      <c r="NXX464" s="108"/>
      <c r="NXY464" s="108"/>
      <c r="NXZ464" s="108"/>
      <c r="NYA464" s="108"/>
      <c r="NYB464" s="108"/>
      <c r="NYC464" s="108"/>
      <c r="NYD464" s="108"/>
      <c r="NYE464" s="108"/>
      <c r="NYF464" s="108"/>
      <c r="NYG464" s="108"/>
      <c r="NYH464" s="108"/>
      <c r="NYI464" s="108"/>
      <c r="NYJ464" s="108"/>
      <c r="NYK464" s="108"/>
      <c r="NYL464" s="108"/>
      <c r="NYM464" s="108"/>
      <c r="NYN464" s="108"/>
      <c r="NYO464" s="108"/>
      <c r="NYP464" s="108"/>
      <c r="NYQ464" s="108"/>
      <c r="NYR464" s="108"/>
      <c r="NYS464" s="108"/>
      <c r="NYT464" s="108"/>
      <c r="NYU464" s="108"/>
      <c r="NYV464" s="108"/>
      <c r="NYW464" s="108"/>
      <c r="NYX464" s="108"/>
      <c r="NYY464" s="108"/>
      <c r="NYZ464" s="108"/>
      <c r="NZA464" s="108"/>
      <c r="NZB464" s="108"/>
      <c r="NZC464" s="108"/>
      <c r="NZD464" s="108"/>
      <c r="NZE464" s="108"/>
      <c r="NZF464" s="108"/>
      <c r="NZG464" s="108"/>
      <c r="NZH464" s="108"/>
      <c r="NZI464" s="108"/>
      <c r="NZJ464" s="108"/>
      <c r="NZK464" s="108"/>
      <c r="NZL464" s="108"/>
      <c r="NZM464" s="108"/>
      <c r="NZN464" s="108"/>
      <c r="NZO464" s="108"/>
      <c r="NZP464" s="108"/>
      <c r="NZQ464" s="108"/>
      <c r="NZR464" s="108"/>
      <c r="NZS464" s="108"/>
      <c r="NZT464" s="108"/>
      <c r="NZU464" s="108"/>
      <c r="NZV464" s="108"/>
      <c r="NZW464" s="108"/>
      <c r="NZX464" s="108"/>
      <c r="NZY464" s="108"/>
      <c r="NZZ464" s="108"/>
      <c r="OAA464" s="108"/>
      <c r="OAB464" s="108"/>
      <c r="OAC464" s="108"/>
      <c r="OAD464" s="108"/>
      <c r="OAE464" s="108"/>
      <c r="OAF464" s="108"/>
      <c r="OAG464" s="108"/>
      <c r="OAH464" s="108"/>
      <c r="OAI464" s="108"/>
      <c r="OAJ464" s="108"/>
      <c r="OAK464" s="108"/>
      <c r="OAL464" s="108"/>
      <c r="OAM464" s="108"/>
      <c r="OAN464" s="108"/>
      <c r="OAO464" s="108"/>
      <c r="OAP464" s="108"/>
      <c r="OAQ464" s="108"/>
      <c r="OAR464" s="108"/>
      <c r="OAS464" s="108"/>
      <c r="OAT464" s="108"/>
      <c r="OAU464" s="108"/>
      <c r="OAV464" s="108"/>
      <c r="OAW464" s="108"/>
      <c r="OAX464" s="108"/>
      <c r="OAY464" s="108"/>
      <c r="OAZ464" s="108"/>
      <c r="OBA464" s="108"/>
      <c r="OBB464" s="108"/>
      <c r="OBC464" s="108"/>
      <c r="OBD464" s="108"/>
      <c r="OBE464" s="108"/>
      <c r="OBF464" s="108"/>
      <c r="OBG464" s="108"/>
      <c r="OBH464" s="108"/>
      <c r="OBI464" s="108"/>
      <c r="OBJ464" s="108"/>
      <c r="OBK464" s="108"/>
      <c r="OBL464" s="108"/>
      <c r="OBM464" s="108"/>
      <c r="OBN464" s="108"/>
      <c r="OBO464" s="108"/>
      <c r="OBP464" s="108"/>
      <c r="OBQ464" s="108"/>
      <c r="OBR464" s="108"/>
      <c r="OBS464" s="108"/>
      <c r="OBT464" s="108"/>
      <c r="OBU464" s="108"/>
      <c r="OBV464" s="108"/>
      <c r="OBW464" s="108"/>
      <c r="OBX464" s="108"/>
      <c r="OBY464" s="108"/>
      <c r="OBZ464" s="108"/>
      <c r="OCA464" s="108"/>
      <c r="OCB464" s="108"/>
      <c r="OCC464" s="108"/>
      <c r="OCD464" s="108"/>
      <c r="OCE464" s="108"/>
      <c r="OCF464" s="108"/>
      <c r="OCG464" s="108"/>
      <c r="OCH464" s="108"/>
      <c r="OCI464" s="108"/>
      <c r="OCJ464" s="108"/>
      <c r="OCK464" s="108"/>
      <c r="OCL464" s="108"/>
      <c r="OCM464" s="108"/>
      <c r="OCN464" s="108"/>
      <c r="OCO464" s="108"/>
      <c r="OCP464" s="108"/>
      <c r="OCQ464" s="108"/>
      <c r="OCR464" s="108"/>
      <c r="OCS464" s="108"/>
      <c r="OCT464" s="108"/>
      <c r="OCU464" s="108"/>
      <c r="OCV464" s="108"/>
      <c r="OCW464" s="108"/>
      <c r="OCX464" s="108"/>
      <c r="OCY464" s="108"/>
      <c r="OCZ464" s="108"/>
      <c r="ODA464" s="108"/>
      <c r="ODB464" s="108"/>
      <c r="ODC464" s="108"/>
      <c r="ODD464" s="108"/>
      <c r="ODE464" s="108"/>
      <c r="ODF464" s="108"/>
      <c r="ODG464" s="108"/>
      <c r="ODH464" s="108"/>
      <c r="ODI464" s="108"/>
      <c r="ODJ464" s="108"/>
      <c r="ODK464" s="108"/>
      <c r="ODL464" s="108"/>
      <c r="ODM464" s="108"/>
      <c r="ODN464" s="108"/>
      <c r="ODO464" s="108"/>
      <c r="ODP464" s="108"/>
      <c r="ODQ464" s="108"/>
      <c r="ODR464" s="108"/>
      <c r="ODS464" s="108"/>
      <c r="ODT464" s="108"/>
      <c r="ODU464" s="108"/>
      <c r="ODV464" s="108"/>
      <c r="ODW464" s="108"/>
      <c r="ODX464" s="108"/>
      <c r="ODY464" s="108"/>
      <c r="ODZ464" s="108"/>
      <c r="OEA464" s="108"/>
      <c r="OEB464" s="108"/>
      <c r="OEC464" s="108"/>
      <c r="OED464" s="108"/>
      <c r="OEE464" s="108"/>
      <c r="OEF464" s="108"/>
      <c r="OEG464" s="108"/>
      <c r="OEH464" s="108"/>
      <c r="OEI464" s="108"/>
      <c r="OEJ464" s="108"/>
      <c r="OEK464" s="108"/>
      <c r="OEL464" s="108"/>
      <c r="OEM464" s="108"/>
      <c r="OEN464" s="108"/>
      <c r="OEO464" s="108"/>
      <c r="OEP464" s="108"/>
      <c r="OEQ464" s="108"/>
      <c r="OER464" s="108"/>
      <c r="OES464" s="108"/>
      <c r="OET464" s="108"/>
      <c r="OEU464" s="108"/>
      <c r="OEV464" s="108"/>
      <c r="OEW464" s="108"/>
      <c r="OEX464" s="108"/>
      <c r="OEY464" s="108"/>
      <c r="OEZ464" s="108"/>
      <c r="OFA464" s="108"/>
      <c r="OFB464" s="108"/>
      <c r="OFC464" s="108"/>
      <c r="OFD464" s="108"/>
      <c r="OFE464" s="108"/>
      <c r="OFF464" s="108"/>
      <c r="OFG464" s="108"/>
      <c r="OFH464" s="108"/>
      <c r="OFI464" s="108"/>
      <c r="OFJ464" s="108"/>
      <c r="OFK464" s="108"/>
      <c r="OFL464" s="108"/>
      <c r="OFM464" s="108"/>
      <c r="OFN464" s="108"/>
      <c r="OFO464" s="108"/>
      <c r="OFP464" s="108"/>
      <c r="OFQ464" s="108"/>
      <c r="OFR464" s="108"/>
      <c r="OFS464" s="108"/>
      <c r="OFT464" s="108"/>
      <c r="OFU464" s="108"/>
      <c r="OFV464" s="108"/>
      <c r="OFW464" s="108"/>
      <c r="OFX464" s="108"/>
      <c r="OFY464" s="108"/>
      <c r="OFZ464" s="108"/>
      <c r="OGA464" s="108"/>
      <c r="OGB464" s="108"/>
      <c r="OGC464" s="108"/>
      <c r="OGD464" s="108"/>
      <c r="OGE464" s="108"/>
      <c r="OGF464" s="108"/>
      <c r="OGG464" s="108"/>
      <c r="OGH464" s="108"/>
      <c r="OGI464" s="108"/>
      <c r="OGJ464" s="108"/>
      <c r="OGK464" s="108"/>
      <c r="OGL464" s="108"/>
      <c r="OGM464" s="108"/>
      <c r="OGN464" s="108"/>
      <c r="OGO464" s="108"/>
      <c r="OGP464" s="108"/>
      <c r="OGQ464" s="108"/>
      <c r="OGR464" s="108"/>
      <c r="OGS464" s="108"/>
      <c r="OGT464" s="108"/>
      <c r="OGU464" s="108"/>
      <c r="OGV464" s="108"/>
      <c r="OGW464" s="108"/>
      <c r="OGX464" s="108"/>
      <c r="OGY464" s="108"/>
      <c r="OGZ464" s="108"/>
      <c r="OHA464" s="108"/>
      <c r="OHB464" s="108"/>
      <c r="OHC464" s="108"/>
      <c r="OHD464" s="108"/>
      <c r="OHE464" s="108"/>
      <c r="OHF464" s="108"/>
      <c r="OHG464" s="108"/>
      <c r="OHH464" s="108"/>
      <c r="OHI464" s="108"/>
      <c r="OHJ464" s="108"/>
      <c r="OHK464" s="108"/>
      <c r="OHL464" s="108"/>
      <c r="OHM464" s="108"/>
      <c r="OHN464" s="108"/>
      <c r="OHO464" s="108"/>
      <c r="OHP464" s="108"/>
      <c r="OHQ464" s="108"/>
      <c r="OHR464" s="108"/>
      <c r="OHS464" s="108"/>
      <c r="OHT464" s="108"/>
      <c r="OHU464" s="108"/>
      <c r="OHV464" s="108"/>
      <c r="OHW464" s="108"/>
      <c r="OHX464" s="108"/>
      <c r="OHY464" s="108"/>
      <c r="OHZ464" s="108"/>
      <c r="OIA464" s="108"/>
      <c r="OIB464" s="108"/>
      <c r="OIC464" s="108"/>
      <c r="OID464" s="108"/>
      <c r="OIE464" s="108"/>
      <c r="OIF464" s="108"/>
      <c r="OIG464" s="108"/>
      <c r="OIH464" s="108"/>
      <c r="OII464" s="108"/>
      <c r="OIJ464" s="108"/>
      <c r="OIK464" s="108"/>
      <c r="OIL464" s="108"/>
      <c r="OIM464" s="108"/>
      <c r="OIN464" s="108"/>
      <c r="OIO464" s="108"/>
      <c r="OIP464" s="108"/>
      <c r="OIQ464" s="108"/>
      <c r="OIR464" s="108"/>
      <c r="OIS464" s="108"/>
      <c r="OIT464" s="108"/>
      <c r="OIU464" s="108"/>
      <c r="OIV464" s="108"/>
      <c r="OIW464" s="108"/>
      <c r="OIX464" s="108"/>
      <c r="OIY464" s="108"/>
      <c r="OIZ464" s="108"/>
      <c r="OJA464" s="108"/>
      <c r="OJB464" s="108"/>
      <c r="OJC464" s="108"/>
      <c r="OJD464" s="108"/>
      <c r="OJE464" s="108"/>
      <c r="OJF464" s="108"/>
      <c r="OJG464" s="108"/>
      <c r="OJH464" s="108"/>
      <c r="OJI464" s="108"/>
      <c r="OJJ464" s="108"/>
      <c r="OJK464" s="108"/>
      <c r="OJL464" s="108"/>
      <c r="OJM464" s="108"/>
      <c r="OJN464" s="108"/>
      <c r="OJO464" s="108"/>
      <c r="OJP464" s="108"/>
      <c r="OJQ464" s="108"/>
      <c r="OJR464" s="108"/>
      <c r="OJS464" s="108"/>
      <c r="OJT464" s="108"/>
      <c r="OJU464" s="108"/>
      <c r="OJV464" s="108"/>
      <c r="OJW464" s="108"/>
      <c r="OJX464" s="108"/>
      <c r="OJY464" s="108"/>
      <c r="OJZ464" s="108"/>
      <c r="OKA464" s="108"/>
      <c r="OKB464" s="108"/>
      <c r="OKC464" s="108"/>
      <c r="OKD464" s="108"/>
      <c r="OKE464" s="108"/>
      <c r="OKF464" s="108"/>
      <c r="OKG464" s="108"/>
      <c r="OKH464" s="108"/>
      <c r="OKI464" s="108"/>
      <c r="OKJ464" s="108"/>
      <c r="OKK464" s="108"/>
      <c r="OKL464" s="108"/>
      <c r="OKM464" s="108"/>
      <c r="OKN464" s="108"/>
      <c r="OKO464" s="108"/>
      <c r="OKP464" s="108"/>
      <c r="OKQ464" s="108"/>
      <c r="OKR464" s="108"/>
      <c r="OKS464" s="108"/>
      <c r="OKT464" s="108"/>
      <c r="OKU464" s="108"/>
      <c r="OKV464" s="108"/>
      <c r="OKW464" s="108"/>
      <c r="OKX464" s="108"/>
      <c r="OKY464" s="108"/>
      <c r="OKZ464" s="108"/>
      <c r="OLA464" s="108"/>
      <c r="OLB464" s="108"/>
      <c r="OLC464" s="108"/>
      <c r="OLD464" s="108"/>
      <c r="OLE464" s="108"/>
      <c r="OLF464" s="108"/>
      <c r="OLG464" s="108"/>
      <c r="OLH464" s="108"/>
      <c r="OLI464" s="108"/>
      <c r="OLJ464" s="108"/>
      <c r="OLK464" s="108"/>
      <c r="OLL464" s="108"/>
      <c r="OLM464" s="108"/>
      <c r="OLN464" s="108"/>
      <c r="OLO464" s="108"/>
      <c r="OLP464" s="108"/>
      <c r="OLQ464" s="108"/>
      <c r="OLR464" s="108"/>
      <c r="OLS464" s="108"/>
      <c r="OLT464" s="108"/>
      <c r="OLU464" s="108"/>
      <c r="OLV464" s="108"/>
      <c r="OLW464" s="108"/>
      <c r="OLX464" s="108"/>
      <c r="OLY464" s="108"/>
      <c r="OLZ464" s="108"/>
      <c r="OMA464" s="108"/>
      <c r="OMB464" s="108"/>
      <c r="OMC464" s="108"/>
      <c r="OMD464" s="108"/>
      <c r="OME464" s="108"/>
      <c r="OMF464" s="108"/>
      <c r="OMG464" s="108"/>
      <c r="OMH464" s="108"/>
      <c r="OMI464" s="108"/>
      <c r="OMJ464" s="108"/>
      <c r="OMK464" s="108"/>
      <c r="OML464" s="108"/>
      <c r="OMM464" s="108"/>
      <c r="OMN464" s="108"/>
      <c r="OMO464" s="108"/>
      <c r="OMP464" s="108"/>
      <c r="OMQ464" s="108"/>
      <c r="OMR464" s="108"/>
      <c r="OMS464" s="108"/>
      <c r="OMT464" s="108"/>
      <c r="OMU464" s="108"/>
      <c r="OMV464" s="108"/>
      <c r="OMW464" s="108"/>
      <c r="OMX464" s="108"/>
      <c r="OMY464" s="108"/>
      <c r="OMZ464" s="108"/>
      <c r="ONA464" s="108"/>
      <c r="ONB464" s="108"/>
      <c r="ONC464" s="108"/>
      <c r="OND464" s="108"/>
      <c r="ONE464" s="108"/>
      <c r="ONF464" s="108"/>
      <c r="ONG464" s="108"/>
      <c r="ONH464" s="108"/>
      <c r="ONI464" s="108"/>
      <c r="ONJ464" s="108"/>
      <c r="ONK464" s="108"/>
      <c r="ONL464" s="108"/>
      <c r="ONM464" s="108"/>
      <c r="ONN464" s="108"/>
      <c r="ONO464" s="108"/>
      <c r="ONP464" s="108"/>
      <c r="ONQ464" s="108"/>
      <c r="ONR464" s="108"/>
      <c r="ONS464" s="108"/>
      <c r="ONT464" s="108"/>
      <c r="ONU464" s="108"/>
      <c r="ONV464" s="108"/>
      <c r="ONW464" s="108"/>
      <c r="ONX464" s="108"/>
      <c r="ONY464" s="108"/>
      <c r="ONZ464" s="108"/>
      <c r="OOA464" s="108"/>
      <c r="OOB464" s="108"/>
      <c r="OOC464" s="108"/>
      <c r="OOD464" s="108"/>
      <c r="OOE464" s="108"/>
      <c r="OOF464" s="108"/>
      <c r="OOG464" s="108"/>
      <c r="OOH464" s="108"/>
      <c r="OOI464" s="108"/>
      <c r="OOJ464" s="108"/>
      <c r="OOK464" s="108"/>
      <c r="OOL464" s="108"/>
      <c r="OOM464" s="108"/>
      <c r="OON464" s="108"/>
      <c r="OOO464" s="108"/>
      <c r="OOP464" s="108"/>
      <c r="OOQ464" s="108"/>
      <c r="OOR464" s="108"/>
      <c r="OOS464" s="108"/>
      <c r="OOT464" s="108"/>
      <c r="OOU464" s="108"/>
      <c r="OOV464" s="108"/>
      <c r="OOW464" s="108"/>
      <c r="OOX464" s="108"/>
      <c r="OOY464" s="108"/>
      <c r="OOZ464" s="108"/>
      <c r="OPA464" s="108"/>
      <c r="OPB464" s="108"/>
      <c r="OPC464" s="108"/>
      <c r="OPD464" s="108"/>
      <c r="OPE464" s="108"/>
      <c r="OPF464" s="108"/>
      <c r="OPG464" s="108"/>
      <c r="OPH464" s="108"/>
      <c r="OPI464" s="108"/>
      <c r="OPJ464" s="108"/>
      <c r="OPK464" s="108"/>
      <c r="OPL464" s="108"/>
      <c r="OPM464" s="108"/>
      <c r="OPN464" s="108"/>
      <c r="OPO464" s="108"/>
      <c r="OPP464" s="108"/>
      <c r="OPQ464" s="108"/>
      <c r="OPR464" s="108"/>
      <c r="OPS464" s="108"/>
      <c r="OPT464" s="108"/>
      <c r="OPU464" s="108"/>
      <c r="OPV464" s="108"/>
      <c r="OPW464" s="108"/>
      <c r="OPX464" s="108"/>
      <c r="OPY464" s="108"/>
      <c r="OPZ464" s="108"/>
      <c r="OQA464" s="108"/>
      <c r="OQB464" s="108"/>
      <c r="OQC464" s="108"/>
      <c r="OQD464" s="108"/>
      <c r="OQE464" s="108"/>
      <c r="OQF464" s="108"/>
      <c r="OQG464" s="108"/>
      <c r="OQH464" s="108"/>
      <c r="OQI464" s="108"/>
      <c r="OQJ464" s="108"/>
      <c r="OQK464" s="108"/>
      <c r="OQL464" s="108"/>
      <c r="OQM464" s="108"/>
      <c r="OQN464" s="108"/>
      <c r="OQO464" s="108"/>
      <c r="OQP464" s="108"/>
      <c r="OQQ464" s="108"/>
      <c r="OQR464" s="108"/>
      <c r="OQS464" s="108"/>
      <c r="OQT464" s="108"/>
      <c r="OQU464" s="108"/>
      <c r="OQV464" s="108"/>
      <c r="OQW464" s="108"/>
      <c r="OQX464" s="108"/>
      <c r="OQY464" s="108"/>
      <c r="OQZ464" s="108"/>
      <c r="ORA464" s="108"/>
      <c r="ORB464" s="108"/>
      <c r="ORC464" s="108"/>
      <c r="ORD464" s="108"/>
      <c r="ORE464" s="108"/>
      <c r="ORF464" s="108"/>
      <c r="ORG464" s="108"/>
      <c r="ORH464" s="108"/>
      <c r="ORI464" s="108"/>
      <c r="ORJ464" s="108"/>
      <c r="ORK464" s="108"/>
      <c r="ORL464" s="108"/>
      <c r="ORM464" s="108"/>
      <c r="ORN464" s="108"/>
      <c r="ORO464" s="108"/>
      <c r="ORP464" s="108"/>
      <c r="ORQ464" s="108"/>
      <c r="ORR464" s="108"/>
      <c r="ORS464" s="108"/>
      <c r="ORT464" s="108"/>
      <c r="ORU464" s="108"/>
      <c r="ORV464" s="108"/>
      <c r="ORW464" s="108"/>
      <c r="ORX464" s="108"/>
      <c r="ORY464" s="108"/>
      <c r="ORZ464" s="108"/>
      <c r="OSA464" s="108"/>
      <c r="OSB464" s="108"/>
      <c r="OSC464" s="108"/>
      <c r="OSD464" s="108"/>
      <c r="OSE464" s="108"/>
      <c r="OSF464" s="108"/>
      <c r="OSG464" s="108"/>
      <c r="OSH464" s="108"/>
      <c r="OSI464" s="108"/>
      <c r="OSJ464" s="108"/>
      <c r="OSK464" s="108"/>
      <c r="OSL464" s="108"/>
      <c r="OSM464" s="108"/>
      <c r="OSN464" s="108"/>
      <c r="OSO464" s="108"/>
      <c r="OSP464" s="108"/>
      <c r="OSQ464" s="108"/>
      <c r="OSR464" s="108"/>
      <c r="OSS464" s="108"/>
      <c r="OST464" s="108"/>
      <c r="OSU464" s="108"/>
      <c r="OSV464" s="108"/>
      <c r="OSW464" s="108"/>
      <c r="OSX464" s="108"/>
      <c r="OSY464" s="108"/>
      <c r="OSZ464" s="108"/>
      <c r="OTA464" s="108"/>
      <c r="OTB464" s="108"/>
      <c r="OTC464" s="108"/>
      <c r="OTD464" s="108"/>
      <c r="OTE464" s="108"/>
      <c r="OTF464" s="108"/>
      <c r="OTG464" s="108"/>
      <c r="OTH464" s="108"/>
      <c r="OTI464" s="108"/>
      <c r="OTJ464" s="108"/>
      <c r="OTK464" s="108"/>
      <c r="OTL464" s="108"/>
      <c r="OTM464" s="108"/>
      <c r="OTN464" s="108"/>
      <c r="OTO464" s="108"/>
      <c r="OTP464" s="108"/>
      <c r="OTQ464" s="108"/>
      <c r="OTR464" s="108"/>
      <c r="OTS464" s="108"/>
      <c r="OTT464" s="108"/>
      <c r="OTU464" s="108"/>
      <c r="OTV464" s="108"/>
      <c r="OTW464" s="108"/>
      <c r="OTX464" s="108"/>
      <c r="OTY464" s="108"/>
      <c r="OTZ464" s="108"/>
      <c r="OUA464" s="108"/>
      <c r="OUB464" s="108"/>
      <c r="OUC464" s="108"/>
      <c r="OUD464" s="108"/>
      <c r="OUE464" s="108"/>
      <c r="OUF464" s="108"/>
      <c r="OUG464" s="108"/>
      <c r="OUH464" s="108"/>
      <c r="OUI464" s="108"/>
      <c r="OUJ464" s="108"/>
      <c r="OUK464" s="108"/>
      <c r="OUL464" s="108"/>
      <c r="OUM464" s="108"/>
      <c r="OUN464" s="108"/>
      <c r="OUO464" s="108"/>
      <c r="OUP464" s="108"/>
      <c r="OUQ464" s="108"/>
      <c r="OUR464" s="108"/>
      <c r="OUS464" s="108"/>
      <c r="OUT464" s="108"/>
      <c r="OUU464" s="108"/>
      <c r="OUV464" s="108"/>
      <c r="OUW464" s="108"/>
      <c r="OUX464" s="108"/>
      <c r="OUY464" s="108"/>
      <c r="OUZ464" s="108"/>
      <c r="OVA464" s="108"/>
      <c r="OVB464" s="108"/>
      <c r="OVC464" s="108"/>
      <c r="OVD464" s="108"/>
      <c r="OVE464" s="108"/>
      <c r="OVF464" s="108"/>
      <c r="OVG464" s="108"/>
      <c r="OVH464" s="108"/>
      <c r="OVI464" s="108"/>
      <c r="OVJ464" s="108"/>
      <c r="OVK464" s="108"/>
      <c r="OVL464" s="108"/>
      <c r="OVM464" s="108"/>
      <c r="OVN464" s="108"/>
      <c r="OVO464" s="108"/>
      <c r="OVP464" s="108"/>
      <c r="OVQ464" s="108"/>
      <c r="OVR464" s="108"/>
      <c r="OVS464" s="108"/>
      <c r="OVT464" s="108"/>
      <c r="OVU464" s="108"/>
      <c r="OVV464" s="108"/>
      <c r="OVW464" s="108"/>
      <c r="OVX464" s="108"/>
      <c r="OVY464" s="108"/>
      <c r="OVZ464" s="108"/>
      <c r="OWA464" s="108"/>
      <c r="OWB464" s="108"/>
      <c r="OWC464" s="108"/>
      <c r="OWD464" s="108"/>
      <c r="OWE464" s="108"/>
      <c r="OWF464" s="108"/>
      <c r="OWG464" s="108"/>
      <c r="OWH464" s="108"/>
      <c r="OWI464" s="108"/>
      <c r="OWJ464" s="108"/>
      <c r="OWK464" s="108"/>
      <c r="OWL464" s="108"/>
      <c r="OWM464" s="108"/>
      <c r="OWN464" s="108"/>
      <c r="OWO464" s="108"/>
      <c r="OWP464" s="108"/>
      <c r="OWQ464" s="108"/>
      <c r="OWR464" s="108"/>
      <c r="OWS464" s="108"/>
      <c r="OWT464" s="108"/>
      <c r="OWU464" s="108"/>
      <c r="OWV464" s="108"/>
      <c r="OWW464" s="108"/>
      <c r="OWX464" s="108"/>
      <c r="OWY464" s="108"/>
      <c r="OWZ464" s="108"/>
      <c r="OXA464" s="108"/>
      <c r="OXB464" s="108"/>
      <c r="OXC464" s="108"/>
      <c r="OXD464" s="108"/>
      <c r="OXE464" s="108"/>
      <c r="OXF464" s="108"/>
      <c r="OXG464" s="108"/>
      <c r="OXH464" s="108"/>
      <c r="OXI464" s="108"/>
      <c r="OXJ464" s="108"/>
      <c r="OXK464" s="108"/>
      <c r="OXL464" s="108"/>
      <c r="OXM464" s="108"/>
      <c r="OXN464" s="108"/>
      <c r="OXO464" s="108"/>
      <c r="OXP464" s="108"/>
      <c r="OXQ464" s="108"/>
      <c r="OXR464" s="108"/>
      <c r="OXS464" s="108"/>
      <c r="OXT464" s="108"/>
      <c r="OXU464" s="108"/>
      <c r="OXV464" s="108"/>
      <c r="OXW464" s="108"/>
      <c r="OXX464" s="108"/>
      <c r="OXY464" s="108"/>
      <c r="OXZ464" s="108"/>
      <c r="OYA464" s="108"/>
      <c r="OYB464" s="108"/>
      <c r="OYC464" s="108"/>
      <c r="OYD464" s="108"/>
      <c r="OYE464" s="108"/>
      <c r="OYF464" s="108"/>
      <c r="OYG464" s="108"/>
      <c r="OYH464" s="108"/>
      <c r="OYI464" s="108"/>
      <c r="OYJ464" s="108"/>
      <c r="OYK464" s="108"/>
      <c r="OYL464" s="108"/>
      <c r="OYM464" s="108"/>
      <c r="OYN464" s="108"/>
      <c r="OYO464" s="108"/>
      <c r="OYP464" s="108"/>
      <c r="OYQ464" s="108"/>
      <c r="OYR464" s="108"/>
      <c r="OYS464" s="108"/>
      <c r="OYT464" s="108"/>
      <c r="OYU464" s="108"/>
      <c r="OYV464" s="108"/>
      <c r="OYW464" s="108"/>
      <c r="OYX464" s="108"/>
      <c r="OYY464" s="108"/>
      <c r="OYZ464" s="108"/>
      <c r="OZA464" s="108"/>
      <c r="OZB464" s="108"/>
      <c r="OZC464" s="108"/>
      <c r="OZD464" s="108"/>
      <c r="OZE464" s="108"/>
      <c r="OZF464" s="108"/>
      <c r="OZG464" s="108"/>
      <c r="OZH464" s="108"/>
      <c r="OZI464" s="108"/>
      <c r="OZJ464" s="108"/>
      <c r="OZK464" s="108"/>
      <c r="OZL464" s="108"/>
      <c r="OZM464" s="108"/>
      <c r="OZN464" s="108"/>
      <c r="OZO464" s="108"/>
      <c r="OZP464" s="108"/>
      <c r="OZQ464" s="108"/>
      <c r="OZR464" s="108"/>
      <c r="OZS464" s="108"/>
      <c r="OZT464" s="108"/>
      <c r="OZU464" s="108"/>
      <c r="OZV464" s="108"/>
      <c r="OZW464" s="108"/>
      <c r="OZX464" s="108"/>
      <c r="OZY464" s="108"/>
      <c r="OZZ464" s="108"/>
      <c r="PAA464" s="108"/>
      <c r="PAB464" s="108"/>
      <c r="PAC464" s="108"/>
      <c r="PAD464" s="108"/>
      <c r="PAE464" s="108"/>
      <c r="PAF464" s="108"/>
      <c r="PAG464" s="108"/>
      <c r="PAH464" s="108"/>
      <c r="PAI464" s="108"/>
      <c r="PAJ464" s="108"/>
      <c r="PAK464" s="108"/>
      <c r="PAL464" s="108"/>
      <c r="PAM464" s="108"/>
      <c r="PAN464" s="108"/>
      <c r="PAO464" s="108"/>
      <c r="PAP464" s="108"/>
      <c r="PAQ464" s="108"/>
      <c r="PAR464" s="108"/>
      <c r="PAS464" s="108"/>
      <c r="PAT464" s="108"/>
      <c r="PAU464" s="108"/>
      <c r="PAV464" s="108"/>
      <c r="PAW464" s="108"/>
      <c r="PAX464" s="108"/>
      <c r="PAY464" s="108"/>
      <c r="PAZ464" s="108"/>
      <c r="PBA464" s="108"/>
      <c r="PBB464" s="108"/>
      <c r="PBC464" s="108"/>
      <c r="PBD464" s="108"/>
      <c r="PBE464" s="108"/>
      <c r="PBF464" s="108"/>
      <c r="PBG464" s="108"/>
      <c r="PBH464" s="108"/>
      <c r="PBI464" s="108"/>
      <c r="PBJ464" s="108"/>
      <c r="PBK464" s="108"/>
      <c r="PBL464" s="108"/>
      <c r="PBM464" s="108"/>
      <c r="PBN464" s="108"/>
      <c r="PBO464" s="108"/>
      <c r="PBP464" s="108"/>
      <c r="PBQ464" s="108"/>
      <c r="PBR464" s="108"/>
      <c r="PBS464" s="108"/>
      <c r="PBT464" s="108"/>
      <c r="PBU464" s="108"/>
      <c r="PBV464" s="108"/>
      <c r="PBW464" s="108"/>
      <c r="PBX464" s="108"/>
      <c r="PBY464" s="108"/>
      <c r="PBZ464" s="108"/>
      <c r="PCA464" s="108"/>
      <c r="PCB464" s="108"/>
      <c r="PCC464" s="108"/>
      <c r="PCD464" s="108"/>
      <c r="PCE464" s="108"/>
      <c r="PCF464" s="108"/>
      <c r="PCG464" s="108"/>
      <c r="PCH464" s="108"/>
      <c r="PCI464" s="108"/>
      <c r="PCJ464" s="108"/>
      <c r="PCK464" s="108"/>
      <c r="PCL464" s="108"/>
      <c r="PCM464" s="108"/>
      <c r="PCN464" s="108"/>
      <c r="PCO464" s="108"/>
      <c r="PCP464" s="108"/>
      <c r="PCQ464" s="108"/>
      <c r="PCR464" s="108"/>
      <c r="PCS464" s="108"/>
      <c r="PCT464" s="108"/>
      <c r="PCU464" s="108"/>
      <c r="PCV464" s="108"/>
      <c r="PCW464" s="108"/>
      <c r="PCX464" s="108"/>
      <c r="PCY464" s="108"/>
      <c r="PCZ464" s="108"/>
      <c r="PDA464" s="108"/>
      <c r="PDB464" s="108"/>
      <c r="PDC464" s="108"/>
      <c r="PDD464" s="108"/>
      <c r="PDE464" s="108"/>
      <c r="PDF464" s="108"/>
      <c r="PDG464" s="108"/>
      <c r="PDH464" s="108"/>
      <c r="PDI464" s="108"/>
      <c r="PDJ464" s="108"/>
      <c r="PDK464" s="108"/>
      <c r="PDL464" s="108"/>
      <c r="PDM464" s="108"/>
      <c r="PDN464" s="108"/>
      <c r="PDO464" s="108"/>
      <c r="PDP464" s="108"/>
      <c r="PDQ464" s="108"/>
      <c r="PDR464" s="108"/>
      <c r="PDS464" s="108"/>
      <c r="PDT464" s="108"/>
      <c r="PDU464" s="108"/>
      <c r="PDV464" s="108"/>
      <c r="PDW464" s="108"/>
      <c r="PDX464" s="108"/>
      <c r="PDY464" s="108"/>
      <c r="PDZ464" s="108"/>
      <c r="PEA464" s="108"/>
      <c r="PEB464" s="108"/>
      <c r="PEC464" s="108"/>
      <c r="PED464" s="108"/>
      <c r="PEE464" s="108"/>
      <c r="PEF464" s="108"/>
      <c r="PEG464" s="108"/>
      <c r="PEH464" s="108"/>
      <c r="PEI464" s="108"/>
      <c r="PEJ464" s="108"/>
      <c r="PEK464" s="108"/>
      <c r="PEL464" s="108"/>
      <c r="PEM464" s="108"/>
      <c r="PEN464" s="108"/>
      <c r="PEO464" s="108"/>
      <c r="PEP464" s="108"/>
      <c r="PEQ464" s="108"/>
      <c r="PER464" s="108"/>
      <c r="PES464" s="108"/>
      <c r="PET464" s="108"/>
      <c r="PEU464" s="108"/>
      <c r="PEV464" s="108"/>
      <c r="PEW464" s="108"/>
      <c r="PEX464" s="108"/>
      <c r="PEY464" s="108"/>
      <c r="PEZ464" s="108"/>
      <c r="PFA464" s="108"/>
      <c r="PFB464" s="108"/>
      <c r="PFC464" s="108"/>
      <c r="PFD464" s="108"/>
      <c r="PFE464" s="108"/>
      <c r="PFF464" s="108"/>
      <c r="PFG464" s="108"/>
      <c r="PFH464" s="108"/>
      <c r="PFI464" s="108"/>
      <c r="PFJ464" s="108"/>
      <c r="PFK464" s="108"/>
      <c r="PFL464" s="108"/>
      <c r="PFM464" s="108"/>
      <c r="PFN464" s="108"/>
      <c r="PFO464" s="108"/>
      <c r="PFP464" s="108"/>
      <c r="PFQ464" s="108"/>
      <c r="PFR464" s="108"/>
      <c r="PFS464" s="108"/>
      <c r="PFT464" s="108"/>
      <c r="PFU464" s="108"/>
      <c r="PFV464" s="108"/>
      <c r="PFW464" s="108"/>
      <c r="PFX464" s="108"/>
      <c r="PFY464" s="108"/>
      <c r="PFZ464" s="108"/>
      <c r="PGA464" s="108"/>
      <c r="PGB464" s="108"/>
      <c r="PGC464" s="108"/>
      <c r="PGD464" s="108"/>
      <c r="PGE464" s="108"/>
      <c r="PGF464" s="108"/>
      <c r="PGG464" s="108"/>
      <c r="PGH464" s="108"/>
      <c r="PGI464" s="108"/>
      <c r="PGJ464" s="108"/>
      <c r="PGK464" s="108"/>
      <c r="PGL464" s="108"/>
      <c r="PGM464" s="108"/>
      <c r="PGN464" s="108"/>
      <c r="PGO464" s="108"/>
      <c r="PGP464" s="108"/>
      <c r="PGQ464" s="108"/>
      <c r="PGR464" s="108"/>
      <c r="PGS464" s="108"/>
      <c r="PGT464" s="108"/>
      <c r="PGU464" s="108"/>
      <c r="PGV464" s="108"/>
      <c r="PGW464" s="108"/>
      <c r="PGX464" s="108"/>
      <c r="PGY464" s="108"/>
      <c r="PGZ464" s="108"/>
      <c r="PHA464" s="108"/>
      <c r="PHB464" s="108"/>
      <c r="PHC464" s="108"/>
      <c r="PHD464" s="108"/>
      <c r="PHE464" s="108"/>
      <c r="PHF464" s="108"/>
      <c r="PHG464" s="108"/>
      <c r="PHH464" s="108"/>
      <c r="PHI464" s="108"/>
      <c r="PHJ464" s="108"/>
      <c r="PHK464" s="108"/>
      <c r="PHL464" s="108"/>
      <c r="PHM464" s="108"/>
      <c r="PHN464" s="108"/>
      <c r="PHO464" s="108"/>
      <c r="PHP464" s="108"/>
      <c r="PHQ464" s="108"/>
      <c r="PHR464" s="108"/>
      <c r="PHS464" s="108"/>
      <c r="PHT464" s="108"/>
      <c r="PHU464" s="108"/>
      <c r="PHV464" s="108"/>
      <c r="PHW464" s="108"/>
      <c r="PHX464" s="108"/>
      <c r="PHY464" s="108"/>
      <c r="PHZ464" s="108"/>
      <c r="PIA464" s="108"/>
      <c r="PIB464" s="108"/>
      <c r="PIC464" s="108"/>
      <c r="PID464" s="108"/>
      <c r="PIE464" s="108"/>
      <c r="PIF464" s="108"/>
      <c r="PIG464" s="108"/>
      <c r="PIH464" s="108"/>
      <c r="PII464" s="108"/>
      <c r="PIJ464" s="108"/>
      <c r="PIK464" s="108"/>
      <c r="PIL464" s="108"/>
      <c r="PIM464" s="108"/>
      <c r="PIN464" s="108"/>
      <c r="PIO464" s="108"/>
      <c r="PIP464" s="108"/>
      <c r="PIQ464" s="108"/>
      <c r="PIR464" s="108"/>
      <c r="PIS464" s="108"/>
      <c r="PIT464" s="108"/>
      <c r="PIU464" s="108"/>
      <c r="PIV464" s="108"/>
      <c r="PIW464" s="108"/>
      <c r="PIX464" s="108"/>
      <c r="PIY464" s="108"/>
      <c r="PIZ464" s="108"/>
      <c r="PJA464" s="108"/>
      <c r="PJB464" s="108"/>
      <c r="PJC464" s="108"/>
      <c r="PJD464" s="108"/>
      <c r="PJE464" s="108"/>
      <c r="PJF464" s="108"/>
      <c r="PJG464" s="108"/>
      <c r="PJH464" s="108"/>
      <c r="PJI464" s="108"/>
      <c r="PJJ464" s="108"/>
      <c r="PJK464" s="108"/>
      <c r="PJL464" s="108"/>
      <c r="PJM464" s="108"/>
      <c r="PJN464" s="108"/>
      <c r="PJO464" s="108"/>
      <c r="PJP464" s="108"/>
      <c r="PJQ464" s="108"/>
      <c r="PJR464" s="108"/>
      <c r="PJS464" s="108"/>
      <c r="PJT464" s="108"/>
      <c r="PJU464" s="108"/>
      <c r="PJV464" s="108"/>
      <c r="PJW464" s="108"/>
      <c r="PJX464" s="108"/>
      <c r="PJY464" s="108"/>
      <c r="PJZ464" s="108"/>
      <c r="PKA464" s="108"/>
      <c r="PKB464" s="108"/>
      <c r="PKC464" s="108"/>
      <c r="PKD464" s="108"/>
      <c r="PKE464" s="108"/>
      <c r="PKF464" s="108"/>
      <c r="PKG464" s="108"/>
      <c r="PKH464" s="108"/>
      <c r="PKI464" s="108"/>
      <c r="PKJ464" s="108"/>
      <c r="PKK464" s="108"/>
      <c r="PKL464" s="108"/>
      <c r="PKM464" s="108"/>
      <c r="PKN464" s="108"/>
      <c r="PKO464" s="108"/>
      <c r="PKP464" s="108"/>
      <c r="PKQ464" s="108"/>
      <c r="PKR464" s="108"/>
      <c r="PKS464" s="108"/>
      <c r="PKT464" s="108"/>
      <c r="PKU464" s="108"/>
      <c r="PKV464" s="108"/>
      <c r="PKW464" s="108"/>
      <c r="PKX464" s="108"/>
      <c r="PKY464" s="108"/>
      <c r="PKZ464" s="108"/>
      <c r="PLA464" s="108"/>
      <c r="PLB464" s="108"/>
      <c r="PLC464" s="108"/>
      <c r="PLD464" s="108"/>
      <c r="PLE464" s="108"/>
      <c r="PLF464" s="108"/>
      <c r="PLG464" s="108"/>
      <c r="PLH464" s="108"/>
      <c r="PLI464" s="108"/>
      <c r="PLJ464" s="108"/>
      <c r="PLK464" s="108"/>
      <c r="PLL464" s="108"/>
      <c r="PLM464" s="108"/>
      <c r="PLN464" s="108"/>
      <c r="PLO464" s="108"/>
      <c r="PLP464" s="108"/>
      <c r="PLQ464" s="108"/>
      <c r="PLR464" s="108"/>
      <c r="PLS464" s="108"/>
      <c r="PLT464" s="108"/>
      <c r="PLU464" s="108"/>
      <c r="PLV464" s="108"/>
      <c r="PLW464" s="108"/>
      <c r="PLX464" s="108"/>
      <c r="PLY464" s="108"/>
      <c r="PLZ464" s="108"/>
      <c r="PMA464" s="108"/>
      <c r="PMB464" s="108"/>
      <c r="PMC464" s="108"/>
      <c r="PMD464" s="108"/>
      <c r="PME464" s="108"/>
      <c r="PMF464" s="108"/>
      <c r="PMG464" s="108"/>
      <c r="PMH464" s="108"/>
      <c r="PMI464" s="108"/>
      <c r="PMJ464" s="108"/>
      <c r="PMK464" s="108"/>
      <c r="PML464" s="108"/>
      <c r="PMM464" s="108"/>
      <c r="PMN464" s="108"/>
      <c r="PMO464" s="108"/>
      <c r="PMP464" s="108"/>
      <c r="PMQ464" s="108"/>
      <c r="PMR464" s="108"/>
      <c r="PMS464" s="108"/>
      <c r="PMT464" s="108"/>
      <c r="PMU464" s="108"/>
      <c r="PMV464" s="108"/>
      <c r="PMW464" s="108"/>
      <c r="PMX464" s="108"/>
      <c r="PMY464" s="108"/>
      <c r="PMZ464" s="108"/>
      <c r="PNA464" s="108"/>
      <c r="PNB464" s="108"/>
      <c r="PNC464" s="108"/>
      <c r="PND464" s="108"/>
      <c r="PNE464" s="108"/>
      <c r="PNF464" s="108"/>
      <c r="PNG464" s="108"/>
      <c r="PNH464" s="108"/>
      <c r="PNI464" s="108"/>
      <c r="PNJ464" s="108"/>
      <c r="PNK464" s="108"/>
      <c r="PNL464" s="108"/>
      <c r="PNM464" s="108"/>
      <c r="PNN464" s="108"/>
      <c r="PNO464" s="108"/>
      <c r="PNP464" s="108"/>
      <c r="PNQ464" s="108"/>
      <c r="PNR464" s="108"/>
      <c r="PNS464" s="108"/>
      <c r="PNT464" s="108"/>
      <c r="PNU464" s="108"/>
      <c r="PNV464" s="108"/>
      <c r="PNW464" s="108"/>
      <c r="PNX464" s="108"/>
      <c r="PNY464" s="108"/>
      <c r="PNZ464" s="108"/>
      <c r="POA464" s="108"/>
      <c r="POB464" s="108"/>
      <c r="POC464" s="108"/>
      <c r="POD464" s="108"/>
      <c r="POE464" s="108"/>
      <c r="POF464" s="108"/>
      <c r="POG464" s="108"/>
      <c r="POH464" s="108"/>
      <c r="POI464" s="108"/>
      <c r="POJ464" s="108"/>
      <c r="POK464" s="108"/>
      <c r="POL464" s="108"/>
      <c r="POM464" s="108"/>
      <c r="PON464" s="108"/>
      <c r="POO464" s="108"/>
      <c r="POP464" s="108"/>
      <c r="POQ464" s="108"/>
      <c r="POR464" s="108"/>
      <c r="POS464" s="108"/>
      <c r="POT464" s="108"/>
      <c r="POU464" s="108"/>
      <c r="POV464" s="108"/>
      <c r="POW464" s="108"/>
      <c r="POX464" s="108"/>
      <c r="POY464" s="108"/>
      <c r="POZ464" s="108"/>
      <c r="PPA464" s="108"/>
      <c r="PPB464" s="108"/>
      <c r="PPC464" s="108"/>
      <c r="PPD464" s="108"/>
      <c r="PPE464" s="108"/>
      <c r="PPF464" s="108"/>
      <c r="PPG464" s="108"/>
      <c r="PPH464" s="108"/>
      <c r="PPI464" s="108"/>
      <c r="PPJ464" s="108"/>
      <c r="PPK464" s="108"/>
      <c r="PPL464" s="108"/>
      <c r="PPM464" s="108"/>
      <c r="PPN464" s="108"/>
      <c r="PPO464" s="108"/>
      <c r="PPP464" s="108"/>
      <c r="PPQ464" s="108"/>
      <c r="PPR464" s="108"/>
      <c r="PPS464" s="108"/>
      <c r="PPT464" s="108"/>
      <c r="PPU464" s="108"/>
      <c r="PPV464" s="108"/>
      <c r="PPW464" s="108"/>
      <c r="PPX464" s="108"/>
      <c r="PPY464" s="108"/>
      <c r="PPZ464" s="108"/>
      <c r="PQA464" s="108"/>
      <c r="PQB464" s="108"/>
      <c r="PQC464" s="108"/>
      <c r="PQD464" s="108"/>
      <c r="PQE464" s="108"/>
      <c r="PQF464" s="108"/>
      <c r="PQG464" s="108"/>
      <c r="PQH464" s="108"/>
      <c r="PQI464" s="108"/>
      <c r="PQJ464" s="108"/>
      <c r="PQK464" s="108"/>
      <c r="PQL464" s="108"/>
      <c r="PQM464" s="108"/>
      <c r="PQN464" s="108"/>
      <c r="PQO464" s="108"/>
      <c r="PQP464" s="108"/>
      <c r="PQQ464" s="108"/>
      <c r="PQR464" s="108"/>
      <c r="PQS464" s="108"/>
      <c r="PQT464" s="108"/>
      <c r="PQU464" s="108"/>
      <c r="PQV464" s="108"/>
      <c r="PQW464" s="108"/>
      <c r="PQX464" s="108"/>
      <c r="PQY464" s="108"/>
      <c r="PQZ464" s="108"/>
      <c r="PRA464" s="108"/>
      <c r="PRB464" s="108"/>
      <c r="PRC464" s="108"/>
      <c r="PRD464" s="108"/>
      <c r="PRE464" s="108"/>
      <c r="PRF464" s="108"/>
      <c r="PRG464" s="108"/>
      <c r="PRH464" s="108"/>
      <c r="PRI464" s="108"/>
      <c r="PRJ464" s="108"/>
      <c r="PRK464" s="108"/>
      <c r="PRL464" s="108"/>
      <c r="PRM464" s="108"/>
      <c r="PRN464" s="108"/>
      <c r="PRO464" s="108"/>
      <c r="PRP464" s="108"/>
      <c r="PRQ464" s="108"/>
      <c r="PRR464" s="108"/>
      <c r="PRS464" s="108"/>
      <c r="PRT464" s="108"/>
      <c r="PRU464" s="108"/>
      <c r="PRV464" s="108"/>
      <c r="PRW464" s="108"/>
      <c r="PRX464" s="108"/>
      <c r="PRY464" s="108"/>
      <c r="PRZ464" s="108"/>
      <c r="PSA464" s="108"/>
      <c r="PSB464" s="108"/>
      <c r="PSC464" s="108"/>
      <c r="PSD464" s="108"/>
      <c r="PSE464" s="108"/>
      <c r="PSF464" s="108"/>
      <c r="PSG464" s="108"/>
      <c r="PSH464" s="108"/>
      <c r="PSI464" s="108"/>
      <c r="PSJ464" s="108"/>
      <c r="PSK464" s="108"/>
      <c r="PSL464" s="108"/>
      <c r="PSM464" s="108"/>
      <c r="PSN464" s="108"/>
      <c r="PSO464" s="108"/>
      <c r="PSP464" s="108"/>
      <c r="PSQ464" s="108"/>
      <c r="PSR464" s="108"/>
      <c r="PSS464" s="108"/>
      <c r="PST464" s="108"/>
      <c r="PSU464" s="108"/>
      <c r="PSV464" s="108"/>
      <c r="PSW464" s="108"/>
      <c r="PSX464" s="108"/>
      <c r="PSY464" s="108"/>
      <c r="PSZ464" s="108"/>
      <c r="PTA464" s="108"/>
      <c r="PTB464" s="108"/>
      <c r="PTC464" s="108"/>
      <c r="PTD464" s="108"/>
      <c r="PTE464" s="108"/>
      <c r="PTF464" s="108"/>
      <c r="PTG464" s="108"/>
      <c r="PTH464" s="108"/>
      <c r="PTI464" s="108"/>
      <c r="PTJ464" s="108"/>
      <c r="PTK464" s="108"/>
      <c r="PTL464" s="108"/>
      <c r="PTM464" s="108"/>
      <c r="PTN464" s="108"/>
      <c r="PTO464" s="108"/>
      <c r="PTP464" s="108"/>
      <c r="PTQ464" s="108"/>
      <c r="PTR464" s="108"/>
      <c r="PTS464" s="108"/>
      <c r="PTT464" s="108"/>
      <c r="PTU464" s="108"/>
      <c r="PTV464" s="108"/>
      <c r="PTW464" s="108"/>
      <c r="PTX464" s="108"/>
      <c r="PTY464" s="108"/>
      <c r="PTZ464" s="108"/>
      <c r="PUA464" s="108"/>
      <c r="PUB464" s="108"/>
      <c r="PUC464" s="108"/>
      <c r="PUD464" s="108"/>
      <c r="PUE464" s="108"/>
      <c r="PUF464" s="108"/>
      <c r="PUG464" s="108"/>
      <c r="PUH464" s="108"/>
      <c r="PUI464" s="108"/>
      <c r="PUJ464" s="108"/>
      <c r="PUK464" s="108"/>
      <c r="PUL464" s="108"/>
      <c r="PUM464" s="108"/>
      <c r="PUN464" s="108"/>
      <c r="PUO464" s="108"/>
      <c r="PUP464" s="108"/>
      <c r="PUQ464" s="108"/>
      <c r="PUR464" s="108"/>
      <c r="PUS464" s="108"/>
      <c r="PUT464" s="108"/>
      <c r="PUU464" s="108"/>
      <c r="PUV464" s="108"/>
      <c r="PUW464" s="108"/>
      <c r="PUX464" s="108"/>
      <c r="PUY464" s="108"/>
      <c r="PUZ464" s="108"/>
      <c r="PVA464" s="108"/>
      <c r="PVB464" s="108"/>
      <c r="PVC464" s="108"/>
      <c r="PVD464" s="108"/>
      <c r="PVE464" s="108"/>
      <c r="PVF464" s="108"/>
      <c r="PVG464" s="108"/>
      <c r="PVH464" s="108"/>
      <c r="PVI464" s="108"/>
      <c r="PVJ464" s="108"/>
      <c r="PVK464" s="108"/>
      <c r="PVL464" s="108"/>
      <c r="PVM464" s="108"/>
      <c r="PVN464" s="108"/>
      <c r="PVO464" s="108"/>
      <c r="PVP464" s="108"/>
      <c r="PVQ464" s="108"/>
      <c r="PVR464" s="108"/>
      <c r="PVS464" s="108"/>
      <c r="PVT464" s="108"/>
      <c r="PVU464" s="108"/>
      <c r="PVV464" s="108"/>
      <c r="PVW464" s="108"/>
      <c r="PVX464" s="108"/>
      <c r="PVY464" s="108"/>
      <c r="PVZ464" s="108"/>
      <c r="PWA464" s="108"/>
      <c r="PWB464" s="108"/>
      <c r="PWC464" s="108"/>
      <c r="PWD464" s="108"/>
      <c r="PWE464" s="108"/>
      <c r="PWF464" s="108"/>
      <c r="PWG464" s="108"/>
      <c r="PWH464" s="108"/>
      <c r="PWI464" s="108"/>
      <c r="PWJ464" s="108"/>
      <c r="PWK464" s="108"/>
      <c r="PWL464" s="108"/>
      <c r="PWM464" s="108"/>
      <c r="PWN464" s="108"/>
      <c r="PWO464" s="108"/>
      <c r="PWP464" s="108"/>
      <c r="PWQ464" s="108"/>
      <c r="PWR464" s="108"/>
      <c r="PWS464" s="108"/>
      <c r="PWT464" s="108"/>
      <c r="PWU464" s="108"/>
      <c r="PWV464" s="108"/>
      <c r="PWW464" s="108"/>
      <c r="PWX464" s="108"/>
      <c r="PWY464" s="108"/>
      <c r="PWZ464" s="108"/>
      <c r="PXA464" s="108"/>
      <c r="PXB464" s="108"/>
      <c r="PXC464" s="108"/>
      <c r="PXD464" s="108"/>
      <c r="PXE464" s="108"/>
      <c r="PXF464" s="108"/>
      <c r="PXG464" s="108"/>
      <c r="PXH464" s="108"/>
      <c r="PXI464" s="108"/>
      <c r="PXJ464" s="108"/>
      <c r="PXK464" s="108"/>
      <c r="PXL464" s="108"/>
      <c r="PXM464" s="108"/>
      <c r="PXN464" s="108"/>
      <c r="PXO464" s="108"/>
      <c r="PXP464" s="108"/>
      <c r="PXQ464" s="108"/>
      <c r="PXR464" s="108"/>
      <c r="PXS464" s="108"/>
      <c r="PXT464" s="108"/>
      <c r="PXU464" s="108"/>
      <c r="PXV464" s="108"/>
      <c r="PXW464" s="108"/>
      <c r="PXX464" s="108"/>
      <c r="PXY464" s="108"/>
      <c r="PXZ464" s="108"/>
      <c r="PYA464" s="108"/>
      <c r="PYB464" s="108"/>
      <c r="PYC464" s="108"/>
      <c r="PYD464" s="108"/>
      <c r="PYE464" s="108"/>
      <c r="PYF464" s="108"/>
      <c r="PYG464" s="108"/>
      <c r="PYH464" s="108"/>
      <c r="PYI464" s="108"/>
      <c r="PYJ464" s="108"/>
      <c r="PYK464" s="108"/>
      <c r="PYL464" s="108"/>
      <c r="PYM464" s="108"/>
      <c r="PYN464" s="108"/>
      <c r="PYO464" s="108"/>
      <c r="PYP464" s="108"/>
      <c r="PYQ464" s="108"/>
      <c r="PYR464" s="108"/>
      <c r="PYS464" s="108"/>
      <c r="PYT464" s="108"/>
      <c r="PYU464" s="108"/>
      <c r="PYV464" s="108"/>
      <c r="PYW464" s="108"/>
      <c r="PYX464" s="108"/>
      <c r="PYY464" s="108"/>
      <c r="PYZ464" s="108"/>
      <c r="PZA464" s="108"/>
      <c r="PZB464" s="108"/>
      <c r="PZC464" s="108"/>
      <c r="PZD464" s="108"/>
      <c r="PZE464" s="108"/>
      <c r="PZF464" s="108"/>
      <c r="PZG464" s="108"/>
      <c r="PZH464" s="108"/>
      <c r="PZI464" s="108"/>
      <c r="PZJ464" s="108"/>
      <c r="PZK464" s="108"/>
      <c r="PZL464" s="108"/>
      <c r="PZM464" s="108"/>
      <c r="PZN464" s="108"/>
      <c r="PZO464" s="108"/>
      <c r="PZP464" s="108"/>
      <c r="PZQ464" s="108"/>
      <c r="PZR464" s="108"/>
      <c r="PZS464" s="108"/>
      <c r="PZT464" s="108"/>
      <c r="PZU464" s="108"/>
      <c r="PZV464" s="108"/>
      <c r="PZW464" s="108"/>
      <c r="PZX464" s="108"/>
      <c r="PZY464" s="108"/>
      <c r="PZZ464" s="108"/>
      <c r="QAA464" s="108"/>
      <c r="QAB464" s="108"/>
      <c r="QAC464" s="108"/>
      <c r="QAD464" s="108"/>
      <c r="QAE464" s="108"/>
      <c r="QAF464" s="108"/>
      <c r="QAG464" s="108"/>
      <c r="QAH464" s="108"/>
      <c r="QAI464" s="108"/>
      <c r="QAJ464" s="108"/>
      <c r="QAK464" s="108"/>
      <c r="QAL464" s="108"/>
      <c r="QAM464" s="108"/>
      <c r="QAN464" s="108"/>
      <c r="QAO464" s="108"/>
      <c r="QAP464" s="108"/>
      <c r="QAQ464" s="108"/>
      <c r="QAR464" s="108"/>
      <c r="QAS464" s="108"/>
      <c r="QAT464" s="108"/>
      <c r="QAU464" s="108"/>
      <c r="QAV464" s="108"/>
      <c r="QAW464" s="108"/>
      <c r="QAX464" s="108"/>
      <c r="QAY464" s="108"/>
      <c r="QAZ464" s="108"/>
      <c r="QBA464" s="108"/>
      <c r="QBB464" s="108"/>
      <c r="QBC464" s="108"/>
      <c r="QBD464" s="108"/>
      <c r="QBE464" s="108"/>
      <c r="QBF464" s="108"/>
      <c r="QBG464" s="108"/>
      <c r="QBH464" s="108"/>
      <c r="QBI464" s="108"/>
      <c r="QBJ464" s="108"/>
      <c r="QBK464" s="108"/>
      <c r="QBL464" s="108"/>
      <c r="QBM464" s="108"/>
      <c r="QBN464" s="108"/>
      <c r="QBO464" s="108"/>
      <c r="QBP464" s="108"/>
      <c r="QBQ464" s="108"/>
      <c r="QBR464" s="108"/>
      <c r="QBS464" s="108"/>
      <c r="QBT464" s="108"/>
      <c r="QBU464" s="108"/>
      <c r="QBV464" s="108"/>
      <c r="QBW464" s="108"/>
      <c r="QBX464" s="108"/>
      <c r="QBY464" s="108"/>
      <c r="QBZ464" s="108"/>
      <c r="QCA464" s="108"/>
      <c r="QCB464" s="108"/>
      <c r="QCC464" s="108"/>
      <c r="QCD464" s="108"/>
      <c r="QCE464" s="108"/>
      <c r="QCF464" s="108"/>
      <c r="QCG464" s="108"/>
      <c r="QCH464" s="108"/>
      <c r="QCI464" s="108"/>
      <c r="QCJ464" s="108"/>
      <c r="QCK464" s="108"/>
      <c r="QCL464" s="108"/>
      <c r="QCM464" s="108"/>
      <c r="QCN464" s="108"/>
      <c r="QCO464" s="108"/>
      <c r="QCP464" s="108"/>
      <c r="QCQ464" s="108"/>
      <c r="QCR464" s="108"/>
      <c r="QCS464" s="108"/>
      <c r="QCT464" s="108"/>
      <c r="QCU464" s="108"/>
      <c r="QCV464" s="108"/>
      <c r="QCW464" s="108"/>
      <c r="QCX464" s="108"/>
      <c r="QCY464" s="108"/>
      <c r="QCZ464" s="108"/>
      <c r="QDA464" s="108"/>
      <c r="QDB464" s="108"/>
      <c r="QDC464" s="108"/>
      <c r="QDD464" s="108"/>
      <c r="QDE464" s="108"/>
      <c r="QDF464" s="108"/>
      <c r="QDG464" s="108"/>
      <c r="QDH464" s="108"/>
      <c r="QDI464" s="108"/>
      <c r="QDJ464" s="108"/>
      <c r="QDK464" s="108"/>
      <c r="QDL464" s="108"/>
      <c r="QDM464" s="108"/>
      <c r="QDN464" s="108"/>
      <c r="QDO464" s="108"/>
      <c r="QDP464" s="108"/>
      <c r="QDQ464" s="108"/>
      <c r="QDR464" s="108"/>
      <c r="QDS464" s="108"/>
      <c r="QDT464" s="108"/>
      <c r="QDU464" s="108"/>
      <c r="QDV464" s="108"/>
      <c r="QDW464" s="108"/>
      <c r="QDX464" s="108"/>
      <c r="QDY464" s="108"/>
      <c r="QDZ464" s="108"/>
      <c r="QEA464" s="108"/>
      <c r="QEB464" s="108"/>
      <c r="QEC464" s="108"/>
      <c r="QED464" s="108"/>
      <c r="QEE464" s="108"/>
      <c r="QEF464" s="108"/>
      <c r="QEG464" s="108"/>
      <c r="QEH464" s="108"/>
      <c r="QEI464" s="108"/>
      <c r="QEJ464" s="108"/>
      <c r="QEK464" s="108"/>
      <c r="QEL464" s="108"/>
      <c r="QEM464" s="108"/>
      <c r="QEN464" s="108"/>
      <c r="QEO464" s="108"/>
      <c r="QEP464" s="108"/>
      <c r="QEQ464" s="108"/>
      <c r="QER464" s="108"/>
      <c r="QES464" s="108"/>
      <c r="QET464" s="108"/>
      <c r="QEU464" s="108"/>
      <c r="QEV464" s="108"/>
      <c r="QEW464" s="108"/>
      <c r="QEX464" s="108"/>
      <c r="QEY464" s="108"/>
      <c r="QEZ464" s="108"/>
      <c r="QFA464" s="108"/>
      <c r="QFB464" s="108"/>
      <c r="QFC464" s="108"/>
      <c r="QFD464" s="108"/>
      <c r="QFE464" s="108"/>
      <c r="QFF464" s="108"/>
      <c r="QFG464" s="108"/>
      <c r="QFH464" s="108"/>
      <c r="QFI464" s="108"/>
      <c r="QFJ464" s="108"/>
      <c r="QFK464" s="108"/>
      <c r="QFL464" s="108"/>
      <c r="QFM464" s="108"/>
      <c r="QFN464" s="108"/>
      <c r="QFO464" s="108"/>
      <c r="QFP464" s="108"/>
      <c r="QFQ464" s="108"/>
      <c r="QFR464" s="108"/>
      <c r="QFS464" s="108"/>
      <c r="QFT464" s="108"/>
      <c r="QFU464" s="108"/>
      <c r="QFV464" s="108"/>
      <c r="QFW464" s="108"/>
      <c r="QFX464" s="108"/>
      <c r="QFY464" s="108"/>
      <c r="QFZ464" s="108"/>
      <c r="QGA464" s="108"/>
      <c r="QGB464" s="108"/>
      <c r="QGC464" s="108"/>
      <c r="QGD464" s="108"/>
      <c r="QGE464" s="108"/>
      <c r="QGF464" s="108"/>
      <c r="QGG464" s="108"/>
      <c r="QGH464" s="108"/>
      <c r="QGI464" s="108"/>
      <c r="QGJ464" s="108"/>
      <c r="QGK464" s="108"/>
      <c r="QGL464" s="108"/>
      <c r="QGM464" s="108"/>
      <c r="QGN464" s="108"/>
      <c r="QGO464" s="108"/>
      <c r="QGP464" s="108"/>
      <c r="QGQ464" s="108"/>
      <c r="QGR464" s="108"/>
      <c r="QGS464" s="108"/>
      <c r="QGT464" s="108"/>
      <c r="QGU464" s="108"/>
      <c r="QGV464" s="108"/>
      <c r="QGW464" s="108"/>
      <c r="QGX464" s="108"/>
      <c r="QGY464" s="108"/>
      <c r="QGZ464" s="108"/>
      <c r="QHA464" s="108"/>
      <c r="QHB464" s="108"/>
      <c r="QHC464" s="108"/>
      <c r="QHD464" s="108"/>
      <c r="QHE464" s="108"/>
      <c r="QHF464" s="108"/>
      <c r="QHG464" s="108"/>
      <c r="QHH464" s="108"/>
      <c r="QHI464" s="108"/>
      <c r="QHJ464" s="108"/>
      <c r="QHK464" s="108"/>
      <c r="QHL464" s="108"/>
      <c r="QHM464" s="108"/>
      <c r="QHN464" s="108"/>
      <c r="QHO464" s="108"/>
      <c r="QHP464" s="108"/>
      <c r="QHQ464" s="108"/>
      <c r="QHR464" s="108"/>
      <c r="QHS464" s="108"/>
      <c r="QHT464" s="108"/>
      <c r="QHU464" s="108"/>
      <c r="QHV464" s="108"/>
      <c r="QHW464" s="108"/>
      <c r="QHX464" s="108"/>
      <c r="QHY464" s="108"/>
      <c r="QHZ464" s="108"/>
      <c r="QIA464" s="108"/>
      <c r="QIB464" s="108"/>
      <c r="QIC464" s="108"/>
      <c r="QID464" s="108"/>
      <c r="QIE464" s="108"/>
      <c r="QIF464" s="108"/>
      <c r="QIG464" s="108"/>
      <c r="QIH464" s="108"/>
      <c r="QII464" s="108"/>
      <c r="QIJ464" s="108"/>
      <c r="QIK464" s="108"/>
      <c r="QIL464" s="108"/>
      <c r="QIM464" s="108"/>
      <c r="QIN464" s="108"/>
      <c r="QIO464" s="108"/>
      <c r="QIP464" s="108"/>
      <c r="QIQ464" s="108"/>
      <c r="QIR464" s="108"/>
      <c r="QIS464" s="108"/>
      <c r="QIT464" s="108"/>
      <c r="QIU464" s="108"/>
      <c r="QIV464" s="108"/>
      <c r="QIW464" s="108"/>
      <c r="QIX464" s="108"/>
      <c r="QIY464" s="108"/>
      <c r="QIZ464" s="108"/>
      <c r="QJA464" s="108"/>
      <c r="QJB464" s="108"/>
      <c r="QJC464" s="108"/>
      <c r="QJD464" s="108"/>
      <c r="QJE464" s="108"/>
      <c r="QJF464" s="108"/>
      <c r="QJG464" s="108"/>
      <c r="QJH464" s="108"/>
      <c r="QJI464" s="108"/>
      <c r="QJJ464" s="108"/>
      <c r="QJK464" s="108"/>
      <c r="QJL464" s="108"/>
      <c r="QJM464" s="108"/>
      <c r="QJN464" s="108"/>
      <c r="QJO464" s="108"/>
      <c r="QJP464" s="108"/>
      <c r="QJQ464" s="108"/>
      <c r="QJR464" s="108"/>
      <c r="QJS464" s="108"/>
      <c r="QJT464" s="108"/>
      <c r="QJU464" s="108"/>
      <c r="QJV464" s="108"/>
      <c r="QJW464" s="108"/>
      <c r="QJX464" s="108"/>
      <c r="QJY464" s="108"/>
      <c r="QJZ464" s="108"/>
      <c r="QKA464" s="108"/>
      <c r="QKB464" s="108"/>
      <c r="QKC464" s="108"/>
      <c r="QKD464" s="108"/>
      <c r="QKE464" s="108"/>
      <c r="QKF464" s="108"/>
      <c r="QKG464" s="108"/>
      <c r="QKH464" s="108"/>
      <c r="QKI464" s="108"/>
      <c r="QKJ464" s="108"/>
      <c r="QKK464" s="108"/>
      <c r="QKL464" s="108"/>
      <c r="QKM464" s="108"/>
      <c r="QKN464" s="108"/>
      <c r="QKO464" s="108"/>
      <c r="QKP464" s="108"/>
      <c r="QKQ464" s="108"/>
      <c r="QKR464" s="108"/>
      <c r="QKS464" s="108"/>
      <c r="QKT464" s="108"/>
      <c r="QKU464" s="108"/>
      <c r="QKV464" s="108"/>
      <c r="QKW464" s="108"/>
      <c r="QKX464" s="108"/>
      <c r="QKY464" s="108"/>
      <c r="QKZ464" s="108"/>
      <c r="QLA464" s="108"/>
      <c r="QLB464" s="108"/>
      <c r="QLC464" s="108"/>
      <c r="QLD464" s="108"/>
      <c r="QLE464" s="108"/>
      <c r="QLF464" s="108"/>
      <c r="QLG464" s="108"/>
      <c r="QLH464" s="108"/>
      <c r="QLI464" s="108"/>
      <c r="QLJ464" s="108"/>
      <c r="QLK464" s="108"/>
      <c r="QLL464" s="108"/>
      <c r="QLM464" s="108"/>
      <c r="QLN464" s="108"/>
      <c r="QLO464" s="108"/>
      <c r="QLP464" s="108"/>
      <c r="QLQ464" s="108"/>
      <c r="QLR464" s="108"/>
      <c r="QLS464" s="108"/>
      <c r="QLT464" s="108"/>
      <c r="QLU464" s="108"/>
      <c r="QLV464" s="108"/>
      <c r="QLW464" s="108"/>
      <c r="QLX464" s="108"/>
      <c r="QLY464" s="108"/>
      <c r="QLZ464" s="108"/>
      <c r="QMA464" s="108"/>
      <c r="QMB464" s="108"/>
      <c r="QMC464" s="108"/>
      <c r="QMD464" s="108"/>
      <c r="QME464" s="108"/>
      <c r="QMF464" s="108"/>
      <c r="QMG464" s="108"/>
      <c r="QMH464" s="108"/>
      <c r="QMI464" s="108"/>
      <c r="QMJ464" s="108"/>
      <c r="QMK464" s="108"/>
      <c r="QML464" s="108"/>
      <c r="QMM464" s="108"/>
      <c r="QMN464" s="108"/>
      <c r="QMO464" s="108"/>
      <c r="QMP464" s="108"/>
      <c r="QMQ464" s="108"/>
      <c r="QMR464" s="108"/>
      <c r="QMS464" s="108"/>
      <c r="QMT464" s="108"/>
      <c r="QMU464" s="108"/>
      <c r="QMV464" s="108"/>
      <c r="QMW464" s="108"/>
      <c r="QMX464" s="108"/>
      <c r="QMY464" s="108"/>
      <c r="QMZ464" s="108"/>
      <c r="QNA464" s="108"/>
      <c r="QNB464" s="108"/>
      <c r="QNC464" s="108"/>
      <c r="QND464" s="108"/>
      <c r="QNE464" s="108"/>
      <c r="QNF464" s="108"/>
      <c r="QNG464" s="108"/>
      <c r="QNH464" s="108"/>
      <c r="QNI464" s="108"/>
      <c r="QNJ464" s="108"/>
      <c r="QNK464" s="108"/>
      <c r="QNL464" s="108"/>
      <c r="QNM464" s="108"/>
      <c r="QNN464" s="108"/>
      <c r="QNO464" s="108"/>
      <c r="QNP464" s="108"/>
      <c r="QNQ464" s="108"/>
      <c r="QNR464" s="108"/>
      <c r="QNS464" s="108"/>
      <c r="QNT464" s="108"/>
      <c r="QNU464" s="108"/>
      <c r="QNV464" s="108"/>
      <c r="QNW464" s="108"/>
      <c r="QNX464" s="108"/>
      <c r="QNY464" s="108"/>
      <c r="QNZ464" s="108"/>
      <c r="QOA464" s="108"/>
      <c r="QOB464" s="108"/>
      <c r="QOC464" s="108"/>
      <c r="QOD464" s="108"/>
      <c r="QOE464" s="108"/>
      <c r="QOF464" s="108"/>
      <c r="QOG464" s="108"/>
      <c r="QOH464" s="108"/>
      <c r="QOI464" s="108"/>
      <c r="QOJ464" s="108"/>
      <c r="QOK464" s="108"/>
      <c r="QOL464" s="108"/>
      <c r="QOM464" s="108"/>
      <c r="QON464" s="108"/>
      <c r="QOO464" s="108"/>
      <c r="QOP464" s="108"/>
      <c r="QOQ464" s="108"/>
      <c r="QOR464" s="108"/>
      <c r="QOS464" s="108"/>
      <c r="QOT464" s="108"/>
      <c r="QOU464" s="108"/>
      <c r="QOV464" s="108"/>
      <c r="QOW464" s="108"/>
      <c r="QOX464" s="108"/>
      <c r="QOY464" s="108"/>
      <c r="QOZ464" s="108"/>
      <c r="QPA464" s="108"/>
      <c r="QPB464" s="108"/>
      <c r="QPC464" s="108"/>
      <c r="QPD464" s="108"/>
      <c r="QPE464" s="108"/>
      <c r="QPF464" s="108"/>
      <c r="QPG464" s="108"/>
      <c r="QPH464" s="108"/>
      <c r="QPI464" s="108"/>
      <c r="QPJ464" s="108"/>
      <c r="QPK464" s="108"/>
      <c r="QPL464" s="108"/>
      <c r="QPM464" s="108"/>
      <c r="QPN464" s="108"/>
      <c r="QPO464" s="108"/>
      <c r="QPP464" s="108"/>
      <c r="QPQ464" s="108"/>
      <c r="QPR464" s="108"/>
      <c r="QPS464" s="108"/>
      <c r="QPT464" s="108"/>
      <c r="QPU464" s="108"/>
      <c r="QPV464" s="108"/>
      <c r="QPW464" s="108"/>
      <c r="QPX464" s="108"/>
      <c r="QPY464" s="108"/>
      <c r="QPZ464" s="108"/>
      <c r="QQA464" s="108"/>
      <c r="QQB464" s="108"/>
      <c r="QQC464" s="108"/>
      <c r="QQD464" s="108"/>
      <c r="QQE464" s="108"/>
      <c r="QQF464" s="108"/>
      <c r="QQG464" s="108"/>
      <c r="QQH464" s="108"/>
      <c r="QQI464" s="108"/>
      <c r="QQJ464" s="108"/>
      <c r="QQK464" s="108"/>
      <c r="QQL464" s="108"/>
      <c r="QQM464" s="108"/>
      <c r="QQN464" s="108"/>
      <c r="QQO464" s="108"/>
      <c r="QQP464" s="108"/>
      <c r="QQQ464" s="108"/>
      <c r="QQR464" s="108"/>
      <c r="QQS464" s="108"/>
      <c r="QQT464" s="108"/>
      <c r="QQU464" s="108"/>
      <c r="QQV464" s="108"/>
      <c r="QQW464" s="108"/>
      <c r="QQX464" s="108"/>
      <c r="QQY464" s="108"/>
      <c r="QQZ464" s="108"/>
      <c r="QRA464" s="108"/>
      <c r="QRB464" s="108"/>
      <c r="QRC464" s="108"/>
      <c r="QRD464" s="108"/>
      <c r="QRE464" s="108"/>
      <c r="QRF464" s="108"/>
      <c r="QRG464" s="108"/>
      <c r="QRH464" s="108"/>
      <c r="QRI464" s="108"/>
      <c r="QRJ464" s="108"/>
      <c r="QRK464" s="108"/>
      <c r="QRL464" s="108"/>
      <c r="QRM464" s="108"/>
      <c r="QRN464" s="108"/>
      <c r="QRO464" s="108"/>
      <c r="QRP464" s="108"/>
      <c r="QRQ464" s="108"/>
      <c r="QRR464" s="108"/>
      <c r="QRS464" s="108"/>
      <c r="QRT464" s="108"/>
      <c r="QRU464" s="108"/>
      <c r="QRV464" s="108"/>
      <c r="QRW464" s="108"/>
      <c r="QRX464" s="108"/>
      <c r="QRY464" s="108"/>
      <c r="QRZ464" s="108"/>
      <c r="QSA464" s="108"/>
      <c r="QSB464" s="108"/>
      <c r="QSC464" s="108"/>
      <c r="QSD464" s="108"/>
      <c r="QSE464" s="108"/>
      <c r="QSF464" s="108"/>
      <c r="QSG464" s="108"/>
      <c r="QSH464" s="108"/>
      <c r="QSI464" s="108"/>
      <c r="QSJ464" s="108"/>
      <c r="QSK464" s="108"/>
      <c r="QSL464" s="108"/>
      <c r="QSM464" s="108"/>
      <c r="QSN464" s="108"/>
      <c r="QSO464" s="108"/>
      <c r="QSP464" s="108"/>
      <c r="QSQ464" s="108"/>
      <c r="QSR464" s="108"/>
      <c r="QSS464" s="108"/>
      <c r="QST464" s="108"/>
      <c r="QSU464" s="108"/>
      <c r="QSV464" s="108"/>
      <c r="QSW464" s="108"/>
      <c r="QSX464" s="108"/>
      <c r="QSY464" s="108"/>
      <c r="QSZ464" s="108"/>
      <c r="QTA464" s="108"/>
      <c r="QTB464" s="108"/>
      <c r="QTC464" s="108"/>
      <c r="QTD464" s="108"/>
      <c r="QTE464" s="108"/>
      <c r="QTF464" s="108"/>
      <c r="QTG464" s="108"/>
      <c r="QTH464" s="108"/>
      <c r="QTI464" s="108"/>
      <c r="QTJ464" s="108"/>
      <c r="QTK464" s="108"/>
      <c r="QTL464" s="108"/>
      <c r="QTM464" s="108"/>
      <c r="QTN464" s="108"/>
      <c r="QTO464" s="108"/>
      <c r="QTP464" s="108"/>
      <c r="QTQ464" s="108"/>
      <c r="QTR464" s="108"/>
      <c r="QTS464" s="108"/>
      <c r="QTT464" s="108"/>
      <c r="QTU464" s="108"/>
      <c r="QTV464" s="108"/>
      <c r="QTW464" s="108"/>
      <c r="QTX464" s="108"/>
      <c r="QTY464" s="108"/>
      <c r="QTZ464" s="108"/>
      <c r="QUA464" s="108"/>
      <c r="QUB464" s="108"/>
      <c r="QUC464" s="108"/>
      <c r="QUD464" s="108"/>
      <c r="QUE464" s="108"/>
      <c r="QUF464" s="108"/>
      <c r="QUG464" s="108"/>
      <c r="QUH464" s="108"/>
      <c r="QUI464" s="108"/>
      <c r="QUJ464" s="108"/>
      <c r="QUK464" s="108"/>
      <c r="QUL464" s="108"/>
      <c r="QUM464" s="108"/>
      <c r="QUN464" s="108"/>
      <c r="QUO464" s="108"/>
      <c r="QUP464" s="108"/>
      <c r="QUQ464" s="108"/>
      <c r="QUR464" s="108"/>
      <c r="QUS464" s="108"/>
      <c r="QUT464" s="108"/>
      <c r="QUU464" s="108"/>
      <c r="QUV464" s="108"/>
      <c r="QUW464" s="108"/>
      <c r="QUX464" s="108"/>
      <c r="QUY464" s="108"/>
      <c r="QUZ464" s="108"/>
      <c r="QVA464" s="108"/>
      <c r="QVB464" s="108"/>
      <c r="QVC464" s="108"/>
      <c r="QVD464" s="108"/>
      <c r="QVE464" s="108"/>
      <c r="QVF464" s="108"/>
      <c r="QVG464" s="108"/>
      <c r="QVH464" s="108"/>
      <c r="QVI464" s="108"/>
      <c r="QVJ464" s="108"/>
      <c r="QVK464" s="108"/>
      <c r="QVL464" s="108"/>
      <c r="QVM464" s="108"/>
      <c r="QVN464" s="108"/>
      <c r="QVO464" s="108"/>
      <c r="QVP464" s="108"/>
      <c r="QVQ464" s="108"/>
      <c r="QVR464" s="108"/>
      <c r="QVS464" s="108"/>
      <c r="QVT464" s="108"/>
      <c r="QVU464" s="108"/>
      <c r="QVV464" s="108"/>
      <c r="QVW464" s="108"/>
      <c r="QVX464" s="108"/>
      <c r="QVY464" s="108"/>
      <c r="QVZ464" s="108"/>
      <c r="QWA464" s="108"/>
      <c r="QWB464" s="108"/>
      <c r="QWC464" s="108"/>
      <c r="QWD464" s="108"/>
      <c r="QWE464" s="108"/>
      <c r="QWF464" s="108"/>
      <c r="QWG464" s="108"/>
      <c r="QWH464" s="108"/>
      <c r="QWI464" s="108"/>
      <c r="QWJ464" s="108"/>
      <c r="QWK464" s="108"/>
      <c r="QWL464" s="108"/>
      <c r="QWM464" s="108"/>
      <c r="QWN464" s="108"/>
      <c r="QWO464" s="108"/>
      <c r="QWP464" s="108"/>
      <c r="QWQ464" s="108"/>
      <c r="QWR464" s="108"/>
      <c r="QWS464" s="108"/>
      <c r="QWT464" s="108"/>
      <c r="QWU464" s="108"/>
      <c r="QWV464" s="108"/>
      <c r="QWW464" s="108"/>
      <c r="QWX464" s="108"/>
      <c r="QWY464" s="108"/>
      <c r="QWZ464" s="108"/>
      <c r="QXA464" s="108"/>
      <c r="QXB464" s="108"/>
      <c r="QXC464" s="108"/>
      <c r="QXD464" s="108"/>
      <c r="QXE464" s="108"/>
      <c r="QXF464" s="108"/>
      <c r="QXG464" s="108"/>
      <c r="QXH464" s="108"/>
      <c r="QXI464" s="108"/>
      <c r="QXJ464" s="108"/>
      <c r="QXK464" s="108"/>
      <c r="QXL464" s="108"/>
      <c r="QXM464" s="108"/>
      <c r="QXN464" s="108"/>
      <c r="QXO464" s="108"/>
      <c r="QXP464" s="108"/>
      <c r="QXQ464" s="108"/>
      <c r="QXR464" s="108"/>
      <c r="QXS464" s="108"/>
      <c r="QXT464" s="108"/>
      <c r="QXU464" s="108"/>
      <c r="QXV464" s="108"/>
      <c r="QXW464" s="108"/>
      <c r="QXX464" s="108"/>
      <c r="QXY464" s="108"/>
      <c r="QXZ464" s="108"/>
      <c r="QYA464" s="108"/>
      <c r="QYB464" s="108"/>
      <c r="QYC464" s="108"/>
      <c r="QYD464" s="108"/>
      <c r="QYE464" s="108"/>
      <c r="QYF464" s="108"/>
      <c r="QYG464" s="108"/>
      <c r="QYH464" s="108"/>
      <c r="QYI464" s="108"/>
      <c r="QYJ464" s="108"/>
      <c r="QYK464" s="108"/>
      <c r="QYL464" s="108"/>
      <c r="QYM464" s="108"/>
      <c r="QYN464" s="108"/>
      <c r="QYO464" s="108"/>
      <c r="QYP464" s="108"/>
      <c r="QYQ464" s="108"/>
      <c r="QYR464" s="108"/>
      <c r="QYS464" s="108"/>
      <c r="QYT464" s="108"/>
      <c r="QYU464" s="108"/>
      <c r="QYV464" s="108"/>
      <c r="QYW464" s="108"/>
      <c r="QYX464" s="108"/>
      <c r="QYY464" s="108"/>
      <c r="QYZ464" s="108"/>
      <c r="QZA464" s="108"/>
      <c r="QZB464" s="108"/>
      <c r="QZC464" s="108"/>
      <c r="QZD464" s="108"/>
      <c r="QZE464" s="108"/>
      <c r="QZF464" s="108"/>
      <c r="QZG464" s="108"/>
      <c r="QZH464" s="108"/>
      <c r="QZI464" s="108"/>
      <c r="QZJ464" s="108"/>
      <c r="QZK464" s="108"/>
      <c r="QZL464" s="108"/>
      <c r="QZM464" s="108"/>
      <c r="QZN464" s="108"/>
      <c r="QZO464" s="108"/>
      <c r="QZP464" s="108"/>
      <c r="QZQ464" s="108"/>
      <c r="QZR464" s="108"/>
      <c r="QZS464" s="108"/>
      <c r="QZT464" s="108"/>
      <c r="QZU464" s="108"/>
      <c r="QZV464" s="108"/>
      <c r="QZW464" s="108"/>
      <c r="QZX464" s="108"/>
      <c r="QZY464" s="108"/>
      <c r="QZZ464" s="108"/>
      <c r="RAA464" s="108"/>
      <c r="RAB464" s="108"/>
      <c r="RAC464" s="108"/>
      <c r="RAD464" s="108"/>
      <c r="RAE464" s="108"/>
      <c r="RAF464" s="108"/>
      <c r="RAG464" s="108"/>
      <c r="RAH464" s="108"/>
      <c r="RAI464" s="108"/>
      <c r="RAJ464" s="108"/>
      <c r="RAK464" s="108"/>
      <c r="RAL464" s="108"/>
      <c r="RAM464" s="108"/>
      <c r="RAN464" s="108"/>
      <c r="RAO464" s="108"/>
      <c r="RAP464" s="108"/>
      <c r="RAQ464" s="108"/>
      <c r="RAR464" s="108"/>
      <c r="RAS464" s="108"/>
      <c r="RAT464" s="108"/>
      <c r="RAU464" s="108"/>
      <c r="RAV464" s="108"/>
      <c r="RAW464" s="108"/>
      <c r="RAX464" s="108"/>
      <c r="RAY464" s="108"/>
      <c r="RAZ464" s="108"/>
      <c r="RBA464" s="108"/>
      <c r="RBB464" s="108"/>
      <c r="RBC464" s="108"/>
      <c r="RBD464" s="108"/>
      <c r="RBE464" s="108"/>
      <c r="RBF464" s="108"/>
      <c r="RBG464" s="108"/>
      <c r="RBH464" s="108"/>
      <c r="RBI464" s="108"/>
      <c r="RBJ464" s="108"/>
      <c r="RBK464" s="108"/>
      <c r="RBL464" s="108"/>
      <c r="RBM464" s="108"/>
      <c r="RBN464" s="108"/>
      <c r="RBO464" s="108"/>
      <c r="RBP464" s="108"/>
      <c r="RBQ464" s="108"/>
      <c r="RBR464" s="108"/>
      <c r="RBS464" s="108"/>
      <c r="RBT464" s="108"/>
      <c r="RBU464" s="108"/>
      <c r="RBV464" s="108"/>
      <c r="RBW464" s="108"/>
      <c r="RBX464" s="108"/>
      <c r="RBY464" s="108"/>
      <c r="RBZ464" s="108"/>
      <c r="RCA464" s="108"/>
      <c r="RCB464" s="108"/>
      <c r="RCC464" s="108"/>
      <c r="RCD464" s="108"/>
      <c r="RCE464" s="108"/>
      <c r="RCF464" s="108"/>
      <c r="RCG464" s="108"/>
      <c r="RCH464" s="108"/>
      <c r="RCI464" s="108"/>
      <c r="RCJ464" s="108"/>
      <c r="RCK464" s="108"/>
      <c r="RCL464" s="108"/>
      <c r="RCM464" s="108"/>
      <c r="RCN464" s="108"/>
      <c r="RCO464" s="108"/>
      <c r="RCP464" s="108"/>
      <c r="RCQ464" s="108"/>
      <c r="RCR464" s="108"/>
      <c r="RCS464" s="108"/>
      <c r="RCT464" s="108"/>
      <c r="RCU464" s="108"/>
      <c r="RCV464" s="108"/>
      <c r="RCW464" s="108"/>
      <c r="RCX464" s="108"/>
      <c r="RCY464" s="108"/>
      <c r="RCZ464" s="108"/>
      <c r="RDA464" s="108"/>
      <c r="RDB464" s="108"/>
      <c r="RDC464" s="108"/>
      <c r="RDD464" s="108"/>
      <c r="RDE464" s="108"/>
      <c r="RDF464" s="108"/>
      <c r="RDG464" s="108"/>
      <c r="RDH464" s="108"/>
      <c r="RDI464" s="108"/>
      <c r="RDJ464" s="108"/>
      <c r="RDK464" s="108"/>
      <c r="RDL464" s="108"/>
      <c r="RDM464" s="108"/>
      <c r="RDN464" s="108"/>
      <c r="RDO464" s="108"/>
      <c r="RDP464" s="108"/>
      <c r="RDQ464" s="108"/>
      <c r="RDR464" s="108"/>
      <c r="RDS464" s="108"/>
      <c r="RDT464" s="108"/>
      <c r="RDU464" s="108"/>
      <c r="RDV464" s="108"/>
      <c r="RDW464" s="108"/>
      <c r="RDX464" s="108"/>
      <c r="RDY464" s="108"/>
      <c r="RDZ464" s="108"/>
      <c r="REA464" s="108"/>
      <c r="REB464" s="108"/>
      <c r="REC464" s="108"/>
      <c r="RED464" s="108"/>
      <c r="REE464" s="108"/>
      <c r="REF464" s="108"/>
      <c r="REG464" s="108"/>
      <c r="REH464" s="108"/>
      <c r="REI464" s="108"/>
      <c r="REJ464" s="108"/>
      <c r="REK464" s="108"/>
      <c r="REL464" s="108"/>
      <c r="REM464" s="108"/>
      <c r="REN464" s="108"/>
      <c r="REO464" s="108"/>
      <c r="REP464" s="108"/>
      <c r="REQ464" s="108"/>
      <c r="RER464" s="108"/>
      <c r="RES464" s="108"/>
      <c r="RET464" s="108"/>
      <c r="REU464" s="108"/>
      <c r="REV464" s="108"/>
      <c r="REW464" s="108"/>
      <c r="REX464" s="108"/>
      <c r="REY464" s="108"/>
      <c r="REZ464" s="108"/>
      <c r="RFA464" s="108"/>
      <c r="RFB464" s="108"/>
      <c r="RFC464" s="108"/>
      <c r="RFD464" s="108"/>
      <c r="RFE464" s="108"/>
      <c r="RFF464" s="108"/>
      <c r="RFG464" s="108"/>
      <c r="RFH464" s="108"/>
      <c r="RFI464" s="108"/>
      <c r="RFJ464" s="108"/>
      <c r="RFK464" s="108"/>
      <c r="RFL464" s="108"/>
      <c r="RFM464" s="108"/>
      <c r="RFN464" s="108"/>
      <c r="RFO464" s="108"/>
      <c r="RFP464" s="108"/>
      <c r="RFQ464" s="108"/>
      <c r="RFR464" s="108"/>
      <c r="RFS464" s="108"/>
      <c r="RFT464" s="108"/>
      <c r="RFU464" s="108"/>
      <c r="RFV464" s="108"/>
      <c r="RFW464" s="108"/>
      <c r="RFX464" s="108"/>
      <c r="RFY464" s="108"/>
      <c r="RFZ464" s="108"/>
      <c r="RGA464" s="108"/>
      <c r="RGB464" s="108"/>
      <c r="RGC464" s="108"/>
      <c r="RGD464" s="108"/>
      <c r="RGE464" s="108"/>
      <c r="RGF464" s="108"/>
      <c r="RGG464" s="108"/>
      <c r="RGH464" s="108"/>
      <c r="RGI464" s="108"/>
      <c r="RGJ464" s="108"/>
      <c r="RGK464" s="108"/>
      <c r="RGL464" s="108"/>
      <c r="RGM464" s="108"/>
      <c r="RGN464" s="108"/>
      <c r="RGO464" s="108"/>
      <c r="RGP464" s="108"/>
      <c r="RGQ464" s="108"/>
      <c r="RGR464" s="108"/>
      <c r="RGS464" s="108"/>
      <c r="RGT464" s="108"/>
      <c r="RGU464" s="108"/>
      <c r="RGV464" s="108"/>
      <c r="RGW464" s="108"/>
      <c r="RGX464" s="108"/>
      <c r="RGY464" s="108"/>
      <c r="RGZ464" s="108"/>
      <c r="RHA464" s="108"/>
      <c r="RHB464" s="108"/>
      <c r="RHC464" s="108"/>
      <c r="RHD464" s="108"/>
      <c r="RHE464" s="108"/>
      <c r="RHF464" s="108"/>
      <c r="RHG464" s="108"/>
      <c r="RHH464" s="108"/>
      <c r="RHI464" s="108"/>
      <c r="RHJ464" s="108"/>
      <c r="RHK464" s="108"/>
      <c r="RHL464" s="108"/>
      <c r="RHM464" s="108"/>
      <c r="RHN464" s="108"/>
      <c r="RHO464" s="108"/>
      <c r="RHP464" s="108"/>
      <c r="RHQ464" s="108"/>
      <c r="RHR464" s="108"/>
      <c r="RHS464" s="108"/>
      <c r="RHT464" s="108"/>
      <c r="RHU464" s="108"/>
      <c r="RHV464" s="108"/>
      <c r="RHW464" s="108"/>
      <c r="RHX464" s="108"/>
      <c r="RHY464" s="108"/>
      <c r="RHZ464" s="108"/>
      <c r="RIA464" s="108"/>
      <c r="RIB464" s="108"/>
      <c r="RIC464" s="108"/>
      <c r="RID464" s="108"/>
      <c r="RIE464" s="108"/>
      <c r="RIF464" s="108"/>
      <c r="RIG464" s="108"/>
      <c r="RIH464" s="108"/>
      <c r="RII464" s="108"/>
      <c r="RIJ464" s="108"/>
      <c r="RIK464" s="108"/>
      <c r="RIL464" s="108"/>
      <c r="RIM464" s="108"/>
      <c r="RIN464" s="108"/>
      <c r="RIO464" s="108"/>
      <c r="RIP464" s="108"/>
      <c r="RIQ464" s="108"/>
      <c r="RIR464" s="108"/>
      <c r="RIS464" s="108"/>
      <c r="RIT464" s="108"/>
      <c r="RIU464" s="108"/>
      <c r="RIV464" s="108"/>
      <c r="RIW464" s="108"/>
      <c r="RIX464" s="108"/>
      <c r="RIY464" s="108"/>
      <c r="RIZ464" s="108"/>
      <c r="RJA464" s="108"/>
      <c r="RJB464" s="108"/>
      <c r="RJC464" s="108"/>
      <c r="RJD464" s="108"/>
      <c r="RJE464" s="108"/>
      <c r="RJF464" s="108"/>
      <c r="RJG464" s="108"/>
      <c r="RJH464" s="108"/>
      <c r="RJI464" s="108"/>
      <c r="RJJ464" s="108"/>
      <c r="RJK464" s="108"/>
      <c r="RJL464" s="108"/>
      <c r="RJM464" s="108"/>
      <c r="RJN464" s="108"/>
      <c r="RJO464" s="108"/>
      <c r="RJP464" s="108"/>
      <c r="RJQ464" s="108"/>
      <c r="RJR464" s="108"/>
      <c r="RJS464" s="108"/>
      <c r="RJT464" s="108"/>
      <c r="RJU464" s="108"/>
      <c r="RJV464" s="108"/>
      <c r="RJW464" s="108"/>
      <c r="RJX464" s="108"/>
      <c r="RJY464" s="108"/>
      <c r="RJZ464" s="108"/>
      <c r="RKA464" s="108"/>
      <c r="RKB464" s="108"/>
      <c r="RKC464" s="108"/>
      <c r="RKD464" s="108"/>
      <c r="RKE464" s="108"/>
      <c r="RKF464" s="108"/>
      <c r="RKG464" s="108"/>
      <c r="RKH464" s="108"/>
      <c r="RKI464" s="108"/>
      <c r="RKJ464" s="108"/>
      <c r="RKK464" s="108"/>
      <c r="RKL464" s="108"/>
      <c r="RKM464" s="108"/>
      <c r="RKN464" s="108"/>
      <c r="RKO464" s="108"/>
      <c r="RKP464" s="108"/>
      <c r="RKQ464" s="108"/>
      <c r="RKR464" s="108"/>
      <c r="RKS464" s="108"/>
      <c r="RKT464" s="108"/>
      <c r="RKU464" s="108"/>
      <c r="RKV464" s="108"/>
      <c r="RKW464" s="108"/>
      <c r="RKX464" s="108"/>
      <c r="RKY464" s="108"/>
      <c r="RKZ464" s="108"/>
      <c r="RLA464" s="108"/>
      <c r="RLB464" s="108"/>
      <c r="RLC464" s="108"/>
      <c r="RLD464" s="108"/>
      <c r="RLE464" s="108"/>
      <c r="RLF464" s="108"/>
      <c r="RLG464" s="108"/>
      <c r="RLH464" s="108"/>
      <c r="RLI464" s="108"/>
      <c r="RLJ464" s="108"/>
      <c r="RLK464" s="108"/>
      <c r="RLL464" s="108"/>
      <c r="RLM464" s="108"/>
      <c r="RLN464" s="108"/>
      <c r="RLO464" s="108"/>
      <c r="RLP464" s="108"/>
      <c r="RLQ464" s="108"/>
      <c r="RLR464" s="108"/>
      <c r="RLS464" s="108"/>
      <c r="RLT464" s="108"/>
      <c r="RLU464" s="108"/>
      <c r="RLV464" s="108"/>
      <c r="RLW464" s="108"/>
      <c r="RLX464" s="108"/>
      <c r="RLY464" s="108"/>
      <c r="RLZ464" s="108"/>
      <c r="RMA464" s="108"/>
      <c r="RMB464" s="108"/>
      <c r="RMC464" s="108"/>
      <c r="RMD464" s="108"/>
      <c r="RME464" s="108"/>
      <c r="RMF464" s="108"/>
      <c r="RMG464" s="108"/>
      <c r="RMH464" s="108"/>
      <c r="RMI464" s="108"/>
      <c r="RMJ464" s="108"/>
      <c r="RMK464" s="108"/>
      <c r="RML464" s="108"/>
      <c r="RMM464" s="108"/>
      <c r="RMN464" s="108"/>
      <c r="RMO464" s="108"/>
      <c r="RMP464" s="108"/>
      <c r="RMQ464" s="108"/>
      <c r="RMR464" s="108"/>
      <c r="RMS464" s="108"/>
      <c r="RMT464" s="108"/>
      <c r="RMU464" s="108"/>
      <c r="RMV464" s="108"/>
      <c r="RMW464" s="108"/>
      <c r="RMX464" s="108"/>
      <c r="RMY464" s="108"/>
      <c r="RMZ464" s="108"/>
      <c r="RNA464" s="108"/>
      <c r="RNB464" s="108"/>
      <c r="RNC464" s="108"/>
      <c r="RND464" s="108"/>
      <c r="RNE464" s="108"/>
      <c r="RNF464" s="108"/>
      <c r="RNG464" s="108"/>
      <c r="RNH464" s="108"/>
      <c r="RNI464" s="108"/>
      <c r="RNJ464" s="108"/>
      <c r="RNK464" s="108"/>
      <c r="RNL464" s="108"/>
      <c r="RNM464" s="108"/>
      <c r="RNN464" s="108"/>
      <c r="RNO464" s="108"/>
      <c r="RNP464" s="108"/>
      <c r="RNQ464" s="108"/>
      <c r="RNR464" s="108"/>
      <c r="RNS464" s="108"/>
      <c r="RNT464" s="108"/>
      <c r="RNU464" s="108"/>
      <c r="RNV464" s="108"/>
      <c r="RNW464" s="108"/>
      <c r="RNX464" s="108"/>
      <c r="RNY464" s="108"/>
      <c r="RNZ464" s="108"/>
      <c r="ROA464" s="108"/>
      <c r="ROB464" s="108"/>
      <c r="ROC464" s="108"/>
      <c r="ROD464" s="108"/>
      <c r="ROE464" s="108"/>
      <c r="ROF464" s="108"/>
      <c r="ROG464" s="108"/>
      <c r="ROH464" s="108"/>
      <c r="ROI464" s="108"/>
      <c r="ROJ464" s="108"/>
      <c r="ROK464" s="108"/>
      <c r="ROL464" s="108"/>
      <c r="ROM464" s="108"/>
      <c r="RON464" s="108"/>
      <c r="ROO464" s="108"/>
      <c r="ROP464" s="108"/>
      <c r="ROQ464" s="108"/>
      <c r="ROR464" s="108"/>
      <c r="ROS464" s="108"/>
      <c r="ROT464" s="108"/>
      <c r="ROU464" s="108"/>
      <c r="ROV464" s="108"/>
      <c r="ROW464" s="108"/>
      <c r="ROX464" s="108"/>
      <c r="ROY464" s="108"/>
      <c r="ROZ464" s="108"/>
      <c r="RPA464" s="108"/>
      <c r="RPB464" s="108"/>
      <c r="RPC464" s="108"/>
      <c r="RPD464" s="108"/>
      <c r="RPE464" s="108"/>
      <c r="RPF464" s="108"/>
      <c r="RPG464" s="108"/>
      <c r="RPH464" s="108"/>
      <c r="RPI464" s="108"/>
      <c r="RPJ464" s="108"/>
      <c r="RPK464" s="108"/>
      <c r="RPL464" s="108"/>
      <c r="RPM464" s="108"/>
      <c r="RPN464" s="108"/>
      <c r="RPO464" s="108"/>
      <c r="RPP464" s="108"/>
      <c r="RPQ464" s="108"/>
      <c r="RPR464" s="108"/>
      <c r="RPS464" s="108"/>
      <c r="RPT464" s="108"/>
      <c r="RPU464" s="108"/>
      <c r="RPV464" s="108"/>
      <c r="RPW464" s="108"/>
      <c r="RPX464" s="108"/>
      <c r="RPY464" s="108"/>
      <c r="RPZ464" s="108"/>
      <c r="RQA464" s="108"/>
      <c r="RQB464" s="108"/>
      <c r="RQC464" s="108"/>
      <c r="RQD464" s="108"/>
      <c r="RQE464" s="108"/>
      <c r="RQF464" s="108"/>
      <c r="RQG464" s="108"/>
      <c r="RQH464" s="108"/>
      <c r="RQI464" s="108"/>
      <c r="RQJ464" s="108"/>
      <c r="RQK464" s="108"/>
      <c r="RQL464" s="108"/>
      <c r="RQM464" s="108"/>
      <c r="RQN464" s="108"/>
      <c r="RQO464" s="108"/>
      <c r="RQP464" s="108"/>
      <c r="RQQ464" s="108"/>
      <c r="RQR464" s="108"/>
      <c r="RQS464" s="108"/>
      <c r="RQT464" s="108"/>
      <c r="RQU464" s="108"/>
      <c r="RQV464" s="108"/>
      <c r="RQW464" s="108"/>
      <c r="RQX464" s="108"/>
      <c r="RQY464" s="108"/>
      <c r="RQZ464" s="108"/>
      <c r="RRA464" s="108"/>
      <c r="RRB464" s="108"/>
      <c r="RRC464" s="108"/>
      <c r="RRD464" s="108"/>
      <c r="RRE464" s="108"/>
      <c r="RRF464" s="108"/>
      <c r="RRG464" s="108"/>
      <c r="RRH464" s="108"/>
      <c r="RRI464" s="108"/>
      <c r="RRJ464" s="108"/>
      <c r="RRK464" s="108"/>
      <c r="RRL464" s="108"/>
      <c r="RRM464" s="108"/>
      <c r="RRN464" s="108"/>
      <c r="RRO464" s="108"/>
      <c r="RRP464" s="108"/>
      <c r="RRQ464" s="108"/>
      <c r="RRR464" s="108"/>
      <c r="RRS464" s="108"/>
      <c r="RRT464" s="108"/>
      <c r="RRU464" s="108"/>
      <c r="RRV464" s="108"/>
      <c r="RRW464" s="108"/>
      <c r="RRX464" s="108"/>
      <c r="RRY464" s="108"/>
      <c r="RRZ464" s="108"/>
      <c r="RSA464" s="108"/>
      <c r="RSB464" s="108"/>
      <c r="RSC464" s="108"/>
      <c r="RSD464" s="108"/>
      <c r="RSE464" s="108"/>
      <c r="RSF464" s="108"/>
      <c r="RSG464" s="108"/>
      <c r="RSH464" s="108"/>
      <c r="RSI464" s="108"/>
      <c r="RSJ464" s="108"/>
      <c r="RSK464" s="108"/>
      <c r="RSL464" s="108"/>
      <c r="RSM464" s="108"/>
      <c r="RSN464" s="108"/>
      <c r="RSO464" s="108"/>
      <c r="RSP464" s="108"/>
      <c r="RSQ464" s="108"/>
      <c r="RSR464" s="108"/>
      <c r="RSS464" s="108"/>
      <c r="RST464" s="108"/>
      <c r="RSU464" s="108"/>
      <c r="RSV464" s="108"/>
      <c r="RSW464" s="108"/>
      <c r="RSX464" s="108"/>
      <c r="RSY464" s="108"/>
      <c r="RSZ464" s="108"/>
      <c r="RTA464" s="108"/>
      <c r="RTB464" s="108"/>
      <c r="RTC464" s="108"/>
      <c r="RTD464" s="108"/>
      <c r="RTE464" s="108"/>
      <c r="RTF464" s="108"/>
      <c r="RTG464" s="108"/>
      <c r="RTH464" s="108"/>
      <c r="RTI464" s="108"/>
      <c r="RTJ464" s="108"/>
      <c r="RTK464" s="108"/>
      <c r="RTL464" s="108"/>
      <c r="RTM464" s="108"/>
      <c r="RTN464" s="108"/>
      <c r="RTO464" s="108"/>
      <c r="RTP464" s="108"/>
      <c r="RTQ464" s="108"/>
      <c r="RTR464" s="108"/>
      <c r="RTS464" s="108"/>
      <c r="RTT464" s="108"/>
      <c r="RTU464" s="108"/>
      <c r="RTV464" s="108"/>
      <c r="RTW464" s="108"/>
      <c r="RTX464" s="108"/>
      <c r="RTY464" s="108"/>
      <c r="RTZ464" s="108"/>
      <c r="RUA464" s="108"/>
      <c r="RUB464" s="108"/>
      <c r="RUC464" s="108"/>
      <c r="RUD464" s="108"/>
      <c r="RUE464" s="108"/>
      <c r="RUF464" s="108"/>
      <c r="RUG464" s="108"/>
      <c r="RUH464" s="108"/>
      <c r="RUI464" s="108"/>
      <c r="RUJ464" s="108"/>
      <c r="RUK464" s="108"/>
      <c r="RUL464" s="108"/>
      <c r="RUM464" s="108"/>
      <c r="RUN464" s="108"/>
      <c r="RUO464" s="108"/>
      <c r="RUP464" s="108"/>
      <c r="RUQ464" s="108"/>
      <c r="RUR464" s="108"/>
      <c r="RUS464" s="108"/>
      <c r="RUT464" s="108"/>
      <c r="RUU464" s="108"/>
      <c r="RUV464" s="108"/>
      <c r="RUW464" s="108"/>
      <c r="RUX464" s="108"/>
      <c r="RUY464" s="108"/>
      <c r="RUZ464" s="108"/>
      <c r="RVA464" s="108"/>
      <c r="RVB464" s="108"/>
      <c r="RVC464" s="108"/>
      <c r="RVD464" s="108"/>
      <c r="RVE464" s="108"/>
      <c r="RVF464" s="108"/>
      <c r="RVG464" s="108"/>
      <c r="RVH464" s="108"/>
      <c r="RVI464" s="108"/>
      <c r="RVJ464" s="108"/>
      <c r="RVK464" s="108"/>
      <c r="RVL464" s="108"/>
      <c r="RVM464" s="108"/>
      <c r="RVN464" s="108"/>
      <c r="RVO464" s="108"/>
      <c r="RVP464" s="108"/>
      <c r="RVQ464" s="108"/>
      <c r="RVR464" s="108"/>
      <c r="RVS464" s="108"/>
      <c r="RVT464" s="108"/>
      <c r="RVU464" s="108"/>
      <c r="RVV464" s="108"/>
      <c r="RVW464" s="108"/>
      <c r="RVX464" s="108"/>
      <c r="RVY464" s="108"/>
      <c r="RVZ464" s="108"/>
      <c r="RWA464" s="108"/>
      <c r="RWB464" s="108"/>
      <c r="RWC464" s="108"/>
      <c r="RWD464" s="108"/>
      <c r="RWE464" s="108"/>
      <c r="RWF464" s="108"/>
      <c r="RWG464" s="108"/>
      <c r="RWH464" s="108"/>
      <c r="RWI464" s="108"/>
      <c r="RWJ464" s="108"/>
      <c r="RWK464" s="108"/>
      <c r="RWL464" s="108"/>
      <c r="RWM464" s="108"/>
      <c r="RWN464" s="108"/>
      <c r="RWO464" s="108"/>
      <c r="RWP464" s="108"/>
      <c r="RWQ464" s="108"/>
      <c r="RWR464" s="108"/>
      <c r="RWS464" s="108"/>
      <c r="RWT464" s="108"/>
      <c r="RWU464" s="108"/>
      <c r="RWV464" s="108"/>
      <c r="RWW464" s="108"/>
      <c r="RWX464" s="108"/>
      <c r="RWY464" s="108"/>
      <c r="RWZ464" s="108"/>
      <c r="RXA464" s="108"/>
      <c r="RXB464" s="108"/>
      <c r="RXC464" s="108"/>
      <c r="RXD464" s="108"/>
      <c r="RXE464" s="108"/>
      <c r="RXF464" s="108"/>
      <c r="RXG464" s="108"/>
      <c r="RXH464" s="108"/>
      <c r="RXI464" s="108"/>
      <c r="RXJ464" s="108"/>
      <c r="RXK464" s="108"/>
      <c r="RXL464" s="108"/>
      <c r="RXM464" s="108"/>
      <c r="RXN464" s="108"/>
      <c r="RXO464" s="108"/>
      <c r="RXP464" s="108"/>
      <c r="RXQ464" s="108"/>
      <c r="RXR464" s="108"/>
      <c r="RXS464" s="108"/>
      <c r="RXT464" s="108"/>
      <c r="RXU464" s="108"/>
      <c r="RXV464" s="108"/>
      <c r="RXW464" s="108"/>
      <c r="RXX464" s="108"/>
      <c r="RXY464" s="108"/>
      <c r="RXZ464" s="108"/>
      <c r="RYA464" s="108"/>
      <c r="RYB464" s="108"/>
      <c r="RYC464" s="108"/>
      <c r="RYD464" s="108"/>
      <c r="RYE464" s="108"/>
      <c r="RYF464" s="108"/>
      <c r="RYG464" s="108"/>
      <c r="RYH464" s="108"/>
      <c r="RYI464" s="108"/>
      <c r="RYJ464" s="108"/>
      <c r="RYK464" s="108"/>
      <c r="RYL464" s="108"/>
      <c r="RYM464" s="108"/>
      <c r="RYN464" s="108"/>
      <c r="RYO464" s="108"/>
      <c r="RYP464" s="108"/>
      <c r="RYQ464" s="108"/>
      <c r="RYR464" s="108"/>
      <c r="RYS464" s="108"/>
      <c r="RYT464" s="108"/>
      <c r="RYU464" s="108"/>
      <c r="RYV464" s="108"/>
      <c r="RYW464" s="108"/>
      <c r="RYX464" s="108"/>
      <c r="RYY464" s="108"/>
      <c r="RYZ464" s="108"/>
      <c r="RZA464" s="108"/>
      <c r="RZB464" s="108"/>
      <c r="RZC464" s="108"/>
      <c r="RZD464" s="108"/>
      <c r="RZE464" s="108"/>
      <c r="RZF464" s="108"/>
      <c r="RZG464" s="108"/>
      <c r="RZH464" s="108"/>
      <c r="RZI464" s="108"/>
      <c r="RZJ464" s="108"/>
      <c r="RZK464" s="108"/>
      <c r="RZL464" s="108"/>
      <c r="RZM464" s="108"/>
      <c r="RZN464" s="108"/>
      <c r="RZO464" s="108"/>
      <c r="RZP464" s="108"/>
      <c r="RZQ464" s="108"/>
      <c r="RZR464" s="108"/>
      <c r="RZS464" s="108"/>
      <c r="RZT464" s="108"/>
      <c r="RZU464" s="108"/>
      <c r="RZV464" s="108"/>
      <c r="RZW464" s="108"/>
      <c r="RZX464" s="108"/>
      <c r="RZY464" s="108"/>
      <c r="RZZ464" s="108"/>
      <c r="SAA464" s="108"/>
      <c r="SAB464" s="108"/>
      <c r="SAC464" s="108"/>
      <c r="SAD464" s="108"/>
      <c r="SAE464" s="108"/>
      <c r="SAF464" s="108"/>
      <c r="SAG464" s="108"/>
      <c r="SAH464" s="108"/>
      <c r="SAI464" s="108"/>
      <c r="SAJ464" s="108"/>
      <c r="SAK464" s="108"/>
      <c r="SAL464" s="108"/>
      <c r="SAM464" s="108"/>
      <c r="SAN464" s="108"/>
      <c r="SAO464" s="108"/>
      <c r="SAP464" s="108"/>
      <c r="SAQ464" s="108"/>
      <c r="SAR464" s="108"/>
      <c r="SAS464" s="108"/>
      <c r="SAT464" s="108"/>
      <c r="SAU464" s="108"/>
      <c r="SAV464" s="108"/>
      <c r="SAW464" s="108"/>
      <c r="SAX464" s="108"/>
      <c r="SAY464" s="108"/>
      <c r="SAZ464" s="108"/>
      <c r="SBA464" s="108"/>
      <c r="SBB464" s="108"/>
      <c r="SBC464" s="108"/>
      <c r="SBD464" s="108"/>
      <c r="SBE464" s="108"/>
      <c r="SBF464" s="108"/>
      <c r="SBG464" s="108"/>
      <c r="SBH464" s="108"/>
      <c r="SBI464" s="108"/>
      <c r="SBJ464" s="108"/>
      <c r="SBK464" s="108"/>
      <c r="SBL464" s="108"/>
      <c r="SBM464" s="108"/>
      <c r="SBN464" s="108"/>
      <c r="SBO464" s="108"/>
      <c r="SBP464" s="108"/>
      <c r="SBQ464" s="108"/>
      <c r="SBR464" s="108"/>
      <c r="SBS464" s="108"/>
      <c r="SBT464" s="108"/>
      <c r="SBU464" s="108"/>
      <c r="SBV464" s="108"/>
      <c r="SBW464" s="108"/>
      <c r="SBX464" s="108"/>
      <c r="SBY464" s="108"/>
      <c r="SBZ464" s="108"/>
      <c r="SCA464" s="108"/>
      <c r="SCB464" s="108"/>
      <c r="SCC464" s="108"/>
      <c r="SCD464" s="108"/>
      <c r="SCE464" s="108"/>
      <c r="SCF464" s="108"/>
      <c r="SCG464" s="108"/>
      <c r="SCH464" s="108"/>
      <c r="SCI464" s="108"/>
      <c r="SCJ464" s="108"/>
      <c r="SCK464" s="108"/>
      <c r="SCL464" s="108"/>
      <c r="SCM464" s="108"/>
      <c r="SCN464" s="108"/>
      <c r="SCO464" s="108"/>
      <c r="SCP464" s="108"/>
      <c r="SCQ464" s="108"/>
      <c r="SCR464" s="108"/>
      <c r="SCS464" s="108"/>
      <c r="SCT464" s="108"/>
      <c r="SCU464" s="108"/>
      <c r="SCV464" s="108"/>
      <c r="SCW464" s="108"/>
      <c r="SCX464" s="108"/>
      <c r="SCY464" s="108"/>
      <c r="SCZ464" s="108"/>
      <c r="SDA464" s="108"/>
      <c r="SDB464" s="108"/>
      <c r="SDC464" s="108"/>
      <c r="SDD464" s="108"/>
      <c r="SDE464" s="108"/>
      <c r="SDF464" s="108"/>
      <c r="SDG464" s="108"/>
      <c r="SDH464" s="108"/>
      <c r="SDI464" s="108"/>
      <c r="SDJ464" s="108"/>
      <c r="SDK464" s="108"/>
      <c r="SDL464" s="108"/>
      <c r="SDM464" s="108"/>
      <c r="SDN464" s="108"/>
      <c r="SDO464" s="108"/>
      <c r="SDP464" s="108"/>
      <c r="SDQ464" s="108"/>
      <c r="SDR464" s="108"/>
      <c r="SDS464" s="108"/>
      <c r="SDT464" s="108"/>
      <c r="SDU464" s="108"/>
      <c r="SDV464" s="108"/>
      <c r="SDW464" s="108"/>
      <c r="SDX464" s="108"/>
      <c r="SDY464" s="108"/>
      <c r="SDZ464" s="108"/>
      <c r="SEA464" s="108"/>
      <c r="SEB464" s="108"/>
      <c r="SEC464" s="108"/>
      <c r="SED464" s="108"/>
      <c r="SEE464" s="108"/>
      <c r="SEF464" s="108"/>
      <c r="SEG464" s="108"/>
      <c r="SEH464" s="108"/>
      <c r="SEI464" s="108"/>
      <c r="SEJ464" s="108"/>
      <c r="SEK464" s="108"/>
      <c r="SEL464" s="108"/>
      <c r="SEM464" s="108"/>
      <c r="SEN464" s="108"/>
      <c r="SEO464" s="108"/>
      <c r="SEP464" s="108"/>
      <c r="SEQ464" s="108"/>
      <c r="SER464" s="108"/>
      <c r="SES464" s="108"/>
      <c r="SET464" s="108"/>
      <c r="SEU464" s="108"/>
      <c r="SEV464" s="108"/>
      <c r="SEW464" s="108"/>
      <c r="SEX464" s="108"/>
      <c r="SEY464" s="108"/>
      <c r="SEZ464" s="108"/>
      <c r="SFA464" s="108"/>
      <c r="SFB464" s="108"/>
      <c r="SFC464" s="108"/>
      <c r="SFD464" s="108"/>
      <c r="SFE464" s="108"/>
      <c r="SFF464" s="108"/>
      <c r="SFG464" s="108"/>
      <c r="SFH464" s="108"/>
      <c r="SFI464" s="108"/>
      <c r="SFJ464" s="108"/>
      <c r="SFK464" s="108"/>
      <c r="SFL464" s="108"/>
      <c r="SFM464" s="108"/>
      <c r="SFN464" s="108"/>
      <c r="SFO464" s="108"/>
      <c r="SFP464" s="108"/>
      <c r="SFQ464" s="108"/>
      <c r="SFR464" s="108"/>
      <c r="SFS464" s="108"/>
      <c r="SFT464" s="108"/>
      <c r="SFU464" s="108"/>
      <c r="SFV464" s="108"/>
      <c r="SFW464" s="108"/>
      <c r="SFX464" s="108"/>
      <c r="SFY464" s="108"/>
      <c r="SFZ464" s="108"/>
      <c r="SGA464" s="108"/>
      <c r="SGB464" s="108"/>
      <c r="SGC464" s="108"/>
      <c r="SGD464" s="108"/>
      <c r="SGE464" s="108"/>
      <c r="SGF464" s="108"/>
      <c r="SGG464" s="108"/>
      <c r="SGH464" s="108"/>
      <c r="SGI464" s="108"/>
      <c r="SGJ464" s="108"/>
      <c r="SGK464" s="108"/>
      <c r="SGL464" s="108"/>
      <c r="SGM464" s="108"/>
      <c r="SGN464" s="108"/>
      <c r="SGO464" s="108"/>
      <c r="SGP464" s="108"/>
      <c r="SGQ464" s="108"/>
      <c r="SGR464" s="108"/>
      <c r="SGS464" s="108"/>
      <c r="SGT464" s="108"/>
      <c r="SGU464" s="108"/>
      <c r="SGV464" s="108"/>
      <c r="SGW464" s="108"/>
      <c r="SGX464" s="108"/>
      <c r="SGY464" s="108"/>
      <c r="SGZ464" s="108"/>
      <c r="SHA464" s="108"/>
      <c r="SHB464" s="108"/>
      <c r="SHC464" s="108"/>
      <c r="SHD464" s="108"/>
      <c r="SHE464" s="108"/>
      <c r="SHF464" s="108"/>
      <c r="SHG464" s="108"/>
      <c r="SHH464" s="108"/>
      <c r="SHI464" s="108"/>
      <c r="SHJ464" s="108"/>
      <c r="SHK464" s="108"/>
      <c r="SHL464" s="108"/>
      <c r="SHM464" s="108"/>
      <c r="SHN464" s="108"/>
      <c r="SHO464" s="108"/>
      <c r="SHP464" s="108"/>
      <c r="SHQ464" s="108"/>
      <c r="SHR464" s="108"/>
      <c r="SHS464" s="108"/>
      <c r="SHT464" s="108"/>
      <c r="SHU464" s="108"/>
      <c r="SHV464" s="108"/>
      <c r="SHW464" s="108"/>
      <c r="SHX464" s="108"/>
      <c r="SHY464" s="108"/>
      <c r="SHZ464" s="108"/>
      <c r="SIA464" s="108"/>
      <c r="SIB464" s="108"/>
      <c r="SIC464" s="108"/>
      <c r="SID464" s="108"/>
      <c r="SIE464" s="108"/>
      <c r="SIF464" s="108"/>
      <c r="SIG464" s="108"/>
      <c r="SIH464" s="108"/>
      <c r="SII464" s="108"/>
      <c r="SIJ464" s="108"/>
      <c r="SIK464" s="108"/>
      <c r="SIL464" s="108"/>
      <c r="SIM464" s="108"/>
      <c r="SIN464" s="108"/>
      <c r="SIO464" s="108"/>
      <c r="SIP464" s="108"/>
      <c r="SIQ464" s="108"/>
      <c r="SIR464" s="108"/>
      <c r="SIS464" s="108"/>
      <c r="SIT464" s="108"/>
      <c r="SIU464" s="108"/>
      <c r="SIV464" s="108"/>
      <c r="SIW464" s="108"/>
      <c r="SIX464" s="108"/>
      <c r="SIY464" s="108"/>
      <c r="SIZ464" s="108"/>
      <c r="SJA464" s="108"/>
      <c r="SJB464" s="108"/>
      <c r="SJC464" s="108"/>
      <c r="SJD464" s="108"/>
      <c r="SJE464" s="108"/>
      <c r="SJF464" s="108"/>
      <c r="SJG464" s="108"/>
      <c r="SJH464" s="108"/>
      <c r="SJI464" s="108"/>
      <c r="SJJ464" s="108"/>
      <c r="SJK464" s="108"/>
      <c r="SJL464" s="108"/>
      <c r="SJM464" s="108"/>
      <c r="SJN464" s="108"/>
      <c r="SJO464" s="108"/>
      <c r="SJP464" s="108"/>
      <c r="SJQ464" s="108"/>
      <c r="SJR464" s="108"/>
      <c r="SJS464" s="108"/>
      <c r="SJT464" s="108"/>
      <c r="SJU464" s="108"/>
      <c r="SJV464" s="108"/>
      <c r="SJW464" s="108"/>
      <c r="SJX464" s="108"/>
      <c r="SJY464" s="108"/>
      <c r="SJZ464" s="108"/>
      <c r="SKA464" s="108"/>
      <c r="SKB464" s="108"/>
      <c r="SKC464" s="108"/>
      <c r="SKD464" s="108"/>
      <c r="SKE464" s="108"/>
      <c r="SKF464" s="108"/>
      <c r="SKG464" s="108"/>
      <c r="SKH464" s="108"/>
      <c r="SKI464" s="108"/>
      <c r="SKJ464" s="108"/>
      <c r="SKK464" s="108"/>
      <c r="SKL464" s="108"/>
      <c r="SKM464" s="108"/>
      <c r="SKN464" s="108"/>
      <c r="SKO464" s="108"/>
      <c r="SKP464" s="108"/>
      <c r="SKQ464" s="108"/>
      <c r="SKR464" s="108"/>
      <c r="SKS464" s="108"/>
      <c r="SKT464" s="108"/>
      <c r="SKU464" s="108"/>
      <c r="SKV464" s="108"/>
      <c r="SKW464" s="108"/>
      <c r="SKX464" s="108"/>
      <c r="SKY464" s="108"/>
      <c r="SKZ464" s="108"/>
      <c r="SLA464" s="108"/>
      <c r="SLB464" s="108"/>
      <c r="SLC464" s="108"/>
      <c r="SLD464" s="108"/>
      <c r="SLE464" s="108"/>
      <c r="SLF464" s="108"/>
      <c r="SLG464" s="108"/>
      <c r="SLH464" s="108"/>
      <c r="SLI464" s="108"/>
      <c r="SLJ464" s="108"/>
      <c r="SLK464" s="108"/>
      <c r="SLL464" s="108"/>
      <c r="SLM464" s="108"/>
      <c r="SLN464" s="108"/>
      <c r="SLO464" s="108"/>
      <c r="SLP464" s="108"/>
      <c r="SLQ464" s="108"/>
      <c r="SLR464" s="108"/>
      <c r="SLS464" s="108"/>
      <c r="SLT464" s="108"/>
      <c r="SLU464" s="108"/>
      <c r="SLV464" s="108"/>
      <c r="SLW464" s="108"/>
      <c r="SLX464" s="108"/>
      <c r="SLY464" s="108"/>
      <c r="SLZ464" s="108"/>
      <c r="SMA464" s="108"/>
      <c r="SMB464" s="108"/>
      <c r="SMC464" s="108"/>
      <c r="SMD464" s="108"/>
      <c r="SME464" s="108"/>
      <c r="SMF464" s="108"/>
      <c r="SMG464" s="108"/>
      <c r="SMH464" s="108"/>
      <c r="SMI464" s="108"/>
      <c r="SMJ464" s="108"/>
      <c r="SMK464" s="108"/>
      <c r="SML464" s="108"/>
      <c r="SMM464" s="108"/>
      <c r="SMN464" s="108"/>
      <c r="SMO464" s="108"/>
      <c r="SMP464" s="108"/>
      <c r="SMQ464" s="108"/>
      <c r="SMR464" s="108"/>
      <c r="SMS464" s="108"/>
      <c r="SMT464" s="108"/>
      <c r="SMU464" s="108"/>
      <c r="SMV464" s="108"/>
      <c r="SMW464" s="108"/>
      <c r="SMX464" s="108"/>
      <c r="SMY464" s="108"/>
      <c r="SMZ464" s="108"/>
      <c r="SNA464" s="108"/>
      <c r="SNB464" s="108"/>
      <c r="SNC464" s="108"/>
      <c r="SND464" s="108"/>
      <c r="SNE464" s="108"/>
      <c r="SNF464" s="108"/>
      <c r="SNG464" s="108"/>
      <c r="SNH464" s="108"/>
      <c r="SNI464" s="108"/>
      <c r="SNJ464" s="108"/>
      <c r="SNK464" s="108"/>
      <c r="SNL464" s="108"/>
      <c r="SNM464" s="108"/>
      <c r="SNN464" s="108"/>
      <c r="SNO464" s="108"/>
      <c r="SNP464" s="108"/>
      <c r="SNQ464" s="108"/>
      <c r="SNR464" s="108"/>
      <c r="SNS464" s="108"/>
      <c r="SNT464" s="108"/>
      <c r="SNU464" s="108"/>
      <c r="SNV464" s="108"/>
      <c r="SNW464" s="108"/>
      <c r="SNX464" s="108"/>
      <c r="SNY464" s="108"/>
      <c r="SNZ464" s="108"/>
      <c r="SOA464" s="108"/>
      <c r="SOB464" s="108"/>
      <c r="SOC464" s="108"/>
      <c r="SOD464" s="108"/>
      <c r="SOE464" s="108"/>
      <c r="SOF464" s="108"/>
      <c r="SOG464" s="108"/>
      <c r="SOH464" s="108"/>
      <c r="SOI464" s="108"/>
      <c r="SOJ464" s="108"/>
      <c r="SOK464" s="108"/>
      <c r="SOL464" s="108"/>
      <c r="SOM464" s="108"/>
      <c r="SON464" s="108"/>
      <c r="SOO464" s="108"/>
      <c r="SOP464" s="108"/>
      <c r="SOQ464" s="108"/>
      <c r="SOR464" s="108"/>
      <c r="SOS464" s="108"/>
      <c r="SOT464" s="108"/>
      <c r="SOU464" s="108"/>
      <c r="SOV464" s="108"/>
      <c r="SOW464" s="108"/>
      <c r="SOX464" s="108"/>
      <c r="SOY464" s="108"/>
      <c r="SOZ464" s="108"/>
      <c r="SPA464" s="108"/>
      <c r="SPB464" s="108"/>
      <c r="SPC464" s="108"/>
      <c r="SPD464" s="108"/>
      <c r="SPE464" s="108"/>
      <c r="SPF464" s="108"/>
      <c r="SPG464" s="108"/>
      <c r="SPH464" s="108"/>
      <c r="SPI464" s="108"/>
      <c r="SPJ464" s="108"/>
      <c r="SPK464" s="108"/>
      <c r="SPL464" s="108"/>
      <c r="SPM464" s="108"/>
      <c r="SPN464" s="108"/>
      <c r="SPO464" s="108"/>
      <c r="SPP464" s="108"/>
      <c r="SPQ464" s="108"/>
      <c r="SPR464" s="108"/>
      <c r="SPS464" s="108"/>
      <c r="SPT464" s="108"/>
      <c r="SPU464" s="108"/>
      <c r="SPV464" s="108"/>
      <c r="SPW464" s="108"/>
      <c r="SPX464" s="108"/>
      <c r="SPY464" s="108"/>
      <c r="SPZ464" s="108"/>
      <c r="SQA464" s="108"/>
      <c r="SQB464" s="108"/>
      <c r="SQC464" s="108"/>
      <c r="SQD464" s="108"/>
      <c r="SQE464" s="108"/>
      <c r="SQF464" s="108"/>
      <c r="SQG464" s="108"/>
      <c r="SQH464" s="108"/>
      <c r="SQI464" s="108"/>
      <c r="SQJ464" s="108"/>
      <c r="SQK464" s="108"/>
      <c r="SQL464" s="108"/>
      <c r="SQM464" s="108"/>
      <c r="SQN464" s="108"/>
      <c r="SQO464" s="108"/>
      <c r="SQP464" s="108"/>
      <c r="SQQ464" s="108"/>
      <c r="SQR464" s="108"/>
      <c r="SQS464" s="108"/>
      <c r="SQT464" s="108"/>
      <c r="SQU464" s="108"/>
      <c r="SQV464" s="108"/>
      <c r="SQW464" s="108"/>
      <c r="SQX464" s="108"/>
      <c r="SQY464" s="108"/>
      <c r="SQZ464" s="108"/>
      <c r="SRA464" s="108"/>
      <c r="SRB464" s="108"/>
      <c r="SRC464" s="108"/>
      <c r="SRD464" s="108"/>
      <c r="SRE464" s="108"/>
      <c r="SRF464" s="108"/>
      <c r="SRG464" s="108"/>
      <c r="SRH464" s="108"/>
      <c r="SRI464" s="108"/>
      <c r="SRJ464" s="108"/>
      <c r="SRK464" s="108"/>
      <c r="SRL464" s="108"/>
      <c r="SRM464" s="108"/>
      <c r="SRN464" s="108"/>
      <c r="SRO464" s="108"/>
      <c r="SRP464" s="108"/>
      <c r="SRQ464" s="108"/>
      <c r="SRR464" s="108"/>
      <c r="SRS464" s="108"/>
      <c r="SRT464" s="108"/>
      <c r="SRU464" s="108"/>
      <c r="SRV464" s="108"/>
      <c r="SRW464" s="108"/>
      <c r="SRX464" s="108"/>
      <c r="SRY464" s="108"/>
      <c r="SRZ464" s="108"/>
      <c r="SSA464" s="108"/>
      <c r="SSB464" s="108"/>
      <c r="SSC464" s="108"/>
      <c r="SSD464" s="108"/>
      <c r="SSE464" s="108"/>
      <c r="SSF464" s="108"/>
      <c r="SSG464" s="108"/>
      <c r="SSH464" s="108"/>
      <c r="SSI464" s="108"/>
      <c r="SSJ464" s="108"/>
      <c r="SSK464" s="108"/>
      <c r="SSL464" s="108"/>
      <c r="SSM464" s="108"/>
      <c r="SSN464" s="108"/>
      <c r="SSO464" s="108"/>
      <c r="SSP464" s="108"/>
      <c r="SSQ464" s="108"/>
      <c r="SSR464" s="108"/>
      <c r="SSS464" s="108"/>
      <c r="SST464" s="108"/>
      <c r="SSU464" s="108"/>
      <c r="SSV464" s="108"/>
      <c r="SSW464" s="108"/>
      <c r="SSX464" s="108"/>
      <c r="SSY464" s="108"/>
      <c r="SSZ464" s="108"/>
      <c r="STA464" s="108"/>
      <c r="STB464" s="108"/>
      <c r="STC464" s="108"/>
      <c r="STD464" s="108"/>
      <c r="STE464" s="108"/>
      <c r="STF464" s="108"/>
      <c r="STG464" s="108"/>
      <c r="STH464" s="108"/>
      <c r="STI464" s="108"/>
      <c r="STJ464" s="108"/>
      <c r="STK464" s="108"/>
      <c r="STL464" s="108"/>
      <c r="STM464" s="108"/>
      <c r="STN464" s="108"/>
      <c r="STO464" s="108"/>
      <c r="STP464" s="108"/>
      <c r="STQ464" s="108"/>
      <c r="STR464" s="108"/>
      <c r="STS464" s="108"/>
      <c r="STT464" s="108"/>
      <c r="STU464" s="108"/>
      <c r="STV464" s="108"/>
      <c r="STW464" s="108"/>
      <c r="STX464" s="108"/>
      <c r="STY464" s="108"/>
      <c r="STZ464" s="108"/>
      <c r="SUA464" s="108"/>
      <c r="SUB464" s="108"/>
      <c r="SUC464" s="108"/>
      <c r="SUD464" s="108"/>
      <c r="SUE464" s="108"/>
      <c r="SUF464" s="108"/>
      <c r="SUG464" s="108"/>
      <c r="SUH464" s="108"/>
      <c r="SUI464" s="108"/>
      <c r="SUJ464" s="108"/>
      <c r="SUK464" s="108"/>
      <c r="SUL464" s="108"/>
      <c r="SUM464" s="108"/>
      <c r="SUN464" s="108"/>
      <c r="SUO464" s="108"/>
      <c r="SUP464" s="108"/>
      <c r="SUQ464" s="108"/>
      <c r="SUR464" s="108"/>
      <c r="SUS464" s="108"/>
      <c r="SUT464" s="108"/>
      <c r="SUU464" s="108"/>
      <c r="SUV464" s="108"/>
      <c r="SUW464" s="108"/>
      <c r="SUX464" s="108"/>
      <c r="SUY464" s="108"/>
      <c r="SUZ464" s="108"/>
      <c r="SVA464" s="108"/>
      <c r="SVB464" s="108"/>
      <c r="SVC464" s="108"/>
      <c r="SVD464" s="108"/>
      <c r="SVE464" s="108"/>
      <c r="SVF464" s="108"/>
      <c r="SVG464" s="108"/>
      <c r="SVH464" s="108"/>
      <c r="SVI464" s="108"/>
      <c r="SVJ464" s="108"/>
      <c r="SVK464" s="108"/>
      <c r="SVL464" s="108"/>
      <c r="SVM464" s="108"/>
      <c r="SVN464" s="108"/>
      <c r="SVO464" s="108"/>
      <c r="SVP464" s="108"/>
      <c r="SVQ464" s="108"/>
      <c r="SVR464" s="108"/>
      <c r="SVS464" s="108"/>
      <c r="SVT464" s="108"/>
      <c r="SVU464" s="108"/>
      <c r="SVV464" s="108"/>
      <c r="SVW464" s="108"/>
      <c r="SVX464" s="108"/>
      <c r="SVY464" s="108"/>
      <c r="SVZ464" s="108"/>
      <c r="SWA464" s="108"/>
      <c r="SWB464" s="108"/>
      <c r="SWC464" s="108"/>
      <c r="SWD464" s="108"/>
      <c r="SWE464" s="108"/>
      <c r="SWF464" s="108"/>
      <c r="SWG464" s="108"/>
      <c r="SWH464" s="108"/>
      <c r="SWI464" s="108"/>
      <c r="SWJ464" s="108"/>
      <c r="SWK464" s="108"/>
      <c r="SWL464" s="108"/>
      <c r="SWM464" s="108"/>
      <c r="SWN464" s="108"/>
      <c r="SWO464" s="108"/>
      <c r="SWP464" s="108"/>
      <c r="SWQ464" s="108"/>
      <c r="SWR464" s="108"/>
      <c r="SWS464" s="108"/>
      <c r="SWT464" s="108"/>
      <c r="SWU464" s="108"/>
      <c r="SWV464" s="108"/>
      <c r="SWW464" s="108"/>
      <c r="SWX464" s="108"/>
      <c r="SWY464" s="108"/>
      <c r="SWZ464" s="108"/>
      <c r="SXA464" s="108"/>
      <c r="SXB464" s="108"/>
      <c r="SXC464" s="108"/>
      <c r="SXD464" s="108"/>
      <c r="SXE464" s="108"/>
      <c r="SXF464" s="108"/>
      <c r="SXG464" s="108"/>
      <c r="SXH464" s="108"/>
      <c r="SXI464" s="108"/>
      <c r="SXJ464" s="108"/>
      <c r="SXK464" s="108"/>
      <c r="SXL464" s="108"/>
      <c r="SXM464" s="108"/>
      <c r="SXN464" s="108"/>
      <c r="SXO464" s="108"/>
      <c r="SXP464" s="108"/>
      <c r="SXQ464" s="108"/>
      <c r="SXR464" s="108"/>
      <c r="SXS464" s="108"/>
      <c r="SXT464" s="108"/>
      <c r="SXU464" s="108"/>
      <c r="SXV464" s="108"/>
      <c r="SXW464" s="108"/>
      <c r="SXX464" s="108"/>
      <c r="SXY464" s="108"/>
      <c r="SXZ464" s="108"/>
      <c r="SYA464" s="108"/>
      <c r="SYB464" s="108"/>
      <c r="SYC464" s="108"/>
      <c r="SYD464" s="108"/>
      <c r="SYE464" s="108"/>
      <c r="SYF464" s="108"/>
      <c r="SYG464" s="108"/>
      <c r="SYH464" s="108"/>
      <c r="SYI464" s="108"/>
      <c r="SYJ464" s="108"/>
      <c r="SYK464" s="108"/>
      <c r="SYL464" s="108"/>
      <c r="SYM464" s="108"/>
      <c r="SYN464" s="108"/>
      <c r="SYO464" s="108"/>
      <c r="SYP464" s="108"/>
      <c r="SYQ464" s="108"/>
      <c r="SYR464" s="108"/>
      <c r="SYS464" s="108"/>
      <c r="SYT464" s="108"/>
      <c r="SYU464" s="108"/>
      <c r="SYV464" s="108"/>
      <c r="SYW464" s="108"/>
      <c r="SYX464" s="108"/>
      <c r="SYY464" s="108"/>
      <c r="SYZ464" s="108"/>
      <c r="SZA464" s="108"/>
      <c r="SZB464" s="108"/>
      <c r="SZC464" s="108"/>
      <c r="SZD464" s="108"/>
      <c r="SZE464" s="108"/>
      <c r="SZF464" s="108"/>
      <c r="SZG464" s="108"/>
      <c r="SZH464" s="108"/>
      <c r="SZI464" s="108"/>
      <c r="SZJ464" s="108"/>
      <c r="SZK464" s="108"/>
      <c r="SZL464" s="108"/>
      <c r="SZM464" s="108"/>
      <c r="SZN464" s="108"/>
      <c r="SZO464" s="108"/>
      <c r="SZP464" s="108"/>
      <c r="SZQ464" s="108"/>
      <c r="SZR464" s="108"/>
      <c r="SZS464" s="108"/>
      <c r="SZT464" s="108"/>
      <c r="SZU464" s="108"/>
      <c r="SZV464" s="108"/>
      <c r="SZW464" s="108"/>
      <c r="SZX464" s="108"/>
      <c r="SZY464" s="108"/>
      <c r="SZZ464" s="108"/>
      <c r="TAA464" s="108"/>
      <c r="TAB464" s="108"/>
      <c r="TAC464" s="108"/>
      <c r="TAD464" s="108"/>
      <c r="TAE464" s="108"/>
      <c r="TAF464" s="108"/>
      <c r="TAG464" s="108"/>
      <c r="TAH464" s="108"/>
      <c r="TAI464" s="108"/>
      <c r="TAJ464" s="108"/>
      <c r="TAK464" s="108"/>
      <c r="TAL464" s="108"/>
      <c r="TAM464" s="108"/>
      <c r="TAN464" s="108"/>
      <c r="TAO464" s="108"/>
      <c r="TAP464" s="108"/>
      <c r="TAQ464" s="108"/>
      <c r="TAR464" s="108"/>
      <c r="TAS464" s="108"/>
      <c r="TAT464" s="108"/>
      <c r="TAU464" s="108"/>
      <c r="TAV464" s="108"/>
      <c r="TAW464" s="108"/>
      <c r="TAX464" s="108"/>
      <c r="TAY464" s="108"/>
      <c r="TAZ464" s="108"/>
      <c r="TBA464" s="108"/>
      <c r="TBB464" s="108"/>
      <c r="TBC464" s="108"/>
      <c r="TBD464" s="108"/>
      <c r="TBE464" s="108"/>
      <c r="TBF464" s="108"/>
      <c r="TBG464" s="108"/>
      <c r="TBH464" s="108"/>
      <c r="TBI464" s="108"/>
      <c r="TBJ464" s="108"/>
      <c r="TBK464" s="108"/>
      <c r="TBL464" s="108"/>
      <c r="TBM464" s="108"/>
      <c r="TBN464" s="108"/>
      <c r="TBO464" s="108"/>
      <c r="TBP464" s="108"/>
      <c r="TBQ464" s="108"/>
      <c r="TBR464" s="108"/>
      <c r="TBS464" s="108"/>
      <c r="TBT464" s="108"/>
      <c r="TBU464" s="108"/>
      <c r="TBV464" s="108"/>
      <c r="TBW464" s="108"/>
      <c r="TBX464" s="108"/>
      <c r="TBY464" s="108"/>
      <c r="TBZ464" s="108"/>
      <c r="TCA464" s="108"/>
      <c r="TCB464" s="108"/>
      <c r="TCC464" s="108"/>
      <c r="TCD464" s="108"/>
      <c r="TCE464" s="108"/>
      <c r="TCF464" s="108"/>
      <c r="TCG464" s="108"/>
      <c r="TCH464" s="108"/>
      <c r="TCI464" s="108"/>
      <c r="TCJ464" s="108"/>
      <c r="TCK464" s="108"/>
      <c r="TCL464" s="108"/>
      <c r="TCM464" s="108"/>
      <c r="TCN464" s="108"/>
      <c r="TCO464" s="108"/>
      <c r="TCP464" s="108"/>
      <c r="TCQ464" s="108"/>
      <c r="TCR464" s="108"/>
      <c r="TCS464" s="108"/>
      <c r="TCT464" s="108"/>
      <c r="TCU464" s="108"/>
      <c r="TCV464" s="108"/>
      <c r="TCW464" s="108"/>
      <c r="TCX464" s="108"/>
      <c r="TCY464" s="108"/>
      <c r="TCZ464" s="108"/>
      <c r="TDA464" s="108"/>
      <c r="TDB464" s="108"/>
      <c r="TDC464" s="108"/>
      <c r="TDD464" s="108"/>
      <c r="TDE464" s="108"/>
      <c r="TDF464" s="108"/>
      <c r="TDG464" s="108"/>
      <c r="TDH464" s="108"/>
      <c r="TDI464" s="108"/>
      <c r="TDJ464" s="108"/>
      <c r="TDK464" s="108"/>
      <c r="TDL464" s="108"/>
      <c r="TDM464" s="108"/>
      <c r="TDN464" s="108"/>
      <c r="TDO464" s="108"/>
      <c r="TDP464" s="108"/>
      <c r="TDQ464" s="108"/>
      <c r="TDR464" s="108"/>
      <c r="TDS464" s="108"/>
      <c r="TDT464" s="108"/>
      <c r="TDU464" s="108"/>
      <c r="TDV464" s="108"/>
      <c r="TDW464" s="108"/>
      <c r="TDX464" s="108"/>
      <c r="TDY464" s="108"/>
      <c r="TDZ464" s="108"/>
      <c r="TEA464" s="108"/>
      <c r="TEB464" s="108"/>
      <c r="TEC464" s="108"/>
      <c r="TED464" s="108"/>
      <c r="TEE464" s="108"/>
      <c r="TEF464" s="108"/>
      <c r="TEG464" s="108"/>
      <c r="TEH464" s="108"/>
      <c r="TEI464" s="108"/>
      <c r="TEJ464" s="108"/>
      <c r="TEK464" s="108"/>
      <c r="TEL464" s="108"/>
      <c r="TEM464" s="108"/>
      <c r="TEN464" s="108"/>
      <c r="TEO464" s="108"/>
      <c r="TEP464" s="108"/>
      <c r="TEQ464" s="108"/>
      <c r="TER464" s="108"/>
      <c r="TES464" s="108"/>
      <c r="TET464" s="108"/>
      <c r="TEU464" s="108"/>
      <c r="TEV464" s="108"/>
      <c r="TEW464" s="108"/>
      <c r="TEX464" s="108"/>
      <c r="TEY464" s="108"/>
      <c r="TEZ464" s="108"/>
      <c r="TFA464" s="108"/>
      <c r="TFB464" s="108"/>
      <c r="TFC464" s="108"/>
      <c r="TFD464" s="108"/>
      <c r="TFE464" s="108"/>
      <c r="TFF464" s="108"/>
      <c r="TFG464" s="108"/>
      <c r="TFH464" s="108"/>
      <c r="TFI464" s="108"/>
      <c r="TFJ464" s="108"/>
      <c r="TFK464" s="108"/>
      <c r="TFL464" s="108"/>
      <c r="TFM464" s="108"/>
      <c r="TFN464" s="108"/>
      <c r="TFO464" s="108"/>
      <c r="TFP464" s="108"/>
      <c r="TFQ464" s="108"/>
      <c r="TFR464" s="108"/>
      <c r="TFS464" s="108"/>
      <c r="TFT464" s="108"/>
      <c r="TFU464" s="108"/>
      <c r="TFV464" s="108"/>
      <c r="TFW464" s="108"/>
      <c r="TFX464" s="108"/>
      <c r="TFY464" s="108"/>
      <c r="TFZ464" s="108"/>
      <c r="TGA464" s="108"/>
      <c r="TGB464" s="108"/>
      <c r="TGC464" s="108"/>
      <c r="TGD464" s="108"/>
      <c r="TGE464" s="108"/>
      <c r="TGF464" s="108"/>
      <c r="TGG464" s="108"/>
      <c r="TGH464" s="108"/>
      <c r="TGI464" s="108"/>
      <c r="TGJ464" s="108"/>
      <c r="TGK464" s="108"/>
      <c r="TGL464" s="108"/>
      <c r="TGM464" s="108"/>
      <c r="TGN464" s="108"/>
      <c r="TGO464" s="108"/>
      <c r="TGP464" s="108"/>
      <c r="TGQ464" s="108"/>
      <c r="TGR464" s="108"/>
      <c r="TGS464" s="108"/>
      <c r="TGT464" s="108"/>
      <c r="TGU464" s="108"/>
      <c r="TGV464" s="108"/>
      <c r="TGW464" s="108"/>
      <c r="TGX464" s="108"/>
      <c r="TGY464" s="108"/>
      <c r="TGZ464" s="108"/>
      <c r="THA464" s="108"/>
      <c r="THB464" s="108"/>
      <c r="THC464" s="108"/>
      <c r="THD464" s="108"/>
      <c r="THE464" s="108"/>
      <c r="THF464" s="108"/>
      <c r="THG464" s="108"/>
      <c r="THH464" s="108"/>
      <c r="THI464" s="108"/>
      <c r="THJ464" s="108"/>
      <c r="THK464" s="108"/>
      <c r="THL464" s="108"/>
      <c r="THM464" s="108"/>
      <c r="THN464" s="108"/>
      <c r="THO464" s="108"/>
      <c r="THP464" s="108"/>
      <c r="THQ464" s="108"/>
      <c r="THR464" s="108"/>
      <c r="THS464" s="108"/>
      <c r="THT464" s="108"/>
      <c r="THU464" s="108"/>
      <c r="THV464" s="108"/>
      <c r="THW464" s="108"/>
      <c r="THX464" s="108"/>
      <c r="THY464" s="108"/>
      <c r="THZ464" s="108"/>
      <c r="TIA464" s="108"/>
      <c r="TIB464" s="108"/>
      <c r="TIC464" s="108"/>
      <c r="TID464" s="108"/>
      <c r="TIE464" s="108"/>
      <c r="TIF464" s="108"/>
      <c r="TIG464" s="108"/>
      <c r="TIH464" s="108"/>
      <c r="TII464" s="108"/>
      <c r="TIJ464" s="108"/>
      <c r="TIK464" s="108"/>
      <c r="TIL464" s="108"/>
      <c r="TIM464" s="108"/>
      <c r="TIN464" s="108"/>
      <c r="TIO464" s="108"/>
      <c r="TIP464" s="108"/>
      <c r="TIQ464" s="108"/>
      <c r="TIR464" s="108"/>
      <c r="TIS464" s="108"/>
      <c r="TIT464" s="108"/>
      <c r="TIU464" s="108"/>
      <c r="TIV464" s="108"/>
      <c r="TIW464" s="108"/>
      <c r="TIX464" s="108"/>
      <c r="TIY464" s="108"/>
      <c r="TIZ464" s="108"/>
      <c r="TJA464" s="108"/>
      <c r="TJB464" s="108"/>
      <c r="TJC464" s="108"/>
      <c r="TJD464" s="108"/>
      <c r="TJE464" s="108"/>
      <c r="TJF464" s="108"/>
      <c r="TJG464" s="108"/>
      <c r="TJH464" s="108"/>
      <c r="TJI464" s="108"/>
      <c r="TJJ464" s="108"/>
      <c r="TJK464" s="108"/>
      <c r="TJL464" s="108"/>
      <c r="TJM464" s="108"/>
      <c r="TJN464" s="108"/>
      <c r="TJO464" s="108"/>
      <c r="TJP464" s="108"/>
      <c r="TJQ464" s="108"/>
      <c r="TJR464" s="108"/>
      <c r="TJS464" s="108"/>
      <c r="TJT464" s="108"/>
      <c r="TJU464" s="108"/>
      <c r="TJV464" s="108"/>
      <c r="TJW464" s="108"/>
      <c r="TJX464" s="108"/>
      <c r="TJY464" s="108"/>
      <c r="TJZ464" s="108"/>
      <c r="TKA464" s="108"/>
      <c r="TKB464" s="108"/>
      <c r="TKC464" s="108"/>
      <c r="TKD464" s="108"/>
      <c r="TKE464" s="108"/>
      <c r="TKF464" s="108"/>
      <c r="TKG464" s="108"/>
      <c r="TKH464" s="108"/>
      <c r="TKI464" s="108"/>
      <c r="TKJ464" s="108"/>
      <c r="TKK464" s="108"/>
      <c r="TKL464" s="108"/>
      <c r="TKM464" s="108"/>
      <c r="TKN464" s="108"/>
      <c r="TKO464" s="108"/>
      <c r="TKP464" s="108"/>
      <c r="TKQ464" s="108"/>
      <c r="TKR464" s="108"/>
      <c r="TKS464" s="108"/>
      <c r="TKT464" s="108"/>
      <c r="TKU464" s="108"/>
      <c r="TKV464" s="108"/>
      <c r="TKW464" s="108"/>
      <c r="TKX464" s="108"/>
      <c r="TKY464" s="108"/>
      <c r="TKZ464" s="108"/>
      <c r="TLA464" s="108"/>
      <c r="TLB464" s="108"/>
      <c r="TLC464" s="108"/>
      <c r="TLD464" s="108"/>
      <c r="TLE464" s="108"/>
      <c r="TLF464" s="108"/>
      <c r="TLG464" s="108"/>
      <c r="TLH464" s="108"/>
      <c r="TLI464" s="108"/>
      <c r="TLJ464" s="108"/>
      <c r="TLK464" s="108"/>
      <c r="TLL464" s="108"/>
      <c r="TLM464" s="108"/>
      <c r="TLN464" s="108"/>
      <c r="TLO464" s="108"/>
      <c r="TLP464" s="108"/>
      <c r="TLQ464" s="108"/>
      <c r="TLR464" s="108"/>
      <c r="TLS464" s="108"/>
      <c r="TLT464" s="108"/>
      <c r="TLU464" s="108"/>
      <c r="TLV464" s="108"/>
      <c r="TLW464" s="108"/>
      <c r="TLX464" s="108"/>
      <c r="TLY464" s="108"/>
      <c r="TLZ464" s="108"/>
      <c r="TMA464" s="108"/>
      <c r="TMB464" s="108"/>
      <c r="TMC464" s="108"/>
      <c r="TMD464" s="108"/>
      <c r="TME464" s="108"/>
      <c r="TMF464" s="108"/>
      <c r="TMG464" s="108"/>
      <c r="TMH464" s="108"/>
      <c r="TMI464" s="108"/>
      <c r="TMJ464" s="108"/>
      <c r="TMK464" s="108"/>
      <c r="TML464" s="108"/>
      <c r="TMM464" s="108"/>
      <c r="TMN464" s="108"/>
      <c r="TMO464" s="108"/>
      <c r="TMP464" s="108"/>
      <c r="TMQ464" s="108"/>
      <c r="TMR464" s="108"/>
      <c r="TMS464" s="108"/>
      <c r="TMT464" s="108"/>
      <c r="TMU464" s="108"/>
      <c r="TMV464" s="108"/>
      <c r="TMW464" s="108"/>
      <c r="TMX464" s="108"/>
      <c r="TMY464" s="108"/>
      <c r="TMZ464" s="108"/>
      <c r="TNA464" s="108"/>
      <c r="TNB464" s="108"/>
      <c r="TNC464" s="108"/>
      <c r="TND464" s="108"/>
      <c r="TNE464" s="108"/>
      <c r="TNF464" s="108"/>
      <c r="TNG464" s="108"/>
      <c r="TNH464" s="108"/>
      <c r="TNI464" s="108"/>
      <c r="TNJ464" s="108"/>
      <c r="TNK464" s="108"/>
      <c r="TNL464" s="108"/>
      <c r="TNM464" s="108"/>
      <c r="TNN464" s="108"/>
      <c r="TNO464" s="108"/>
      <c r="TNP464" s="108"/>
      <c r="TNQ464" s="108"/>
      <c r="TNR464" s="108"/>
      <c r="TNS464" s="108"/>
      <c r="TNT464" s="108"/>
      <c r="TNU464" s="108"/>
      <c r="TNV464" s="108"/>
      <c r="TNW464" s="108"/>
      <c r="TNX464" s="108"/>
      <c r="TNY464" s="108"/>
      <c r="TNZ464" s="108"/>
      <c r="TOA464" s="108"/>
      <c r="TOB464" s="108"/>
      <c r="TOC464" s="108"/>
      <c r="TOD464" s="108"/>
      <c r="TOE464" s="108"/>
      <c r="TOF464" s="108"/>
      <c r="TOG464" s="108"/>
      <c r="TOH464" s="108"/>
      <c r="TOI464" s="108"/>
      <c r="TOJ464" s="108"/>
      <c r="TOK464" s="108"/>
      <c r="TOL464" s="108"/>
      <c r="TOM464" s="108"/>
      <c r="TON464" s="108"/>
      <c r="TOO464" s="108"/>
      <c r="TOP464" s="108"/>
      <c r="TOQ464" s="108"/>
      <c r="TOR464" s="108"/>
      <c r="TOS464" s="108"/>
      <c r="TOT464" s="108"/>
      <c r="TOU464" s="108"/>
      <c r="TOV464" s="108"/>
      <c r="TOW464" s="108"/>
      <c r="TOX464" s="108"/>
      <c r="TOY464" s="108"/>
      <c r="TOZ464" s="108"/>
      <c r="TPA464" s="108"/>
      <c r="TPB464" s="108"/>
      <c r="TPC464" s="108"/>
      <c r="TPD464" s="108"/>
      <c r="TPE464" s="108"/>
      <c r="TPF464" s="108"/>
      <c r="TPG464" s="108"/>
      <c r="TPH464" s="108"/>
      <c r="TPI464" s="108"/>
      <c r="TPJ464" s="108"/>
      <c r="TPK464" s="108"/>
      <c r="TPL464" s="108"/>
      <c r="TPM464" s="108"/>
      <c r="TPN464" s="108"/>
      <c r="TPO464" s="108"/>
      <c r="TPP464" s="108"/>
      <c r="TPQ464" s="108"/>
      <c r="TPR464" s="108"/>
      <c r="TPS464" s="108"/>
      <c r="TPT464" s="108"/>
      <c r="TPU464" s="108"/>
      <c r="TPV464" s="108"/>
      <c r="TPW464" s="108"/>
      <c r="TPX464" s="108"/>
      <c r="TPY464" s="108"/>
      <c r="TPZ464" s="108"/>
      <c r="TQA464" s="108"/>
      <c r="TQB464" s="108"/>
      <c r="TQC464" s="108"/>
      <c r="TQD464" s="108"/>
      <c r="TQE464" s="108"/>
      <c r="TQF464" s="108"/>
      <c r="TQG464" s="108"/>
      <c r="TQH464" s="108"/>
      <c r="TQI464" s="108"/>
      <c r="TQJ464" s="108"/>
      <c r="TQK464" s="108"/>
      <c r="TQL464" s="108"/>
      <c r="TQM464" s="108"/>
      <c r="TQN464" s="108"/>
      <c r="TQO464" s="108"/>
      <c r="TQP464" s="108"/>
      <c r="TQQ464" s="108"/>
      <c r="TQR464" s="108"/>
      <c r="TQS464" s="108"/>
      <c r="TQT464" s="108"/>
      <c r="TQU464" s="108"/>
      <c r="TQV464" s="108"/>
      <c r="TQW464" s="108"/>
      <c r="TQX464" s="108"/>
      <c r="TQY464" s="108"/>
      <c r="TQZ464" s="108"/>
      <c r="TRA464" s="108"/>
      <c r="TRB464" s="108"/>
      <c r="TRC464" s="108"/>
      <c r="TRD464" s="108"/>
      <c r="TRE464" s="108"/>
      <c r="TRF464" s="108"/>
      <c r="TRG464" s="108"/>
      <c r="TRH464" s="108"/>
      <c r="TRI464" s="108"/>
      <c r="TRJ464" s="108"/>
      <c r="TRK464" s="108"/>
      <c r="TRL464" s="108"/>
      <c r="TRM464" s="108"/>
      <c r="TRN464" s="108"/>
      <c r="TRO464" s="108"/>
      <c r="TRP464" s="108"/>
      <c r="TRQ464" s="108"/>
      <c r="TRR464" s="108"/>
      <c r="TRS464" s="108"/>
      <c r="TRT464" s="108"/>
      <c r="TRU464" s="108"/>
      <c r="TRV464" s="108"/>
      <c r="TRW464" s="108"/>
      <c r="TRX464" s="108"/>
      <c r="TRY464" s="108"/>
      <c r="TRZ464" s="108"/>
      <c r="TSA464" s="108"/>
      <c r="TSB464" s="108"/>
      <c r="TSC464" s="108"/>
      <c r="TSD464" s="108"/>
      <c r="TSE464" s="108"/>
      <c r="TSF464" s="108"/>
      <c r="TSG464" s="108"/>
      <c r="TSH464" s="108"/>
      <c r="TSI464" s="108"/>
      <c r="TSJ464" s="108"/>
      <c r="TSK464" s="108"/>
      <c r="TSL464" s="108"/>
      <c r="TSM464" s="108"/>
      <c r="TSN464" s="108"/>
      <c r="TSO464" s="108"/>
      <c r="TSP464" s="108"/>
      <c r="TSQ464" s="108"/>
      <c r="TSR464" s="108"/>
      <c r="TSS464" s="108"/>
      <c r="TST464" s="108"/>
      <c r="TSU464" s="108"/>
      <c r="TSV464" s="108"/>
      <c r="TSW464" s="108"/>
      <c r="TSX464" s="108"/>
      <c r="TSY464" s="108"/>
      <c r="TSZ464" s="108"/>
      <c r="TTA464" s="108"/>
      <c r="TTB464" s="108"/>
      <c r="TTC464" s="108"/>
      <c r="TTD464" s="108"/>
      <c r="TTE464" s="108"/>
      <c r="TTF464" s="108"/>
      <c r="TTG464" s="108"/>
      <c r="TTH464" s="108"/>
      <c r="TTI464" s="108"/>
      <c r="TTJ464" s="108"/>
      <c r="TTK464" s="108"/>
      <c r="TTL464" s="108"/>
      <c r="TTM464" s="108"/>
      <c r="TTN464" s="108"/>
      <c r="TTO464" s="108"/>
      <c r="TTP464" s="108"/>
      <c r="TTQ464" s="108"/>
      <c r="TTR464" s="108"/>
      <c r="TTS464" s="108"/>
      <c r="TTT464" s="108"/>
      <c r="TTU464" s="108"/>
      <c r="TTV464" s="108"/>
      <c r="TTW464" s="108"/>
      <c r="TTX464" s="108"/>
      <c r="TTY464" s="108"/>
      <c r="TTZ464" s="108"/>
      <c r="TUA464" s="108"/>
      <c r="TUB464" s="108"/>
      <c r="TUC464" s="108"/>
      <c r="TUD464" s="108"/>
      <c r="TUE464" s="108"/>
      <c r="TUF464" s="108"/>
      <c r="TUG464" s="108"/>
      <c r="TUH464" s="108"/>
      <c r="TUI464" s="108"/>
      <c r="TUJ464" s="108"/>
      <c r="TUK464" s="108"/>
      <c r="TUL464" s="108"/>
      <c r="TUM464" s="108"/>
      <c r="TUN464" s="108"/>
      <c r="TUO464" s="108"/>
      <c r="TUP464" s="108"/>
      <c r="TUQ464" s="108"/>
      <c r="TUR464" s="108"/>
      <c r="TUS464" s="108"/>
      <c r="TUT464" s="108"/>
      <c r="TUU464" s="108"/>
      <c r="TUV464" s="108"/>
      <c r="TUW464" s="108"/>
      <c r="TUX464" s="108"/>
      <c r="TUY464" s="108"/>
      <c r="TUZ464" s="108"/>
      <c r="TVA464" s="108"/>
      <c r="TVB464" s="108"/>
      <c r="TVC464" s="108"/>
      <c r="TVD464" s="108"/>
      <c r="TVE464" s="108"/>
      <c r="TVF464" s="108"/>
      <c r="TVG464" s="108"/>
      <c r="TVH464" s="108"/>
      <c r="TVI464" s="108"/>
      <c r="TVJ464" s="108"/>
      <c r="TVK464" s="108"/>
      <c r="TVL464" s="108"/>
      <c r="TVM464" s="108"/>
      <c r="TVN464" s="108"/>
      <c r="TVO464" s="108"/>
      <c r="TVP464" s="108"/>
      <c r="TVQ464" s="108"/>
      <c r="TVR464" s="108"/>
      <c r="TVS464" s="108"/>
      <c r="TVT464" s="108"/>
      <c r="TVU464" s="108"/>
      <c r="TVV464" s="108"/>
      <c r="TVW464" s="108"/>
      <c r="TVX464" s="108"/>
      <c r="TVY464" s="108"/>
      <c r="TVZ464" s="108"/>
      <c r="TWA464" s="108"/>
      <c r="TWB464" s="108"/>
      <c r="TWC464" s="108"/>
      <c r="TWD464" s="108"/>
      <c r="TWE464" s="108"/>
      <c r="TWF464" s="108"/>
      <c r="TWG464" s="108"/>
      <c r="TWH464" s="108"/>
      <c r="TWI464" s="108"/>
      <c r="TWJ464" s="108"/>
      <c r="TWK464" s="108"/>
      <c r="TWL464" s="108"/>
      <c r="TWM464" s="108"/>
      <c r="TWN464" s="108"/>
      <c r="TWO464" s="108"/>
      <c r="TWP464" s="108"/>
      <c r="TWQ464" s="108"/>
      <c r="TWR464" s="108"/>
      <c r="TWS464" s="108"/>
      <c r="TWT464" s="108"/>
      <c r="TWU464" s="108"/>
      <c r="TWV464" s="108"/>
      <c r="TWW464" s="108"/>
      <c r="TWX464" s="108"/>
      <c r="TWY464" s="108"/>
      <c r="TWZ464" s="108"/>
      <c r="TXA464" s="108"/>
      <c r="TXB464" s="108"/>
      <c r="TXC464" s="108"/>
      <c r="TXD464" s="108"/>
      <c r="TXE464" s="108"/>
      <c r="TXF464" s="108"/>
      <c r="TXG464" s="108"/>
      <c r="TXH464" s="108"/>
      <c r="TXI464" s="108"/>
      <c r="TXJ464" s="108"/>
      <c r="TXK464" s="108"/>
      <c r="TXL464" s="108"/>
      <c r="TXM464" s="108"/>
      <c r="TXN464" s="108"/>
      <c r="TXO464" s="108"/>
      <c r="TXP464" s="108"/>
      <c r="TXQ464" s="108"/>
      <c r="TXR464" s="108"/>
      <c r="TXS464" s="108"/>
      <c r="TXT464" s="108"/>
      <c r="TXU464" s="108"/>
      <c r="TXV464" s="108"/>
      <c r="TXW464" s="108"/>
      <c r="TXX464" s="108"/>
      <c r="TXY464" s="108"/>
      <c r="TXZ464" s="108"/>
      <c r="TYA464" s="108"/>
      <c r="TYB464" s="108"/>
      <c r="TYC464" s="108"/>
      <c r="TYD464" s="108"/>
      <c r="TYE464" s="108"/>
      <c r="TYF464" s="108"/>
      <c r="TYG464" s="108"/>
      <c r="TYH464" s="108"/>
      <c r="TYI464" s="108"/>
      <c r="TYJ464" s="108"/>
      <c r="TYK464" s="108"/>
      <c r="TYL464" s="108"/>
      <c r="TYM464" s="108"/>
      <c r="TYN464" s="108"/>
      <c r="TYO464" s="108"/>
      <c r="TYP464" s="108"/>
      <c r="TYQ464" s="108"/>
      <c r="TYR464" s="108"/>
      <c r="TYS464" s="108"/>
      <c r="TYT464" s="108"/>
      <c r="TYU464" s="108"/>
      <c r="TYV464" s="108"/>
      <c r="TYW464" s="108"/>
      <c r="TYX464" s="108"/>
      <c r="TYY464" s="108"/>
      <c r="TYZ464" s="108"/>
      <c r="TZA464" s="108"/>
      <c r="TZB464" s="108"/>
      <c r="TZC464" s="108"/>
      <c r="TZD464" s="108"/>
      <c r="TZE464" s="108"/>
      <c r="TZF464" s="108"/>
      <c r="TZG464" s="108"/>
      <c r="TZH464" s="108"/>
      <c r="TZI464" s="108"/>
      <c r="TZJ464" s="108"/>
      <c r="TZK464" s="108"/>
      <c r="TZL464" s="108"/>
      <c r="TZM464" s="108"/>
      <c r="TZN464" s="108"/>
      <c r="TZO464" s="108"/>
      <c r="TZP464" s="108"/>
      <c r="TZQ464" s="108"/>
      <c r="TZR464" s="108"/>
      <c r="TZS464" s="108"/>
      <c r="TZT464" s="108"/>
      <c r="TZU464" s="108"/>
      <c r="TZV464" s="108"/>
      <c r="TZW464" s="108"/>
      <c r="TZX464" s="108"/>
      <c r="TZY464" s="108"/>
      <c r="TZZ464" s="108"/>
      <c r="UAA464" s="108"/>
      <c r="UAB464" s="108"/>
      <c r="UAC464" s="108"/>
      <c r="UAD464" s="108"/>
      <c r="UAE464" s="108"/>
      <c r="UAF464" s="108"/>
      <c r="UAG464" s="108"/>
      <c r="UAH464" s="108"/>
      <c r="UAI464" s="108"/>
      <c r="UAJ464" s="108"/>
      <c r="UAK464" s="108"/>
      <c r="UAL464" s="108"/>
      <c r="UAM464" s="108"/>
      <c r="UAN464" s="108"/>
      <c r="UAO464" s="108"/>
      <c r="UAP464" s="108"/>
      <c r="UAQ464" s="108"/>
      <c r="UAR464" s="108"/>
      <c r="UAS464" s="108"/>
      <c r="UAT464" s="108"/>
      <c r="UAU464" s="108"/>
      <c r="UAV464" s="108"/>
      <c r="UAW464" s="108"/>
      <c r="UAX464" s="108"/>
      <c r="UAY464" s="108"/>
      <c r="UAZ464" s="108"/>
      <c r="UBA464" s="108"/>
      <c r="UBB464" s="108"/>
      <c r="UBC464" s="108"/>
      <c r="UBD464" s="108"/>
      <c r="UBE464" s="108"/>
      <c r="UBF464" s="108"/>
      <c r="UBG464" s="108"/>
      <c r="UBH464" s="108"/>
      <c r="UBI464" s="108"/>
      <c r="UBJ464" s="108"/>
      <c r="UBK464" s="108"/>
      <c r="UBL464" s="108"/>
      <c r="UBM464" s="108"/>
      <c r="UBN464" s="108"/>
      <c r="UBO464" s="108"/>
      <c r="UBP464" s="108"/>
      <c r="UBQ464" s="108"/>
      <c r="UBR464" s="108"/>
      <c r="UBS464" s="108"/>
      <c r="UBT464" s="108"/>
      <c r="UBU464" s="108"/>
      <c r="UBV464" s="108"/>
      <c r="UBW464" s="108"/>
      <c r="UBX464" s="108"/>
      <c r="UBY464" s="108"/>
      <c r="UBZ464" s="108"/>
      <c r="UCA464" s="108"/>
      <c r="UCB464" s="108"/>
      <c r="UCC464" s="108"/>
      <c r="UCD464" s="108"/>
      <c r="UCE464" s="108"/>
      <c r="UCF464" s="108"/>
      <c r="UCG464" s="108"/>
      <c r="UCH464" s="108"/>
      <c r="UCI464" s="108"/>
      <c r="UCJ464" s="108"/>
      <c r="UCK464" s="108"/>
      <c r="UCL464" s="108"/>
      <c r="UCM464" s="108"/>
      <c r="UCN464" s="108"/>
      <c r="UCO464" s="108"/>
      <c r="UCP464" s="108"/>
      <c r="UCQ464" s="108"/>
      <c r="UCR464" s="108"/>
      <c r="UCS464" s="108"/>
      <c r="UCT464" s="108"/>
      <c r="UCU464" s="108"/>
      <c r="UCV464" s="108"/>
      <c r="UCW464" s="108"/>
      <c r="UCX464" s="108"/>
      <c r="UCY464" s="108"/>
      <c r="UCZ464" s="108"/>
      <c r="UDA464" s="108"/>
      <c r="UDB464" s="108"/>
      <c r="UDC464" s="108"/>
      <c r="UDD464" s="108"/>
      <c r="UDE464" s="108"/>
      <c r="UDF464" s="108"/>
      <c r="UDG464" s="108"/>
      <c r="UDH464" s="108"/>
      <c r="UDI464" s="108"/>
      <c r="UDJ464" s="108"/>
      <c r="UDK464" s="108"/>
      <c r="UDL464" s="108"/>
      <c r="UDM464" s="108"/>
      <c r="UDN464" s="108"/>
      <c r="UDO464" s="108"/>
      <c r="UDP464" s="108"/>
      <c r="UDQ464" s="108"/>
      <c r="UDR464" s="108"/>
      <c r="UDS464" s="108"/>
      <c r="UDT464" s="108"/>
      <c r="UDU464" s="108"/>
      <c r="UDV464" s="108"/>
      <c r="UDW464" s="108"/>
      <c r="UDX464" s="108"/>
      <c r="UDY464" s="108"/>
      <c r="UDZ464" s="108"/>
      <c r="UEA464" s="108"/>
      <c r="UEB464" s="108"/>
      <c r="UEC464" s="108"/>
      <c r="UED464" s="108"/>
      <c r="UEE464" s="108"/>
      <c r="UEF464" s="108"/>
      <c r="UEG464" s="108"/>
      <c r="UEH464" s="108"/>
      <c r="UEI464" s="108"/>
      <c r="UEJ464" s="108"/>
      <c r="UEK464" s="108"/>
      <c r="UEL464" s="108"/>
      <c r="UEM464" s="108"/>
      <c r="UEN464" s="108"/>
      <c r="UEO464" s="108"/>
      <c r="UEP464" s="108"/>
      <c r="UEQ464" s="108"/>
      <c r="UER464" s="108"/>
      <c r="UES464" s="108"/>
      <c r="UET464" s="108"/>
      <c r="UEU464" s="108"/>
      <c r="UEV464" s="108"/>
      <c r="UEW464" s="108"/>
      <c r="UEX464" s="108"/>
      <c r="UEY464" s="108"/>
      <c r="UEZ464" s="108"/>
      <c r="UFA464" s="108"/>
      <c r="UFB464" s="108"/>
      <c r="UFC464" s="108"/>
      <c r="UFD464" s="108"/>
      <c r="UFE464" s="108"/>
      <c r="UFF464" s="108"/>
      <c r="UFG464" s="108"/>
      <c r="UFH464" s="108"/>
      <c r="UFI464" s="108"/>
      <c r="UFJ464" s="108"/>
      <c r="UFK464" s="108"/>
      <c r="UFL464" s="108"/>
      <c r="UFM464" s="108"/>
      <c r="UFN464" s="108"/>
      <c r="UFO464" s="108"/>
      <c r="UFP464" s="108"/>
      <c r="UFQ464" s="108"/>
      <c r="UFR464" s="108"/>
      <c r="UFS464" s="108"/>
      <c r="UFT464" s="108"/>
      <c r="UFU464" s="108"/>
      <c r="UFV464" s="108"/>
      <c r="UFW464" s="108"/>
      <c r="UFX464" s="108"/>
      <c r="UFY464" s="108"/>
      <c r="UFZ464" s="108"/>
      <c r="UGA464" s="108"/>
      <c r="UGB464" s="108"/>
      <c r="UGC464" s="108"/>
      <c r="UGD464" s="108"/>
      <c r="UGE464" s="108"/>
      <c r="UGF464" s="108"/>
      <c r="UGG464" s="108"/>
      <c r="UGH464" s="108"/>
      <c r="UGI464" s="108"/>
      <c r="UGJ464" s="108"/>
      <c r="UGK464" s="108"/>
      <c r="UGL464" s="108"/>
      <c r="UGM464" s="108"/>
      <c r="UGN464" s="108"/>
      <c r="UGO464" s="108"/>
      <c r="UGP464" s="108"/>
      <c r="UGQ464" s="108"/>
      <c r="UGR464" s="108"/>
      <c r="UGS464" s="108"/>
      <c r="UGT464" s="108"/>
      <c r="UGU464" s="108"/>
      <c r="UGV464" s="108"/>
      <c r="UGW464" s="108"/>
      <c r="UGX464" s="108"/>
      <c r="UGY464" s="108"/>
      <c r="UGZ464" s="108"/>
      <c r="UHA464" s="108"/>
      <c r="UHB464" s="108"/>
      <c r="UHC464" s="108"/>
      <c r="UHD464" s="108"/>
      <c r="UHE464" s="108"/>
      <c r="UHF464" s="108"/>
      <c r="UHG464" s="108"/>
      <c r="UHH464" s="108"/>
      <c r="UHI464" s="108"/>
      <c r="UHJ464" s="108"/>
      <c r="UHK464" s="108"/>
      <c r="UHL464" s="108"/>
      <c r="UHM464" s="108"/>
      <c r="UHN464" s="108"/>
      <c r="UHO464" s="108"/>
      <c r="UHP464" s="108"/>
      <c r="UHQ464" s="108"/>
      <c r="UHR464" s="108"/>
      <c r="UHS464" s="108"/>
      <c r="UHT464" s="108"/>
      <c r="UHU464" s="108"/>
      <c r="UHV464" s="108"/>
      <c r="UHW464" s="108"/>
      <c r="UHX464" s="108"/>
      <c r="UHY464" s="108"/>
      <c r="UHZ464" s="108"/>
      <c r="UIA464" s="108"/>
      <c r="UIB464" s="108"/>
      <c r="UIC464" s="108"/>
      <c r="UID464" s="108"/>
      <c r="UIE464" s="108"/>
      <c r="UIF464" s="108"/>
      <c r="UIG464" s="108"/>
      <c r="UIH464" s="108"/>
      <c r="UII464" s="108"/>
      <c r="UIJ464" s="108"/>
      <c r="UIK464" s="108"/>
      <c r="UIL464" s="108"/>
      <c r="UIM464" s="108"/>
      <c r="UIN464" s="108"/>
      <c r="UIO464" s="108"/>
      <c r="UIP464" s="108"/>
      <c r="UIQ464" s="108"/>
      <c r="UIR464" s="108"/>
      <c r="UIS464" s="108"/>
      <c r="UIT464" s="108"/>
      <c r="UIU464" s="108"/>
      <c r="UIV464" s="108"/>
      <c r="UIW464" s="108"/>
      <c r="UIX464" s="108"/>
      <c r="UIY464" s="108"/>
      <c r="UIZ464" s="108"/>
      <c r="UJA464" s="108"/>
      <c r="UJB464" s="108"/>
      <c r="UJC464" s="108"/>
      <c r="UJD464" s="108"/>
      <c r="UJE464" s="108"/>
      <c r="UJF464" s="108"/>
      <c r="UJG464" s="108"/>
      <c r="UJH464" s="108"/>
      <c r="UJI464" s="108"/>
      <c r="UJJ464" s="108"/>
      <c r="UJK464" s="108"/>
      <c r="UJL464" s="108"/>
      <c r="UJM464" s="108"/>
      <c r="UJN464" s="108"/>
      <c r="UJO464" s="108"/>
      <c r="UJP464" s="108"/>
      <c r="UJQ464" s="108"/>
      <c r="UJR464" s="108"/>
      <c r="UJS464" s="108"/>
      <c r="UJT464" s="108"/>
      <c r="UJU464" s="108"/>
      <c r="UJV464" s="108"/>
      <c r="UJW464" s="108"/>
      <c r="UJX464" s="108"/>
      <c r="UJY464" s="108"/>
      <c r="UJZ464" s="108"/>
      <c r="UKA464" s="108"/>
      <c r="UKB464" s="108"/>
      <c r="UKC464" s="108"/>
      <c r="UKD464" s="108"/>
      <c r="UKE464" s="108"/>
      <c r="UKF464" s="108"/>
      <c r="UKG464" s="108"/>
      <c r="UKH464" s="108"/>
      <c r="UKI464" s="108"/>
      <c r="UKJ464" s="108"/>
      <c r="UKK464" s="108"/>
      <c r="UKL464" s="108"/>
      <c r="UKM464" s="108"/>
      <c r="UKN464" s="108"/>
      <c r="UKO464" s="108"/>
      <c r="UKP464" s="108"/>
      <c r="UKQ464" s="108"/>
      <c r="UKR464" s="108"/>
      <c r="UKS464" s="108"/>
      <c r="UKT464" s="108"/>
      <c r="UKU464" s="108"/>
      <c r="UKV464" s="108"/>
      <c r="UKW464" s="108"/>
      <c r="UKX464" s="108"/>
      <c r="UKY464" s="108"/>
      <c r="UKZ464" s="108"/>
      <c r="ULA464" s="108"/>
      <c r="ULB464" s="108"/>
      <c r="ULC464" s="108"/>
      <c r="ULD464" s="108"/>
      <c r="ULE464" s="108"/>
      <c r="ULF464" s="108"/>
      <c r="ULG464" s="108"/>
      <c r="ULH464" s="108"/>
      <c r="ULI464" s="108"/>
      <c r="ULJ464" s="108"/>
      <c r="ULK464" s="108"/>
      <c r="ULL464" s="108"/>
      <c r="ULM464" s="108"/>
      <c r="ULN464" s="108"/>
      <c r="ULO464" s="108"/>
      <c r="ULP464" s="108"/>
      <c r="ULQ464" s="108"/>
      <c r="ULR464" s="108"/>
      <c r="ULS464" s="108"/>
      <c r="ULT464" s="108"/>
      <c r="ULU464" s="108"/>
      <c r="ULV464" s="108"/>
      <c r="ULW464" s="108"/>
      <c r="ULX464" s="108"/>
      <c r="ULY464" s="108"/>
      <c r="ULZ464" s="108"/>
      <c r="UMA464" s="108"/>
      <c r="UMB464" s="108"/>
      <c r="UMC464" s="108"/>
      <c r="UMD464" s="108"/>
      <c r="UME464" s="108"/>
      <c r="UMF464" s="108"/>
      <c r="UMG464" s="108"/>
      <c r="UMH464" s="108"/>
      <c r="UMI464" s="108"/>
      <c r="UMJ464" s="108"/>
      <c r="UMK464" s="108"/>
      <c r="UML464" s="108"/>
      <c r="UMM464" s="108"/>
      <c r="UMN464" s="108"/>
      <c r="UMO464" s="108"/>
      <c r="UMP464" s="108"/>
      <c r="UMQ464" s="108"/>
      <c r="UMR464" s="108"/>
      <c r="UMS464" s="108"/>
      <c r="UMT464" s="108"/>
      <c r="UMU464" s="108"/>
      <c r="UMV464" s="108"/>
      <c r="UMW464" s="108"/>
      <c r="UMX464" s="108"/>
      <c r="UMY464" s="108"/>
      <c r="UMZ464" s="108"/>
      <c r="UNA464" s="108"/>
      <c r="UNB464" s="108"/>
      <c r="UNC464" s="108"/>
      <c r="UND464" s="108"/>
      <c r="UNE464" s="108"/>
      <c r="UNF464" s="108"/>
      <c r="UNG464" s="108"/>
      <c r="UNH464" s="108"/>
      <c r="UNI464" s="108"/>
      <c r="UNJ464" s="108"/>
      <c r="UNK464" s="108"/>
      <c r="UNL464" s="108"/>
      <c r="UNM464" s="108"/>
      <c r="UNN464" s="108"/>
      <c r="UNO464" s="108"/>
      <c r="UNP464" s="108"/>
      <c r="UNQ464" s="108"/>
      <c r="UNR464" s="108"/>
      <c r="UNS464" s="108"/>
      <c r="UNT464" s="108"/>
      <c r="UNU464" s="108"/>
      <c r="UNV464" s="108"/>
      <c r="UNW464" s="108"/>
      <c r="UNX464" s="108"/>
      <c r="UNY464" s="108"/>
      <c r="UNZ464" s="108"/>
      <c r="UOA464" s="108"/>
      <c r="UOB464" s="108"/>
      <c r="UOC464" s="108"/>
      <c r="UOD464" s="108"/>
      <c r="UOE464" s="108"/>
      <c r="UOF464" s="108"/>
      <c r="UOG464" s="108"/>
      <c r="UOH464" s="108"/>
      <c r="UOI464" s="108"/>
      <c r="UOJ464" s="108"/>
      <c r="UOK464" s="108"/>
      <c r="UOL464" s="108"/>
      <c r="UOM464" s="108"/>
      <c r="UON464" s="108"/>
      <c r="UOO464" s="108"/>
      <c r="UOP464" s="108"/>
      <c r="UOQ464" s="108"/>
      <c r="UOR464" s="108"/>
      <c r="UOS464" s="108"/>
      <c r="UOT464" s="108"/>
      <c r="UOU464" s="108"/>
      <c r="UOV464" s="108"/>
      <c r="UOW464" s="108"/>
      <c r="UOX464" s="108"/>
      <c r="UOY464" s="108"/>
      <c r="UOZ464" s="108"/>
      <c r="UPA464" s="108"/>
      <c r="UPB464" s="108"/>
      <c r="UPC464" s="108"/>
      <c r="UPD464" s="108"/>
      <c r="UPE464" s="108"/>
      <c r="UPF464" s="108"/>
      <c r="UPG464" s="108"/>
      <c r="UPH464" s="108"/>
      <c r="UPI464" s="108"/>
      <c r="UPJ464" s="108"/>
      <c r="UPK464" s="108"/>
      <c r="UPL464" s="108"/>
      <c r="UPM464" s="108"/>
      <c r="UPN464" s="108"/>
      <c r="UPO464" s="108"/>
      <c r="UPP464" s="108"/>
      <c r="UPQ464" s="108"/>
      <c r="UPR464" s="108"/>
      <c r="UPS464" s="108"/>
      <c r="UPT464" s="108"/>
      <c r="UPU464" s="108"/>
      <c r="UPV464" s="108"/>
      <c r="UPW464" s="108"/>
      <c r="UPX464" s="108"/>
      <c r="UPY464" s="108"/>
      <c r="UPZ464" s="108"/>
      <c r="UQA464" s="108"/>
      <c r="UQB464" s="108"/>
      <c r="UQC464" s="108"/>
      <c r="UQD464" s="108"/>
      <c r="UQE464" s="108"/>
      <c r="UQF464" s="108"/>
      <c r="UQG464" s="108"/>
      <c r="UQH464" s="108"/>
      <c r="UQI464" s="108"/>
      <c r="UQJ464" s="108"/>
      <c r="UQK464" s="108"/>
      <c r="UQL464" s="108"/>
      <c r="UQM464" s="108"/>
      <c r="UQN464" s="108"/>
      <c r="UQO464" s="108"/>
      <c r="UQP464" s="108"/>
      <c r="UQQ464" s="108"/>
      <c r="UQR464" s="108"/>
      <c r="UQS464" s="108"/>
      <c r="UQT464" s="108"/>
      <c r="UQU464" s="108"/>
      <c r="UQV464" s="108"/>
      <c r="UQW464" s="108"/>
      <c r="UQX464" s="108"/>
      <c r="UQY464" s="108"/>
      <c r="UQZ464" s="108"/>
      <c r="URA464" s="108"/>
      <c r="URB464" s="108"/>
      <c r="URC464" s="108"/>
      <c r="URD464" s="108"/>
      <c r="URE464" s="108"/>
      <c r="URF464" s="108"/>
      <c r="URG464" s="108"/>
      <c r="URH464" s="108"/>
      <c r="URI464" s="108"/>
      <c r="URJ464" s="108"/>
      <c r="URK464" s="108"/>
      <c r="URL464" s="108"/>
      <c r="URM464" s="108"/>
      <c r="URN464" s="108"/>
      <c r="URO464" s="108"/>
      <c r="URP464" s="108"/>
      <c r="URQ464" s="108"/>
      <c r="URR464" s="108"/>
      <c r="URS464" s="108"/>
      <c r="URT464" s="108"/>
      <c r="URU464" s="108"/>
      <c r="URV464" s="108"/>
      <c r="URW464" s="108"/>
      <c r="URX464" s="108"/>
      <c r="URY464" s="108"/>
      <c r="URZ464" s="108"/>
      <c r="USA464" s="108"/>
      <c r="USB464" s="108"/>
      <c r="USC464" s="108"/>
      <c r="USD464" s="108"/>
      <c r="USE464" s="108"/>
      <c r="USF464" s="108"/>
      <c r="USG464" s="108"/>
      <c r="USH464" s="108"/>
      <c r="USI464" s="108"/>
      <c r="USJ464" s="108"/>
      <c r="USK464" s="108"/>
      <c r="USL464" s="108"/>
      <c r="USM464" s="108"/>
      <c r="USN464" s="108"/>
      <c r="USO464" s="108"/>
      <c r="USP464" s="108"/>
      <c r="USQ464" s="108"/>
      <c r="USR464" s="108"/>
      <c r="USS464" s="108"/>
      <c r="UST464" s="108"/>
      <c r="USU464" s="108"/>
      <c r="USV464" s="108"/>
      <c r="USW464" s="108"/>
      <c r="USX464" s="108"/>
      <c r="USY464" s="108"/>
      <c r="USZ464" s="108"/>
      <c r="UTA464" s="108"/>
      <c r="UTB464" s="108"/>
      <c r="UTC464" s="108"/>
      <c r="UTD464" s="108"/>
      <c r="UTE464" s="108"/>
      <c r="UTF464" s="108"/>
      <c r="UTG464" s="108"/>
      <c r="UTH464" s="108"/>
      <c r="UTI464" s="108"/>
      <c r="UTJ464" s="108"/>
      <c r="UTK464" s="108"/>
      <c r="UTL464" s="108"/>
      <c r="UTM464" s="108"/>
      <c r="UTN464" s="108"/>
      <c r="UTO464" s="108"/>
      <c r="UTP464" s="108"/>
      <c r="UTQ464" s="108"/>
      <c r="UTR464" s="108"/>
      <c r="UTS464" s="108"/>
      <c r="UTT464" s="108"/>
      <c r="UTU464" s="108"/>
      <c r="UTV464" s="108"/>
      <c r="UTW464" s="108"/>
      <c r="UTX464" s="108"/>
      <c r="UTY464" s="108"/>
      <c r="UTZ464" s="108"/>
      <c r="UUA464" s="108"/>
      <c r="UUB464" s="108"/>
      <c r="UUC464" s="108"/>
      <c r="UUD464" s="108"/>
      <c r="UUE464" s="108"/>
      <c r="UUF464" s="108"/>
      <c r="UUG464" s="108"/>
      <c r="UUH464" s="108"/>
      <c r="UUI464" s="108"/>
      <c r="UUJ464" s="108"/>
      <c r="UUK464" s="108"/>
      <c r="UUL464" s="108"/>
      <c r="UUM464" s="108"/>
      <c r="UUN464" s="108"/>
      <c r="UUO464" s="108"/>
      <c r="UUP464" s="108"/>
      <c r="UUQ464" s="108"/>
      <c r="UUR464" s="108"/>
      <c r="UUS464" s="108"/>
      <c r="UUT464" s="108"/>
      <c r="UUU464" s="108"/>
      <c r="UUV464" s="108"/>
      <c r="UUW464" s="108"/>
      <c r="UUX464" s="108"/>
      <c r="UUY464" s="108"/>
      <c r="UUZ464" s="108"/>
      <c r="UVA464" s="108"/>
      <c r="UVB464" s="108"/>
      <c r="UVC464" s="108"/>
      <c r="UVD464" s="108"/>
      <c r="UVE464" s="108"/>
      <c r="UVF464" s="108"/>
      <c r="UVG464" s="108"/>
      <c r="UVH464" s="108"/>
      <c r="UVI464" s="108"/>
      <c r="UVJ464" s="108"/>
      <c r="UVK464" s="108"/>
      <c r="UVL464" s="108"/>
      <c r="UVM464" s="108"/>
      <c r="UVN464" s="108"/>
      <c r="UVO464" s="108"/>
      <c r="UVP464" s="108"/>
      <c r="UVQ464" s="108"/>
      <c r="UVR464" s="108"/>
      <c r="UVS464" s="108"/>
      <c r="UVT464" s="108"/>
      <c r="UVU464" s="108"/>
      <c r="UVV464" s="108"/>
      <c r="UVW464" s="108"/>
      <c r="UVX464" s="108"/>
      <c r="UVY464" s="108"/>
      <c r="UVZ464" s="108"/>
      <c r="UWA464" s="108"/>
      <c r="UWB464" s="108"/>
      <c r="UWC464" s="108"/>
      <c r="UWD464" s="108"/>
      <c r="UWE464" s="108"/>
      <c r="UWF464" s="108"/>
      <c r="UWG464" s="108"/>
      <c r="UWH464" s="108"/>
      <c r="UWI464" s="108"/>
      <c r="UWJ464" s="108"/>
      <c r="UWK464" s="108"/>
      <c r="UWL464" s="108"/>
      <c r="UWM464" s="108"/>
      <c r="UWN464" s="108"/>
      <c r="UWO464" s="108"/>
      <c r="UWP464" s="108"/>
      <c r="UWQ464" s="108"/>
      <c r="UWR464" s="108"/>
      <c r="UWS464" s="108"/>
      <c r="UWT464" s="108"/>
      <c r="UWU464" s="108"/>
      <c r="UWV464" s="108"/>
      <c r="UWW464" s="108"/>
      <c r="UWX464" s="108"/>
      <c r="UWY464" s="108"/>
      <c r="UWZ464" s="108"/>
      <c r="UXA464" s="108"/>
      <c r="UXB464" s="108"/>
      <c r="UXC464" s="108"/>
      <c r="UXD464" s="108"/>
      <c r="UXE464" s="108"/>
      <c r="UXF464" s="108"/>
      <c r="UXG464" s="108"/>
      <c r="UXH464" s="108"/>
      <c r="UXI464" s="108"/>
      <c r="UXJ464" s="108"/>
      <c r="UXK464" s="108"/>
      <c r="UXL464" s="108"/>
      <c r="UXM464" s="108"/>
      <c r="UXN464" s="108"/>
      <c r="UXO464" s="108"/>
      <c r="UXP464" s="108"/>
      <c r="UXQ464" s="108"/>
      <c r="UXR464" s="108"/>
      <c r="UXS464" s="108"/>
      <c r="UXT464" s="108"/>
      <c r="UXU464" s="108"/>
      <c r="UXV464" s="108"/>
      <c r="UXW464" s="108"/>
      <c r="UXX464" s="108"/>
      <c r="UXY464" s="108"/>
      <c r="UXZ464" s="108"/>
      <c r="UYA464" s="108"/>
      <c r="UYB464" s="108"/>
      <c r="UYC464" s="108"/>
      <c r="UYD464" s="108"/>
      <c r="UYE464" s="108"/>
      <c r="UYF464" s="108"/>
      <c r="UYG464" s="108"/>
      <c r="UYH464" s="108"/>
      <c r="UYI464" s="108"/>
      <c r="UYJ464" s="108"/>
      <c r="UYK464" s="108"/>
      <c r="UYL464" s="108"/>
      <c r="UYM464" s="108"/>
      <c r="UYN464" s="108"/>
      <c r="UYO464" s="108"/>
      <c r="UYP464" s="108"/>
      <c r="UYQ464" s="108"/>
      <c r="UYR464" s="108"/>
      <c r="UYS464" s="108"/>
      <c r="UYT464" s="108"/>
      <c r="UYU464" s="108"/>
      <c r="UYV464" s="108"/>
      <c r="UYW464" s="108"/>
      <c r="UYX464" s="108"/>
      <c r="UYY464" s="108"/>
      <c r="UYZ464" s="108"/>
      <c r="UZA464" s="108"/>
      <c r="UZB464" s="108"/>
      <c r="UZC464" s="108"/>
      <c r="UZD464" s="108"/>
      <c r="UZE464" s="108"/>
      <c r="UZF464" s="108"/>
      <c r="UZG464" s="108"/>
      <c r="UZH464" s="108"/>
      <c r="UZI464" s="108"/>
      <c r="UZJ464" s="108"/>
      <c r="UZK464" s="108"/>
      <c r="UZL464" s="108"/>
      <c r="UZM464" s="108"/>
      <c r="UZN464" s="108"/>
      <c r="UZO464" s="108"/>
      <c r="UZP464" s="108"/>
      <c r="UZQ464" s="108"/>
      <c r="UZR464" s="108"/>
      <c r="UZS464" s="108"/>
      <c r="UZT464" s="108"/>
      <c r="UZU464" s="108"/>
      <c r="UZV464" s="108"/>
      <c r="UZW464" s="108"/>
      <c r="UZX464" s="108"/>
      <c r="UZY464" s="108"/>
      <c r="UZZ464" s="108"/>
      <c r="VAA464" s="108"/>
      <c r="VAB464" s="108"/>
      <c r="VAC464" s="108"/>
      <c r="VAD464" s="108"/>
      <c r="VAE464" s="108"/>
      <c r="VAF464" s="108"/>
      <c r="VAG464" s="108"/>
      <c r="VAH464" s="108"/>
      <c r="VAI464" s="108"/>
      <c r="VAJ464" s="108"/>
      <c r="VAK464" s="108"/>
      <c r="VAL464" s="108"/>
      <c r="VAM464" s="108"/>
      <c r="VAN464" s="108"/>
      <c r="VAO464" s="108"/>
      <c r="VAP464" s="108"/>
      <c r="VAQ464" s="108"/>
      <c r="VAR464" s="108"/>
      <c r="VAS464" s="108"/>
      <c r="VAT464" s="108"/>
      <c r="VAU464" s="108"/>
      <c r="VAV464" s="108"/>
      <c r="VAW464" s="108"/>
      <c r="VAX464" s="108"/>
      <c r="VAY464" s="108"/>
      <c r="VAZ464" s="108"/>
      <c r="VBA464" s="108"/>
      <c r="VBB464" s="108"/>
      <c r="VBC464" s="108"/>
      <c r="VBD464" s="108"/>
      <c r="VBE464" s="108"/>
      <c r="VBF464" s="108"/>
      <c r="VBG464" s="108"/>
      <c r="VBH464" s="108"/>
      <c r="VBI464" s="108"/>
      <c r="VBJ464" s="108"/>
      <c r="VBK464" s="108"/>
      <c r="VBL464" s="108"/>
      <c r="VBM464" s="108"/>
      <c r="VBN464" s="108"/>
      <c r="VBO464" s="108"/>
      <c r="VBP464" s="108"/>
      <c r="VBQ464" s="108"/>
      <c r="VBR464" s="108"/>
      <c r="VBS464" s="108"/>
      <c r="VBT464" s="108"/>
      <c r="VBU464" s="108"/>
      <c r="VBV464" s="108"/>
      <c r="VBW464" s="108"/>
      <c r="VBX464" s="108"/>
      <c r="VBY464" s="108"/>
      <c r="VBZ464" s="108"/>
      <c r="VCA464" s="108"/>
      <c r="VCB464" s="108"/>
      <c r="VCC464" s="108"/>
      <c r="VCD464" s="108"/>
      <c r="VCE464" s="108"/>
      <c r="VCF464" s="108"/>
      <c r="VCG464" s="108"/>
      <c r="VCH464" s="108"/>
      <c r="VCI464" s="108"/>
      <c r="VCJ464" s="108"/>
      <c r="VCK464" s="108"/>
      <c r="VCL464" s="108"/>
      <c r="VCM464" s="108"/>
      <c r="VCN464" s="108"/>
      <c r="VCO464" s="108"/>
      <c r="VCP464" s="108"/>
      <c r="VCQ464" s="108"/>
      <c r="VCR464" s="108"/>
      <c r="VCS464" s="108"/>
      <c r="VCT464" s="108"/>
      <c r="VCU464" s="108"/>
      <c r="VCV464" s="108"/>
      <c r="VCW464" s="108"/>
      <c r="VCX464" s="108"/>
      <c r="VCY464" s="108"/>
      <c r="VCZ464" s="108"/>
      <c r="VDA464" s="108"/>
      <c r="VDB464" s="108"/>
      <c r="VDC464" s="108"/>
      <c r="VDD464" s="108"/>
      <c r="VDE464" s="108"/>
      <c r="VDF464" s="108"/>
      <c r="VDG464" s="108"/>
      <c r="VDH464" s="108"/>
      <c r="VDI464" s="108"/>
      <c r="VDJ464" s="108"/>
      <c r="VDK464" s="108"/>
      <c r="VDL464" s="108"/>
      <c r="VDM464" s="108"/>
      <c r="VDN464" s="108"/>
      <c r="VDO464" s="108"/>
      <c r="VDP464" s="108"/>
      <c r="VDQ464" s="108"/>
      <c r="VDR464" s="108"/>
      <c r="VDS464" s="108"/>
      <c r="VDT464" s="108"/>
      <c r="VDU464" s="108"/>
      <c r="VDV464" s="108"/>
      <c r="VDW464" s="108"/>
      <c r="VDX464" s="108"/>
      <c r="VDY464" s="108"/>
      <c r="VDZ464" s="108"/>
      <c r="VEA464" s="108"/>
      <c r="VEB464" s="108"/>
      <c r="VEC464" s="108"/>
      <c r="VED464" s="108"/>
      <c r="VEE464" s="108"/>
      <c r="VEF464" s="108"/>
      <c r="VEG464" s="108"/>
      <c r="VEH464" s="108"/>
      <c r="VEI464" s="108"/>
      <c r="VEJ464" s="108"/>
      <c r="VEK464" s="108"/>
      <c r="VEL464" s="108"/>
      <c r="VEM464" s="108"/>
      <c r="VEN464" s="108"/>
      <c r="VEO464" s="108"/>
      <c r="VEP464" s="108"/>
      <c r="VEQ464" s="108"/>
      <c r="VER464" s="108"/>
      <c r="VES464" s="108"/>
      <c r="VET464" s="108"/>
      <c r="VEU464" s="108"/>
      <c r="VEV464" s="108"/>
      <c r="VEW464" s="108"/>
      <c r="VEX464" s="108"/>
      <c r="VEY464" s="108"/>
      <c r="VEZ464" s="108"/>
      <c r="VFA464" s="108"/>
      <c r="VFB464" s="108"/>
      <c r="VFC464" s="108"/>
      <c r="VFD464" s="108"/>
      <c r="VFE464" s="108"/>
      <c r="VFF464" s="108"/>
      <c r="VFG464" s="108"/>
      <c r="VFH464" s="108"/>
      <c r="VFI464" s="108"/>
      <c r="VFJ464" s="108"/>
      <c r="VFK464" s="108"/>
      <c r="VFL464" s="108"/>
      <c r="VFM464" s="108"/>
      <c r="VFN464" s="108"/>
      <c r="VFO464" s="108"/>
      <c r="VFP464" s="108"/>
      <c r="VFQ464" s="108"/>
      <c r="VFR464" s="108"/>
      <c r="VFS464" s="108"/>
      <c r="VFT464" s="108"/>
      <c r="VFU464" s="108"/>
      <c r="VFV464" s="108"/>
      <c r="VFW464" s="108"/>
      <c r="VFX464" s="108"/>
      <c r="VFY464" s="108"/>
      <c r="VFZ464" s="108"/>
      <c r="VGA464" s="108"/>
      <c r="VGB464" s="108"/>
      <c r="VGC464" s="108"/>
      <c r="VGD464" s="108"/>
      <c r="VGE464" s="108"/>
      <c r="VGF464" s="108"/>
      <c r="VGG464" s="108"/>
      <c r="VGH464" s="108"/>
      <c r="VGI464" s="108"/>
      <c r="VGJ464" s="108"/>
      <c r="VGK464" s="108"/>
      <c r="VGL464" s="108"/>
      <c r="VGM464" s="108"/>
      <c r="VGN464" s="108"/>
      <c r="VGO464" s="108"/>
      <c r="VGP464" s="108"/>
      <c r="VGQ464" s="108"/>
      <c r="VGR464" s="108"/>
      <c r="VGS464" s="108"/>
      <c r="VGT464" s="108"/>
      <c r="VGU464" s="108"/>
      <c r="VGV464" s="108"/>
      <c r="VGW464" s="108"/>
      <c r="VGX464" s="108"/>
      <c r="VGY464" s="108"/>
      <c r="VGZ464" s="108"/>
      <c r="VHA464" s="108"/>
      <c r="VHB464" s="108"/>
      <c r="VHC464" s="108"/>
      <c r="VHD464" s="108"/>
      <c r="VHE464" s="108"/>
      <c r="VHF464" s="108"/>
      <c r="VHG464" s="108"/>
      <c r="VHH464" s="108"/>
      <c r="VHI464" s="108"/>
      <c r="VHJ464" s="108"/>
      <c r="VHK464" s="108"/>
      <c r="VHL464" s="108"/>
      <c r="VHM464" s="108"/>
      <c r="VHN464" s="108"/>
      <c r="VHO464" s="108"/>
      <c r="VHP464" s="108"/>
      <c r="VHQ464" s="108"/>
      <c r="VHR464" s="108"/>
      <c r="VHS464" s="108"/>
      <c r="VHT464" s="108"/>
      <c r="VHU464" s="108"/>
      <c r="VHV464" s="108"/>
      <c r="VHW464" s="108"/>
      <c r="VHX464" s="108"/>
      <c r="VHY464" s="108"/>
      <c r="VHZ464" s="108"/>
      <c r="VIA464" s="108"/>
      <c r="VIB464" s="108"/>
      <c r="VIC464" s="108"/>
      <c r="VID464" s="108"/>
      <c r="VIE464" s="108"/>
      <c r="VIF464" s="108"/>
      <c r="VIG464" s="108"/>
      <c r="VIH464" s="108"/>
      <c r="VII464" s="108"/>
      <c r="VIJ464" s="108"/>
      <c r="VIK464" s="108"/>
      <c r="VIL464" s="108"/>
      <c r="VIM464" s="108"/>
      <c r="VIN464" s="108"/>
      <c r="VIO464" s="108"/>
      <c r="VIP464" s="108"/>
      <c r="VIQ464" s="108"/>
      <c r="VIR464" s="108"/>
      <c r="VIS464" s="108"/>
      <c r="VIT464" s="108"/>
      <c r="VIU464" s="108"/>
      <c r="VIV464" s="108"/>
      <c r="VIW464" s="108"/>
      <c r="VIX464" s="108"/>
      <c r="VIY464" s="108"/>
      <c r="VIZ464" s="108"/>
      <c r="VJA464" s="108"/>
      <c r="VJB464" s="108"/>
      <c r="VJC464" s="108"/>
      <c r="VJD464" s="108"/>
      <c r="VJE464" s="108"/>
      <c r="VJF464" s="108"/>
      <c r="VJG464" s="108"/>
      <c r="VJH464" s="108"/>
      <c r="VJI464" s="108"/>
      <c r="VJJ464" s="108"/>
      <c r="VJK464" s="108"/>
      <c r="VJL464" s="108"/>
      <c r="VJM464" s="108"/>
      <c r="VJN464" s="108"/>
      <c r="VJO464" s="108"/>
      <c r="VJP464" s="108"/>
      <c r="VJQ464" s="108"/>
      <c r="VJR464" s="108"/>
      <c r="VJS464" s="108"/>
      <c r="VJT464" s="108"/>
      <c r="VJU464" s="108"/>
      <c r="VJV464" s="108"/>
      <c r="VJW464" s="108"/>
      <c r="VJX464" s="108"/>
      <c r="VJY464" s="108"/>
      <c r="VJZ464" s="108"/>
      <c r="VKA464" s="108"/>
      <c r="VKB464" s="108"/>
      <c r="VKC464" s="108"/>
      <c r="VKD464" s="108"/>
      <c r="VKE464" s="108"/>
      <c r="VKF464" s="108"/>
      <c r="VKG464" s="108"/>
      <c r="VKH464" s="108"/>
      <c r="VKI464" s="108"/>
      <c r="VKJ464" s="108"/>
      <c r="VKK464" s="108"/>
      <c r="VKL464" s="108"/>
      <c r="VKM464" s="108"/>
      <c r="VKN464" s="108"/>
      <c r="VKO464" s="108"/>
      <c r="VKP464" s="108"/>
      <c r="VKQ464" s="108"/>
      <c r="VKR464" s="108"/>
      <c r="VKS464" s="108"/>
      <c r="VKT464" s="108"/>
      <c r="VKU464" s="108"/>
      <c r="VKV464" s="108"/>
      <c r="VKW464" s="108"/>
      <c r="VKX464" s="108"/>
      <c r="VKY464" s="108"/>
      <c r="VKZ464" s="108"/>
      <c r="VLA464" s="108"/>
      <c r="VLB464" s="108"/>
      <c r="VLC464" s="108"/>
      <c r="VLD464" s="108"/>
      <c r="VLE464" s="108"/>
      <c r="VLF464" s="108"/>
      <c r="VLG464" s="108"/>
      <c r="VLH464" s="108"/>
      <c r="VLI464" s="108"/>
      <c r="VLJ464" s="108"/>
      <c r="VLK464" s="108"/>
      <c r="VLL464" s="108"/>
      <c r="VLM464" s="108"/>
      <c r="VLN464" s="108"/>
      <c r="VLO464" s="108"/>
      <c r="VLP464" s="108"/>
      <c r="VLQ464" s="108"/>
      <c r="VLR464" s="108"/>
      <c r="VLS464" s="108"/>
      <c r="VLT464" s="108"/>
      <c r="VLU464" s="108"/>
      <c r="VLV464" s="108"/>
      <c r="VLW464" s="108"/>
      <c r="VLX464" s="108"/>
      <c r="VLY464" s="108"/>
      <c r="VLZ464" s="108"/>
      <c r="VMA464" s="108"/>
      <c r="VMB464" s="108"/>
      <c r="VMC464" s="108"/>
      <c r="VMD464" s="108"/>
      <c r="VME464" s="108"/>
      <c r="VMF464" s="108"/>
      <c r="VMG464" s="108"/>
      <c r="VMH464" s="108"/>
      <c r="VMI464" s="108"/>
      <c r="VMJ464" s="108"/>
      <c r="VMK464" s="108"/>
      <c r="VML464" s="108"/>
      <c r="VMM464" s="108"/>
      <c r="VMN464" s="108"/>
      <c r="VMO464" s="108"/>
      <c r="VMP464" s="108"/>
      <c r="VMQ464" s="108"/>
      <c r="VMR464" s="108"/>
      <c r="VMS464" s="108"/>
      <c r="VMT464" s="108"/>
      <c r="VMU464" s="108"/>
      <c r="VMV464" s="108"/>
      <c r="VMW464" s="108"/>
      <c r="VMX464" s="108"/>
      <c r="VMY464" s="108"/>
      <c r="VMZ464" s="108"/>
      <c r="VNA464" s="108"/>
      <c r="VNB464" s="108"/>
      <c r="VNC464" s="108"/>
      <c r="VND464" s="108"/>
      <c r="VNE464" s="108"/>
      <c r="VNF464" s="108"/>
      <c r="VNG464" s="108"/>
      <c r="VNH464" s="108"/>
      <c r="VNI464" s="108"/>
      <c r="VNJ464" s="108"/>
      <c r="VNK464" s="108"/>
      <c r="VNL464" s="108"/>
      <c r="VNM464" s="108"/>
      <c r="VNN464" s="108"/>
      <c r="VNO464" s="108"/>
      <c r="VNP464" s="108"/>
      <c r="VNQ464" s="108"/>
      <c r="VNR464" s="108"/>
      <c r="VNS464" s="108"/>
      <c r="VNT464" s="108"/>
      <c r="VNU464" s="108"/>
      <c r="VNV464" s="108"/>
      <c r="VNW464" s="108"/>
      <c r="VNX464" s="108"/>
      <c r="VNY464" s="108"/>
      <c r="VNZ464" s="108"/>
      <c r="VOA464" s="108"/>
      <c r="VOB464" s="108"/>
      <c r="VOC464" s="108"/>
      <c r="VOD464" s="108"/>
      <c r="VOE464" s="108"/>
      <c r="VOF464" s="108"/>
      <c r="VOG464" s="108"/>
      <c r="VOH464" s="108"/>
      <c r="VOI464" s="108"/>
      <c r="VOJ464" s="108"/>
      <c r="VOK464" s="108"/>
      <c r="VOL464" s="108"/>
      <c r="VOM464" s="108"/>
      <c r="VON464" s="108"/>
      <c r="VOO464" s="108"/>
      <c r="VOP464" s="108"/>
      <c r="VOQ464" s="108"/>
      <c r="VOR464" s="108"/>
      <c r="VOS464" s="108"/>
      <c r="VOT464" s="108"/>
      <c r="VOU464" s="108"/>
      <c r="VOV464" s="108"/>
      <c r="VOW464" s="108"/>
      <c r="VOX464" s="108"/>
      <c r="VOY464" s="108"/>
      <c r="VOZ464" s="108"/>
      <c r="VPA464" s="108"/>
      <c r="VPB464" s="108"/>
      <c r="VPC464" s="108"/>
      <c r="VPD464" s="108"/>
      <c r="VPE464" s="108"/>
      <c r="VPF464" s="108"/>
      <c r="VPG464" s="108"/>
      <c r="VPH464" s="108"/>
      <c r="VPI464" s="108"/>
      <c r="VPJ464" s="108"/>
      <c r="VPK464" s="108"/>
      <c r="VPL464" s="108"/>
      <c r="VPM464" s="108"/>
      <c r="VPN464" s="108"/>
      <c r="VPO464" s="108"/>
      <c r="VPP464" s="108"/>
      <c r="VPQ464" s="108"/>
      <c r="VPR464" s="108"/>
      <c r="VPS464" s="108"/>
      <c r="VPT464" s="108"/>
      <c r="VPU464" s="108"/>
      <c r="VPV464" s="108"/>
      <c r="VPW464" s="108"/>
      <c r="VPX464" s="108"/>
      <c r="VPY464" s="108"/>
      <c r="VPZ464" s="108"/>
      <c r="VQA464" s="108"/>
      <c r="VQB464" s="108"/>
      <c r="VQC464" s="108"/>
      <c r="VQD464" s="108"/>
      <c r="VQE464" s="108"/>
      <c r="VQF464" s="108"/>
      <c r="VQG464" s="108"/>
      <c r="VQH464" s="108"/>
      <c r="VQI464" s="108"/>
      <c r="VQJ464" s="108"/>
      <c r="VQK464" s="108"/>
      <c r="VQL464" s="108"/>
      <c r="VQM464" s="108"/>
      <c r="VQN464" s="108"/>
      <c r="VQO464" s="108"/>
      <c r="VQP464" s="108"/>
      <c r="VQQ464" s="108"/>
      <c r="VQR464" s="108"/>
      <c r="VQS464" s="108"/>
      <c r="VQT464" s="108"/>
      <c r="VQU464" s="108"/>
      <c r="VQV464" s="108"/>
      <c r="VQW464" s="108"/>
      <c r="VQX464" s="108"/>
      <c r="VQY464" s="108"/>
      <c r="VQZ464" s="108"/>
      <c r="VRA464" s="108"/>
      <c r="VRB464" s="108"/>
      <c r="VRC464" s="108"/>
      <c r="VRD464" s="108"/>
      <c r="VRE464" s="108"/>
      <c r="VRF464" s="108"/>
      <c r="VRG464" s="108"/>
      <c r="VRH464" s="108"/>
      <c r="VRI464" s="108"/>
      <c r="VRJ464" s="108"/>
      <c r="VRK464" s="108"/>
      <c r="VRL464" s="108"/>
      <c r="VRM464" s="108"/>
      <c r="VRN464" s="108"/>
      <c r="VRO464" s="108"/>
      <c r="VRP464" s="108"/>
      <c r="VRQ464" s="108"/>
      <c r="VRR464" s="108"/>
      <c r="VRS464" s="108"/>
      <c r="VRT464" s="108"/>
      <c r="VRU464" s="108"/>
      <c r="VRV464" s="108"/>
      <c r="VRW464" s="108"/>
      <c r="VRX464" s="108"/>
      <c r="VRY464" s="108"/>
      <c r="VRZ464" s="108"/>
      <c r="VSA464" s="108"/>
      <c r="VSB464" s="108"/>
      <c r="VSC464" s="108"/>
      <c r="VSD464" s="108"/>
      <c r="VSE464" s="108"/>
      <c r="VSF464" s="108"/>
      <c r="VSG464" s="108"/>
      <c r="VSH464" s="108"/>
      <c r="VSI464" s="108"/>
      <c r="VSJ464" s="108"/>
      <c r="VSK464" s="108"/>
      <c r="VSL464" s="108"/>
      <c r="VSM464" s="108"/>
      <c r="VSN464" s="108"/>
      <c r="VSO464" s="108"/>
      <c r="VSP464" s="108"/>
      <c r="VSQ464" s="108"/>
      <c r="VSR464" s="108"/>
      <c r="VSS464" s="108"/>
      <c r="VST464" s="108"/>
      <c r="VSU464" s="108"/>
      <c r="VSV464" s="108"/>
      <c r="VSW464" s="108"/>
      <c r="VSX464" s="108"/>
      <c r="VSY464" s="108"/>
      <c r="VSZ464" s="108"/>
      <c r="VTA464" s="108"/>
      <c r="VTB464" s="108"/>
      <c r="VTC464" s="108"/>
      <c r="VTD464" s="108"/>
      <c r="VTE464" s="108"/>
      <c r="VTF464" s="108"/>
      <c r="VTG464" s="108"/>
      <c r="VTH464" s="108"/>
      <c r="VTI464" s="108"/>
      <c r="VTJ464" s="108"/>
      <c r="VTK464" s="108"/>
      <c r="VTL464" s="108"/>
      <c r="VTM464" s="108"/>
      <c r="VTN464" s="108"/>
      <c r="VTO464" s="108"/>
      <c r="VTP464" s="108"/>
      <c r="VTQ464" s="108"/>
      <c r="VTR464" s="108"/>
      <c r="VTS464" s="108"/>
      <c r="VTT464" s="108"/>
      <c r="VTU464" s="108"/>
      <c r="VTV464" s="108"/>
      <c r="VTW464" s="108"/>
      <c r="VTX464" s="108"/>
      <c r="VTY464" s="108"/>
      <c r="VTZ464" s="108"/>
      <c r="VUA464" s="108"/>
      <c r="VUB464" s="108"/>
      <c r="VUC464" s="108"/>
      <c r="VUD464" s="108"/>
      <c r="VUE464" s="108"/>
      <c r="VUF464" s="108"/>
      <c r="VUG464" s="108"/>
      <c r="VUH464" s="108"/>
      <c r="VUI464" s="108"/>
      <c r="VUJ464" s="108"/>
      <c r="VUK464" s="108"/>
      <c r="VUL464" s="108"/>
      <c r="VUM464" s="108"/>
      <c r="VUN464" s="108"/>
      <c r="VUO464" s="108"/>
      <c r="VUP464" s="108"/>
      <c r="VUQ464" s="108"/>
      <c r="VUR464" s="108"/>
      <c r="VUS464" s="108"/>
      <c r="VUT464" s="108"/>
      <c r="VUU464" s="108"/>
      <c r="VUV464" s="108"/>
      <c r="VUW464" s="108"/>
      <c r="VUX464" s="108"/>
      <c r="VUY464" s="108"/>
      <c r="VUZ464" s="108"/>
      <c r="VVA464" s="108"/>
      <c r="VVB464" s="108"/>
      <c r="VVC464" s="108"/>
      <c r="VVD464" s="108"/>
      <c r="VVE464" s="108"/>
      <c r="VVF464" s="108"/>
      <c r="VVG464" s="108"/>
      <c r="VVH464" s="108"/>
      <c r="VVI464" s="108"/>
      <c r="VVJ464" s="108"/>
      <c r="VVK464" s="108"/>
      <c r="VVL464" s="108"/>
      <c r="VVM464" s="108"/>
      <c r="VVN464" s="108"/>
      <c r="VVO464" s="108"/>
      <c r="VVP464" s="108"/>
      <c r="VVQ464" s="108"/>
      <c r="VVR464" s="108"/>
      <c r="VVS464" s="108"/>
      <c r="VVT464" s="108"/>
      <c r="VVU464" s="108"/>
      <c r="VVV464" s="108"/>
      <c r="VVW464" s="108"/>
      <c r="VVX464" s="108"/>
      <c r="VVY464" s="108"/>
      <c r="VVZ464" s="108"/>
      <c r="VWA464" s="108"/>
      <c r="VWB464" s="108"/>
      <c r="VWC464" s="108"/>
      <c r="VWD464" s="108"/>
      <c r="VWE464" s="108"/>
      <c r="VWF464" s="108"/>
      <c r="VWG464" s="108"/>
      <c r="VWH464" s="108"/>
      <c r="VWI464" s="108"/>
      <c r="VWJ464" s="108"/>
      <c r="VWK464" s="108"/>
      <c r="VWL464" s="108"/>
      <c r="VWM464" s="108"/>
      <c r="VWN464" s="108"/>
      <c r="VWO464" s="108"/>
      <c r="VWP464" s="108"/>
      <c r="VWQ464" s="108"/>
      <c r="VWR464" s="108"/>
      <c r="VWS464" s="108"/>
      <c r="VWT464" s="108"/>
      <c r="VWU464" s="108"/>
      <c r="VWV464" s="108"/>
      <c r="VWW464" s="108"/>
      <c r="VWX464" s="108"/>
      <c r="VWY464" s="108"/>
      <c r="VWZ464" s="108"/>
      <c r="VXA464" s="108"/>
      <c r="VXB464" s="108"/>
      <c r="VXC464" s="108"/>
      <c r="VXD464" s="108"/>
      <c r="VXE464" s="108"/>
      <c r="VXF464" s="108"/>
      <c r="VXG464" s="108"/>
      <c r="VXH464" s="108"/>
      <c r="VXI464" s="108"/>
      <c r="VXJ464" s="108"/>
      <c r="VXK464" s="108"/>
      <c r="VXL464" s="108"/>
      <c r="VXM464" s="108"/>
      <c r="VXN464" s="108"/>
      <c r="VXO464" s="108"/>
      <c r="VXP464" s="108"/>
      <c r="VXQ464" s="108"/>
      <c r="VXR464" s="108"/>
      <c r="VXS464" s="108"/>
      <c r="VXT464" s="108"/>
      <c r="VXU464" s="108"/>
      <c r="VXV464" s="108"/>
      <c r="VXW464" s="108"/>
      <c r="VXX464" s="108"/>
      <c r="VXY464" s="108"/>
      <c r="VXZ464" s="108"/>
      <c r="VYA464" s="108"/>
      <c r="VYB464" s="108"/>
      <c r="VYC464" s="108"/>
      <c r="VYD464" s="108"/>
      <c r="VYE464" s="108"/>
      <c r="VYF464" s="108"/>
      <c r="VYG464" s="108"/>
      <c r="VYH464" s="108"/>
      <c r="VYI464" s="108"/>
      <c r="VYJ464" s="108"/>
      <c r="VYK464" s="108"/>
      <c r="VYL464" s="108"/>
      <c r="VYM464" s="108"/>
      <c r="VYN464" s="108"/>
      <c r="VYO464" s="108"/>
      <c r="VYP464" s="108"/>
      <c r="VYQ464" s="108"/>
      <c r="VYR464" s="108"/>
      <c r="VYS464" s="108"/>
      <c r="VYT464" s="108"/>
      <c r="VYU464" s="108"/>
      <c r="VYV464" s="108"/>
      <c r="VYW464" s="108"/>
      <c r="VYX464" s="108"/>
      <c r="VYY464" s="108"/>
      <c r="VYZ464" s="108"/>
      <c r="VZA464" s="108"/>
      <c r="VZB464" s="108"/>
      <c r="VZC464" s="108"/>
      <c r="VZD464" s="108"/>
      <c r="VZE464" s="108"/>
      <c r="VZF464" s="108"/>
      <c r="VZG464" s="108"/>
      <c r="VZH464" s="108"/>
      <c r="VZI464" s="108"/>
      <c r="VZJ464" s="108"/>
      <c r="VZK464" s="108"/>
      <c r="VZL464" s="108"/>
      <c r="VZM464" s="108"/>
      <c r="VZN464" s="108"/>
      <c r="VZO464" s="108"/>
      <c r="VZP464" s="108"/>
      <c r="VZQ464" s="108"/>
      <c r="VZR464" s="108"/>
      <c r="VZS464" s="108"/>
      <c r="VZT464" s="108"/>
      <c r="VZU464" s="108"/>
      <c r="VZV464" s="108"/>
      <c r="VZW464" s="108"/>
      <c r="VZX464" s="108"/>
      <c r="VZY464" s="108"/>
      <c r="VZZ464" s="108"/>
      <c r="WAA464" s="108"/>
      <c r="WAB464" s="108"/>
      <c r="WAC464" s="108"/>
      <c r="WAD464" s="108"/>
      <c r="WAE464" s="108"/>
      <c r="WAF464" s="108"/>
      <c r="WAG464" s="108"/>
      <c r="WAH464" s="108"/>
      <c r="WAI464" s="108"/>
      <c r="WAJ464" s="108"/>
      <c r="WAK464" s="108"/>
      <c r="WAL464" s="108"/>
      <c r="WAM464" s="108"/>
      <c r="WAN464" s="108"/>
      <c r="WAO464" s="108"/>
      <c r="WAP464" s="108"/>
      <c r="WAQ464" s="108"/>
      <c r="WAR464" s="108"/>
      <c r="WAS464" s="108"/>
      <c r="WAT464" s="108"/>
      <c r="WAU464" s="108"/>
      <c r="WAV464" s="108"/>
      <c r="WAW464" s="108"/>
      <c r="WAX464" s="108"/>
      <c r="WAY464" s="108"/>
      <c r="WAZ464" s="108"/>
      <c r="WBA464" s="108"/>
      <c r="WBB464" s="108"/>
      <c r="WBC464" s="108"/>
      <c r="WBD464" s="108"/>
      <c r="WBE464" s="108"/>
      <c r="WBF464" s="108"/>
      <c r="WBG464" s="108"/>
      <c r="WBH464" s="108"/>
      <c r="WBI464" s="108"/>
      <c r="WBJ464" s="108"/>
      <c r="WBK464" s="108"/>
      <c r="WBL464" s="108"/>
      <c r="WBM464" s="108"/>
      <c r="WBN464" s="108"/>
      <c r="WBO464" s="108"/>
      <c r="WBP464" s="108"/>
      <c r="WBQ464" s="108"/>
      <c r="WBR464" s="108"/>
      <c r="WBS464" s="108"/>
      <c r="WBT464" s="108"/>
      <c r="WBU464" s="108"/>
      <c r="WBV464" s="108"/>
      <c r="WBW464" s="108"/>
      <c r="WBX464" s="108"/>
      <c r="WBY464" s="108"/>
      <c r="WBZ464" s="108"/>
      <c r="WCA464" s="108"/>
      <c r="WCB464" s="108"/>
      <c r="WCC464" s="108"/>
      <c r="WCD464" s="108"/>
      <c r="WCE464" s="108"/>
      <c r="WCF464" s="108"/>
      <c r="WCG464" s="108"/>
      <c r="WCH464" s="108"/>
      <c r="WCI464" s="108"/>
      <c r="WCJ464" s="108"/>
      <c r="WCK464" s="108"/>
      <c r="WCL464" s="108"/>
      <c r="WCM464" s="108"/>
      <c r="WCN464" s="108"/>
      <c r="WCO464" s="108"/>
      <c r="WCP464" s="108"/>
      <c r="WCQ464" s="108"/>
      <c r="WCR464" s="108"/>
      <c r="WCS464" s="108"/>
      <c r="WCT464" s="108"/>
      <c r="WCU464" s="108"/>
      <c r="WCV464" s="108"/>
      <c r="WCW464" s="108"/>
      <c r="WCX464" s="108"/>
      <c r="WCY464" s="108"/>
      <c r="WCZ464" s="108"/>
      <c r="WDA464" s="108"/>
      <c r="WDB464" s="108"/>
      <c r="WDC464" s="108"/>
      <c r="WDD464" s="108"/>
      <c r="WDE464" s="108"/>
      <c r="WDF464" s="108"/>
      <c r="WDG464" s="108"/>
      <c r="WDH464" s="108"/>
      <c r="WDI464" s="108"/>
      <c r="WDJ464" s="108"/>
      <c r="WDK464" s="108"/>
      <c r="WDL464" s="108"/>
      <c r="WDM464" s="108"/>
      <c r="WDN464" s="108"/>
      <c r="WDO464" s="108"/>
      <c r="WDP464" s="108"/>
      <c r="WDQ464" s="108"/>
      <c r="WDR464" s="108"/>
      <c r="WDS464" s="108"/>
      <c r="WDT464" s="108"/>
      <c r="WDU464" s="108"/>
      <c r="WDV464" s="108"/>
      <c r="WDW464" s="108"/>
      <c r="WDX464" s="108"/>
      <c r="WDY464" s="108"/>
      <c r="WDZ464" s="108"/>
      <c r="WEA464" s="108"/>
      <c r="WEB464" s="108"/>
      <c r="WEC464" s="108"/>
      <c r="WED464" s="108"/>
      <c r="WEE464" s="108"/>
      <c r="WEF464" s="108"/>
      <c r="WEG464" s="108"/>
      <c r="WEH464" s="108"/>
      <c r="WEI464" s="108"/>
      <c r="WEJ464" s="108"/>
      <c r="WEK464" s="108"/>
      <c r="WEL464" s="108"/>
      <c r="WEM464" s="108"/>
      <c r="WEN464" s="108"/>
      <c r="WEO464" s="108"/>
      <c r="WEP464" s="108"/>
      <c r="WEQ464" s="108"/>
      <c r="WER464" s="108"/>
      <c r="WES464" s="108"/>
      <c r="WET464" s="108"/>
      <c r="WEU464" s="108"/>
      <c r="WEV464" s="108"/>
      <c r="WEW464" s="108"/>
      <c r="WEX464" s="108"/>
      <c r="WEY464" s="108"/>
      <c r="WEZ464" s="108"/>
      <c r="WFA464" s="108"/>
      <c r="WFB464" s="108"/>
      <c r="WFC464" s="108"/>
      <c r="WFD464" s="108"/>
      <c r="WFE464" s="108"/>
      <c r="WFF464" s="108"/>
      <c r="WFG464" s="108"/>
      <c r="WFH464" s="108"/>
      <c r="WFI464" s="108"/>
      <c r="WFJ464" s="108"/>
      <c r="WFK464" s="108"/>
      <c r="WFL464" s="108"/>
      <c r="WFM464" s="108"/>
      <c r="WFN464" s="108"/>
      <c r="WFO464" s="108"/>
      <c r="WFP464" s="108"/>
      <c r="WFQ464" s="108"/>
      <c r="WFR464" s="108"/>
      <c r="WFS464" s="108"/>
      <c r="WFT464" s="108"/>
      <c r="WFU464" s="108"/>
      <c r="WFV464" s="108"/>
      <c r="WFW464" s="108"/>
      <c r="WFX464" s="108"/>
      <c r="WFY464" s="108"/>
      <c r="WFZ464" s="108"/>
      <c r="WGA464" s="108"/>
      <c r="WGB464" s="108"/>
      <c r="WGC464" s="108"/>
      <c r="WGD464" s="108"/>
      <c r="WGE464" s="108"/>
      <c r="WGF464" s="108"/>
      <c r="WGG464" s="108"/>
      <c r="WGH464" s="108"/>
      <c r="WGI464" s="108"/>
      <c r="WGJ464" s="108"/>
      <c r="WGK464" s="108"/>
      <c r="WGL464" s="108"/>
      <c r="WGM464" s="108"/>
      <c r="WGN464" s="108"/>
      <c r="WGO464" s="108"/>
      <c r="WGP464" s="108"/>
      <c r="WGQ464" s="108"/>
      <c r="WGR464" s="108"/>
      <c r="WGS464" s="108"/>
      <c r="WGT464" s="108"/>
      <c r="WGU464" s="108"/>
      <c r="WGV464" s="108"/>
      <c r="WGW464" s="108"/>
      <c r="WGX464" s="108"/>
      <c r="WGY464" s="108"/>
      <c r="WGZ464" s="108"/>
      <c r="WHA464" s="108"/>
      <c r="WHB464" s="108"/>
      <c r="WHC464" s="108"/>
      <c r="WHD464" s="108"/>
      <c r="WHE464" s="108"/>
      <c r="WHF464" s="108"/>
      <c r="WHG464" s="108"/>
      <c r="WHH464" s="108"/>
      <c r="WHI464" s="108"/>
      <c r="WHJ464" s="108"/>
      <c r="WHK464" s="108"/>
      <c r="WHL464" s="108"/>
      <c r="WHM464" s="108"/>
      <c r="WHN464" s="108"/>
      <c r="WHO464" s="108"/>
      <c r="WHP464" s="108"/>
      <c r="WHQ464" s="108"/>
      <c r="WHR464" s="108"/>
      <c r="WHS464" s="108"/>
      <c r="WHT464" s="108"/>
      <c r="WHU464" s="108"/>
      <c r="WHV464" s="108"/>
      <c r="WHW464" s="108"/>
      <c r="WHX464" s="108"/>
      <c r="WHY464" s="108"/>
      <c r="WHZ464" s="108"/>
      <c r="WIA464" s="108"/>
      <c r="WIB464" s="108"/>
      <c r="WIC464" s="108"/>
      <c r="WID464" s="108"/>
      <c r="WIE464" s="108"/>
      <c r="WIF464" s="108"/>
      <c r="WIG464" s="108"/>
      <c r="WIH464" s="108"/>
      <c r="WII464" s="108"/>
      <c r="WIJ464" s="108"/>
      <c r="WIK464" s="108"/>
      <c r="WIL464" s="108"/>
      <c r="WIM464" s="108"/>
      <c r="WIN464" s="108"/>
      <c r="WIO464" s="108"/>
      <c r="WIP464" s="108"/>
      <c r="WIQ464" s="108"/>
      <c r="WIR464" s="108"/>
      <c r="WIS464" s="108"/>
      <c r="WIT464" s="108"/>
      <c r="WIU464" s="108"/>
      <c r="WIV464" s="108"/>
      <c r="WIW464" s="108"/>
      <c r="WIX464" s="108"/>
      <c r="WIY464" s="108"/>
      <c r="WIZ464" s="108"/>
      <c r="WJA464" s="108"/>
      <c r="WJB464" s="108"/>
      <c r="WJC464" s="108"/>
      <c r="WJD464" s="108"/>
      <c r="WJE464" s="108"/>
      <c r="WJF464" s="108"/>
      <c r="WJG464" s="108"/>
      <c r="WJH464" s="108"/>
      <c r="WJI464" s="108"/>
      <c r="WJJ464" s="108"/>
      <c r="WJK464" s="108"/>
      <c r="WJL464" s="108"/>
      <c r="WJM464" s="108"/>
      <c r="WJN464" s="108"/>
      <c r="WJO464" s="108"/>
      <c r="WJP464" s="108"/>
      <c r="WJQ464" s="108"/>
      <c r="WJR464" s="108"/>
      <c r="WJS464" s="108"/>
      <c r="WJT464" s="108"/>
      <c r="WJU464" s="108"/>
      <c r="WJV464" s="108"/>
      <c r="WJW464" s="108"/>
      <c r="WJX464" s="108"/>
      <c r="WJY464" s="108"/>
      <c r="WJZ464" s="108"/>
      <c r="WKA464" s="108"/>
      <c r="WKB464" s="108"/>
      <c r="WKC464" s="108"/>
      <c r="WKD464" s="108"/>
      <c r="WKE464" s="108"/>
      <c r="WKF464" s="108"/>
      <c r="WKG464" s="108"/>
      <c r="WKH464" s="108"/>
      <c r="WKI464" s="108"/>
      <c r="WKJ464" s="108"/>
      <c r="WKK464" s="108"/>
      <c r="WKL464" s="108"/>
      <c r="WKM464" s="108"/>
      <c r="WKN464" s="108"/>
      <c r="WKO464" s="108"/>
      <c r="WKP464" s="108"/>
      <c r="WKQ464" s="108"/>
      <c r="WKR464" s="108"/>
      <c r="WKS464" s="108"/>
      <c r="WKT464" s="108"/>
      <c r="WKU464" s="108"/>
      <c r="WKV464" s="108"/>
      <c r="WKW464" s="108"/>
      <c r="WKX464" s="108"/>
      <c r="WKY464" s="108"/>
      <c r="WKZ464" s="108"/>
      <c r="WLA464" s="108"/>
      <c r="WLB464" s="108"/>
      <c r="WLC464" s="108"/>
      <c r="WLD464" s="108"/>
      <c r="WLE464" s="108"/>
      <c r="WLF464" s="108"/>
      <c r="WLG464" s="108"/>
      <c r="WLH464" s="108"/>
      <c r="WLI464" s="108"/>
      <c r="WLJ464" s="108"/>
      <c r="WLK464" s="108"/>
      <c r="WLL464" s="108"/>
      <c r="WLM464" s="108"/>
      <c r="WLN464" s="108"/>
      <c r="WLO464" s="108"/>
      <c r="WLP464" s="108"/>
      <c r="WLQ464" s="108"/>
      <c r="WLR464" s="108"/>
      <c r="WLS464" s="108"/>
      <c r="WLT464" s="108"/>
      <c r="WLU464" s="108"/>
      <c r="WLV464" s="108"/>
      <c r="WLW464" s="108"/>
      <c r="WLX464" s="108"/>
      <c r="WLY464" s="108"/>
      <c r="WLZ464" s="108"/>
      <c r="WMA464" s="108"/>
      <c r="WMB464" s="108"/>
      <c r="WMC464" s="108"/>
      <c r="WMD464" s="108"/>
      <c r="WME464" s="108"/>
      <c r="WMF464" s="108"/>
      <c r="WMG464" s="108"/>
      <c r="WMH464" s="108"/>
      <c r="WMI464" s="108"/>
      <c r="WMJ464" s="108"/>
      <c r="WMK464" s="108"/>
      <c r="WML464" s="108"/>
      <c r="WMM464" s="108"/>
      <c r="WMN464" s="108"/>
      <c r="WMO464" s="108"/>
      <c r="WMP464" s="108"/>
      <c r="WMQ464" s="108"/>
      <c r="WMR464" s="108"/>
      <c r="WMS464" s="108"/>
      <c r="WMT464" s="108"/>
      <c r="WMU464" s="108"/>
      <c r="WMV464" s="108"/>
      <c r="WMW464" s="108"/>
      <c r="WMX464" s="108"/>
      <c r="WMY464" s="108"/>
      <c r="WMZ464" s="108"/>
      <c r="WNA464" s="108"/>
      <c r="WNB464" s="108"/>
      <c r="WNC464" s="108"/>
      <c r="WND464" s="108"/>
      <c r="WNE464" s="108"/>
      <c r="WNF464" s="108"/>
      <c r="WNG464" s="108"/>
      <c r="WNH464" s="108"/>
      <c r="WNI464" s="108"/>
      <c r="WNJ464" s="108"/>
      <c r="WNK464" s="108"/>
      <c r="WNL464" s="108"/>
      <c r="WNM464" s="108"/>
      <c r="WNN464" s="108"/>
      <c r="WNO464" s="108"/>
      <c r="WNP464" s="108"/>
      <c r="WNQ464" s="108"/>
      <c r="WNR464" s="108"/>
      <c r="WNS464" s="108"/>
      <c r="WNT464" s="108"/>
      <c r="WNU464" s="108"/>
      <c r="WNV464" s="108"/>
      <c r="WNW464" s="108"/>
      <c r="WNX464" s="108"/>
      <c r="WNY464" s="108"/>
      <c r="WNZ464" s="108"/>
      <c r="WOA464" s="108"/>
      <c r="WOB464" s="108"/>
      <c r="WOC464" s="108"/>
      <c r="WOD464" s="108"/>
      <c r="WOE464" s="108"/>
      <c r="WOF464" s="108"/>
      <c r="WOG464" s="108"/>
      <c r="WOH464" s="108"/>
      <c r="WOI464" s="108"/>
      <c r="WOJ464" s="108"/>
      <c r="WOK464" s="108"/>
      <c r="WOL464" s="108"/>
      <c r="WOM464" s="108"/>
      <c r="WON464" s="108"/>
      <c r="WOO464" s="108"/>
      <c r="WOP464" s="108"/>
      <c r="WOQ464" s="108"/>
      <c r="WOR464" s="108"/>
      <c r="WOS464" s="108"/>
      <c r="WOT464" s="108"/>
      <c r="WOU464" s="108"/>
      <c r="WOV464" s="108"/>
      <c r="WOW464" s="108"/>
      <c r="WOX464" s="108"/>
      <c r="WOY464" s="108"/>
      <c r="WOZ464" s="108"/>
      <c r="WPA464" s="108"/>
      <c r="WPB464" s="108"/>
      <c r="WPC464" s="108"/>
      <c r="WPD464" s="108"/>
      <c r="WPE464" s="108"/>
      <c r="WPF464" s="108"/>
      <c r="WPG464" s="108"/>
      <c r="WPH464" s="108"/>
      <c r="WPI464" s="108"/>
      <c r="WPJ464" s="108"/>
      <c r="WPK464" s="108"/>
      <c r="WPL464" s="108"/>
      <c r="WPM464" s="108"/>
      <c r="WPN464" s="108"/>
      <c r="WPO464" s="108"/>
      <c r="WPP464" s="108"/>
      <c r="WPQ464" s="108"/>
      <c r="WPR464" s="108"/>
      <c r="WPS464" s="108"/>
      <c r="WPT464" s="108"/>
      <c r="WPU464" s="108"/>
      <c r="WPV464" s="108"/>
      <c r="WPW464" s="108"/>
      <c r="WPX464" s="108"/>
      <c r="WPY464" s="108"/>
      <c r="WPZ464" s="108"/>
      <c r="WQA464" s="108"/>
      <c r="WQB464" s="108"/>
      <c r="WQC464" s="108"/>
      <c r="WQD464" s="108"/>
      <c r="WQE464" s="108"/>
      <c r="WQF464" s="108"/>
      <c r="WQG464" s="108"/>
      <c r="WQH464" s="108"/>
      <c r="WQI464" s="108"/>
      <c r="WQJ464" s="108"/>
      <c r="WQK464" s="108"/>
      <c r="WQL464" s="108"/>
      <c r="WQM464" s="108"/>
      <c r="WQN464" s="108"/>
      <c r="WQO464" s="108"/>
      <c r="WQP464" s="108"/>
      <c r="WQQ464" s="108"/>
      <c r="WQR464" s="108"/>
      <c r="WQS464" s="108"/>
      <c r="WQT464" s="108"/>
      <c r="WQU464" s="108"/>
      <c r="WQV464" s="108"/>
      <c r="WQW464" s="108"/>
      <c r="WQX464" s="108"/>
      <c r="WQY464" s="108"/>
      <c r="WQZ464" s="108"/>
      <c r="WRA464" s="108"/>
      <c r="WRB464" s="108"/>
      <c r="WRC464" s="108"/>
      <c r="WRD464" s="108"/>
      <c r="WRE464" s="108"/>
      <c r="WRF464" s="108"/>
      <c r="WRG464" s="108"/>
      <c r="WRH464" s="108"/>
      <c r="WRI464" s="108"/>
      <c r="WRJ464" s="108"/>
      <c r="WRK464" s="108"/>
      <c r="WRL464" s="108"/>
      <c r="WRM464" s="108"/>
      <c r="WRN464" s="108"/>
      <c r="WRO464" s="108"/>
      <c r="WRP464" s="108"/>
      <c r="WRQ464" s="108"/>
      <c r="WRR464" s="108"/>
      <c r="WRS464" s="108"/>
      <c r="WRT464" s="108"/>
      <c r="WRU464" s="108"/>
      <c r="WRV464" s="108"/>
      <c r="WRW464" s="108"/>
      <c r="WRX464" s="108"/>
      <c r="WRY464" s="108"/>
      <c r="WRZ464" s="108"/>
      <c r="WSA464" s="108"/>
      <c r="WSB464" s="108"/>
      <c r="WSC464" s="108"/>
      <c r="WSD464" s="108"/>
      <c r="WSE464" s="108"/>
      <c r="WSF464" s="108"/>
      <c r="WSG464" s="108"/>
      <c r="WSH464" s="108"/>
      <c r="WSI464" s="108"/>
      <c r="WSJ464" s="108"/>
      <c r="WSK464" s="108"/>
      <c r="WSL464" s="108"/>
      <c r="WSM464" s="108"/>
      <c r="WSN464" s="108"/>
      <c r="WSO464" s="108"/>
      <c r="WSP464" s="108"/>
      <c r="WSQ464" s="108"/>
      <c r="WSR464" s="108"/>
      <c r="WSS464" s="108"/>
      <c r="WST464" s="108"/>
      <c r="WSU464" s="108"/>
      <c r="WSV464" s="108"/>
      <c r="WSW464" s="108"/>
      <c r="WSX464" s="108"/>
      <c r="WSY464" s="108"/>
      <c r="WSZ464" s="108"/>
      <c r="WTA464" s="108"/>
      <c r="WTB464" s="108"/>
      <c r="WTC464" s="108"/>
      <c r="WTD464" s="108"/>
      <c r="WTE464" s="108"/>
      <c r="WTF464" s="108"/>
      <c r="WTG464" s="108"/>
      <c r="WTH464" s="108"/>
      <c r="WTI464" s="108"/>
      <c r="WTJ464" s="108"/>
      <c r="WTK464" s="108"/>
      <c r="WTL464" s="108"/>
      <c r="WTM464" s="108"/>
      <c r="WTN464" s="108"/>
      <c r="WTO464" s="108"/>
      <c r="WTP464" s="108"/>
      <c r="WTQ464" s="108"/>
      <c r="WTR464" s="108"/>
      <c r="WTS464" s="108"/>
      <c r="WTT464" s="108"/>
      <c r="WTU464" s="108"/>
      <c r="WTV464" s="108"/>
      <c r="WTW464" s="108"/>
      <c r="WTX464" s="108"/>
      <c r="WTY464" s="108"/>
      <c r="WTZ464" s="108"/>
      <c r="WUA464" s="108"/>
      <c r="WUB464" s="108"/>
      <c r="WUC464" s="108"/>
      <c r="WUD464" s="108"/>
      <c r="WUE464" s="108"/>
      <c r="WUF464" s="108"/>
      <c r="WUG464" s="108"/>
      <c r="WUH464" s="108"/>
      <c r="WUI464" s="108"/>
      <c r="WUJ464" s="108"/>
      <c r="WUK464" s="108"/>
      <c r="WUL464" s="108"/>
      <c r="WUM464" s="108"/>
      <c r="WUN464" s="108"/>
      <c r="WUO464" s="108"/>
      <c r="WUP464" s="108"/>
      <c r="WUQ464" s="108"/>
      <c r="WUR464" s="108"/>
      <c r="WUS464" s="108"/>
      <c r="WUT464" s="108"/>
      <c r="WUU464" s="108"/>
      <c r="WUV464" s="108"/>
      <c r="WUW464" s="108"/>
      <c r="WUX464" s="108"/>
      <c r="WUY464" s="108"/>
      <c r="WUZ464" s="108"/>
      <c r="WVA464" s="108"/>
      <c r="WVB464" s="108"/>
      <c r="WVC464" s="108"/>
      <c r="WVD464" s="108"/>
      <c r="WVE464" s="108"/>
      <c r="WVF464" s="108"/>
      <c r="WVG464" s="108"/>
      <c r="WVH464" s="108"/>
      <c r="WVI464" s="108"/>
      <c r="WVJ464" s="108"/>
      <c r="WVK464" s="108"/>
      <c r="WVL464" s="108"/>
      <c r="WVM464" s="108"/>
      <c r="WVN464" s="108"/>
      <c r="WVO464" s="108"/>
      <c r="WVP464" s="108"/>
      <c r="WVQ464" s="108"/>
      <c r="WVR464" s="108"/>
      <c r="WVS464" s="108"/>
      <c r="WVT464" s="108"/>
      <c r="WVU464" s="108"/>
      <c r="WVV464" s="108"/>
      <c r="WVW464" s="108"/>
      <c r="WVX464" s="108"/>
      <c r="WVY464" s="108"/>
      <c r="WVZ464" s="108"/>
      <c r="WWA464" s="108"/>
      <c r="WWB464" s="108"/>
      <c r="WWC464" s="108"/>
      <c r="WWD464" s="108"/>
      <c r="WWE464" s="108"/>
      <c r="WWF464" s="108"/>
      <c r="WWG464" s="108"/>
      <c r="WWH464" s="108"/>
      <c r="WWI464" s="108"/>
      <c r="WWJ464" s="108"/>
      <c r="WWK464" s="108"/>
      <c r="WWL464" s="108"/>
      <c r="WWM464" s="108"/>
      <c r="WWN464" s="108"/>
      <c r="WWO464" s="108"/>
      <c r="WWP464" s="108"/>
      <c r="WWQ464" s="108"/>
      <c r="WWR464" s="108"/>
      <c r="WWS464" s="108"/>
      <c r="WWT464" s="108"/>
      <c r="WWU464" s="108"/>
      <c r="WWV464" s="108"/>
      <c r="WWW464" s="108"/>
      <c r="WWX464" s="108"/>
      <c r="WWY464" s="108"/>
      <c r="WWZ464" s="108"/>
      <c r="WXA464" s="108"/>
      <c r="WXB464" s="108"/>
      <c r="WXC464" s="108"/>
      <c r="WXD464" s="108"/>
      <c r="WXE464" s="108"/>
      <c r="WXF464" s="108"/>
      <c r="WXG464" s="108"/>
      <c r="WXH464" s="108"/>
      <c r="WXI464" s="108"/>
      <c r="WXJ464" s="108"/>
      <c r="WXK464" s="108"/>
      <c r="WXL464" s="108"/>
      <c r="WXM464" s="108"/>
      <c r="WXN464" s="108"/>
      <c r="WXO464" s="108"/>
      <c r="WXP464" s="108"/>
      <c r="WXQ464" s="108"/>
      <c r="WXR464" s="108"/>
      <c r="WXS464" s="108"/>
      <c r="WXT464" s="108"/>
      <c r="WXU464" s="108"/>
      <c r="WXV464" s="108"/>
      <c r="WXW464" s="108"/>
      <c r="WXX464" s="108"/>
      <c r="WXY464" s="108"/>
      <c r="WXZ464" s="108"/>
      <c r="WYA464" s="108"/>
      <c r="WYB464" s="108"/>
      <c r="WYC464" s="108"/>
      <c r="WYD464" s="108"/>
      <c r="WYE464" s="108"/>
      <c r="WYF464" s="108"/>
      <c r="WYG464" s="108"/>
      <c r="WYH464" s="108"/>
      <c r="WYI464" s="108"/>
      <c r="WYJ464" s="108"/>
      <c r="WYK464" s="108"/>
      <c r="WYL464" s="108"/>
      <c r="WYM464" s="108"/>
      <c r="WYN464" s="108"/>
      <c r="WYO464" s="108"/>
      <c r="WYP464" s="108"/>
      <c r="WYQ464" s="108"/>
      <c r="WYR464" s="108"/>
      <c r="WYS464" s="108"/>
      <c r="WYT464" s="108"/>
      <c r="WYU464" s="108"/>
      <c r="WYV464" s="108"/>
      <c r="WYW464" s="108"/>
      <c r="WYX464" s="108"/>
      <c r="WYY464" s="108"/>
      <c r="WYZ464" s="108"/>
      <c r="WZA464" s="108"/>
      <c r="WZB464" s="108"/>
      <c r="WZC464" s="108"/>
      <c r="WZD464" s="108"/>
      <c r="WZE464" s="108"/>
      <c r="WZF464" s="108"/>
      <c r="WZG464" s="108"/>
      <c r="WZH464" s="108"/>
      <c r="WZI464" s="108"/>
      <c r="WZJ464" s="108"/>
      <c r="WZK464" s="108"/>
      <c r="WZL464" s="108"/>
      <c r="WZM464" s="108"/>
      <c r="WZN464" s="108"/>
      <c r="WZO464" s="108"/>
      <c r="WZP464" s="108"/>
      <c r="WZQ464" s="108"/>
      <c r="WZR464" s="108"/>
      <c r="WZS464" s="108"/>
      <c r="WZT464" s="108"/>
      <c r="WZU464" s="108"/>
      <c r="WZV464" s="108"/>
      <c r="WZW464" s="108"/>
      <c r="WZX464" s="108"/>
      <c r="WZY464" s="108"/>
      <c r="WZZ464" s="108"/>
      <c r="XAA464" s="108"/>
      <c r="XAB464" s="108"/>
      <c r="XAC464" s="108"/>
      <c r="XAD464" s="108"/>
      <c r="XAE464" s="108"/>
      <c r="XAF464" s="108"/>
      <c r="XAG464" s="108"/>
      <c r="XAH464" s="108"/>
      <c r="XAI464" s="108"/>
      <c r="XAJ464" s="108"/>
      <c r="XAK464" s="108"/>
      <c r="XAL464" s="108"/>
      <c r="XAM464" s="108"/>
      <c r="XAN464" s="108"/>
      <c r="XAO464" s="108"/>
      <c r="XAP464" s="108"/>
      <c r="XAQ464" s="108"/>
      <c r="XAR464" s="108"/>
      <c r="XAS464" s="108"/>
      <c r="XAT464" s="108"/>
      <c r="XAU464" s="108"/>
      <c r="XAV464" s="108"/>
      <c r="XAW464" s="108"/>
      <c r="XAX464" s="108"/>
      <c r="XAY464" s="108"/>
      <c r="XAZ464" s="108"/>
      <c r="XBA464" s="108"/>
      <c r="XBB464" s="108"/>
      <c r="XBC464" s="108"/>
      <c r="XBD464" s="108"/>
      <c r="XBE464" s="108"/>
      <c r="XBF464" s="108"/>
      <c r="XBG464" s="108"/>
      <c r="XBH464" s="108"/>
      <c r="XBI464" s="108"/>
      <c r="XBJ464" s="108"/>
      <c r="XBK464" s="108"/>
      <c r="XBL464" s="108"/>
      <c r="XBM464" s="108"/>
      <c r="XBN464" s="108"/>
      <c r="XBO464" s="108"/>
      <c r="XBP464" s="108"/>
      <c r="XBQ464" s="108"/>
      <c r="XBR464" s="108"/>
      <c r="XBS464" s="108"/>
      <c r="XBT464" s="108"/>
      <c r="XBU464" s="108"/>
      <c r="XBV464" s="108"/>
      <c r="XBW464" s="108"/>
      <c r="XBX464" s="108"/>
      <c r="XBY464" s="108"/>
      <c r="XBZ464" s="108"/>
      <c r="XCA464" s="108"/>
      <c r="XCB464" s="108"/>
      <c r="XCC464" s="108"/>
      <c r="XCD464" s="108"/>
      <c r="XCE464" s="108"/>
      <c r="XCF464" s="108"/>
      <c r="XCG464" s="108"/>
      <c r="XCH464" s="108"/>
      <c r="XCI464" s="108"/>
      <c r="XCJ464" s="108"/>
      <c r="XCK464" s="108"/>
      <c r="XCL464" s="108"/>
      <c r="XCM464" s="108"/>
      <c r="XCN464" s="108"/>
      <c r="XCO464" s="108"/>
      <c r="XCP464" s="108"/>
      <c r="XCQ464" s="108"/>
      <c r="XCR464" s="108"/>
      <c r="XCS464" s="108"/>
      <c r="XCT464" s="108"/>
      <c r="XCU464" s="108"/>
      <c r="XCV464" s="108"/>
      <c r="XCW464" s="108"/>
      <c r="XCX464" s="108"/>
      <c r="XCY464" s="108"/>
      <c r="XCZ464" s="108"/>
      <c r="XDA464" s="108"/>
      <c r="XDB464" s="108"/>
      <c r="XDC464" s="108"/>
      <c r="XDD464" s="108"/>
      <c r="XDE464" s="108"/>
      <c r="XDF464" s="108"/>
      <c r="XDG464" s="108"/>
      <c r="XDH464" s="108"/>
      <c r="XDI464" s="108"/>
      <c r="XDJ464" s="108"/>
      <c r="XDK464" s="108"/>
      <c r="XDL464" s="108"/>
      <c r="XDM464" s="108"/>
      <c r="XDN464" s="108"/>
      <c r="XDO464" s="108"/>
      <c r="XDP464" s="108"/>
      <c r="XDQ464" s="108"/>
      <c r="XDR464" s="108"/>
      <c r="XDS464" s="108"/>
      <c r="XDT464" s="108"/>
      <c r="XDU464" s="108"/>
      <c r="XDV464" s="108"/>
      <c r="XDW464" s="108"/>
      <c r="XDX464" s="108"/>
      <c r="XDY464" s="108"/>
      <c r="XDZ464" s="108"/>
      <c r="XEA464" s="108"/>
      <c r="XEB464" s="108"/>
      <c r="XEC464" s="108"/>
      <c r="XED464" s="108"/>
      <c r="XEE464" s="108"/>
      <c r="XEF464" s="108"/>
      <c r="XEG464" s="108"/>
      <c r="XEH464" s="108"/>
      <c r="XEI464" s="108"/>
      <c r="XEJ464" s="108"/>
      <c r="XEK464" s="108"/>
      <c r="XEL464" s="108"/>
      <c r="XEM464" s="108"/>
      <c r="XEN464" s="108"/>
      <c r="XEO464" s="108"/>
      <c r="XEP464" s="108"/>
      <c r="XEQ464" s="108"/>
      <c r="XER464" s="108"/>
      <c r="XES464" s="108"/>
      <c r="XET464" s="108"/>
      <c r="XEU464" s="108"/>
      <c r="XEV464" s="108"/>
      <c r="XEW464" s="108"/>
      <c r="XEX464" s="108"/>
      <c r="XEY464" s="108"/>
      <c r="XEZ464" s="108"/>
      <c r="XFA464" s="108"/>
      <c r="XFB464" s="108"/>
      <c r="XFC464" s="108"/>
    </row>
    <row r="465" spans="1:16383" ht="90" x14ac:dyDescent="0.25">
      <c r="A465" s="163" t="s">
        <v>3068</v>
      </c>
      <c r="B465" s="18" t="s">
        <v>2963</v>
      </c>
      <c r="C465" s="18" t="s">
        <v>4062</v>
      </c>
      <c r="D465" s="18" t="s">
        <v>88</v>
      </c>
      <c r="E465" s="163"/>
      <c r="F465" s="170"/>
      <c r="G465" s="170" t="s">
        <v>1</v>
      </c>
      <c r="H465" s="170"/>
      <c r="I465" s="137"/>
      <c r="J465" s="17" t="s">
        <v>2966</v>
      </c>
      <c r="K465" s="50"/>
      <c r="L465" s="163"/>
      <c r="M465" s="19" t="s">
        <v>2967</v>
      </c>
      <c r="N465" s="17" t="s">
        <v>2968</v>
      </c>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08"/>
      <c r="EA465" s="108"/>
      <c r="EB465" s="108"/>
      <c r="EC465" s="108"/>
      <c r="ED465" s="108"/>
      <c r="EE465" s="108"/>
      <c r="EF465" s="108"/>
      <c r="EG465" s="108"/>
      <c r="EH465" s="108"/>
      <c r="EI465" s="108"/>
      <c r="EJ465" s="108"/>
      <c r="EK465" s="108"/>
      <c r="EL465" s="108"/>
      <c r="EM465" s="108"/>
      <c r="EN465" s="108"/>
      <c r="EO465" s="108"/>
      <c r="EP465" s="108"/>
      <c r="EQ465" s="108"/>
      <c r="ER465" s="108"/>
      <c r="ES465" s="108"/>
      <c r="ET465" s="108"/>
      <c r="EU465" s="108"/>
      <c r="EV465" s="108"/>
      <c r="EW465" s="108"/>
      <c r="EX465" s="108"/>
      <c r="EY465" s="108"/>
      <c r="EZ465" s="108"/>
      <c r="FA465" s="108"/>
      <c r="FB465" s="108"/>
      <c r="FC465" s="108"/>
      <c r="FD465" s="108"/>
      <c r="FE465" s="108"/>
      <c r="FF465" s="108"/>
      <c r="FG465" s="108"/>
      <c r="FH465" s="108"/>
      <c r="FI465" s="108"/>
      <c r="FJ465" s="108"/>
      <c r="FK465" s="108"/>
      <c r="FL465" s="108"/>
      <c r="FM465" s="108"/>
      <c r="FN465" s="108"/>
      <c r="FO465" s="108"/>
      <c r="FP465" s="108"/>
      <c r="FQ465" s="108"/>
      <c r="FR465" s="108"/>
      <c r="FS465" s="108"/>
      <c r="FT465" s="108"/>
      <c r="FU465" s="108"/>
      <c r="FV465" s="108"/>
      <c r="FW465" s="108"/>
      <c r="FX465" s="108"/>
      <c r="FY465" s="108"/>
      <c r="FZ465" s="108"/>
      <c r="GA465" s="108"/>
      <c r="GB465" s="108"/>
      <c r="GC465" s="108"/>
      <c r="GD465" s="108"/>
      <c r="GE465" s="108"/>
      <c r="GF465" s="108"/>
      <c r="GG465" s="108"/>
      <c r="GH465" s="108"/>
      <c r="GI465" s="108"/>
      <c r="GJ465" s="108"/>
      <c r="GK465" s="108"/>
      <c r="GL465" s="108"/>
      <c r="GM465" s="108"/>
      <c r="GN465" s="108"/>
      <c r="GO465" s="108"/>
      <c r="GP465" s="108"/>
      <c r="GQ465" s="108"/>
      <c r="GR465" s="108"/>
      <c r="GS465" s="108"/>
      <c r="GT465" s="108"/>
      <c r="GU465" s="108"/>
      <c r="GV465" s="108"/>
      <c r="GW465" s="108"/>
      <c r="GX465" s="108"/>
      <c r="GY465" s="108"/>
      <c r="GZ465" s="108"/>
      <c r="HA465" s="108"/>
      <c r="HB465" s="108"/>
      <c r="HC465" s="108"/>
      <c r="HD465" s="108"/>
      <c r="HE465" s="108"/>
      <c r="HF465" s="108"/>
      <c r="HG465" s="108"/>
      <c r="HH465" s="108"/>
      <c r="HI465" s="108"/>
      <c r="HJ465" s="108"/>
      <c r="HK465" s="108"/>
      <c r="HL465" s="108"/>
      <c r="HM465" s="108"/>
      <c r="HN465" s="108"/>
      <c r="HO465" s="108"/>
      <c r="HP465" s="108"/>
      <c r="HQ465" s="108"/>
      <c r="HR465" s="108"/>
      <c r="HS465" s="108"/>
      <c r="HT465" s="108"/>
      <c r="HU465" s="108"/>
      <c r="HV465" s="108"/>
      <c r="HW465" s="108"/>
      <c r="HX465" s="108"/>
      <c r="HY465" s="108"/>
      <c r="HZ465" s="108"/>
      <c r="IA465" s="108"/>
      <c r="IB465" s="108"/>
      <c r="IC465" s="108"/>
      <c r="ID465" s="108"/>
      <c r="IE465" s="108"/>
      <c r="IF465" s="108"/>
      <c r="IG465" s="108"/>
      <c r="IH465" s="108"/>
      <c r="II465" s="108"/>
      <c r="IJ465" s="108"/>
      <c r="IK465" s="108"/>
      <c r="IL465" s="108"/>
      <c r="IM465" s="108"/>
      <c r="IN465" s="108"/>
      <c r="IO465" s="108"/>
      <c r="IP465" s="108"/>
      <c r="IQ465" s="108"/>
      <c r="IR465" s="108"/>
      <c r="IS465" s="108"/>
      <c r="IT465" s="108"/>
      <c r="IU465" s="108"/>
      <c r="IV465" s="108"/>
      <c r="IW465" s="108"/>
      <c r="IX465" s="108"/>
      <c r="IY465" s="108"/>
      <c r="IZ465" s="108"/>
      <c r="JA465" s="108"/>
      <c r="JB465" s="108"/>
      <c r="JC465" s="108"/>
      <c r="JD465" s="108"/>
      <c r="JE465" s="108"/>
      <c r="JF465" s="108"/>
      <c r="JG465" s="108"/>
      <c r="JH465" s="108"/>
      <c r="JI465" s="108"/>
      <c r="JJ465" s="108"/>
      <c r="JK465" s="108"/>
      <c r="JL465" s="108"/>
      <c r="JM465" s="108"/>
      <c r="JN465" s="108"/>
      <c r="JO465" s="108"/>
      <c r="JP465" s="108"/>
      <c r="JQ465" s="108"/>
      <c r="JR465" s="108"/>
      <c r="JS465" s="108"/>
      <c r="JT465" s="108"/>
      <c r="JU465" s="108"/>
      <c r="JV465" s="108"/>
      <c r="JW465" s="108"/>
      <c r="JX465" s="108"/>
      <c r="JY465" s="108"/>
      <c r="JZ465" s="108"/>
      <c r="KA465" s="108"/>
      <c r="KB465" s="108"/>
      <c r="KC465" s="108"/>
      <c r="KD465" s="108"/>
      <c r="KE465" s="108"/>
      <c r="KF465" s="108"/>
      <c r="KG465" s="108"/>
      <c r="KH465" s="108"/>
      <c r="KI465" s="108"/>
      <c r="KJ465" s="108"/>
      <c r="KK465" s="108"/>
      <c r="KL465" s="108"/>
      <c r="KM465" s="108"/>
      <c r="KN465" s="108"/>
      <c r="KO465" s="108"/>
      <c r="KP465" s="108"/>
      <c r="KQ465" s="108"/>
      <c r="KR465" s="108"/>
      <c r="KS465" s="108"/>
      <c r="KT465" s="108"/>
      <c r="KU465" s="108"/>
      <c r="KV465" s="108"/>
      <c r="KW465" s="108"/>
      <c r="KX465" s="108"/>
      <c r="KY465" s="108"/>
      <c r="KZ465" s="108"/>
      <c r="LA465" s="108"/>
      <c r="LB465" s="108"/>
      <c r="LC465" s="108"/>
      <c r="LD465" s="108"/>
      <c r="LE465" s="108"/>
      <c r="LF465" s="108"/>
      <c r="LG465" s="108"/>
      <c r="LH465" s="108"/>
      <c r="LI465" s="108"/>
      <c r="LJ465" s="108"/>
      <c r="LK465" s="108"/>
      <c r="LL465" s="108"/>
      <c r="LM465" s="108"/>
      <c r="LN465" s="108"/>
      <c r="LO465" s="108"/>
      <c r="LP465" s="108"/>
      <c r="LQ465" s="108"/>
      <c r="LR465" s="108"/>
      <c r="LS465" s="108"/>
      <c r="LT465" s="108"/>
      <c r="LU465" s="108"/>
      <c r="LV465" s="108"/>
      <c r="LW465" s="108"/>
      <c r="LX465" s="108"/>
      <c r="LY465" s="108"/>
      <c r="LZ465" s="108"/>
      <c r="MA465" s="108"/>
      <c r="MB465" s="108"/>
      <c r="MC465" s="108"/>
      <c r="MD465" s="108"/>
      <c r="ME465" s="108"/>
      <c r="MF465" s="108"/>
      <c r="MG465" s="108"/>
      <c r="MH465" s="108"/>
      <c r="MI465" s="108"/>
      <c r="MJ465" s="108"/>
      <c r="MK465" s="108"/>
      <c r="ML465" s="108"/>
      <c r="MM465" s="108"/>
      <c r="MN465" s="108"/>
      <c r="MO465" s="108"/>
      <c r="MP465" s="108"/>
      <c r="MQ465" s="108"/>
      <c r="MR465" s="108"/>
      <c r="MS465" s="108"/>
      <c r="MT465" s="108"/>
      <c r="MU465" s="108"/>
      <c r="MV465" s="108"/>
      <c r="MW465" s="108"/>
      <c r="MX465" s="108"/>
      <c r="MY465" s="108"/>
      <c r="MZ465" s="108"/>
      <c r="NA465" s="108"/>
      <c r="NB465" s="108"/>
      <c r="NC465" s="108"/>
      <c r="ND465" s="108"/>
      <c r="NE465" s="108"/>
      <c r="NF465" s="108"/>
      <c r="NG465" s="108"/>
      <c r="NH465" s="108"/>
      <c r="NI465" s="108"/>
      <c r="NJ465" s="108"/>
      <c r="NK465" s="108"/>
      <c r="NL465" s="108"/>
      <c r="NM465" s="108"/>
      <c r="NN465" s="108"/>
      <c r="NO465" s="108"/>
      <c r="NP465" s="108"/>
      <c r="NQ465" s="108"/>
      <c r="NR465" s="108"/>
      <c r="NS465" s="108"/>
      <c r="NT465" s="108"/>
      <c r="NU465" s="108"/>
      <c r="NV465" s="108"/>
      <c r="NW465" s="108"/>
      <c r="NX465" s="108"/>
      <c r="NY465" s="108"/>
      <c r="NZ465" s="108"/>
      <c r="OA465" s="108"/>
      <c r="OB465" s="108"/>
      <c r="OC465" s="108"/>
      <c r="OD465" s="108"/>
      <c r="OE465" s="108"/>
      <c r="OF465" s="108"/>
      <c r="OG465" s="108"/>
      <c r="OH465" s="108"/>
      <c r="OI465" s="108"/>
      <c r="OJ465" s="108"/>
      <c r="OK465" s="108"/>
      <c r="OL465" s="108"/>
      <c r="OM465" s="108"/>
      <c r="ON465" s="108"/>
      <c r="OO465" s="108"/>
      <c r="OP465" s="108"/>
      <c r="OQ465" s="108"/>
      <c r="OR465" s="108"/>
      <c r="OS465" s="108"/>
      <c r="OT465" s="108"/>
      <c r="OU465" s="108"/>
      <c r="OV465" s="108"/>
      <c r="OW465" s="108"/>
      <c r="OX465" s="108"/>
      <c r="OY465" s="108"/>
      <c r="OZ465" s="108"/>
      <c r="PA465" s="108"/>
      <c r="PB465" s="108"/>
      <c r="PC465" s="108"/>
      <c r="PD465" s="108"/>
      <c r="PE465" s="108"/>
      <c r="PF465" s="108"/>
      <c r="PG465" s="108"/>
      <c r="PH465" s="108"/>
      <c r="PI465" s="108"/>
      <c r="PJ465" s="108"/>
      <c r="PK465" s="108"/>
      <c r="PL465" s="108"/>
      <c r="PM465" s="108"/>
      <c r="PN465" s="108"/>
      <c r="PO465" s="108"/>
      <c r="PP465" s="108"/>
      <c r="PQ465" s="108"/>
      <c r="PR465" s="108"/>
      <c r="PS465" s="108"/>
      <c r="PT465" s="108"/>
      <c r="PU465" s="108"/>
      <c r="PV465" s="108"/>
      <c r="PW465" s="108"/>
      <c r="PX465" s="108"/>
      <c r="PY465" s="108"/>
      <c r="PZ465" s="108"/>
      <c r="QA465" s="108"/>
      <c r="QB465" s="108"/>
      <c r="QC465" s="108"/>
      <c r="QD465" s="108"/>
      <c r="QE465" s="108"/>
      <c r="QF465" s="108"/>
      <c r="QG465" s="108"/>
      <c r="QH465" s="108"/>
      <c r="QI465" s="108"/>
      <c r="QJ465" s="108"/>
      <c r="QK465" s="108"/>
      <c r="QL465" s="108"/>
      <c r="QM465" s="108"/>
      <c r="QN465" s="108"/>
      <c r="QO465" s="108"/>
      <c r="QP465" s="108"/>
      <c r="QQ465" s="108"/>
      <c r="QR465" s="108"/>
      <c r="QS465" s="108"/>
      <c r="QT465" s="108"/>
      <c r="QU465" s="108"/>
      <c r="QV465" s="108"/>
      <c r="QW465" s="108"/>
      <c r="QX465" s="108"/>
      <c r="QY465" s="108"/>
      <c r="QZ465" s="108"/>
      <c r="RA465" s="108"/>
      <c r="RB465" s="108"/>
      <c r="RC465" s="108"/>
      <c r="RD465" s="108"/>
      <c r="RE465" s="108"/>
      <c r="RF465" s="108"/>
      <c r="RG465" s="108"/>
      <c r="RH465" s="108"/>
      <c r="RI465" s="108"/>
      <c r="RJ465" s="108"/>
      <c r="RK465" s="108"/>
      <c r="RL465" s="108"/>
      <c r="RM465" s="108"/>
      <c r="RN465" s="108"/>
      <c r="RO465" s="108"/>
      <c r="RP465" s="108"/>
      <c r="RQ465" s="108"/>
      <c r="RR465" s="108"/>
      <c r="RS465" s="108"/>
      <c r="RT465" s="108"/>
      <c r="RU465" s="108"/>
      <c r="RV465" s="108"/>
      <c r="RW465" s="108"/>
      <c r="RX465" s="108"/>
      <c r="RY465" s="108"/>
      <c r="RZ465" s="108"/>
      <c r="SA465" s="108"/>
      <c r="SB465" s="108"/>
      <c r="SC465" s="108"/>
      <c r="SD465" s="108"/>
      <c r="SE465" s="108"/>
      <c r="SF465" s="108"/>
      <c r="SG465" s="108"/>
      <c r="SH465" s="108"/>
      <c r="SI465" s="108"/>
      <c r="SJ465" s="108"/>
      <c r="SK465" s="108"/>
      <c r="SL465" s="108"/>
      <c r="SM465" s="108"/>
      <c r="SN465" s="108"/>
      <c r="SO465" s="108"/>
      <c r="SP465" s="108"/>
      <c r="SQ465" s="108"/>
      <c r="SR465" s="108"/>
      <c r="SS465" s="108"/>
      <c r="ST465" s="108"/>
      <c r="SU465" s="108"/>
      <c r="SV465" s="108"/>
      <c r="SW465" s="108"/>
      <c r="SX465" s="108"/>
      <c r="SY465" s="108"/>
      <c r="SZ465" s="108"/>
      <c r="TA465" s="108"/>
      <c r="TB465" s="108"/>
      <c r="TC465" s="108"/>
      <c r="TD465" s="108"/>
      <c r="TE465" s="108"/>
      <c r="TF465" s="108"/>
      <c r="TG465" s="108"/>
      <c r="TH465" s="108"/>
      <c r="TI465" s="108"/>
      <c r="TJ465" s="108"/>
      <c r="TK465" s="108"/>
      <c r="TL465" s="108"/>
      <c r="TM465" s="108"/>
      <c r="TN465" s="108"/>
      <c r="TO465" s="108"/>
      <c r="TP465" s="108"/>
      <c r="TQ465" s="108"/>
      <c r="TR465" s="108"/>
      <c r="TS465" s="108"/>
      <c r="TT465" s="108"/>
      <c r="TU465" s="108"/>
      <c r="TV465" s="108"/>
      <c r="TW465" s="108"/>
      <c r="TX465" s="108"/>
      <c r="TY465" s="108"/>
      <c r="TZ465" s="108"/>
      <c r="UA465" s="108"/>
      <c r="UB465" s="108"/>
      <c r="UC465" s="108"/>
      <c r="UD465" s="108"/>
      <c r="UE465" s="108"/>
      <c r="UF465" s="108"/>
      <c r="UG465" s="108"/>
      <c r="UH465" s="108"/>
      <c r="UI465" s="108"/>
      <c r="UJ465" s="108"/>
      <c r="UK465" s="108"/>
      <c r="UL465" s="108"/>
      <c r="UM465" s="108"/>
      <c r="UN465" s="108"/>
      <c r="UO465" s="108"/>
      <c r="UP465" s="108"/>
      <c r="UQ465" s="108"/>
      <c r="UR465" s="108"/>
      <c r="US465" s="108"/>
      <c r="UT465" s="108"/>
      <c r="UU465" s="108"/>
      <c r="UV465" s="108"/>
      <c r="UW465" s="108"/>
      <c r="UX465" s="108"/>
      <c r="UY465" s="108"/>
      <c r="UZ465" s="108"/>
      <c r="VA465" s="108"/>
      <c r="VB465" s="108"/>
      <c r="VC465" s="108"/>
      <c r="VD465" s="108"/>
      <c r="VE465" s="108"/>
      <c r="VF465" s="108"/>
      <c r="VG465" s="108"/>
      <c r="VH465" s="108"/>
      <c r="VI465" s="108"/>
      <c r="VJ465" s="108"/>
      <c r="VK465" s="108"/>
      <c r="VL465" s="108"/>
      <c r="VM465" s="108"/>
      <c r="VN465" s="108"/>
      <c r="VO465" s="108"/>
      <c r="VP465" s="108"/>
      <c r="VQ465" s="108"/>
      <c r="VR465" s="108"/>
      <c r="VS465" s="108"/>
      <c r="VT465" s="108"/>
      <c r="VU465" s="108"/>
      <c r="VV465" s="108"/>
      <c r="VW465" s="108"/>
      <c r="VX465" s="108"/>
      <c r="VY465" s="108"/>
      <c r="VZ465" s="108"/>
      <c r="WA465" s="108"/>
      <c r="WB465" s="108"/>
      <c r="WC465" s="108"/>
      <c r="WD465" s="108"/>
      <c r="WE465" s="108"/>
      <c r="WF465" s="108"/>
      <c r="WG465" s="108"/>
      <c r="WH465" s="108"/>
      <c r="WI465" s="108"/>
      <c r="WJ465" s="108"/>
      <c r="WK465" s="108"/>
      <c r="WL465" s="108"/>
      <c r="WM465" s="108"/>
      <c r="WN465" s="108"/>
      <c r="WO465" s="108"/>
      <c r="WP465" s="108"/>
      <c r="WQ465" s="108"/>
      <c r="WR465" s="108"/>
      <c r="WS465" s="108"/>
      <c r="WT465" s="108"/>
      <c r="WU465" s="108"/>
      <c r="WV465" s="108"/>
      <c r="WW465" s="108"/>
      <c r="WX465" s="108"/>
      <c r="WY465" s="108"/>
      <c r="WZ465" s="108"/>
      <c r="XA465" s="108"/>
      <c r="XB465" s="108"/>
      <c r="XC465" s="108"/>
      <c r="XD465" s="108"/>
      <c r="XE465" s="108"/>
      <c r="XF465" s="108"/>
      <c r="XG465" s="108"/>
      <c r="XH465" s="108"/>
      <c r="XI465" s="108"/>
      <c r="XJ465" s="108"/>
      <c r="XK465" s="108"/>
      <c r="XL465" s="108"/>
      <c r="XM465" s="108"/>
      <c r="XN465" s="108"/>
      <c r="XO465" s="108"/>
      <c r="XP465" s="108"/>
      <c r="XQ465" s="108"/>
      <c r="XR465" s="108"/>
      <c r="XS465" s="108"/>
      <c r="XT465" s="108"/>
      <c r="XU465" s="108"/>
      <c r="XV465" s="108"/>
      <c r="XW465" s="108"/>
      <c r="XX465" s="108"/>
      <c r="XY465" s="108"/>
      <c r="XZ465" s="108"/>
      <c r="YA465" s="108"/>
      <c r="YB465" s="108"/>
      <c r="YC465" s="108"/>
      <c r="YD465" s="108"/>
      <c r="YE465" s="108"/>
      <c r="YF465" s="108"/>
      <c r="YG465" s="108"/>
      <c r="YH465" s="108"/>
      <c r="YI465" s="108"/>
      <c r="YJ465" s="108"/>
      <c r="YK465" s="108"/>
      <c r="YL465" s="108"/>
      <c r="YM465" s="108"/>
      <c r="YN465" s="108"/>
      <c r="YO465" s="108"/>
      <c r="YP465" s="108"/>
      <c r="YQ465" s="108"/>
      <c r="YR465" s="108"/>
      <c r="YS465" s="108"/>
      <c r="YT465" s="108"/>
      <c r="YU465" s="108"/>
      <c r="YV465" s="108"/>
      <c r="YW465" s="108"/>
      <c r="YX465" s="108"/>
      <c r="YY465" s="108"/>
      <c r="YZ465" s="108"/>
      <c r="ZA465" s="108"/>
      <c r="ZB465" s="108"/>
      <c r="ZC465" s="108"/>
      <c r="ZD465" s="108"/>
      <c r="ZE465" s="108"/>
      <c r="ZF465" s="108"/>
      <c r="ZG465" s="108"/>
      <c r="ZH465" s="108"/>
      <c r="ZI465" s="108"/>
      <c r="ZJ465" s="108"/>
      <c r="ZK465" s="108"/>
      <c r="ZL465" s="108"/>
      <c r="ZM465" s="108"/>
      <c r="ZN465" s="108"/>
      <c r="ZO465" s="108"/>
      <c r="ZP465" s="108"/>
      <c r="ZQ465" s="108"/>
      <c r="ZR465" s="108"/>
      <c r="ZS465" s="108"/>
      <c r="ZT465" s="108"/>
      <c r="ZU465" s="108"/>
      <c r="ZV465" s="108"/>
      <c r="ZW465" s="108"/>
      <c r="ZX465" s="108"/>
      <c r="ZY465" s="108"/>
      <c r="ZZ465" s="108"/>
      <c r="AAA465" s="108"/>
      <c r="AAB465" s="108"/>
      <c r="AAC465" s="108"/>
      <c r="AAD465" s="108"/>
      <c r="AAE465" s="108"/>
      <c r="AAF465" s="108"/>
      <c r="AAG465" s="108"/>
      <c r="AAH465" s="108"/>
      <c r="AAI465" s="108"/>
      <c r="AAJ465" s="108"/>
      <c r="AAK465" s="108"/>
      <c r="AAL465" s="108"/>
      <c r="AAM465" s="108"/>
      <c r="AAN465" s="108"/>
      <c r="AAO465" s="108"/>
      <c r="AAP465" s="108"/>
      <c r="AAQ465" s="108"/>
      <c r="AAR465" s="108"/>
      <c r="AAS465" s="108"/>
      <c r="AAT465" s="108"/>
      <c r="AAU465" s="108"/>
      <c r="AAV465" s="108"/>
      <c r="AAW465" s="108"/>
      <c r="AAX465" s="108"/>
      <c r="AAY465" s="108"/>
      <c r="AAZ465" s="108"/>
      <c r="ABA465" s="108"/>
      <c r="ABB465" s="108"/>
      <c r="ABC465" s="108"/>
      <c r="ABD465" s="108"/>
      <c r="ABE465" s="108"/>
      <c r="ABF465" s="108"/>
      <c r="ABG465" s="108"/>
      <c r="ABH465" s="108"/>
      <c r="ABI465" s="108"/>
      <c r="ABJ465" s="108"/>
      <c r="ABK465" s="108"/>
      <c r="ABL465" s="108"/>
      <c r="ABM465" s="108"/>
      <c r="ABN465" s="108"/>
      <c r="ABO465" s="108"/>
      <c r="ABP465" s="108"/>
      <c r="ABQ465" s="108"/>
      <c r="ABR465" s="108"/>
      <c r="ABS465" s="108"/>
      <c r="ABT465" s="108"/>
      <c r="ABU465" s="108"/>
      <c r="ABV465" s="108"/>
      <c r="ABW465" s="108"/>
      <c r="ABX465" s="108"/>
      <c r="ABY465" s="108"/>
      <c r="ABZ465" s="108"/>
      <c r="ACA465" s="108"/>
      <c r="ACB465" s="108"/>
      <c r="ACC465" s="108"/>
      <c r="ACD465" s="108"/>
      <c r="ACE465" s="108"/>
      <c r="ACF465" s="108"/>
      <c r="ACG465" s="108"/>
      <c r="ACH465" s="108"/>
      <c r="ACI465" s="108"/>
      <c r="ACJ465" s="108"/>
      <c r="ACK465" s="108"/>
      <c r="ACL465" s="108"/>
      <c r="ACM465" s="108"/>
      <c r="ACN465" s="108"/>
      <c r="ACO465" s="108"/>
      <c r="ACP465" s="108"/>
      <c r="ACQ465" s="108"/>
      <c r="ACR465" s="108"/>
      <c r="ACS465" s="108"/>
      <c r="ACT465" s="108"/>
      <c r="ACU465" s="108"/>
      <c r="ACV465" s="108"/>
      <c r="ACW465" s="108"/>
      <c r="ACX465" s="108"/>
      <c r="ACY465" s="108"/>
      <c r="ACZ465" s="108"/>
      <c r="ADA465" s="108"/>
      <c r="ADB465" s="108"/>
      <c r="ADC465" s="108"/>
      <c r="ADD465" s="108"/>
      <c r="ADE465" s="108"/>
      <c r="ADF465" s="108"/>
      <c r="ADG465" s="108"/>
      <c r="ADH465" s="108"/>
      <c r="ADI465" s="108"/>
      <c r="ADJ465" s="108"/>
      <c r="ADK465" s="108"/>
      <c r="ADL465" s="108"/>
      <c r="ADM465" s="108"/>
      <c r="ADN465" s="108"/>
      <c r="ADO465" s="108"/>
      <c r="ADP465" s="108"/>
      <c r="ADQ465" s="108"/>
      <c r="ADR465" s="108"/>
      <c r="ADS465" s="108"/>
      <c r="ADT465" s="108"/>
      <c r="ADU465" s="108"/>
      <c r="ADV465" s="108"/>
      <c r="ADW465" s="108"/>
      <c r="ADX465" s="108"/>
      <c r="ADY465" s="108"/>
      <c r="ADZ465" s="108"/>
      <c r="AEA465" s="108"/>
      <c r="AEB465" s="108"/>
      <c r="AEC465" s="108"/>
      <c r="AED465" s="108"/>
      <c r="AEE465" s="108"/>
      <c r="AEF465" s="108"/>
      <c r="AEG465" s="108"/>
      <c r="AEH465" s="108"/>
      <c r="AEI465" s="108"/>
      <c r="AEJ465" s="108"/>
      <c r="AEK465" s="108"/>
      <c r="AEL465" s="108"/>
      <c r="AEM465" s="108"/>
      <c r="AEN465" s="108"/>
      <c r="AEO465" s="108"/>
      <c r="AEP465" s="108"/>
      <c r="AEQ465" s="108"/>
      <c r="AER465" s="108"/>
      <c r="AES465" s="108"/>
      <c r="AET465" s="108"/>
      <c r="AEU465" s="108"/>
      <c r="AEV465" s="108"/>
      <c r="AEW465" s="108"/>
      <c r="AEX465" s="108"/>
      <c r="AEY465" s="108"/>
      <c r="AEZ465" s="108"/>
      <c r="AFA465" s="108"/>
      <c r="AFB465" s="108"/>
      <c r="AFC465" s="108"/>
      <c r="AFD465" s="108"/>
      <c r="AFE465" s="108"/>
      <c r="AFF465" s="108"/>
      <c r="AFG465" s="108"/>
      <c r="AFH465" s="108"/>
      <c r="AFI465" s="108"/>
      <c r="AFJ465" s="108"/>
      <c r="AFK465" s="108"/>
      <c r="AFL465" s="108"/>
      <c r="AFM465" s="108"/>
      <c r="AFN465" s="108"/>
      <c r="AFO465" s="108"/>
      <c r="AFP465" s="108"/>
      <c r="AFQ465" s="108"/>
      <c r="AFR465" s="108"/>
      <c r="AFS465" s="108"/>
      <c r="AFT465" s="108"/>
      <c r="AFU465" s="108"/>
      <c r="AFV465" s="108"/>
      <c r="AFW465" s="108"/>
      <c r="AFX465" s="108"/>
      <c r="AFY465" s="108"/>
      <c r="AFZ465" s="108"/>
      <c r="AGA465" s="108"/>
      <c r="AGB465" s="108"/>
      <c r="AGC465" s="108"/>
      <c r="AGD465" s="108"/>
      <c r="AGE465" s="108"/>
      <c r="AGF465" s="108"/>
      <c r="AGG465" s="108"/>
      <c r="AGH465" s="108"/>
      <c r="AGI465" s="108"/>
      <c r="AGJ465" s="108"/>
      <c r="AGK465" s="108"/>
      <c r="AGL465" s="108"/>
      <c r="AGM465" s="108"/>
      <c r="AGN465" s="108"/>
      <c r="AGO465" s="108"/>
      <c r="AGP465" s="108"/>
      <c r="AGQ465" s="108"/>
      <c r="AGR465" s="108"/>
      <c r="AGS465" s="108"/>
      <c r="AGT465" s="108"/>
      <c r="AGU465" s="108"/>
      <c r="AGV465" s="108"/>
      <c r="AGW465" s="108"/>
      <c r="AGX465" s="108"/>
      <c r="AGY465" s="108"/>
      <c r="AGZ465" s="108"/>
      <c r="AHA465" s="108"/>
      <c r="AHB465" s="108"/>
      <c r="AHC465" s="108"/>
      <c r="AHD465" s="108"/>
      <c r="AHE465" s="108"/>
      <c r="AHF465" s="108"/>
      <c r="AHG465" s="108"/>
      <c r="AHH465" s="108"/>
      <c r="AHI465" s="108"/>
      <c r="AHJ465" s="108"/>
      <c r="AHK465" s="108"/>
      <c r="AHL465" s="108"/>
      <c r="AHM465" s="108"/>
      <c r="AHN465" s="108"/>
      <c r="AHO465" s="108"/>
      <c r="AHP465" s="108"/>
      <c r="AHQ465" s="108"/>
      <c r="AHR465" s="108"/>
      <c r="AHS465" s="108"/>
      <c r="AHT465" s="108"/>
      <c r="AHU465" s="108"/>
      <c r="AHV465" s="108"/>
      <c r="AHW465" s="108"/>
      <c r="AHX465" s="108"/>
      <c r="AHY465" s="108"/>
      <c r="AHZ465" s="108"/>
      <c r="AIA465" s="108"/>
      <c r="AIB465" s="108"/>
      <c r="AIC465" s="108"/>
      <c r="AID465" s="108"/>
      <c r="AIE465" s="108"/>
      <c r="AIF465" s="108"/>
      <c r="AIG465" s="108"/>
      <c r="AIH465" s="108"/>
      <c r="AII465" s="108"/>
      <c r="AIJ465" s="108"/>
      <c r="AIK465" s="108"/>
      <c r="AIL465" s="108"/>
      <c r="AIM465" s="108"/>
      <c r="AIN465" s="108"/>
      <c r="AIO465" s="108"/>
      <c r="AIP465" s="108"/>
      <c r="AIQ465" s="108"/>
      <c r="AIR465" s="108"/>
      <c r="AIS465" s="108"/>
      <c r="AIT465" s="108"/>
      <c r="AIU465" s="108"/>
      <c r="AIV465" s="108"/>
      <c r="AIW465" s="108"/>
      <c r="AIX465" s="108"/>
      <c r="AIY465" s="108"/>
      <c r="AIZ465" s="108"/>
      <c r="AJA465" s="108"/>
      <c r="AJB465" s="108"/>
      <c r="AJC465" s="108"/>
      <c r="AJD465" s="108"/>
      <c r="AJE465" s="108"/>
      <c r="AJF465" s="108"/>
      <c r="AJG465" s="108"/>
      <c r="AJH465" s="108"/>
      <c r="AJI465" s="108"/>
      <c r="AJJ465" s="108"/>
      <c r="AJK465" s="108"/>
      <c r="AJL465" s="108"/>
      <c r="AJM465" s="108"/>
      <c r="AJN465" s="108"/>
      <c r="AJO465" s="108"/>
      <c r="AJP465" s="108"/>
      <c r="AJQ465" s="108"/>
      <c r="AJR465" s="108"/>
      <c r="AJS465" s="108"/>
      <c r="AJT465" s="108"/>
      <c r="AJU465" s="108"/>
      <c r="AJV465" s="108"/>
      <c r="AJW465" s="108"/>
      <c r="AJX465" s="108"/>
      <c r="AJY465" s="108"/>
      <c r="AJZ465" s="108"/>
      <c r="AKA465" s="108"/>
      <c r="AKB465" s="108"/>
      <c r="AKC465" s="108"/>
      <c r="AKD465" s="108"/>
      <c r="AKE465" s="108"/>
      <c r="AKF465" s="108"/>
      <c r="AKG465" s="108"/>
      <c r="AKH465" s="108"/>
      <c r="AKI465" s="108"/>
      <c r="AKJ465" s="108"/>
      <c r="AKK465" s="108"/>
      <c r="AKL465" s="108"/>
      <c r="AKM465" s="108"/>
      <c r="AKN465" s="108"/>
      <c r="AKO465" s="108"/>
      <c r="AKP465" s="108"/>
      <c r="AKQ465" s="108"/>
      <c r="AKR465" s="108"/>
      <c r="AKS465" s="108"/>
      <c r="AKT465" s="108"/>
      <c r="AKU465" s="108"/>
      <c r="AKV465" s="108"/>
      <c r="AKW465" s="108"/>
      <c r="AKX465" s="108"/>
      <c r="AKY465" s="108"/>
      <c r="AKZ465" s="108"/>
      <c r="ALA465" s="108"/>
      <c r="ALB465" s="108"/>
      <c r="ALC465" s="108"/>
      <c r="ALD465" s="108"/>
      <c r="ALE465" s="108"/>
      <c r="ALF465" s="108"/>
      <c r="ALG465" s="108"/>
      <c r="ALH465" s="108"/>
      <c r="ALI465" s="108"/>
      <c r="ALJ465" s="108"/>
      <c r="ALK465" s="108"/>
      <c r="ALL465" s="108"/>
      <c r="ALM465" s="108"/>
      <c r="ALN465" s="108"/>
      <c r="ALO465" s="108"/>
      <c r="ALP465" s="108"/>
      <c r="ALQ465" s="108"/>
      <c r="ALR465" s="108"/>
      <c r="ALS465" s="108"/>
      <c r="ALT465" s="108"/>
      <c r="ALU465" s="108"/>
      <c r="ALV465" s="108"/>
      <c r="ALW465" s="108"/>
      <c r="ALX465" s="108"/>
      <c r="ALY465" s="108"/>
      <c r="ALZ465" s="108"/>
      <c r="AMA465" s="108"/>
      <c r="AMB465" s="108"/>
      <c r="AMC465" s="108"/>
      <c r="AMD465" s="108"/>
      <c r="AME465" s="108"/>
      <c r="AMF465" s="108"/>
      <c r="AMG465" s="108"/>
      <c r="AMH465" s="108"/>
      <c r="AMI465" s="108"/>
      <c r="AMJ465" s="108"/>
      <c r="AMK465" s="108"/>
      <c r="AML465" s="108"/>
      <c r="AMM465" s="108"/>
      <c r="AMN465" s="108"/>
      <c r="AMO465" s="108"/>
      <c r="AMP465" s="108"/>
      <c r="AMQ465" s="108"/>
      <c r="AMR465" s="108"/>
      <c r="AMS465" s="108"/>
      <c r="AMT465" s="108"/>
      <c r="AMU465" s="108"/>
      <c r="AMV465" s="108"/>
      <c r="AMW465" s="108"/>
      <c r="AMX465" s="108"/>
      <c r="AMY465" s="108"/>
      <c r="AMZ465" s="108"/>
      <c r="ANA465" s="108"/>
      <c r="ANB465" s="108"/>
      <c r="ANC465" s="108"/>
      <c r="AND465" s="108"/>
      <c r="ANE465" s="108"/>
      <c r="ANF465" s="108"/>
      <c r="ANG465" s="108"/>
      <c r="ANH465" s="108"/>
      <c r="ANI465" s="108"/>
      <c r="ANJ465" s="108"/>
      <c r="ANK465" s="108"/>
      <c r="ANL465" s="108"/>
      <c r="ANM465" s="108"/>
      <c r="ANN465" s="108"/>
      <c r="ANO465" s="108"/>
      <c r="ANP465" s="108"/>
      <c r="ANQ465" s="108"/>
      <c r="ANR465" s="108"/>
      <c r="ANS465" s="108"/>
      <c r="ANT465" s="108"/>
      <c r="ANU465" s="108"/>
      <c r="ANV465" s="108"/>
      <c r="ANW465" s="108"/>
      <c r="ANX465" s="108"/>
      <c r="ANY465" s="108"/>
      <c r="ANZ465" s="108"/>
      <c r="AOA465" s="108"/>
      <c r="AOB465" s="108"/>
      <c r="AOC465" s="108"/>
      <c r="AOD465" s="108"/>
      <c r="AOE465" s="108"/>
      <c r="AOF465" s="108"/>
      <c r="AOG465" s="108"/>
      <c r="AOH465" s="108"/>
      <c r="AOI465" s="108"/>
      <c r="AOJ465" s="108"/>
      <c r="AOK465" s="108"/>
      <c r="AOL465" s="108"/>
      <c r="AOM465" s="108"/>
      <c r="AON465" s="108"/>
      <c r="AOO465" s="108"/>
      <c r="AOP465" s="108"/>
      <c r="AOQ465" s="108"/>
      <c r="AOR465" s="108"/>
      <c r="AOS465" s="108"/>
      <c r="AOT465" s="108"/>
      <c r="AOU465" s="108"/>
      <c r="AOV465" s="108"/>
      <c r="AOW465" s="108"/>
      <c r="AOX465" s="108"/>
      <c r="AOY465" s="108"/>
      <c r="AOZ465" s="108"/>
      <c r="APA465" s="108"/>
      <c r="APB465" s="108"/>
      <c r="APC465" s="108"/>
      <c r="APD465" s="108"/>
      <c r="APE465" s="108"/>
      <c r="APF465" s="108"/>
      <c r="APG465" s="108"/>
      <c r="APH465" s="108"/>
      <c r="API465" s="108"/>
      <c r="APJ465" s="108"/>
      <c r="APK465" s="108"/>
      <c r="APL465" s="108"/>
      <c r="APM465" s="108"/>
      <c r="APN465" s="108"/>
      <c r="APO465" s="108"/>
      <c r="APP465" s="108"/>
      <c r="APQ465" s="108"/>
      <c r="APR465" s="108"/>
      <c r="APS465" s="108"/>
      <c r="APT465" s="108"/>
      <c r="APU465" s="108"/>
      <c r="APV465" s="108"/>
      <c r="APW465" s="108"/>
      <c r="APX465" s="108"/>
      <c r="APY465" s="108"/>
      <c r="APZ465" s="108"/>
      <c r="AQA465" s="108"/>
      <c r="AQB465" s="108"/>
      <c r="AQC465" s="108"/>
      <c r="AQD465" s="108"/>
      <c r="AQE465" s="108"/>
      <c r="AQF465" s="108"/>
      <c r="AQG465" s="108"/>
      <c r="AQH465" s="108"/>
      <c r="AQI465" s="108"/>
      <c r="AQJ465" s="108"/>
      <c r="AQK465" s="108"/>
      <c r="AQL465" s="108"/>
      <c r="AQM465" s="108"/>
      <c r="AQN465" s="108"/>
      <c r="AQO465" s="108"/>
      <c r="AQP465" s="108"/>
      <c r="AQQ465" s="108"/>
      <c r="AQR465" s="108"/>
      <c r="AQS465" s="108"/>
      <c r="AQT465" s="108"/>
      <c r="AQU465" s="108"/>
      <c r="AQV465" s="108"/>
      <c r="AQW465" s="108"/>
      <c r="AQX465" s="108"/>
      <c r="AQY465" s="108"/>
      <c r="AQZ465" s="108"/>
      <c r="ARA465" s="108"/>
      <c r="ARB465" s="108"/>
      <c r="ARC465" s="108"/>
      <c r="ARD465" s="108"/>
      <c r="ARE465" s="108"/>
      <c r="ARF465" s="108"/>
      <c r="ARG465" s="108"/>
      <c r="ARH465" s="108"/>
      <c r="ARI465" s="108"/>
      <c r="ARJ465" s="108"/>
      <c r="ARK465" s="108"/>
      <c r="ARL465" s="108"/>
      <c r="ARM465" s="108"/>
      <c r="ARN465" s="108"/>
      <c r="ARO465" s="108"/>
      <c r="ARP465" s="108"/>
      <c r="ARQ465" s="108"/>
      <c r="ARR465" s="108"/>
      <c r="ARS465" s="108"/>
      <c r="ART465" s="108"/>
      <c r="ARU465" s="108"/>
      <c r="ARV465" s="108"/>
      <c r="ARW465" s="108"/>
      <c r="ARX465" s="108"/>
      <c r="ARY465" s="108"/>
      <c r="ARZ465" s="108"/>
      <c r="ASA465" s="108"/>
      <c r="ASB465" s="108"/>
      <c r="ASC465" s="108"/>
      <c r="ASD465" s="108"/>
      <c r="ASE465" s="108"/>
      <c r="ASF465" s="108"/>
      <c r="ASG465" s="108"/>
      <c r="ASH465" s="108"/>
      <c r="ASI465" s="108"/>
      <c r="ASJ465" s="108"/>
      <c r="ASK465" s="108"/>
      <c r="ASL465" s="108"/>
      <c r="ASM465" s="108"/>
      <c r="ASN465" s="108"/>
      <c r="ASO465" s="108"/>
      <c r="ASP465" s="108"/>
      <c r="ASQ465" s="108"/>
      <c r="ASR465" s="108"/>
      <c r="ASS465" s="108"/>
      <c r="AST465" s="108"/>
      <c r="ASU465" s="108"/>
      <c r="ASV465" s="108"/>
      <c r="ASW465" s="108"/>
      <c r="ASX465" s="108"/>
      <c r="ASY465" s="108"/>
      <c r="ASZ465" s="108"/>
      <c r="ATA465" s="108"/>
      <c r="ATB465" s="108"/>
      <c r="ATC465" s="108"/>
      <c r="ATD465" s="108"/>
      <c r="ATE465" s="108"/>
      <c r="ATF465" s="108"/>
      <c r="ATG465" s="108"/>
      <c r="ATH465" s="108"/>
      <c r="ATI465" s="108"/>
      <c r="ATJ465" s="108"/>
      <c r="ATK465" s="108"/>
      <c r="ATL465" s="108"/>
      <c r="ATM465" s="108"/>
      <c r="ATN465" s="108"/>
      <c r="ATO465" s="108"/>
      <c r="ATP465" s="108"/>
      <c r="ATQ465" s="108"/>
      <c r="ATR465" s="108"/>
      <c r="ATS465" s="108"/>
      <c r="ATT465" s="108"/>
      <c r="ATU465" s="108"/>
      <c r="ATV465" s="108"/>
      <c r="ATW465" s="108"/>
      <c r="ATX465" s="108"/>
      <c r="ATY465" s="108"/>
      <c r="ATZ465" s="108"/>
      <c r="AUA465" s="108"/>
      <c r="AUB465" s="108"/>
      <c r="AUC465" s="108"/>
      <c r="AUD465" s="108"/>
      <c r="AUE465" s="108"/>
      <c r="AUF465" s="108"/>
      <c r="AUG465" s="108"/>
      <c r="AUH465" s="108"/>
      <c r="AUI465" s="108"/>
      <c r="AUJ465" s="108"/>
      <c r="AUK465" s="108"/>
      <c r="AUL465" s="108"/>
      <c r="AUM465" s="108"/>
      <c r="AUN465" s="108"/>
      <c r="AUO465" s="108"/>
      <c r="AUP465" s="108"/>
      <c r="AUQ465" s="108"/>
      <c r="AUR465" s="108"/>
      <c r="AUS465" s="108"/>
      <c r="AUT465" s="108"/>
      <c r="AUU465" s="108"/>
      <c r="AUV465" s="108"/>
      <c r="AUW465" s="108"/>
      <c r="AUX465" s="108"/>
      <c r="AUY465" s="108"/>
      <c r="AUZ465" s="108"/>
      <c r="AVA465" s="108"/>
      <c r="AVB465" s="108"/>
      <c r="AVC465" s="108"/>
      <c r="AVD465" s="108"/>
      <c r="AVE465" s="108"/>
      <c r="AVF465" s="108"/>
      <c r="AVG465" s="108"/>
      <c r="AVH465" s="108"/>
      <c r="AVI465" s="108"/>
      <c r="AVJ465" s="108"/>
      <c r="AVK465" s="108"/>
      <c r="AVL465" s="108"/>
      <c r="AVM465" s="108"/>
      <c r="AVN465" s="108"/>
      <c r="AVO465" s="108"/>
      <c r="AVP465" s="108"/>
      <c r="AVQ465" s="108"/>
      <c r="AVR465" s="108"/>
      <c r="AVS465" s="108"/>
      <c r="AVT465" s="108"/>
      <c r="AVU465" s="108"/>
      <c r="AVV465" s="108"/>
      <c r="AVW465" s="108"/>
      <c r="AVX465" s="108"/>
      <c r="AVY465" s="108"/>
      <c r="AVZ465" s="108"/>
      <c r="AWA465" s="108"/>
      <c r="AWB465" s="108"/>
      <c r="AWC465" s="108"/>
      <c r="AWD465" s="108"/>
      <c r="AWE465" s="108"/>
      <c r="AWF465" s="108"/>
      <c r="AWG465" s="108"/>
      <c r="AWH465" s="108"/>
      <c r="AWI465" s="108"/>
      <c r="AWJ465" s="108"/>
      <c r="AWK465" s="108"/>
      <c r="AWL465" s="108"/>
      <c r="AWM465" s="108"/>
      <c r="AWN465" s="108"/>
      <c r="AWO465" s="108"/>
      <c r="AWP465" s="108"/>
      <c r="AWQ465" s="108"/>
      <c r="AWR465" s="108"/>
      <c r="AWS465" s="108"/>
      <c r="AWT465" s="108"/>
      <c r="AWU465" s="108"/>
      <c r="AWV465" s="108"/>
      <c r="AWW465" s="108"/>
      <c r="AWX465" s="108"/>
      <c r="AWY465" s="108"/>
      <c r="AWZ465" s="108"/>
      <c r="AXA465" s="108"/>
      <c r="AXB465" s="108"/>
      <c r="AXC465" s="108"/>
      <c r="AXD465" s="108"/>
      <c r="AXE465" s="108"/>
      <c r="AXF465" s="108"/>
      <c r="AXG465" s="108"/>
      <c r="AXH465" s="108"/>
      <c r="AXI465" s="108"/>
      <c r="AXJ465" s="108"/>
      <c r="AXK465" s="108"/>
      <c r="AXL465" s="108"/>
      <c r="AXM465" s="108"/>
      <c r="AXN465" s="108"/>
      <c r="AXO465" s="108"/>
      <c r="AXP465" s="108"/>
      <c r="AXQ465" s="108"/>
      <c r="AXR465" s="108"/>
      <c r="AXS465" s="108"/>
      <c r="AXT465" s="108"/>
      <c r="AXU465" s="108"/>
      <c r="AXV465" s="108"/>
      <c r="AXW465" s="108"/>
      <c r="AXX465" s="108"/>
      <c r="AXY465" s="108"/>
      <c r="AXZ465" s="108"/>
      <c r="AYA465" s="108"/>
      <c r="AYB465" s="108"/>
      <c r="AYC465" s="108"/>
      <c r="AYD465" s="108"/>
      <c r="AYE465" s="108"/>
      <c r="AYF465" s="108"/>
      <c r="AYG465" s="108"/>
      <c r="AYH465" s="108"/>
      <c r="AYI465" s="108"/>
      <c r="AYJ465" s="108"/>
      <c r="AYK465" s="108"/>
      <c r="AYL465" s="108"/>
      <c r="AYM465" s="108"/>
      <c r="AYN465" s="108"/>
      <c r="AYO465" s="108"/>
      <c r="AYP465" s="108"/>
      <c r="AYQ465" s="108"/>
      <c r="AYR465" s="108"/>
      <c r="AYS465" s="108"/>
      <c r="AYT465" s="108"/>
      <c r="AYU465" s="108"/>
      <c r="AYV465" s="108"/>
      <c r="AYW465" s="108"/>
      <c r="AYX465" s="108"/>
      <c r="AYY465" s="108"/>
      <c r="AYZ465" s="108"/>
      <c r="AZA465" s="108"/>
      <c r="AZB465" s="108"/>
      <c r="AZC465" s="108"/>
      <c r="AZD465" s="108"/>
      <c r="AZE465" s="108"/>
      <c r="AZF465" s="108"/>
      <c r="AZG465" s="108"/>
      <c r="AZH465" s="108"/>
      <c r="AZI465" s="108"/>
      <c r="AZJ465" s="108"/>
      <c r="AZK465" s="108"/>
      <c r="AZL465" s="108"/>
      <c r="AZM465" s="108"/>
      <c r="AZN465" s="108"/>
      <c r="AZO465" s="108"/>
      <c r="AZP465" s="108"/>
      <c r="AZQ465" s="108"/>
      <c r="AZR465" s="108"/>
      <c r="AZS465" s="108"/>
      <c r="AZT465" s="108"/>
      <c r="AZU465" s="108"/>
      <c r="AZV465" s="108"/>
      <c r="AZW465" s="108"/>
      <c r="AZX465" s="108"/>
      <c r="AZY465" s="108"/>
      <c r="AZZ465" s="108"/>
      <c r="BAA465" s="108"/>
      <c r="BAB465" s="108"/>
      <c r="BAC465" s="108"/>
      <c r="BAD465" s="108"/>
      <c r="BAE465" s="108"/>
      <c r="BAF465" s="108"/>
      <c r="BAG465" s="108"/>
      <c r="BAH465" s="108"/>
      <c r="BAI465" s="108"/>
      <c r="BAJ465" s="108"/>
      <c r="BAK465" s="108"/>
      <c r="BAL465" s="108"/>
      <c r="BAM465" s="108"/>
      <c r="BAN465" s="108"/>
      <c r="BAO465" s="108"/>
      <c r="BAP465" s="108"/>
      <c r="BAQ465" s="108"/>
      <c r="BAR465" s="108"/>
      <c r="BAS465" s="108"/>
      <c r="BAT465" s="108"/>
      <c r="BAU465" s="108"/>
      <c r="BAV465" s="108"/>
      <c r="BAW465" s="108"/>
      <c r="BAX465" s="108"/>
      <c r="BAY465" s="108"/>
      <c r="BAZ465" s="108"/>
      <c r="BBA465" s="108"/>
      <c r="BBB465" s="108"/>
      <c r="BBC465" s="108"/>
      <c r="BBD465" s="108"/>
      <c r="BBE465" s="108"/>
      <c r="BBF465" s="108"/>
      <c r="BBG465" s="108"/>
      <c r="BBH465" s="108"/>
      <c r="BBI465" s="108"/>
      <c r="BBJ465" s="108"/>
      <c r="BBK465" s="108"/>
      <c r="BBL465" s="108"/>
      <c r="BBM465" s="108"/>
      <c r="BBN465" s="108"/>
      <c r="BBO465" s="108"/>
      <c r="BBP465" s="108"/>
      <c r="BBQ465" s="108"/>
      <c r="BBR465" s="108"/>
      <c r="BBS465" s="108"/>
      <c r="BBT465" s="108"/>
      <c r="BBU465" s="108"/>
      <c r="BBV465" s="108"/>
      <c r="BBW465" s="108"/>
      <c r="BBX465" s="108"/>
      <c r="BBY465" s="108"/>
      <c r="BBZ465" s="108"/>
      <c r="BCA465" s="108"/>
      <c r="BCB465" s="108"/>
      <c r="BCC465" s="108"/>
      <c r="BCD465" s="108"/>
      <c r="BCE465" s="108"/>
      <c r="BCF465" s="108"/>
      <c r="BCG465" s="108"/>
      <c r="BCH465" s="108"/>
      <c r="BCI465" s="108"/>
      <c r="BCJ465" s="108"/>
      <c r="BCK465" s="108"/>
      <c r="BCL465" s="108"/>
      <c r="BCM465" s="108"/>
      <c r="BCN465" s="108"/>
      <c r="BCO465" s="108"/>
      <c r="BCP465" s="108"/>
      <c r="BCQ465" s="108"/>
      <c r="BCR465" s="108"/>
      <c r="BCS465" s="108"/>
      <c r="BCT465" s="108"/>
      <c r="BCU465" s="108"/>
      <c r="BCV465" s="108"/>
      <c r="BCW465" s="108"/>
      <c r="BCX465" s="108"/>
      <c r="BCY465" s="108"/>
      <c r="BCZ465" s="108"/>
      <c r="BDA465" s="108"/>
      <c r="BDB465" s="108"/>
      <c r="BDC465" s="108"/>
      <c r="BDD465" s="108"/>
      <c r="BDE465" s="108"/>
      <c r="BDF465" s="108"/>
      <c r="BDG465" s="108"/>
      <c r="BDH465" s="108"/>
      <c r="BDI465" s="108"/>
      <c r="BDJ465" s="108"/>
      <c r="BDK465" s="108"/>
      <c r="BDL465" s="108"/>
      <c r="BDM465" s="108"/>
      <c r="BDN465" s="108"/>
      <c r="BDO465" s="108"/>
      <c r="BDP465" s="108"/>
      <c r="BDQ465" s="108"/>
      <c r="BDR465" s="108"/>
      <c r="BDS465" s="108"/>
      <c r="BDT465" s="108"/>
      <c r="BDU465" s="108"/>
      <c r="BDV465" s="108"/>
      <c r="BDW465" s="108"/>
      <c r="BDX465" s="108"/>
      <c r="BDY465" s="108"/>
      <c r="BDZ465" s="108"/>
      <c r="BEA465" s="108"/>
      <c r="BEB465" s="108"/>
      <c r="BEC465" s="108"/>
      <c r="BED465" s="108"/>
      <c r="BEE465" s="108"/>
      <c r="BEF465" s="108"/>
      <c r="BEG465" s="108"/>
      <c r="BEH465" s="108"/>
      <c r="BEI465" s="108"/>
      <c r="BEJ465" s="108"/>
      <c r="BEK465" s="108"/>
      <c r="BEL465" s="108"/>
      <c r="BEM465" s="108"/>
      <c r="BEN465" s="108"/>
      <c r="BEO465" s="108"/>
      <c r="BEP465" s="108"/>
      <c r="BEQ465" s="108"/>
      <c r="BER465" s="108"/>
      <c r="BES465" s="108"/>
      <c r="BET465" s="108"/>
      <c r="BEU465" s="108"/>
      <c r="BEV465" s="108"/>
      <c r="BEW465" s="108"/>
      <c r="BEX465" s="108"/>
      <c r="BEY465" s="108"/>
      <c r="BEZ465" s="108"/>
      <c r="BFA465" s="108"/>
      <c r="BFB465" s="108"/>
      <c r="BFC465" s="108"/>
      <c r="BFD465" s="108"/>
      <c r="BFE465" s="108"/>
      <c r="BFF465" s="108"/>
      <c r="BFG465" s="108"/>
      <c r="BFH465" s="108"/>
      <c r="BFI465" s="108"/>
      <c r="BFJ465" s="108"/>
      <c r="BFK465" s="108"/>
      <c r="BFL465" s="108"/>
      <c r="BFM465" s="108"/>
      <c r="BFN465" s="108"/>
      <c r="BFO465" s="108"/>
      <c r="BFP465" s="108"/>
      <c r="BFQ465" s="108"/>
      <c r="BFR465" s="108"/>
      <c r="BFS465" s="108"/>
      <c r="BFT465" s="108"/>
      <c r="BFU465" s="108"/>
      <c r="BFV465" s="108"/>
      <c r="BFW465" s="108"/>
      <c r="BFX465" s="108"/>
      <c r="BFY465" s="108"/>
      <c r="BFZ465" s="108"/>
      <c r="BGA465" s="108"/>
      <c r="BGB465" s="108"/>
      <c r="BGC465" s="108"/>
      <c r="BGD465" s="108"/>
      <c r="BGE465" s="108"/>
      <c r="BGF465" s="108"/>
      <c r="BGG465" s="108"/>
      <c r="BGH465" s="108"/>
      <c r="BGI465" s="108"/>
      <c r="BGJ465" s="108"/>
      <c r="BGK465" s="108"/>
      <c r="BGL465" s="108"/>
      <c r="BGM465" s="108"/>
      <c r="BGN465" s="108"/>
      <c r="BGO465" s="108"/>
      <c r="BGP465" s="108"/>
      <c r="BGQ465" s="108"/>
      <c r="BGR465" s="108"/>
      <c r="BGS465" s="108"/>
      <c r="BGT465" s="108"/>
      <c r="BGU465" s="108"/>
      <c r="BGV465" s="108"/>
      <c r="BGW465" s="108"/>
      <c r="BGX465" s="108"/>
      <c r="BGY465" s="108"/>
      <c r="BGZ465" s="108"/>
      <c r="BHA465" s="108"/>
      <c r="BHB465" s="108"/>
      <c r="BHC465" s="108"/>
      <c r="BHD465" s="108"/>
      <c r="BHE465" s="108"/>
      <c r="BHF465" s="108"/>
      <c r="BHG465" s="108"/>
      <c r="BHH465" s="108"/>
      <c r="BHI465" s="108"/>
      <c r="BHJ465" s="108"/>
      <c r="BHK465" s="108"/>
      <c r="BHL465" s="108"/>
      <c r="BHM465" s="108"/>
      <c r="BHN465" s="108"/>
      <c r="BHO465" s="108"/>
      <c r="BHP465" s="108"/>
      <c r="BHQ465" s="108"/>
      <c r="BHR465" s="108"/>
      <c r="BHS465" s="108"/>
      <c r="BHT465" s="108"/>
      <c r="BHU465" s="108"/>
      <c r="BHV465" s="108"/>
      <c r="BHW465" s="108"/>
      <c r="BHX465" s="108"/>
      <c r="BHY465" s="108"/>
      <c r="BHZ465" s="108"/>
      <c r="BIA465" s="108"/>
      <c r="BIB465" s="108"/>
      <c r="BIC465" s="108"/>
      <c r="BID465" s="108"/>
      <c r="BIE465" s="108"/>
      <c r="BIF465" s="108"/>
      <c r="BIG465" s="108"/>
      <c r="BIH465" s="108"/>
      <c r="BII465" s="108"/>
      <c r="BIJ465" s="108"/>
      <c r="BIK465" s="108"/>
      <c r="BIL465" s="108"/>
      <c r="BIM465" s="108"/>
      <c r="BIN465" s="108"/>
      <c r="BIO465" s="108"/>
      <c r="BIP465" s="108"/>
      <c r="BIQ465" s="108"/>
      <c r="BIR465" s="108"/>
      <c r="BIS465" s="108"/>
      <c r="BIT465" s="108"/>
      <c r="BIU465" s="108"/>
      <c r="BIV465" s="108"/>
      <c r="BIW465" s="108"/>
      <c r="BIX465" s="108"/>
      <c r="BIY465" s="108"/>
      <c r="BIZ465" s="108"/>
      <c r="BJA465" s="108"/>
      <c r="BJB465" s="108"/>
      <c r="BJC465" s="108"/>
      <c r="BJD465" s="108"/>
      <c r="BJE465" s="108"/>
      <c r="BJF465" s="108"/>
      <c r="BJG465" s="108"/>
      <c r="BJH465" s="108"/>
      <c r="BJI465" s="108"/>
      <c r="BJJ465" s="108"/>
      <c r="BJK465" s="108"/>
      <c r="BJL465" s="108"/>
      <c r="BJM465" s="108"/>
      <c r="BJN465" s="108"/>
      <c r="BJO465" s="108"/>
      <c r="BJP465" s="108"/>
      <c r="BJQ465" s="108"/>
      <c r="BJR465" s="108"/>
      <c r="BJS465" s="108"/>
      <c r="BJT465" s="108"/>
      <c r="BJU465" s="108"/>
      <c r="BJV465" s="108"/>
      <c r="BJW465" s="108"/>
      <c r="BJX465" s="108"/>
      <c r="BJY465" s="108"/>
      <c r="BJZ465" s="108"/>
      <c r="BKA465" s="108"/>
      <c r="BKB465" s="108"/>
      <c r="BKC465" s="108"/>
      <c r="BKD465" s="108"/>
      <c r="BKE465" s="108"/>
      <c r="BKF465" s="108"/>
      <c r="BKG465" s="108"/>
      <c r="BKH465" s="108"/>
      <c r="BKI465" s="108"/>
      <c r="BKJ465" s="108"/>
      <c r="BKK465" s="108"/>
      <c r="BKL465" s="108"/>
      <c r="BKM465" s="108"/>
      <c r="BKN465" s="108"/>
      <c r="BKO465" s="108"/>
      <c r="BKP465" s="108"/>
      <c r="BKQ465" s="108"/>
      <c r="BKR465" s="108"/>
      <c r="BKS465" s="108"/>
      <c r="BKT465" s="108"/>
      <c r="BKU465" s="108"/>
      <c r="BKV465" s="108"/>
      <c r="BKW465" s="108"/>
      <c r="BKX465" s="108"/>
      <c r="BKY465" s="108"/>
      <c r="BKZ465" s="108"/>
      <c r="BLA465" s="108"/>
      <c r="BLB465" s="108"/>
      <c r="BLC465" s="108"/>
      <c r="BLD465" s="108"/>
      <c r="BLE465" s="108"/>
      <c r="BLF465" s="108"/>
      <c r="BLG465" s="108"/>
      <c r="BLH465" s="108"/>
      <c r="BLI465" s="108"/>
      <c r="BLJ465" s="108"/>
      <c r="BLK465" s="108"/>
      <c r="BLL465" s="108"/>
      <c r="BLM465" s="108"/>
      <c r="BLN465" s="108"/>
      <c r="BLO465" s="108"/>
      <c r="BLP465" s="108"/>
      <c r="BLQ465" s="108"/>
      <c r="BLR465" s="108"/>
      <c r="BLS465" s="108"/>
      <c r="BLT465" s="108"/>
      <c r="BLU465" s="108"/>
      <c r="BLV465" s="108"/>
      <c r="BLW465" s="108"/>
      <c r="BLX465" s="108"/>
      <c r="BLY465" s="108"/>
      <c r="BLZ465" s="108"/>
      <c r="BMA465" s="108"/>
      <c r="BMB465" s="108"/>
      <c r="BMC465" s="108"/>
      <c r="BMD465" s="108"/>
      <c r="BME465" s="108"/>
      <c r="BMF465" s="108"/>
      <c r="BMG465" s="108"/>
      <c r="BMH465" s="108"/>
      <c r="BMI465" s="108"/>
      <c r="BMJ465" s="108"/>
      <c r="BMK465" s="108"/>
      <c r="BML465" s="108"/>
      <c r="BMM465" s="108"/>
      <c r="BMN465" s="108"/>
      <c r="BMO465" s="108"/>
      <c r="BMP465" s="108"/>
      <c r="BMQ465" s="108"/>
      <c r="BMR465" s="108"/>
      <c r="BMS465" s="108"/>
      <c r="BMT465" s="108"/>
      <c r="BMU465" s="108"/>
      <c r="BMV465" s="108"/>
      <c r="BMW465" s="108"/>
      <c r="BMX465" s="108"/>
      <c r="BMY465" s="108"/>
      <c r="BMZ465" s="108"/>
      <c r="BNA465" s="108"/>
      <c r="BNB465" s="108"/>
      <c r="BNC465" s="108"/>
      <c r="BND465" s="108"/>
      <c r="BNE465" s="108"/>
      <c r="BNF465" s="108"/>
      <c r="BNG465" s="108"/>
      <c r="BNH465" s="108"/>
      <c r="BNI465" s="108"/>
      <c r="BNJ465" s="108"/>
      <c r="BNK465" s="108"/>
      <c r="BNL465" s="108"/>
      <c r="BNM465" s="108"/>
      <c r="BNN465" s="108"/>
      <c r="BNO465" s="108"/>
      <c r="BNP465" s="108"/>
      <c r="BNQ465" s="108"/>
      <c r="BNR465" s="108"/>
      <c r="BNS465" s="108"/>
      <c r="BNT465" s="108"/>
      <c r="BNU465" s="108"/>
      <c r="BNV465" s="108"/>
      <c r="BNW465" s="108"/>
      <c r="BNX465" s="108"/>
      <c r="BNY465" s="108"/>
      <c r="BNZ465" s="108"/>
      <c r="BOA465" s="108"/>
      <c r="BOB465" s="108"/>
      <c r="BOC465" s="108"/>
      <c r="BOD465" s="108"/>
      <c r="BOE465" s="108"/>
      <c r="BOF465" s="108"/>
      <c r="BOG465" s="108"/>
      <c r="BOH465" s="108"/>
      <c r="BOI465" s="108"/>
      <c r="BOJ465" s="108"/>
      <c r="BOK465" s="108"/>
      <c r="BOL465" s="108"/>
      <c r="BOM465" s="108"/>
      <c r="BON465" s="108"/>
      <c r="BOO465" s="108"/>
      <c r="BOP465" s="108"/>
      <c r="BOQ465" s="108"/>
      <c r="BOR465" s="108"/>
      <c r="BOS465" s="108"/>
      <c r="BOT465" s="108"/>
      <c r="BOU465" s="108"/>
      <c r="BOV465" s="108"/>
      <c r="BOW465" s="108"/>
      <c r="BOX465" s="108"/>
      <c r="BOY465" s="108"/>
      <c r="BOZ465" s="108"/>
      <c r="BPA465" s="108"/>
      <c r="BPB465" s="108"/>
      <c r="BPC465" s="108"/>
      <c r="BPD465" s="108"/>
      <c r="BPE465" s="108"/>
      <c r="BPF465" s="108"/>
      <c r="BPG465" s="108"/>
      <c r="BPH465" s="108"/>
      <c r="BPI465" s="108"/>
      <c r="BPJ465" s="108"/>
      <c r="BPK465" s="108"/>
      <c r="BPL465" s="108"/>
      <c r="BPM465" s="108"/>
      <c r="BPN465" s="108"/>
      <c r="BPO465" s="108"/>
      <c r="BPP465" s="108"/>
      <c r="BPQ465" s="108"/>
      <c r="BPR465" s="108"/>
      <c r="BPS465" s="108"/>
      <c r="BPT465" s="108"/>
      <c r="BPU465" s="108"/>
      <c r="BPV465" s="108"/>
      <c r="BPW465" s="108"/>
      <c r="BPX465" s="108"/>
      <c r="BPY465" s="108"/>
      <c r="BPZ465" s="108"/>
      <c r="BQA465" s="108"/>
      <c r="BQB465" s="108"/>
      <c r="BQC465" s="108"/>
      <c r="BQD465" s="108"/>
      <c r="BQE465" s="108"/>
      <c r="BQF465" s="108"/>
      <c r="BQG465" s="108"/>
      <c r="BQH465" s="108"/>
      <c r="BQI465" s="108"/>
      <c r="BQJ465" s="108"/>
      <c r="BQK465" s="108"/>
      <c r="BQL465" s="108"/>
      <c r="BQM465" s="108"/>
      <c r="BQN465" s="108"/>
      <c r="BQO465" s="108"/>
      <c r="BQP465" s="108"/>
      <c r="BQQ465" s="108"/>
      <c r="BQR465" s="108"/>
      <c r="BQS465" s="108"/>
      <c r="BQT465" s="108"/>
      <c r="BQU465" s="108"/>
      <c r="BQV465" s="108"/>
      <c r="BQW465" s="108"/>
      <c r="BQX465" s="108"/>
      <c r="BQY465" s="108"/>
      <c r="BQZ465" s="108"/>
      <c r="BRA465" s="108"/>
      <c r="BRB465" s="108"/>
      <c r="BRC465" s="108"/>
      <c r="BRD465" s="108"/>
      <c r="BRE465" s="108"/>
      <c r="BRF465" s="108"/>
      <c r="BRG465" s="108"/>
      <c r="BRH465" s="108"/>
      <c r="BRI465" s="108"/>
      <c r="BRJ465" s="108"/>
      <c r="BRK465" s="108"/>
      <c r="BRL465" s="108"/>
      <c r="BRM465" s="108"/>
      <c r="BRN465" s="108"/>
      <c r="BRO465" s="108"/>
      <c r="BRP465" s="108"/>
      <c r="BRQ465" s="108"/>
      <c r="BRR465" s="108"/>
      <c r="BRS465" s="108"/>
      <c r="BRT465" s="108"/>
      <c r="BRU465" s="108"/>
      <c r="BRV465" s="108"/>
      <c r="BRW465" s="108"/>
      <c r="BRX465" s="108"/>
      <c r="BRY465" s="108"/>
      <c r="BRZ465" s="108"/>
      <c r="BSA465" s="108"/>
      <c r="BSB465" s="108"/>
      <c r="BSC465" s="108"/>
      <c r="BSD465" s="108"/>
      <c r="BSE465" s="108"/>
      <c r="BSF465" s="108"/>
      <c r="BSG465" s="108"/>
      <c r="BSH465" s="108"/>
      <c r="BSI465" s="108"/>
      <c r="BSJ465" s="108"/>
      <c r="BSK465" s="108"/>
      <c r="BSL465" s="108"/>
      <c r="BSM465" s="108"/>
      <c r="BSN465" s="108"/>
      <c r="BSO465" s="108"/>
      <c r="BSP465" s="108"/>
      <c r="BSQ465" s="108"/>
      <c r="BSR465" s="108"/>
      <c r="BSS465" s="108"/>
      <c r="BST465" s="108"/>
      <c r="BSU465" s="108"/>
      <c r="BSV465" s="108"/>
      <c r="BSW465" s="108"/>
      <c r="BSX465" s="108"/>
      <c r="BSY465" s="108"/>
      <c r="BSZ465" s="108"/>
      <c r="BTA465" s="108"/>
      <c r="BTB465" s="108"/>
      <c r="BTC465" s="108"/>
      <c r="BTD465" s="108"/>
      <c r="BTE465" s="108"/>
      <c r="BTF465" s="108"/>
      <c r="BTG465" s="108"/>
      <c r="BTH465" s="108"/>
      <c r="BTI465" s="108"/>
      <c r="BTJ465" s="108"/>
      <c r="BTK465" s="108"/>
      <c r="BTL465" s="108"/>
      <c r="BTM465" s="108"/>
      <c r="BTN465" s="108"/>
      <c r="BTO465" s="108"/>
      <c r="BTP465" s="108"/>
      <c r="BTQ465" s="108"/>
      <c r="BTR465" s="108"/>
      <c r="BTS465" s="108"/>
      <c r="BTT465" s="108"/>
      <c r="BTU465" s="108"/>
      <c r="BTV465" s="108"/>
      <c r="BTW465" s="108"/>
      <c r="BTX465" s="108"/>
      <c r="BTY465" s="108"/>
      <c r="BTZ465" s="108"/>
      <c r="BUA465" s="108"/>
      <c r="BUB465" s="108"/>
      <c r="BUC465" s="108"/>
      <c r="BUD465" s="108"/>
      <c r="BUE465" s="108"/>
      <c r="BUF465" s="108"/>
      <c r="BUG465" s="108"/>
      <c r="BUH465" s="108"/>
      <c r="BUI465" s="108"/>
      <c r="BUJ465" s="108"/>
      <c r="BUK465" s="108"/>
      <c r="BUL465" s="108"/>
      <c r="BUM465" s="108"/>
      <c r="BUN465" s="108"/>
      <c r="BUO465" s="108"/>
      <c r="BUP465" s="108"/>
      <c r="BUQ465" s="108"/>
      <c r="BUR465" s="108"/>
      <c r="BUS465" s="108"/>
      <c r="BUT465" s="108"/>
      <c r="BUU465" s="108"/>
      <c r="BUV465" s="108"/>
      <c r="BUW465" s="108"/>
      <c r="BUX465" s="108"/>
      <c r="BUY465" s="108"/>
      <c r="BUZ465" s="108"/>
      <c r="BVA465" s="108"/>
      <c r="BVB465" s="108"/>
      <c r="BVC465" s="108"/>
      <c r="BVD465" s="108"/>
      <c r="BVE465" s="108"/>
      <c r="BVF465" s="108"/>
      <c r="BVG465" s="108"/>
      <c r="BVH465" s="108"/>
      <c r="BVI465" s="108"/>
      <c r="BVJ465" s="108"/>
      <c r="BVK465" s="108"/>
      <c r="BVL465" s="108"/>
      <c r="BVM465" s="108"/>
      <c r="BVN465" s="108"/>
      <c r="BVO465" s="108"/>
      <c r="BVP465" s="108"/>
      <c r="BVQ465" s="108"/>
      <c r="BVR465" s="108"/>
      <c r="BVS465" s="108"/>
      <c r="BVT465" s="108"/>
      <c r="BVU465" s="108"/>
      <c r="BVV465" s="108"/>
      <c r="BVW465" s="108"/>
      <c r="BVX465" s="108"/>
      <c r="BVY465" s="108"/>
      <c r="BVZ465" s="108"/>
      <c r="BWA465" s="108"/>
      <c r="BWB465" s="108"/>
      <c r="BWC465" s="108"/>
      <c r="BWD465" s="108"/>
      <c r="BWE465" s="108"/>
      <c r="BWF465" s="108"/>
      <c r="BWG465" s="108"/>
      <c r="BWH465" s="108"/>
      <c r="BWI465" s="108"/>
      <c r="BWJ465" s="108"/>
      <c r="BWK465" s="108"/>
      <c r="BWL465" s="108"/>
      <c r="BWM465" s="108"/>
      <c r="BWN465" s="108"/>
      <c r="BWO465" s="108"/>
      <c r="BWP465" s="108"/>
      <c r="BWQ465" s="108"/>
      <c r="BWR465" s="108"/>
      <c r="BWS465" s="108"/>
      <c r="BWT465" s="108"/>
      <c r="BWU465" s="108"/>
      <c r="BWV465" s="108"/>
      <c r="BWW465" s="108"/>
      <c r="BWX465" s="108"/>
      <c r="BWY465" s="108"/>
      <c r="BWZ465" s="108"/>
      <c r="BXA465" s="108"/>
      <c r="BXB465" s="108"/>
      <c r="BXC465" s="108"/>
      <c r="BXD465" s="108"/>
      <c r="BXE465" s="108"/>
      <c r="BXF465" s="108"/>
      <c r="BXG465" s="108"/>
      <c r="BXH465" s="108"/>
      <c r="BXI465" s="108"/>
      <c r="BXJ465" s="108"/>
      <c r="BXK465" s="108"/>
      <c r="BXL465" s="108"/>
      <c r="BXM465" s="108"/>
      <c r="BXN465" s="108"/>
      <c r="BXO465" s="108"/>
      <c r="BXP465" s="108"/>
      <c r="BXQ465" s="108"/>
      <c r="BXR465" s="108"/>
      <c r="BXS465" s="108"/>
      <c r="BXT465" s="108"/>
      <c r="BXU465" s="108"/>
      <c r="BXV465" s="108"/>
      <c r="BXW465" s="108"/>
      <c r="BXX465" s="108"/>
      <c r="BXY465" s="108"/>
      <c r="BXZ465" s="108"/>
      <c r="BYA465" s="108"/>
      <c r="BYB465" s="108"/>
      <c r="BYC465" s="108"/>
      <c r="BYD465" s="108"/>
      <c r="BYE465" s="108"/>
      <c r="BYF465" s="108"/>
      <c r="BYG465" s="108"/>
      <c r="BYH465" s="108"/>
      <c r="BYI465" s="108"/>
      <c r="BYJ465" s="108"/>
      <c r="BYK465" s="108"/>
      <c r="BYL465" s="108"/>
      <c r="BYM465" s="108"/>
      <c r="BYN465" s="108"/>
      <c r="BYO465" s="108"/>
      <c r="BYP465" s="108"/>
      <c r="BYQ465" s="108"/>
      <c r="BYR465" s="108"/>
      <c r="BYS465" s="108"/>
      <c r="BYT465" s="108"/>
      <c r="BYU465" s="108"/>
      <c r="BYV465" s="108"/>
      <c r="BYW465" s="108"/>
      <c r="BYX465" s="108"/>
      <c r="BYY465" s="108"/>
      <c r="BYZ465" s="108"/>
      <c r="BZA465" s="108"/>
      <c r="BZB465" s="108"/>
      <c r="BZC465" s="108"/>
      <c r="BZD465" s="108"/>
      <c r="BZE465" s="108"/>
      <c r="BZF465" s="108"/>
      <c r="BZG465" s="108"/>
      <c r="BZH465" s="108"/>
      <c r="BZI465" s="108"/>
      <c r="BZJ465" s="108"/>
      <c r="BZK465" s="108"/>
      <c r="BZL465" s="108"/>
      <c r="BZM465" s="108"/>
      <c r="BZN465" s="108"/>
      <c r="BZO465" s="108"/>
      <c r="BZP465" s="108"/>
      <c r="BZQ465" s="108"/>
      <c r="BZR465" s="108"/>
      <c r="BZS465" s="108"/>
      <c r="BZT465" s="108"/>
      <c r="BZU465" s="108"/>
      <c r="BZV465" s="108"/>
      <c r="BZW465" s="108"/>
      <c r="BZX465" s="108"/>
      <c r="BZY465" s="108"/>
      <c r="BZZ465" s="108"/>
      <c r="CAA465" s="108"/>
      <c r="CAB465" s="108"/>
      <c r="CAC465" s="108"/>
      <c r="CAD465" s="108"/>
      <c r="CAE465" s="108"/>
      <c r="CAF465" s="108"/>
      <c r="CAG465" s="108"/>
      <c r="CAH465" s="108"/>
      <c r="CAI465" s="108"/>
      <c r="CAJ465" s="108"/>
      <c r="CAK465" s="108"/>
      <c r="CAL465" s="108"/>
      <c r="CAM465" s="108"/>
      <c r="CAN465" s="108"/>
      <c r="CAO465" s="108"/>
      <c r="CAP465" s="108"/>
      <c r="CAQ465" s="108"/>
      <c r="CAR465" s="108"/>
      <c r="CAS465" s="108"/>
      <c r="CAT465" s="108"/>
      <c r="CAU465" s="108"/>
      <c r="CAV465" s="108"/>
      <c r="CAW465" s="108"/>
      <c r="CAX465" s="108"/>
      <c r="CAY465" s="108"/>
      <c r="CAZ465" s="108"/>
      <c r="CBA465" s="108"/>
      <c r="CBB465" s="108"/>
      <c r="CBC465" s="108"/>
      <c r="CBD465" s="108"/>
      <c r="CBE465" s="108"/>
      <c r="CBF465" s="108"/>
      <c r="CBG465" s="108"/>
      <c r="CBH465" s="108"/>
      <c r="CBI465" s="108"/>
      <c r="CBJ465" s="108"/>
      <c r="CBK465" s="108"/>
      <c r="CBL465" s="108"/>
      <c r="CBM465" s="108"/>
      <c r="CBN465" s="108"/>
      <c r="CBO465" s="108"/>
      <c r="CBP465" s="108"/>
      <c r="CBQ465" s="108"/>
      <c r="CBR465" s="108"/>
      <c r="CBS465" s="108"/>
      <c r="CBT465" s="108"/>
      <c r="CBU465" s="108"/>
      <c r="CBV465" s="108"/>
      <c r="CBW465" s="108"/>
      <c r="CBX465" s="108"/>
      <c r="CBY465" s="108"/>
      <c r="CBZ465" s="108"/>
      <c r="CCA465" s="108"/>
      <c r="CCB465" s="108"/>
      <c r="CCC465" s="108"/>
      <c r="CCD465" s="108"/>
      <c r="CCE465" s="108"/>
      <c r="CCF465" s="108"/>
      <c r="CCG465" s="108"/>
      <c r="CCH465" s="108"/>
      <c r="CCI465" s="108"/>
      <c r="CCJ465" s="108"/>
      <c r="CCK465" s="108"/>
      <c r="CCL465" s="108"/>
      <c r="CCM465" s="108"/>
      <c r="CCN465" s="108"/>
      <c r="CCO465" s="108"/>
      <c r="CCP465" s="108"/>
      <c r="CCQ465" s="108"/>
      <c r="CCR465" s="108"/>
      <c r="CCS465" s="108"/>
      <c r="CCT465" s="108"/>
      <c r="CCU465" s="108"/>
      <c r="CCV465" s="108"/>
      <c r="CCW465" s="108"/>
      <c r="CCX465" s="108"/>
      <c r="CCY465" s="108"/>
      <c r="CCZ465" s="108"/>
      <c r="CDA465" s="108"/>
      <c r="CDB465" s="108"/>
      <c r="CDC465" s="108"/>
      <c r="CDD465" s="108"/>
      <c r="CDE465" s="108"/>
      <c r="CDF465" s="108"/>
      <c r="CDG465" s="108"/>
      <c r="CDH465" s="108"/>
      <c r="CDI465" s="108"/>
      <c r="CDJ465" s="108"/>
      <c r="CDK465" s="108"/>
      <c r="CDL465" s="108"/>
      <c r="CDM465" s="108"/>
      <c r="CDN465" s="108"/>
      <c r="CDO465" s="108"/>
      <c r="CDP465" s="108"/>
      <c r="CDQ465" s="108"/>
      <c r="CDR465" s="108"/>
      <c r="CDS465" s="108"/>
      <c r="CDT465" s="108"/>
      <c r="CDU465" s="108"/>
      <c r="CDV465" s="108"/>
      <c r="CDW465" s="108"/>
      <c r="CDX465" s="108"/>
      <c r="CDY465" s="108"/>
      <c r="CDZ465" s="108"/>
      <c r="CEA465" s="108"/>
      <c r="CEB465" s="108"/>
      <c r="CEC465" s="108"/>
      <c r="CED465" s="108"/>
      <c r="CEE465" s="108"/>
      <c r="CEF465" s="108"/>
      <c r="CEG465" s="108"/>
      <c r="CEH465" s="108"/>
      <c r="CEI465" s="108"/>
      <c r="CEJ465" s="108"/>
      <c r="CEK465" s="108"/>
      <c r="CEL465" s="108"/>
      <c r="CEM465" s="108"/>
      <c r="CEN465" s="108"/>
      <c r="CEO465" s="108"/>
      <c r="CEP465" s="108"/>
      <c r="CEQ465" s="108"/>
      <c r="CER465" s="108"/>
      <c r="CES465" s="108"/>
      <c r="CET465" s="108"/>
      <c r="CEU465" s="108"/>
      <c r="CEV465" s="108"/>
      <c r="CEW465" s="108"/>
      <c r="CEX465" s="108"/>
      <c r="CEY465" s="108"/>
      <c r="CEZ465" s="108"/>
      <c r="CFA465" s="108"/>
      <c r="CFB465" s="108"/>
      <c r="CFC465" s="108"/>
      <c r="CFD465" s="108"/>
      <c r="CFE465" s="108"/>
      <c r="CFF465" s="108"/>
      <c r="CFG465" s="108"/>
      <c r="CFH465" s="108"/>
      <c r="CFI465" s="108"/>
      <c r="CFJ465" s="108"/>
      <c r="CFK465" s="108"/>
      <c r="CFL465" s="108"/>
      <c r="CFM465" s="108"/>
      <c r="CFN465" s="108"/>
      <c r="CFO465" s="108"/>
      <c r="CFP465" s="108"/>
      <c r="CFQ465" s="108"/>
      <c r="CFR465" s="108"/>
      <c r="CFS465" s="108"/>
      <c r="CFT465" s="108"/>
      <c r="CFU465" s="108"/>
      <c r="CFV465" s="108"/>
      <c r="CFW465" s="108"/>
      <c r="CFX465" s="108"/>
      <c r="CFY465" s="108"/>
      <c r="CFZ465" s="108"/>
      <c r="CGA465" s="108"/>
      <c r="CGB465" s="108"/>
      <c r="CGC465" s="108"/>
      <c r="CGD465" s="108"/>
      <c r="CGE465" s="108"/>
      <c r="CGF465" s="108"/>
      <c r="CGG465" s="108"/>
      <c r="CGH465" s="108"/>
      <c r="CGI465" s="108"/>
      <c r="CGJ465" s="108"/>
      <c r="CGK465" s="108"/>
      <c r="CGL465" s="108"/>
      <c r="CGM465" s="108"/>
      <c r="CGN465" s="108"/>
      <c r="CGO465" s="108"/>
      <c r="CGP465" s="108"/>
      <c r="CGQ465" s="108"/>
      <c r="CGR465" s="108"/>
      <c r="CGS465" s="108"/>
      <c r="CGT465" s="108"/>
      <c r="CGU465" s="108"/>
      <c r="CGV465" s="108"/>
      <c r="CGW465" s="108"/>
      <c r="CGX465" s="108"/>
      <c r="CGY465" s="108"/>
      <c r="CGZ465" s="108"/>
      <c r="CHA465" s="108"/>
      <c r="CHB465" s="108"/>
      <c r="CHC465" s="108"/>
      <c r="CHD465" s="108"/>
      <c r="CHE465" s="108"/>
      <c r="CHF465" s="108"/>
      <c r="CHG465" s="108"/>
      <c r="CHH465" s="108"/>
      <c r="CHI465" s="108"/>
      <c r="CHJ465" s="108"/>
      <c r="CHK465" s="108"/>
      <c r="CHL465" s="108"/>
      <c r="CHM465" s="108"/>
      <c r="CHN465" s="108"/>
      <c r="CHO465" s="108"/>
      <c r="CHP465" s="108"/>
      <c r="CHQ465" s="108"/>
      <c r="CHR465" s="108"/>
      <c r="CHS465" s="108"/>
      <c r="CHT465" s="108"/>
      <c r="CHU465" s="108"/>
      <c r="CHV465" s="108"/>
      <c r="CHW465" s="108"/>
      <c r="CHX465" s="108"/>
      <c r="CHY465" s="108"/>
      <c r="CHZ465" s="108"/>
      <c r="CIA465" s="108"/>
      <c r="CIB465" s="108"/>
      <c r="CIC465" s="108"/>
      <c r="CID465" s="108"/>
      <c r="CIE465" s="108"/>
      <c r="CIF465" s="108"/>
      <c r="CIG465" s="108"/>
      <c r="CIH465" s="108"/>
      <c r="CII465" s="108"/>
      <c r="CIJ465" s="108"/>
      <c r="CIK465" s="108"/>
      <c r="CIL465" s="108"/>
      <c r="CIM465" s="108"/>
      <c r="CIN465" s="108"/>
      <c r="CIO465" s="108"/>
      <c r="CIP465" s="108"/>
      <c r="CIQ465" s="108"/>
      <c r="CIR465" s="108"/>
      <c r="CIS465" s="108"/>
      <c r="CIT465" s="108"/>
      <c r="CIU465" s="108"/>
      <c r="CIV465" s="108"/>
      <c r="CIW465" s="108"/>
      <c r="CIX465" s="108"/>
      <c r="CIY465" s="108"/>
      <c r="CIZ465" s="108"/>
      <c r="CJA465" s="108"/>
      <c r="CJB465" s="108"/>
      <c r="CJC465" s="108"/>
      <c r="CJD465" s="108"/>
      <c r="CJE465" s="108"/>
      <c r="CJF465" s="108"/>
      <c r="CJG465" s="108"/>
      <c r="CJH465" s="108"/>
      <c r="CJI465" s="108"/>
      <c r="CJJ465" s="108"/>
      <c r="CJK465" s="108"/>
      <c r="CJL465" s="108"/>
      <c r="CJM465" s="108"/>
      <c r="CJN465" s="108"/>
      <c r="CJO465" s="108"/>
      <c r="CJP465" s="108"/>
      <c r="CJQ465" s="108"/>
      <c r="CJR465" s="108"/>
      <c r="CJS465" s="108"/>
      <c r="CJT465" s="108"/>
      <c r="CJU465" s="108"/>
      <c r="CJV465" s="108"/>
      <c r="CJW465" s="108"/>
      <c r="CJX465" s="108"/>
      <c r="CJY465" s="108"/>
      <c r="CJZ465" s="108"/>
      <c r="CKA465" s="108"/>
      <c r="CKB465" s="108"/>
      <c r="CKC465" s="108"/>
      <c r="CKD465" s="108"/>
      <c r="CKE465" s="108"/>
      <c r="CKF465" s="108"/>
      <c r="CKG465" s="108"/>
      <c r="CKH465" s="108"/>
      <c r="CKI465" s="108"/>
      <c r="CKJ465" s="108"/>
      <c r="CKK465" s="108"/>
      <c r="CKL465" s="108"/>
      <c r="CKM465" s="108"/>
      <c r="CKN465" s="108"/>
      <c r="CKO465" s="108"/>
      <c r="CKP465" s="108"/>
      <c r="CKQ465" s="108"/>
      <c r="CKR465" s="108"/>
      <c r="CKS465" s="108"/>
      <c r="CKT465" s="108"/>
      <c r="CKU465" s="108"/>
      <c r="CKV465" s="108"/>
      <c r="CKW465" s="108"/>
      <c r="CKX465" s="108"/>
      <c r="CKY465" s="108"/>
      <c r="CKZ465" s="108"/>
      <c r="CLA465" s="108"/>
      <c r="CLB465" s="108"/>
      <c r="CLC465" s="108"/>
      <c r="CLD465" s="108"/>
      <c r="CLE465" s="108"/>
      <c r="CLF465" s="108"/>
      <c r="CLG465" s="108"/>
      <c r="CLH465" s="108"/>
      <c r="CLI465" s="108"/>
      <c r="CLJ465" s="108"/>
      <c r="CLK465" s="108"/>
      <c r="CLL465" s="108"/>
      <c r="CLM465" s="108"/>
      <c r="CLN465" s="108"/>
      <c r="CLO465" s="108"/>
      <c r="CLP465" s="108"/>
      <c r="CLQ465" s="108"/>
      <c r="CLR465" s="108"/>
      <c r="CLS465" s="108"/>
      <c r="CLT465" s="108"/>
      <c r="CLU465" s="108"/>
      <c r="CLV465" s="108"/>
      <c r="CLW465" s="108"/>
      <c r="CLX465" s="108"/>
      <c r="CLY465" s="108"/>
      <c r="CLZ465" s="108"/>
      <c r="CMA465" s="108"/>
      <c r="CMB465" s="108"/>
      <c r="CMC465" s="108"/>
      <c r="CMD465" s="108"/>
      <c r="CME465" s="108"/>
      <c r="CMF465" s="108"/>
      <c r="CMG465" s="108"/>
      <c r="CMH465" s="108"/>
      <c r="CMI465" s="108"/>
      <c r="CMJ465" s="108"/>
      <c r="CMK465" s="108"/>
      <c r="CML465" s="108"/>
      <c r="CMM465" s="108"/>
      <c r="CMN465" s="108"/>
      <c r="CMO465" s="108"/>
      <c r="CMP465" s="108"/>
      <c r="CMQ465" s="108"/>
      <c r="CMR465" s="108"/>
      <c r="CMS465" s="108"/>
      <c r="CMT465" s="108"/>
      <c r="CMU465" s="108"/>
      <c r="CMV465" s="108"/>
      <c r="CMW465" s="108"/>
      <c r="CMX465" s="108"/>
      <c r="CMY465" s="108"/>
      <c r="CMZ465" s="108"/>
      <c r="CNA465" s="108"/>
      <c r="CNB465" s="108"/>
      <c r="CNC465" s="108"/>
      <c r="CND465" s="108"/>
      <c r="CNE465" s="108"/>
      <c r="CNF465" s="108"/>
      <c r="CNG465" s="108"/>
      <c r="CNH465" s="108"/>
      <c r="CNI465" s="108"/>
      <c r="CNJ465" s="108"/>
      <c r="CNK465" s="108"/>
      <c r="CNL465" s="108"/>
      <c r="CNM465" s="108"/>
      <c r="CNN465" s="108"/>
      <c r="CNO465" s="108"/>
      <c r="CNP465" s="108"/>
      <c r="CNQ465" s="108"/>
      <c r="CNR465" s="108"/>
      <c r="CNS465" s="108"/>
      <c r="CNT465" s="108"/>
      <c r="CNU465" s="108"/>
      <c r="CNV465" s="108"/>
      <c r="CNW465" s="108"/>
      <c r="CNX465" s="108"/>
      <c r="CNY465" s="108"/>
      <c r="CNZ465" s="108"/>
      <c r="COA465" s="108"/>
      <c r="COB465" s="108"/>
      <c r="COC465" s="108"/>
      <c r="COD465" s="108"/>
      <c r="COE465" s="108"/>
      <c r="COF465" s="108"/>
      <c r="COG465" s="108"/>
      <c r="COH465" s="108"/>
      <c r="COI465" s="108"/>
      <c r="COJ465" s="108"/>
      <c r="COK465" s="108"/>
      <c r="COL465" s="108"/>
      <c r="COM465" s="108"/>
      <c r="CON465" s="108"/>
      <c r="COO465" s="108"/>
      <c r="COP465" s="108"/>
      <c r="COQ465" s="108"/>
      <c r="COR465" s="108"/>
      <c r="COS465" s="108"/>
      <c r="COT465" s="108"/>
      <c r="COU465" s="108"/>
      <c r="COV465" s="108"/>
      <c r="COW465" s="108"/>
      <c r="COX465" s="108"/>
      <c r="COY465" s="108"/>
      <c r="COZ465" s="108"/>
      <c r="CPA465" s="108"/>
      <c r="CPB465" s="108"/>
      <c r="CPC465" s="108"/>
      <c r="CPD465" s="108"/>
      <c r="CPE465" s="108"/>
      <c r="CPF465" s="108"/>
      <c r="CPG465" s="108"/>
      <c r="CPH465" s="108"/>
      <c r="CPI465" s="108"/>
      <c r="CPJ465" s="108"/>
      <c r="CPK465" s="108"/>
      <c r="CPL465" s="108"/>
      <c r="CPM465" s="108"/>
      <c r="CPN465" s="108"/>
      <c r="CPO465" s="108"/>
      <c r="CPP465" s="108"/>
      <c r="CPQ465" s="108"/>
      <c r="CPR465" s="108"/>
      <c r="CPS465" s="108"/>
      <c r="CPT465" s="108"/>
      <c r="CPU465" s="108"/>
      <c r="CPV465" s="108"/>
      <c r="CPW465" s="108"/>
      <c r="CPX465" s="108"/>
      <c r="CPY465" s="108"/>
      <c r="CPZ465" s="108"/>
      <c r="CQA465" s="108"/>
      <c r="CQB465" s="108"/>
      <c r="CQC465" s="108"/>
      <c r="CQD465" s="108"/>
      <c r="CQE465" s="108"/>
      <c r="CQF465" s="108"/>
      <c r="CQG465" s="108"/>
      <c r="CQH465" s="108"/>
      <c r="CQI465" s="108"/>
      <c r="CQJ465" s="108"/>
      <c r="CQK465" s="108"/>
      <c r="CQL465" s="108"/>
      <c r="CQM465" s="108"/>
      <c r="CQN465" s="108"/>
      <c r="CQO465" s="108"/>
      <c r="CQP465" s="108"/>
      <c r="CQQ465" s="108"/>
      <c r="CQR465" s="108"/>
      <c r="CQS465" s="108"/>
      <c r="CQT465" s="108"/>
      <c r="CQU465" s="108"/>
      <c r="CQV465" s="108"/>
      <c r="CQW465" s="108"/>
      <c r="CQX465" s="108"/>
      <c r="CQY465" s="108"/>
      <c r="CQZ465" s="108"/>
      <c r="CRA465" s="108"/>
      <c r="CRB465" s="108"/>
      <c r="CRC465" s="108"/>
      <c r="CRD465" s="108"/>
      <c r="CRE465" s="108"/>
      <c r="CRF465" s="108"/>
      <c r="CRG465" s="108"/>
      <c r="CRH465" s="108"/>
      <c r="CRI465" s="108"/>
      <c r="CRJ465" s="108"/>
      <c r="CRK465" s="108"/>
      <c r="CRL465" s="108"/>
      <c r="CRM465" s="108"/>
      <c r="CRN465" s="108"/>
      <c r="CRO465" s="108"/>
      <c r="CRP465" s="108"/>
      <c r="CRQ465" s="108"/>
      <c r="CRR465" s="108"/>
      <c r="CRS465" s="108"/>
      <c r="CRT465" s="108"/>
      <c r="CRU465" s="108"/>
      <c r="CRV465" s="108"/>
      <c r="CRW465" s="108"/>
      <c r="CRX465" s="108"/>
      <c r="CRY465" s="108"/>
      <c r="CRZ465" s="108"/>
      <c r="CSA465" s="108"/>
      <c r="CSB465" s="108"/>
      <c r="CSC465" s="108"/>
      <c r="CSD465" s="108"/>
      <c r="CSE465" s="108"/>
      <c r="CSF465" s="108"/>
      <c r="CSG465" s="108"/>
      <c r="CSH465" s="108"/>
      <c r="CSI465" s="108"/>
      <c r="CSJ465" s="108"/>
      <c r="CSK465" s="108"/>
      <c r="CSL465" s="108"/>
      <c r="CSM465" s="108"/>
      <c r="CSN465" s="108"/>
      <c r="CSO465" s="108"/>
      <c r="CSP465" s="108"/>
      <c r="CSQ465" s="108"/>
      <c r="CSR465" s="108"/>
      <c r="CSS465" s="108"/>
      <c r="CST465" s="108"/>
      <c r="CSU465" s="108"/>
      <c r="CSV465" s="108"/>
      <c r="CSW465" s="108"/>
      <c r="CSX465" s="108"/>
      <c r="CSY465" s="108"/>
      <c r="CSZ465" s="108"/>
      <c r="CTA465" s="108"/>
      <c r="CTB465" s="108"/>
      <c r="CTC465" s="108"/>
      <c r="CTD465" s="108"/>
      <c r="CTE465" s="108"/>
      <c r="CTF465" s="108"/>
      <c r="CTG465" s="108"/>
      <c r="CTH465" s="108"/>
      <c r="CTI465" s="108"/>
      <c r="CTJ465" s="108"/>
      <c r="CTK465" s="108"/>
      <c r="CTL465" s="108"/>
      <c r="CTM465" s="108"/>
      <c r="CTN465" s="108"/>
      <c r="CTO465" s="108"/>
      <c r="CTP465" s="108"/>
      <c r="CTQ465" s="108"/>
      <c r="CTR465" s="108"/>
      <c r="CTS465" s="108"/>
      <c r="CTT465" s="108"/>
      <c r="CTU465" s="108"/>
      <c r="CTV465" s="108"/>
      <c r="CTW465" s="108"/>
      <c r="CTX465" s="108"/>
      <c r="CTY465" s="108"/>
      <c r="CTZ465" s="108"/>
      <c r="CUA465" s="108"/>
      <c r="CUB465" s="108"/>
      <c r="CUC465" s="108"/>
      <c r="CUD465" s="108"/>
      <c r="CUE465" s="108"/>
      <c r="CUF465" s="108"/>
      <c r="CUG465" s="108"/>
      <c r="CUH465" s="108"/>
      <c r="CUI465" s="108"/>
      <c r="CUJ465" s="108"/>
      <c r="CUK465" s="108"/>
      <c r="CUL465" s="108"/>
      <c r="CUM465" s="108"/>
      <c r="CUN465" s="108"/>
      <c r="CUO465" s="108"/>
      <c r="CUP465" s="108"/>
      <c r="CUQ465" s="108"/>
      <c r="CUR465" s="108"/>
      <c r="CUS465" s="108"/>
      <c r="CUT465" s="108"/>
      <c r="CUU465" s="108"/>
      <c r="CUV465" s="108"/>
      <c r="CUW465" s="108"/>
      <c r="CUX465" s="108"/>
      <c r="CUY465" s="108"/>
      <c r="CUZ465" s="108"/>
      <c r="CVA465" s="108"/>
      <c r="CVB465" s="108"/>
      <c r="CVC465" s="108"/>
      <c r="CVD465" s="108"/>
      <c r="CVE465" s="108"/>
      <c r="CVF465" s="108"/>
      <c r="CVG465" s="108"/>
      <c r="CVH465" s="108"/>
      <c r="CVI465" s="108"/>
      <c r="CVJ465" s="108"/>
      <c r="CVK465" s="108"/>
      <c r="CVL465" s="108"/>
      <c r="CVM465" s="108"/>
      <c r="CVN465" s="108"/>
      <c r="CVO465" s="108"/>
      <c r="CVP465" s="108"/>
      <c r="CVQ465" s="108"/>
      <c r="CVR465" s="108"/>
      <c r="CVS465" s="108"/>
      <c r="CVT465" s="108"/>
      <c r="CVU465" s="108"/>
      <c r="CVV465" s="108"/>
      <c r="CVW465" s="108"/>
      <c r="CVX465" s="108"/>
      <c r="CVY465" s="108"/>
      <c r="CVZ465" s="108"/>
      <c r="CWA465" s="108"/>
      <c r="CWB465" s="108"/>
      <c r="CWC465" s="108"/>
      <c r="CWD465" s="108"/>
      <c r="CWE465" s="108"/>
      <c r="CWF465" s="108"/>
      <c r="CWG465" s="108"/>
      <c r="CWH465" s="108"/>
      <c r="CWI465" s="108"/>
      <c r="CWJ465" s="108"/>
      <c r="CWK465" s="108"/>
      <c r="CWL465" s="108"/>
      <c r="CWM465" s="108"/>
      <c r="CWN465" s="108"/>
      <c r="CWO465" s="108"/>
      <c r="CWP465" s="108"/>
      <c r="CWQ465" s="108"/>
      <c r="CWR465" s="108"/>
      <c r="CWS465" s="108"/>
      <c r="CWT465" s="108"/>
      <c r="CWU465" s="108"/>
      <c r="CWV465" s="108"/>
      <c r="CWW465" s="108"/>
      <c r="CWX465" s="108"/>
      <c r="CWY465" s="108"/>
      <c r="CWZ465" s="108"/>
      <c r="CXA465" s="108"/>
      <c r="CXB465" s="108"/>
      <c r="CXC465" s="108"/>
      <c r="CXD465" s="108"/>
      <c r="CXE465" s="108"/>
      <c r="CXF465" s="108"/>
      <c r="CXG465" s="108"/>
      <c r="CXH465" s="108"/>
      <c r="CXI465" s="108"/>
      <c r="CXJ465" s="108"/>
      <c r="CXK465" s="108"/>
      <c r="CXL465" s="108"/>
      <c r="CXM465" s="108"/>
      <c r="CXN465" s="108"/>
      <c r="CXO465" s="108"/>
      <c r="CXP465" s="108"/>
      <c r="CXQ465" s="108"/>
      <c r="CXR465" s="108"/>
      <c r="CXS465" s="108"/>
      <c r="CXT465" s="108"/>
      <c r="CXU465" s="108"/>
      <c r="CXV465" s="108"/>
      <c r="CXW465" s="108"/>
      <c r="CXX465" s="108"/>
      <c r="CXY465" s="108"/>
      <c r="CXZ465" s="108"/>
      <c r="CYA465" s="108"/>
      <c r="CYB465" s="108"/>
      <c r="CYC465" s="108"/>
      <c r="CYD465" s="108"/>
      <c r="CYE465" s="108"/>
      <c r="CYF465" s="108"/>
      <c r="CYG465" s="108"/>
      <c r="CYH465" s="108"/>
      <c r="CYI465" s="108"/>
      <c r="CYJ465" s="108"/>
      <c r="CYK465" s="108"/>
      <c r="CYL465" s="108"/>
      <c r="CYM465" s="108"/>
      <c r="CYN465" s="108"/>
      <c r="CYO465" s="108"/>
      <c r="CYP465" s="108"/>
      <c r="CYQ465" s="108"/>
      <c r="CYR465" s="108"/>
      <c r="CYS465" s="108"/>
      <c r="CYT465" s="108"/>
      <c r="CYU465" s="108"/>
      <c r="CYV465" s="108"/>
      <c r="CYW465" s="108"/>
      <c r="CYX465" s="108"/>
      <c r="CYY465" s="108"/>
      <c r="CYZ465" s="108"/>
      <c r="CZA465" s="108"/>
      <c r="CZB465" s="108"/>
      <c r="CZC465" s="108"/>
      <c r="CZD465" s="108"/>
      <c r="CZE465" s="108"/>
      <c r="CZF465" s="108"/>
      <c r="CZG465" s="108"/>
      <c r="CZH465" s="108"/>
      <c r="CZI465" s="108"/>
      <c r="CZJ465" s="108"/>
      <c r="CZK465" s="108"/>
      <c r="CZL465" s="108"/>
      <c r="CZM465" s="108"/>
      <c r="CZN465" s="108"/>
      <c r="CZO465" s="108"/>
      <c r="CZP465" s="108"/>
      <c r="CZQ465" s="108"/>
      <c r="CZR465" s="108"/>
      <c r="CZS465" s="108"/>
      <c r="CZT465" s="108"/>
      <c r="CZU465" s="108"/>
      <c r="CZV465" s="108"/>
      <c r="CZW465" s="108"/>
      <c r="CZX465" s="108"/>
      <c r="CZY465" s="108"/>
      <c r="CZZ465" s="108"/>
      <c r="DAA465" s="108"/>
      <c r="DAB465" s="108"/>
      <c r="DAC465" s="108"/>
      <c r="DAD465" s="108"/>
      <c r="DAE465" s="108"/>
      <c r="DAF465" s="108"/>
      <c r="DAG465" s="108"/>
      <c r="DAH465" s="108"/>
      <c r="DAI465" s="108"/>
      <c r="DAJ465" s="108"/>
      <c r="DAK465" s="108"/>
      <c r="DAL465" s="108"/>
      <c r="DAM465" s="108"/>
      <c r="DAN465" s="108"/>
      <c r="DAO465" s="108"/>
      <c r="DAP465" s="108"/>
      <c r="DAQ465" s="108"/>
      <c r="DAR465" s="108"/>
      <c r="DAS465" s="108"/>
      <c r="DAT465" s="108"/>
      <c r="DAU465" s="108"/>
      <c r="DAV465" s="108"/>
      <c r="DAW465" s="108"/>
      <c r="DAX465" s="108"/>
      <c r="DAY465" s="108"/>
      <c r="DAZ465" s="108"/>
      <c r="DBA465" s="108"/>
      <c r="DBB465" s="108"/>
      <c r="DBC465" s="108"/>
      <c r="DBD465" s="108"/>
      <c r="DBE465" s="108"/>
      <c r="DBF465" s="108"/>
      <c r="DBG465" s="108"/>
      <c r="DBH465" s="108"/>
      <c r="DBI465" s="108"/>
      <c r="DBJ465" s="108"/>
      <c r="DBK465" s="108"/>
      <c r="DBL465" s="108"/>
      <c r="DBM465" s="108"/>
      <c r="DBN465" s="108"/>
      <c r="DBO465" s="108"/>
      <c r="DBP465" s="108"/>
      <c r="DBQ465" s="108"/>
      <c r="DBR465" s="108"/>
      <c r="DBS465" s="108"/>
      <c r="DBT465" s="108"/>
      <c r="DBU465" s="108"/>
      <c r="DBV465" s="108"/>
      <c r="DBW465" s="108"/>
      <c r="DBX465" s="108"/>
      <c r="DBY465" s="108"/>
      <c r="DBZ465" s="108"/>
      <c r="DCA465" s="108"/>
      <c r="DCB465" s="108"/>
      <c r="DCC465" s="108"/>
      <c r="DCD465" s="108"/>
      <c r="DCE465" s="108"/>
      <c r="DCF465" s="108"/>
      <c r="DCG465" s="108"/>
      <c r="DCH465" s="108"/>
      <c r="DCI465" s="108"/>
      <c r="DCJ465" s="108"/>
      <c r="DCK465" s="108"/>
      <c r="DCL465" s="108"/>
      <c r="DCM465" s="108"/>
      <c r="DCN465" s="108"/>
      <c r="DCO465" s="108"/>
      <c r="DCP465" s="108"/>
      <c r="DCQ465" s="108"/>
      <c r="DCR465" s="108"/>
      <c r="DCS465" s="108"/>
      <c r="DCT465" s="108"/>
      <c r="DCU465" s="108"/>
      <c r="DCV465" s="108"/>
      <c r="DCW465" s="108"/>
      <c r="DCX465" s="108"/>
      <c r="DCY465" s="108"/>
      <c r="DCZ465" s="108"/>
      <c r="DDA465" s="108"/>
      <c r="DDB465" s="108"/>
      <c r="DDC465" s="108"/>
      <c r="DDD465" s="108"/>
      <c r="DDE465" s="108"/>
      <c r="DDF465" s="108"/>
      <c r="DDG465" s="108"/>
      <c r="DDH465" s="108"/>
      <c r="DDI465" s="108"/>
      <c r="DDJ465" s="108"/>
      <c r="DDK465" s="108"/>
      <c r="DDL465" s="108"/>
      <c r="DDM465" s="108"/>
      <c r="DDN465" s="108"/>
      <c r="DDO465" s="108"/>
      <c r="DDP465" s="108"/>
      <c r="DDQ465" s="108"/>
      <c r="DDR465" s="108"/>
      <c r="DDS465" s="108"/>
      <c r="DDT465" s="108"/>
      <c r="DDU465" s="108"/>
      <c r="DDV465" s="108"/>
      <c r="DDW465" s="108"/>
      <c r="DDX465" s="108"/>
      <c r="DDY465" s="108"/>
      <c r="DDZ465" s="108"/>
      <c r="DEA465" s="108"/>
      <c r="DEB465" s="108"/>
      <c r="DEC465" s="108"/>
      <c r="DED465" s="108"/>
      <c r="DEE465" s="108"/>
      <c r="DEF465" s="108"/>
      <c r="DEG465" s="108"/>
      <c r="DEH465" s="108"/>
      <c r="DEI465" s="108"/>
      <c r="DEJ465" s="108"/>
      <c r="DEK465" s="108"/>
      <c r="DEL465" s="108"/>
      <c r="DEM465" s="108"/>
      <c r="DEN465" s="108"/>
      <c r="DEO465" s="108"/>
      <c r="DEP465" s="108"/>
      <c r="DEQ465" s="108"/>
      <c r="DER465" s="108"/>
      <c r="DES465" s="108"/>
      <c r="DET465" s="108"/>
      <c r="DEU465" s="108"/>
      <c r="DEV465" s="108"/>
      <c r="DEW465" s="108"/>
      <c r="DEX465" s="108"/>
      <c r="DEY465" s="108"/>
      <c r="DEZ465" s="108"/>
      <c r="DFA465" s="108"/>
      <c r="DFB465" s="108"/>
      <c r="DFC465" s="108"/>
      <c r="DFD465" s="108"/>
      <c r="DFE465" s="108"/>
      <c r="DFF465" s="108"/>
      <c r="DFG465" s="108"/>
      <c r="DFH465" s="108"/>
      <c r="DFI465" s="108"/>
      <c r="DFJ465" s="108"/>
      <c r="DFK465" s="108"/>
      <c r="DFL465" s="108"/>
      <c r="DFM465" s="108"/>
      <c r="DFN465" s="108"/>
      <c r="DFO465" s="108"/>
      <c r="DFP465" s="108"/>
      <c r="DFQ465" s="108"/>
      <c r="DFR465" s="108"/>
      <c r="DFS465" s="108"/>
      <c r="DFT465" s="108"/>
      <c r="DFU465" s="108"/>
      <c r="DFV465" s="108"/>
      <c r="DFW465" s="108"/>
      <c r="DFX465" s="108"/>
      <c r="DFY465" s="108"/>
      <c r="DFZ465" s="108"/>
      <c r="DGA465" s="108"/>
      <c r="DGB465" s="108"/>
      <c r="DGC465" s="108"/>
      <c r="DGD465" s="108"/>
      <c r="DGE465" s="108"/>
      <c r="DGF465" s="108"/>
      <c r="DGG465" s="108"/>
      <c r="DGH465" s="108"/>
      <c r="DGI465" s="108"/>
      <c r="DGJ465" s="108"/>
      <c r="DGK465" s="108"/>
      <c r="DGL465" s="108"/>
      <c r="DGM465" s="108"/>
      <c r="DGN465" s="108"/>
      <c r="DGO465" s="108"/>
      <c r="DGP465" s="108"/>
      <c r="DGQ465" s="108"/>
      <c r="DGR465" s="108"/>
      <c r="DGS465" s="108"/>
      <c r="DGT465" s="108"/>
      <c r="DGU465" s="108"/>
      <c r="DGV465" s="108"/>
      <c r="DGW465" s="108"/>
      <c r="DGX465" s="108"/>
      <c r="DGY465" s="108"/>
      <c r="DGZ465" s="108"/>
      <c r="DHA465" s="108"/>
      <c r="DHB465" s="108"/>
      <c r="DHC465" s="108"/>
      <c r="DHD465" s="108"/>
      <c r="DHE465" s="108"/>
      <c r="DHF465" s="108"/>
      <c r="DHG465" s="108"/>
      <c r="DHH465" s="108"/>
      <c r="DHI465" s="108"/>
      <c r="DHJ465" s="108"/>
      <c r="DHK465" s="108"/>
      <c r="DHL465" s="108"/>
      <c r="DHM465" s="108"/>
      <c r="DHN465" s="108"/>
      <c r="DHO465" s="108"/>
      <c r="DHP465" s="108"/>
      <c r="DHQ465" s="108"/>
      <c r="DHR465" s="108"/>
      <c r="DHS465" s="108"/>
      <c r="DHT465" s="108"/>
      <c r="DHU465" s="108"/>
      <c r="DHV465" s="108"/>
      <c r="DHW465" s="108"/>
      <c r="DHX465" s="108"/>
      <c r="DHY465" s="108"/>
      <c r="DHZ465" s="108"/>
      <c r="DIA465" s="108"/>
      <c r="DIB465" s="108"/>
      <c r="DIC465" s="108"/>
      <c r="DID465" s="108"/>
      <c r="DIE465" s="108"/>
      <c r="DIF465" s="108"/>
      <c r="DIG465" s="108"/>
      <c r="DIH465" s="108"/>
      <c r="DII465" s="108"/>
      <c r="DIJ465" s="108"/>
      <c r="DIK465" s="108"/>
      <c r="DIL465" s="108"/>
      <c r="DIM465" s="108"/>
      <c r="DIN465" s="108"/>
      <c r="DIO465" s="108"/>
      <c r="DIP465" s="108"/>
      <c r="DIQ465" s="108"/>
      <c r="DIR465" s="108"/>
      <c r="DIS465" s="108"/>
      <c r="DIT465" s="108"/>
      <c r="DIU465" s="108"/>
      <c r="DIV465" s="108"/>
      <c r="DIW465" s="108"/>
      <c r="DIX465" s="108"/>
      <c r="DIY465" s="108"/>
      <c r="DIZ465" s="108"/>
      <c r="DJA465" s="108"/>
      <c r="DJB465" s="108"/>
      <c r="DJC465" s="108"/>
      <c r="DJD465" s="108"/>
      <c r="DJE465" s="108"/>
      <c r="DJF465" s="108"/>
      <c r="DJG465" s="108"/>
      <c r="DJH465" s="108"/>
      <c r="DJI465" s="108"/>
      <c r="DJJ465" s="108"/>
      <c r="DJK465" s="108"/>
      <c r="DJL465" s="108"/>
      <c r="DJM465" s="108"/>
      <c r="DJN465" s="108"/>
      <c r="DJO465" s="108"/>
      <c r="DJP465" s="108"/>
      <c r="DJQ465" s="108"/>
      <c r="DJR465" s="108"/>
      <c r="DJS465" s="108"/>
      <c r="DJT465" s="108"/>
      <c r="DJU465" s="108"/>
      <c r="DJV465" s="108"/>
      <c r="DJW465" s="108"/>
      <c r="DJX465" s="108"/>
      <c r="DJY465" s="108"/>
      <c r="DJZ465" s="108"/>
      <c r="DKA465" s="108"/>
      <c r="DKB465" s="108"/>
      <c r="DKC465" s="108"/>
      <c r="DKD465" s="108"/>
      <c r="DKE465" s="108"/>
      <c r="DKF465" s="108"/>
      <c r="DKG465" s="108"/>
      <c r="DKH465" s="108"/>
      <c r="DKI465" s="108"/>
      <c r="DKJ465" s="108"/>
      <c r="DKK465" s="108"/>
      <c r="DKL465" s="108"/>
      <c r="DKM465" s="108"/>
      <c r="DKN465" s="108"/>
      <c r="DKO465" s="108"/>
      <c r="DKP465" s="108"/>
      <c r="DKQ465" s="108"/>
      <c r="DKR465" s="108"/>
      <c r="DKS465" s="108"/>
      <c r="DKT465" s="108"/>
      <c r="DKU465" s="108"/>
      <c r="DKV465" s="108"/>
      <c r="DKW465" s="108"/>
      <c r="DKX465" s="108"/>
      <c r="DKY465" s="108"/>
      <c r="DKZ465" s="108"/>
      <c r="DLA465" s="108"/>
      <c r="DLB465" s="108"/>
      <c r="DLC465" s="108"/>
      <c r="DLD465" s="108"/>
      <c r="DLE465" s="108"/>
      <c r="DLF465" s="108"/>
      <c r="DLG465" s="108"/>
      <c r="DLH465" s="108"/>
      <c r="DLI465" s="108"/>
      <c r="DLJ465" s="108"/>
      <c r="DLK465" s="108"/>
      <c r="DLL465" s="108"/>
      <c r="DLM465" s="108"/>
      <c r="DLN465" s="108"/>
      <c r="DLO465" s="108"/>
      <c r="DLP465" s="108"/>
      <c r="DLQ465" s="108"/>
      <c r="DLR465" s="108"/>
      <c r="DLS465" s="108"/>
      <c r="DLT465" s="108"/>
      <c r="DLU465" s="108"/>
      <c r="DLV465" s="108"/>
      <c r="DLW465" s="108"/>
      <c r="DLX465" s="108"/>
      <c r="DLY465" s="108"/>
      <c r="DLZ465" s="108"/>
      <c r="DMA465" s="108"/>
      <c r="DMB465" s="108"/>
      <c r="DMC465" s="108"/>
      <c r="DMD465" s="108"/>
      <c r="DME465" s="108"/>
      <c r="DMF465" s="108"/>
      <c r="DMG465" s="108"/>
      <c r="DMH465" s="108"/>
      <c r="DMI465" s="108"/>
      <c r="DMJ465" s="108"/>
      <c r="DMK465" s="108"/>
      <c r="DML465" s="108"/>
      <c r="DMM465" s="108"/>
      <c r="DMN465" s="108"/>
      <c r="DMO465" s="108"/>
      <c r="DMP465" s="108"/>
      <c r="DMQ465" s="108"/>
      <c r="DMR465" s="108"/>
      <c r="DMS465" s="108"/>
      <c r="DMT465" s="108"/>
      <c r="DMU465" s="108"/>
      <c r="DMV465" s="108"/>
      <c r="DMW465" s="108"/>
      <c r="DMX465" s="108"/>
      <c r="DMY465" s="108"/>
      <c r="DMZ465" s="108"/>
      <c r="DNA465" s="108"/>
      <c r="DNB465" s="108"/>
      <c r="DNC465" s="108"/>
      <c r="DND465" s="108"/>
      <c r="DNE465" s="108"/>
      <c r="DNF465" s="108"/>
      <c r="DNG465" s="108"/>
      <c r="DNH465" s="108"/>
      <c r="DNI465" s="108"/>
      <c r="DNJ465" s="108"/>
      <c r="DNK465" s="108"/>
      <c r="DNL465" s="108"/>
      <c r="DNM465" s="108"/>
      <c r="DNN465" s="108"/>
      <c r="DNO465" s="108"/>
      <c r="DNP465" s="108"/>
      <c r="DNQ465" s="108"/>
      <c r="DNR465" s="108"/>
      <c r="DNS465" s="108"/>
      <c r="DNT465" s="108"/>
      <c r="DNU465" s="108"/>
      <c r="DNV465" s="108"/>
      <c r="DNW465" s="108"/>
      <c r="DNX465" s="108"/>
      <c r="DNY465" s="108"/>
      <c r="DNZ465" s="108"/>
      <c r="DOA465" s="108"/>
      <c r="DOB465" s="108"/>
      <c r="DOC465" s="108"/>
      <c r="DOD465" s="108"/>
      <c r="DOE465" s="108"/>
      <c r="DOF465" s="108"/>
      <c r="DOG465" s="108"/>
      <c r="DOH465" s="108"/>
      <c r="DOI465" s="108"/>
      <c r="DOJ465" s="108"/>
      <c r="DOK465" s="108"/>
      <c r="DOL465" s="108"/>
      <c r="DOM465" s="108"/>
      <c r="DON465" s="108"/>
      <c r="DOO465" s="108"/>
      <c r="DOP465" s="108"/>
      <c r="DOQ465" s="108"/>
      <c r="DOR465" s="108"/>
      <c r="DOS465" s="108"/>
      <c r="DOT465" s="108"/>
      <c r="DOU465" s="108"/>
      <c r="DOV465" s="108"/>
      <c r="DOW465" s="108"/>
      <c r="DOX465" s="108"/>
      <c r="DOY465" s="108"/>
      <c r="DOZ465" s="108"/>
      <c r="DPA465" s="108"/>
      <c r="DPB465" s="108"/>
      <c r="DPC465" s="108"/>
      <c r="DPD465" s="108"/>
      <c r="DPE465" s="108"/>
      <c r="DPF465" s="108"/>
      <c r="DPG465" s="108"/>
      <c r="DPH465" s="108"/>
      <c r="DPI465" s="108"/>
      <c r="DPJ465" s="108"/>
      <c r="DPK465" s="108"/>
      <c r="DPL465" s="108"/>
      <c r="DPM465" s="108"/>
      <c r="DPN465" s="108"/>
      <c r="DPO465" s="108"/>
      <c r="DPP465" s="108"/>
      <c r="DPQ465" s="108"/>
      <c r="DPR465" s="108"/>
      <c r="DPS465" s="108"/>
      <c r="DPT465" s="108"/>
      <c r="DPU465" s="108"/>
      <c r="DPV465" s="108"/>
      <c r="DPW465" s="108"/>
      <c r="DPX465" s="108"/>
      <c r="DPY465" s="108"/>
      <c r="DPZ465" s="108"/>
      <c r="DQA465" s="108"/>
      <c r="DQB465" s="108"/>
      <c r="DQC465" s="108"/>
      <c r="DQD465" s="108"/>
      <c r="DQE465" s="108"/>
      <c r="DQF465" s="108"/>
      <c r="DQG465" s="108"/>
      <c r="DQH465" s="108"/>
      <c r="DQI465" s="108"/>
      <c r="DQJ465" s="108"/>
      <c r="DQK465" s="108"/>
      <c r="DQL465" s="108"/>
      <c r="DQM465" s="108"/>
      <c r="DQN465" s="108"/>
      <c r="DQO465" s="108"/>
      <c r="DQP465" s="108"/>
      <c r="DQQ465" s="108"/>
      <c r="DQR465" s="108"/>
      <c r="DQS465" s="108"/>
      <c r="DQT465" s="108"/>
      <c r="DQU465" s="108"/>
      <c r="DQV465" s="108"/>
      <c r="DQW465" s="108"/>
      <c r="DQX465" s="108"/>
      <c r="DQY465" s="108"/>
      <c r="DQZ465" s="108"/>
      <c r="DRA465" s="108"/>
      <c r="DRB465" s="108"/>
      <c r="DRC465" s="108"/>
      <c r="DRD465" s="108"/>
      <c r="DRE465" s="108"/>
      <c r="DRF465" s="108"/>
      <c r="DRG465" s="108"/>
      <c r="DRH465" s="108"/>
      <c r="DRI465" s="108"/>
      <c r="DRJ465" s="108"/>
      <c r="DRK465" s="108"/>
      <c r="DRL465" s="108"/>
      <c r="DRM465" s="108"/>
      <c r="DRN465" s="108"/>
      <c r="DRO465" s="108"/>
      <c r="DRP465" s="108"/>
      <c r="DRQ465" s="108"/>
      <c r="DRR465" s="108"/>
      <c r="DRS465" s="108"/>
      <c r="DRT465" s="108"/>
      <c r="DRU465" s="108"/>
      <c r="DRV465" s="108"/>
      <c r="DRW465" s="108"/>
      <c r="DRX465" s="108"/>
      <c r="DRY465" s="108"/>
      <c r="DRZ465" s="108"/>
      <c r="DSA465" s="108"/>
      <c r="DSB465" s="108"/>
      <c r="DSC465" s="108"/>
      <c r="DSD465" s="108"/>
      <c r="DSE465" s="108"/>
      <c r="DSF465" s="108"/>
      <c r="DSG465" s="108"/>
      <c r="DSH465" s="108"/>
      <c r="DSI465" s="108"/>
      <c r="DSJ465" s="108"/>
      <c r="DSK465" s="108"/>
      <c r="DSL465" s="108"/>
      <c r="DSM465" s="108"/>
      <c r="DSN465" s="108"/>
      <c r="DSO465" s="108"/>
      <c r="DSP465" s="108"/>
      <c r="DSQ465" s="108"/>
      <c r="DSR465" s="108"/>
      <c r="DSS465" s="108"/>
      <c r="DST465" s="108"/>
      <c r="DSU465" s="108"/>
      <c r="DSV465" s="108"/>
      <c r="DSW465" s="108"/>
      <c r="DSX465" s="108"/>
      <c r="DSY465" s="108"/>
      <c r="DSZ465" s="108"/>
      <c r="DTA465" s="108"/>
      <c r="DTB465" s="108"/>
      <c r="DTC465" s="108"/>
      <c r="DTD465" s="108"/>
      <c r="DTE465" s="108"/>
      <c r="DTF465" s="108"/>
      <c r="DTG465" s="108"/>
      <c r="DTH465" s="108"/>
      <c r="DTI465" s="108"/>
      <c r="DTJ465" s="108"/>
      <c r="DTK465" s="108"/>
      <c r="DTL465" s="108"/>
      <c r="DTM465" s="108"/>
      <c r="DTN465" s="108"/>
      <c r="DTO465" s="108"/>
      <c r="DTP465" s="108"/>
      <c r="DTQ465" s="108"/>
      <c r="DTR465" s="108"/>
      <c r="DTS465" s="108"/>
      <c r="DTT465" s="108"/>
      <c r="DTU465" s="108"/>
      <c r="DTV465" s="108"/>
      <c r="DTW465" s="108"/>
      <c r="DTX465" s="108"/>
      <c r="DTY465" s="108"/>
      <c r="DTZ465" s="108"/>
      <c r="DUA465" s="108"/>
      <c r="DUB465" s="108"/>
      <c r="DUC465" s="108"/>
      <c r="DUD465" s="108"/>
      <c r="DUE465" s="108"/>
      <c r="DUF465" s="108"/>
      <c r="DUG465" s="108"/>
      <c r="DUH465" s="108"/>
      <c r="DUI465" s="108"/>
      <c r="DUJ465" s="108"/>
      <c r="DUK465" s="108"/>
      <c r="DUL465" s="108"/>
      <c r="DUM465" s="108"/>
      <c r="DUN465" s="108"/>
      <c r="DUO465" s="108"/>
      <c r="DUP465" s="108"/>
      <c r="DUQ465" s="108"/>
      <c r="DUR465" s="108"/>
      <c r="DUS465" s="108"/>
      <c r="DUT465" s="108"/>
      <c r="DUU465" s="108"/>
      <c r="DUV465" s="108"/>
      <c r="DUW465" s="108"/>
      <c r="DUX465" s="108"/>
      <c r="DUY465" s="108"/>
      <c r="DUZ465" s="108"/>
      <c r="DVA465" s="108"/>
      <c r="DVB465" s="108"/>
      <c r="DVC465" s="108"/>
      <c r="DVD465" s="108"/>
      <c r="DVE465" s="108"/>
      <c r="DVF465" s="108"/>
      <c r="DVG465" s="108"/>
      <c r="DVH465" s="108"/>
      <c r="DVI465" s="108"/>
      <c r="DVJ465" s="108"/>
      <c r="DVK465" s="108"/>
      <c r="DVL465" s="108"/>
      <c r="DVM465" s="108"/>
      <c r="DVN465" s="108"/>
      <c r="DVO465" s="108"/>
      <c r="DVP465" s="108"/>
      <c r="DVQ465" s="108"/>
      <c r="DVR465" s="108"/>
      <c r="DVS465" s="108"/>
      <c r="DVT465" s="108"/>
      <c r="DVU465" s="108"/>
      <c r="DVV465" s="108"/>
      <c r="DVW465" s="108"/>
      <c r="DVX465" s="108"/>
      <c r="DVY465" s="108"/>
      <c r="DVZ465" s="108"/>
      <c r="DWA465" s="108"/>
      <c r="DWB465" s="108"/>
      <c r="DWC465" s="108"/>
      <c r="DWD465" s="108"/>
      <c r="DWE465" s="108"/>
      <c r="DWF465" s="108"/>
      <c r="DWG465" s="108"/>
      <c r="DWH465" s="108"/>
      <c r="DWI465" s="108"/>
      <c r="DWJ465" s="108"/>
      <c r="DWK465" s="108"/>
      <c r="DWL465" s="108"/>
      <c r="DWM465" s="108"/>
      <c r="DWN465" s="108"/>
      <c r="DWO465" s="108"/>
      <c r="DWP465" s="108"/>
      <c r="DWQ465" s="108"/>
      <c r="DWR465" s="108"/>
      <c r="DWS465" s="108"/>
      <c r="DWT465" s="108"/>
      <c r="DWU465" s="108"/>
      <c r="DWV465" s="108"/>
      <c r="DWW465" s="108"/>
      <c r="DWX465" s="108"/>
      <c r="DWY465" s="108"/>
      <c r="DWZ465" s="108"/>
      <c r="DXA465" s="108"/>
      <c r="DXB465" s="108"/>
      <c r="DXC465" s="108"/>
      <c r="DXD465" s="108"/>
      <c r="DXE465" s="108"/>
      <c r="DXF465" s="108"/>
      <c r="DXG465" s="108"/>
      <c r="DXH465" s="108"/>
      <c r="DXI465" s="108"/>
      <c r="DXJ465" s="108"/>
      <c r="DXK465" s="108"/>
      <c r="DXL465" s="108"/>
      <c r="DXM465" s="108"/>
      <c r="DXN465" s="108"/>
      <c r="DXO465" s="108"/>
      <c r="DXP465" s="108"/>
      <c r="DXQ465" s="108"/>
      <c r="DXR465" s="108"/>
      <c r="DXS465" s="108"/>
      <c r="DXT465" s="108"/>
      <c r="DXU465" s="108"/>
      <c r="DXV465" s="108"/>
      <c r="DXW465" s="108"/>
      <c r="DXX465" s="108"/>
      <c r="DXY465" s="108"/>
      <c r="DXZ465" s="108"/>
      <c r="DYA465" s="108"/>
      <c r="DYB465" s="108"/>
      <c r="DYC465" s="108"/>
      <c r="DYD465" s="108"/>
      <c r="DYE465" s="108"/>
      <c r="DYF465" s="108"/>
      <c r="DYG465" s="108"/>
      <c r="DYH465" s="108"/>
      <c r="DYI465" s="108"/>
      <c r="DYJ465" s="108"/>
      <c r="DYK465" s="108"/>
      <c r="DYL465" s="108"/>
      <c r="DYM465" s="108"/>
      <c r="DYN465" s="108"/>
      <c r="DYO465" s="108"/>
      <c r="DYP465" s="108"/>
      <c r="DYQ465" s="108"/>
      <c r="DYR465" s="108"/>
      <c r="DYS465" s="108"/>
      <c r="DYT465" s="108"/>
      <c r="DYU465" s="108"/>
      <c r="DYV465" s="108"/>
      <c r="DYW465" s="108"/>
      <c r="DYX465" s="108"/>
      <c r="DYY465" s="108"/>
      <c r="DYZ465" s="108"/>
      <c r="DZA465" s="108"/>
      <c r="DZB465" s="108"/>
      <c r="DZC465" s="108"/>
      <c r="DZD465" s="108"/>
      <c r="DZE465" s="108"/>
      <c r="DZF465" s="108"/>
      <c r="DZG465" s="108"/>
      <c r="DZH465" s="108"/>
      <c r="DZI465" s="108"/>
      <c r="DZJ465" s="108"/>
      <c r="DZK465" s="108"/>
      <c r="DZL465" s="108"/>
      <c r="DZM465" s="108"/>
      <c r="DZN465" s="108"/>
      <c r="DZO465" s="108"/>
      <c r="DZP465" s="108"/>
      <c r="DZQ465" s="108"/>
      <c r="DZR465" s="108"/>
      <c r="DZS465" s="108"/>
      <c r="DZT465" s="108"/>
      <c r="DZU465" s="108"/>
      <c r="DZV465" s="108"/>
      <c r="DZW465" s="108"/>
      <c r="DZX465" s="108"/>
      <c r="DZY465" s="108"/>
      <c r="DZZ465" s="108"/>
      <c r="EAA465" s="108"/>
      <c r="EAB465" s="108"/>
      <c r="EAC465" s="108"/>
      <c r="EAD465" s="108"/>
      <c r="EAE465" s="108"/>
      <c r="EAF465" s="108"/>
      <c r="EAG465" s="108"/>
      <c r="EAH465" s="108"/>
      <c r="EAI465" s="108"/>
      <c r="EAJ465" s="108"/>
      <c r="EAK465" s="108"/>
      <c r="EAL465" s="108"/>
      <c r="EAM465" s="108"/>
      <c r="EAN465" s="108"/>
      <c r="EAO465" s="108"/>
      <c r="EAP465" s="108"/>
      <c r="EAQ465" s="108"/>
      <c r="EAR465" s="108"/>
      <c r="EAS465" s="108"/>
      <c r="EAT465" s="108"/>
      <c r="EAU465" s="108"/>
      <c r="EAV465" s="108"/>
      <c r="EAW465" s="108"/>
      <c r="EAX465" s="108"/>
      <c r="EAY465" s="108"/>
      <c r="EAZ465" s="108"/>
      <c r="EBA465" s="108"/>
      <c r="EBB465" s="108"/>
      <c r="EBC465" s="108"/>
      <c r="EBD465" s="108"/>
      <c r="EBE465" s="108"/>
      <c r="EBF465" s="108"/>
      <c r="EBG465" s="108"/>
      <c r="EBH465" s="108"/>
      <c r="EBI465" s="108"/>
      <c r="EBJ465" s="108"/>
      <c r="EBK465" s="108"/>
      <c r="EBL465" s="108"/>
      <c r="EBM465" s="108"/>
      <c r="EBN465" s="108"/>
      <c r="EBO465" s="108"/>
      <c r="EBP465" s="108"/>
      <c r="EBQ465" s="108"/>
      <c r="EBR465" s="108"/>
      <c r="EBS465" s="108"/>
      <c r="EBT465" s="108"/>
      <c r="EBU465" s="108"/>
      <c r="EBV465" s="108"/>
      <c r="EBW465" s="108"/>
      <c r="EBX465" s="108"/>
      <c r="EBY465" s="108"/>
      <c r="EBZ465" s="108"/>
      <c r="ECA465" s="108"/>
      <c r="ECB465" s="108"/>
      <c r="ECC465" s="108"/>
      <c r="ECD465" s="108"/>
      <c r="ECE465" s="108"/>
      <c r="ECF465" s="108"/>
      <c r="ECG465" s="108"/>
      <c r="ECH465" s="108"/>
      <c r="ECI465" s="108"/>
      <c r="ECJ465" s="108"/>
      <c r="ECK465" s="108"/>
      <c r="ECL465" s="108"/>
      <c r="ECM465" s="108"/>
      <c r="ECN465" s="108"/>
      <c r="ECO465" s="108"/>
      <c r="ECP465" s="108"/>
      <c r="ECQ465" s="108"/>
      <c r="ECR465" s="108"/>
      <c r="ECS465" s="108"/>
      <c r="ECT465" s="108"/>
      <c r="ECU465" s="108"/>
      <c r="ECV465" s="108"/>
      <c r="ECW465" s="108"/>
      <c r="ECX465" s="108"/>
      <c r="ECY465" s="108"/>
      <c r="ECZ465" s="108"/>
      <c r="EDA465" s="108"/>
      <c r="EDB465" s="108"/>
      <c r="EDC465" s="108"/>
      <c r="EDD465" s="108"/>
      <c r="EDE465" s="108"/>
      <c r="EDF465" s="108"/>
      <c r="EDG465" s="108"/>
      <c r="EDH465" s="108"/>
      <c r="EDI465" s="108"/>
      <c r="EDJ465" s="108"/>
      <c r="EDK465" s="108"/>
      <c r="EDL465" s="108"/>
      <c r="EDM465" s="108"/>
      <c r="EDN465" s="108"/>
      <c r="EDO465" s="108"/>
      <c r="EDP465" s="108"/>
      <c r="EDQ465" s="108"/>
      <c r="EDR465" s="108"/>
      <c r="EDS465" s="108"/>
      <c r="EDT465" s="108"/>
      <c r="EDU465" s="108"/>
      <c r="EDV465" s="108"/>
      <c r="EDW465" s="108"/>
      <c r="EDX465" s="108"/>
      <c r="EDY465" s="108"/>
      <c r="EDZ465" s="108"/>
      <c r="EEA465" s="108"/>
      <c r="EEB465" s="108"/>
      <c r="EEC465" s="108"/>
      <c r="EED465" s="108"/>
      <c r="EEE465" s="108"/>
      <c r="EEF465" s="108"/>
      <c r="EEG465" s="108"/>
      <c r="EEH465" s="108"/>
      <c r="EEI465" s="108"/>
      <c r="EEJ465" s="108"/>
      <c r="EEK465" s="108"/>
      <c r="EEL465" s="108"/>
      <c r="EEM465" s="108"/>
      <c r="EEN465" s="108"/>
      <c r="EEO465" s="108"/>
      <c r="EEP465" s="108"/>
      <c r="EEQ465" s="108"/>
      <c r="EER465" s="108"/>
      <c r="EES465" s="108"/>
      <c r="EET465" s="108"/>
      <c r="EEU465" s="108"/>
      <c r="EEV465" s="108"/>
      <c r="EEW465" s="108"/>
      <c r="EEX465" s="108"/>
      <c r="EEY465" s="108"/>
      <c r="EEZ465" s="108"/>
      <c r="EFA465" s="108"/>
      <c r="EFB465" s="108"/>
      <c r="EFC465" s="108"/>
      <c r="EFD465" s="108"/>
      <c r="EFE465" s="108"/>
      <c r="EFF465" s="108"/>
      <c r="EFG465" s="108"/>
      <c r="EFH465" s="108"/>
      <c r="EFI465" s="108"/>
      <c r="EFJ465" s="108"/>
      <c r="EFK465" s="108"/>
      <c r="EFL465" s="108"/>
      <c r="EFM465" s="108"/>
      <c r="EFN465" s="108"/>
      <c r="EFO465" s="108"/>
      <c r="EFP465" s="108"/>
      <c r="EFQ465" s="108"/>
      <c r="EFR465" s="108"/>
      <c r="EFS465" s="108"/>
      <c r="EFT465" s="108"/>
      <c r="EFU465" s="108"/>
      <c r="EFV465" s="108"/>
      <c r="EFW465" s="108"/>
      <c r="EFX465" s="108"/>
      <c r="EFY465" s="108"/>
      <c r="EFZ465" s="108"/>
      <c r="EGA465" s="108"/>
      <c r="EGB465" s="108"/>
      <c r="EGC465" s="108"/>
      <c r="EGD465" s="108"/>
      <c r="EGE465" s="108"/>
      <c r="EGF465" s="108"/>
      <c r="EGG465" s="108"/>
      <c r="EGH465" s="108"/>
      <c r="EGI465" s="108"/>
      <c r="EGJ465" s="108"/>
      <c r="EGK465" s="108"/>
      <c r="EGL465" s="108"/>
      <c r="EGM465" s="108"/>
      <c r="EGN465" s="108"/>
      <c r="EGO465" s="108"/>
      <c r="EGP465" s="108"/>
      <c r="EGQ465" s="108"/>
      <c r="EGR465" s="108"/>
      <c r="EGS465" s="108"/>
      <c r="EGT465" s="108"/>
      <c r="EGU465" s="108"/>
      <c r="EGV465" s="108"/>
      <c r="EGW465" s="108"/>
      <c r="EGX465" s="108"/>
      <c r="EGY465" s="108"/>
      <c r="EGZ465" s="108"/>
      <c r="EHA465" s="108"/>
      <c r="EHB465" s="108"/>
      <c r="EHC465" s="108"/>
      <c r="EHD465" s="108"/>
      <c r="EHE465" s="108"/>
      <c r="EHF465" s="108"/>
      <c r="EHG465" s="108"/>
      <c r="EHH465" s="108"/>
      <c r="EHI465" s="108"/>
      <c r="EHJ465" s="108"/>
      <c r="EHK465" s="108"/>
      <c r="EHL465" s="108"/>
      <c r="EHM465" s="108"/>
      <c r="EHN465" s="108"/>
      <c r="EHO465" s="108"/>
      <c r="EHP465" s="108"/>
      <c r="EHQ465" s="108"/>
      <c r="EHR465" s="108"/>
      <c r="EHS465" s="108"/>
      <c r="EHT465" s="108"/>
      <c r="EHU465" s="108"/>
      <c r="EHV465" s="108"/>
      <c r="EHW465" s="108"/>
      <c r="EHX465" s="108"/>
      <c r="EHY465" s="108"/>
      <c r="EHZ465" s="108"/>
      <c r="EIA465" s="108"/>
      <c r="EIB465" s="108"/>
      <c r="EIC465" s="108"/>
      <c r="EID465" s="108"/>
      <c r="EIE465" s="108"/>
      <c r="EIF465" s="108"/>
      <c r="EIG465" s="108"/>
      <c r="EIH465" s="108"/>
      <c r="EII465" s="108"/>
      <c r="EIJ465" s="108"/>
      <c r="EIK465" s="108"/>
      <c r="EIL465" s="108"/>
      <c r="EIM465" s="108"/>
      <c r="EIN465" s="108"/>
      <c r="EIO465" s="108"/>
      <c r="EIP465" s="108"/>
      <c r="EIQ465" s="108"/>
      <c r="EIR465" s="108"/>
      <c r="EIS465" s="108"/>
      <c r="EIT465" s="108"/>
      <c r="EIU465" s="108"/>
      <c r="EIV465" s="108"/>
      <c r="EIW465" s="108"/>
      <c r="EIX465" s="108"/>
      <c r="EIY465" s="108"/>
      <c r="EIZ465" s="108"/>
      <c r="EJA465" s="108"/>
      <c r="EJB465" s="108"/>
      <c r="EJC465" s="108"/>
      <c r="EJD465" s="108"/>
      <c r="EJE465" s="108"/>
      <c r="EJF465" s="108"/>
      <c r="EJG465" s="108"/>
      <c r="EJH465" s="108"/>
      <c r="EJI465" s="108"/>
      <c r="EJJ465" s="108"/>
      <c r="EJK465" s="108"/>
      <c r="EJL465" s="108"/>
      <c r="EJM465" s="108"/>
      <c r="EJN465" s="108"/>
      <c r="EJO465" s="108"/>
      <c r="EJP465" s="108"/>
      <c r="EJQ465" s="108"/>
      <c r="EJR465" s="108"/>
      <c r="EJS465" s="108"/>
      <c r="EJT465" s="108"/>
      <c r="EJU465" s="108"/>
      <c r="EJV465" s="108"/>
      <c r="EJW465" s="108"/>
      <c r="EJX465" s="108"/>
      <c r="EJY465" s="108"/>
      <c r="EJZ465" s="108"/>
      <c r="EKA465" s="108"/>
      <c r="EKB465" s="108"/>
      <c r="EKC465" s="108"/>
      <c r="EKD465" s="108"/>
      <c r="EKE465" s="108"/>
      <c r="EKF465" s="108"/>
      <c r="EKG465" s="108"/>
      <c r="EKH465" s="108"/>
      <c r="EKI465" s="108"/>
      <c r="EKJ465" s="108"/>
      <c r="EKK465" s="108"/>
      <c r="EKL465" s="108"/>
      <c r="EKM465" s="108"/>
      <c r="EKN465" s="108"/>
      <c r="EKO465" s="108"/>
      <c r="EKP465" s="108"/>
      <c r="EKQ465" s="108"/>
      <c r="EKR465" s="108"/>
      <c r="EKS465" s="108"/>
      <c r="EKT465" s="108"/>
      <c r="EKU465" s="108"/>
      <c r="EKV465" s="108"/>
      <c r="EKW465" s="108"/>
      <c r="EKX465" s="108"/>
      <c r="EKY465" s="108"/>
      <c r="EKZ465" s="108"/>
      <c r="ELA465" s="108"/>
      <c r="ELB465" s="108"/>
      <c r="ELC465" s="108"/>
      <c r="ELD465" s="108"/>
      <c r="ELE465" s="108"/>
      <c r="ELF465" s="108"/>
      <c r="ELG465" s="108"/>
      <c r="ELH465" s="108"/>
      <c r="ELI465" s="108"/>
      <c r="ELJ465" s="108"/>
      <c r="ELK465" s="108"/>
      <c r="ELL465" s="108"/>
      <c r="ELM465" s="108"/>
      <c r="ELN465" s="108"/>
      <c r="ELO465" s="108"/>
      <c r="ELP465" s="108"/>
      <c r="ELQ465" s="108"/>
      <c r="ELR465" s="108"/>
      <c r="ELS465" s="108"/>
      <c r="ELT465" s="108"/>
      <c r="ELU465" s="108"/>
      <c r="ELV465" s="108"/>
      <c r="ELW465" s="108"/>
      <c r="ELX465" s="108"/>
      <c r="ELY465" s="108"/>
      <c r="ELZ465" s="108"/>
      <c r="EMA465" s="108"/>
      <c r="EMB465" s="108"/>
      <c r="EMC465" s="108"/>
      <c r="EMD465" s="108"/>
      <c r="EME465" s="108"/>
      <c r="EMF465" s="108"/>
      <c r="EMG465" s="108"/>
      <c r="EMH465" s="108"/>
      <c r="EMI465" s="108"/>
      <c r="EMJ465" s="108"/>
      <c r="EMK465" s="108"/>
      <c r="EML465" s="108"/>
      <c r="EMM465" s="108"/>
      <c r="EMN465" s="108"/>
      <c r="EMO465" s="108"/>
      <c r="EMP465" s="108"/>
      <c r="EMQ465" s="108"/>
      <c r="EMR465" s="108"/>
      <c r="EMS465" s="108"/>
      <c r="EMT465" s="108"/>
      <c r="EMU465" s="108"/>
      <c r="EMV465" s="108"/>
      <c r="EMW465" s="108"/>
      <c r="EMX465" s="108"/>
      <c r="EMY465" s="108"/>
      <c r="EMZ465" s="108"/>
      <c r="ENA465" s="108"/>
      <c r="ENB465" s="108"/>
      <c r="ENC465" s="108"/>
      <c r="END465" s="108"/>
      <c r="ENE465" s="108"/>
      <c r="ENF465" s="108"/>
      <c r="ENG465" s="108"/>
      <c r="ENH465" s="108"/>
      <c r="ENI465" s="108"/>
      <c r="ENJ465" s="108"/>
      <c r="ENK465" s="108"/>
      <c r="ENL465" s="108"/>
      <c r="ENM465" s="108"/>
      <c r="ENN465" s="108"/>
      <c r="ENO465" s="108"/>
      <c r="ENP465" s="108"/>
      <c r="ENQ465" s="108"/>
      <c r="ENR465" s="108"/>
      <c r="ENS465" s="108"/>
      <c r="ENT465" s="108"/>
      <c r="ENU465" s="108"/>
      <c r="ENV465" s="108"/>
      <c r="ENW465" s="108"/>
      <c r="ENX465" s="108"/>
      <c r="ENY465" s="108"/>
      <c r="ENZ465" s="108"/>
      <c r="EOA465" s="108"/>
      <c r="EOB465" s="108"/>
      <c r="EOC465" s="108"/>
      <c r="EOD465" s="108"/>
      <c r="EOE465" s="108"/>
      <c r="EOF465" s="108"/>
      <c r="EOG465" s="108"/>
      <c r="EOH465" s="108"/>
      <c r="EOI465" s="108"/>
      <c r="EOJ465" s="108"/>
      <c r="EOK465" s="108"/>
      <c r="EOL465" s="108"/>
      <c r="EOM465" s="108"/>
      <c r="EON465" s="108"/>
      <c r="EOO465" s="108"/>
      <c r="EOP465" s="108"/>
      <c r="EOQ465" s="108"/>
      <c r="EOR465" s="108"/>
      <c r="EOS465" s="108"/>
      <c r="EOT465" s="108"/>
      <c r="EOU465" s="108"/>
      <c r="EOV465" s="108"/>
      <c r="EOW465" s="108"/>
      <c r="EOX465" s="108"/>
      <c r="EOY465" s="108"/>
      <c r="EOZ465" s="108"/>
      <c r="EPA465" s="108"/>
      <c r="EPB465" s="108"/>
      <c r="EPC465" s="108"/>
      <c r="EPD465" s="108"/>
      <c r="EPE465" s="108"/>
      <c r="EPF465" s="108"/>
      <c r="EPG465" s="108"/>
      <c r="EPH465" s="108"/>
      <c r="EPI465" s="108"/>
      <c r="EPJ465" s="108"/>
      <c r="EPK465" s="108"/>
      <c r="EPL465" s="108"/>
      <c r="EPM465" s="108"/>
      <c r="EPN465" s="108"/>
      <c r="EPO465" s="108"/>
      <c r="EPP465" s="108"/>
      <c r="EPQ465" s="108"/>
      <c r="EPR465" s="108"/>
      <c r="EPS465" s="108"/>
      <c r="EPT465" s="108"/>
      <c r="EPU465" s="108"/>
      <c r="EPV465" s="108"/>
      <c r="EPW465" s="108"/>
      <c r="EPX465" s="108"/>
      <c r="EPY465" s="108"/>
      <c r="EPZ465" s="108"/>
      <c r="EQA465" s="108"/>
      <c r="EQB465" s="108"/>
      <c r="EQC465" s="108"/>
      <c r="EQD465" s="108"/>
      <c r="EQE465" s="108"/>
      <c r="EQF465" s="108"/>
      <c r="EQG465" s="108"/>
      <c r="EQH465" s="108"/>
      <c r="EQI465" s="108"/>
      <c r="EQJ465" s="108"/>
      <c r="EQK465" s="108"/>
      <c r="EQL465" s="108"/>
      <c r="EQM465" s="108"/>
      <c r="EQN465" s="108"/>
      <c r="EQO465" s="108"/>
      <c r="EQP465" s="108"/>
      <c r="EQQ465" s="108"/>
      <c r="EQR465" s="108"/>
      <c r="EQS465" s="108"/>
      <c r="EQT465" s="108"/>
      <c r="EQU465" s="108"/>
      <c r="EQV465" s="108"/>
      <c r="EQW465" s="108"/>
      <c r="EQX465" s="108"/>
      <c r="EQY465" s="108"/>
      <c r="EQZ465" s="108"/>
      <c r="ERA465" s="108"/>
      <c r="ERB465" s="108"/>
      <c r="ERC465" s="108"/>
      <c r="ERD465" s="108"/>
      <c r="ERE465" s="108"/>
      <c r="ERF465" s="108"/>
      <c r="ERG465" s="108"/>
      <c r="ERH465" s="108"/>
      <c r="ERI465" s="108"/>
      <c r="ERJ465" s="108"/>
      <c r="ERK465" s="108"/>
      <c r="ERL465" s="108"/>
      <c r="ERM465" s="108"/>
      <c r="ERN465" s="108"/>
      <c r="ERO465" s="108"/>
      <c r="ERP465" s="108"/>
      <c r="ERQ465" s="108"/>
      <c r="ERR465" s="108"/>
      <c r="ERS465" s="108"/>
      <c r="ERT465" s="108"/>
      <c r="ERU465" s="108"/>
      <c r="ERV465" s="108"/>
      <c r="ERW465" s="108"/>
      <c r="ERX465" s="108"/>
      <c r="ERY465" s="108"/>
      <c r="ERZ465" s="108"/>
      <c r="ESA465" s="108"/>
      <c r="ESB465" s="108"/>
      <c r="ESC465" s="108"/>
      <c r="ESD465" s="108"/>
      <c r="ESE465" s="108"/>
      <c r="ESF465" s="108"/>
      <c r="ESG465" s="108"/>
      <c r="ESH465" s="108"/>
      <c r="ESI465" s="108"/>
      <c r="ESJ465" s="108"/>
      <c r="ESK465" s="108"/>
      <c r="ESL465" s="108"/>
      <c r="ESM465" s="108"/>
      <c r="ESN465" s="108"/>
      <c r="ESO465" s="108"/>
      <c r="ESP465" s="108"/>
      <c r="ESQ465" s="108"/>
      <c r="ESR465" s="108"/>
      <c r="ESS465" s="108"/>
      <c r="EST465" s="108"/>
      <c r="ESU465" s="108"/>
      <c r="ESV465" s="108"/>
      <c r="ESW465" s="108"/>
      <c r="ESX465" s="108"/>
      <c r="ESY465" s="108"/>
      <c r="ESZ465" s="108"/>
      <c r="ETA465" s="108"/>
      <c r="ETB465" s="108"/>
      <c r="ETC465" s="108"/>
      <c r="ETD465" s="108"/>
      <c r="ETE465" s="108"/>
      <c r="ETF465" s="108"/>
      <c r="ETG465" s="108"/>
      <c r="ETH465" s="108"/>
      <c r="ETI465" s="108"/>
      <c r="ETJ465" s="108"/>
      <c r="ETK465" s="108"/>
      <c r="ETL465" s="108"/>
      <c r="ETM465" s="108"/>
      <c r="ETN465" s="108"/>
      <c r="ETO465" s="108"/>
      <c r="ETP465" s="108"/>
      <c r="ETQ465" s="108"/>
      <c r="ETR465" s="108"/>
      <c r="ETS465" s="108"/>
      <c r="ETT465" s="108"/>
      <c r="ETU465" s="108"/>
      <c r="ETV465" s="108"/>
      <c r="ETW465" s="108"/>
      <c r="ETX465" s="108"/>
      <c r="ETY465" s="108"/>
      <c r="ETZ465" s="108"/>
      <c r="EUA465" s="108"/>
      <c r="EUB465" s="108"/>
      <c r="EUC465" s="108"/>
      <c r="EUD465" s="108"/>
      <c r="EUE465" s="108"/>
      <c r="EUF465" s="108"/>
      <c r="EUG465" s="108"/>
      <c r="EUH465" s="108"/>
      <c r="EUI465" s="108"/>
      <c r="EUJ465" s="108"/>
      <c r="EUK465" s="108"/>
      <c r="EUL465" s="108"/>
      <c r="EUM465" s="108"/>
      <c r="EUN465" s="108"/>
      <c r="EUO465" s="108"/>
      <c r="EUP465" s="108"/>
      <c r="EUQ465" s="108"/>
      <c r="EUR465" s="108"/>
      <c r="EUS465" s="108"/>
      <c r="EUT465" s="108"/>
      <c r="EUU465" s="108"/>
      <c r="EUV465" s="108"/>
      <c r="EUW465" s="108"/>
      <c r="EUX465" s="108"/>
      <c r="EUY465" s="108"/>
      <c r="EUZ465" s="108"/>
      <c r="EVA465" s="108"/>
      <c r="EVB465" s="108"/>
      <c r="EVC465" s="108"/>
      <c r="EVD465" s="108"/>
      <c r="EVE465" s="108"/>
      <c r="EVF465" s="108"/>
      <c r="EVG465" s="108"/>
      <c r="EVH465" s="108"/>
      <c r="EVI465" s="108"/>
      <c r="EVJ465" s="108"/>
      <c r="EVK465" s="108"/>
      <c r="EVL465" s="108"/>
      <c r="EVM465" s="108"/>
      <c r="EVN465" s="108"/>
      <c r="EVO465" s="108"/>
      <c r="EVP465" s="108"/>
      <c r="EVQ465" s="108"/>
      <c r="EVR465" s="108"/>
      <c r="EVS465" s="108"/>
      <c r="EVT465" s="108"/>
      <c r="EVU465" s="108"/>
      <c r="EVV465" s="108"/>
      <c r="EVW465" s="108"/>
      <c r="EVX465" s="108"/>
      <c r="EVY465" s="108"/>
      <c r="EVZ465" s="108"/>
      <c r="EWA465" s="108"/>
      <c r="EWB465" s="108"/>
      <c r="EWC465" s="108"/>
      <c r="EWD465" s="108"/>
      <c r="EWE465" s="108"/>
      <c r="EWF465" s="108"/>
      <c r="EWG465" s="108"/>
      <c r="EWH465" s="108"/>
      <c r="EWI465" s="108"/>
      <c r="EWJ465" s="108"/>
      <c r="EWK465" s="108"/>
      <c r="EWL465" s="108"/>
      <c r="EWM465" s="108"/>
      <c r="EWN465" s="108"/>
      <c r="EWO465" s="108"/>
      <c r="EWP465" s="108"/>
      <c r="EWQ465" s="108"/>
      <c r="EWR465" s="108"/>
      <c r="EWS465" s="108"/>
      <c r="EWT465" s="108"/>
      <c r="EWU465" s="108"/>
      <c r="EWV465" s="108"/>
      <c r="EWW465" s="108"/>
      <c r="EWX465" s="108"/>
      <c r="EWY465" s="108"/>
      <c r="EWZ465" s="108"/>
      <c r="EXA465" s="108"/>
      <c r="EXB465" s="108"/>
      <c r="EXC465" s="108"/>
      <c r="EXD465" s="108"/>
      <c r="EXE465" s="108"/>
      <c r="EXF465" s="108"/>
      <c r="EXG465" s="108"/>
      <c r="EXH465" s="108"/>
      <c r="EXI465" s="108"/>
      <c r="EXJ465" s="108"/>
      <c r="EXK465" s="108"/>
      <c r="EXL465" s="108"/>
      <c r="EXM465" s="108"/>
      <c r="EXN465" s="108"/>
      <c r="EXO465" s="108"/>
      <c r="EXP465" s="108"/>
      <c r="EXQ465" s="108"/>
      <c r="EXR465" s="108"/>
      <c r="EXS465" s="108"/>
      <c r="EXT465" s="108"/>
      <c r="EXU465" s="108"/>
      <c r="EXV465" s="108"/>
      <c r="EXW465" s="108"/>
      <c r="EXX465" s="108"/>
      <c r="EXY465" s="108"/>
      <c r="EXZ465" s="108"/>
      <c r="EYA465" s="108"/>
      <c r="EYB465" s="108"/>
      <c r="EYC465" s="108"/>
      <c r="EYD465" s="108"/>
      <c r="EYE465" s="108"/>
      <c r="EYF465" s="108"/>
      <c r="EYG465" s="108"/>
      <c r="EYH465" s="108"/>
      <c r="EYI465" s="108"/>
      <c r="EYJ465" s="108"/>
      <c r="EYK465" s="108"/>
      <c r="EYL465" s="108"/>
      <c r="EYM465" s="108"/>
      <c r="EYN465" s="108"/>
      <c r="EYO465" s="108"/>
      <c r="EYP465" s="108"/>
      <c r="EYQ465" s="108"/>
      <c r="EYR465" s="108"/>
      <c r="EYS465" s="108"/>
      <c r="EYT465" s="108"/>
      <c r="EYU465" s="108"/>
      <c r="EYV465" s="108"/>
      <c r="EYW465" s="108"/>
      <c r="EYX465" s="108"/>
      <c r="EYY465" s="108"/>
      <c r="EYZ465" s="108"/>
      <c r="EZA465" s="108"/>
      <c r="EZB465" s="108"/>
      <c r="EZC465" s="108"/>
      <c r="EZD465" s="108"/>
      <c r="EZE465" s="108"/>
      <c r="EZF465" s="108"/>
      <c r="EZG465" s="108"/>
      <c r="EZH465" s="108"/>
      <c r="EZI465" s="108"/>
      <c r="EZJ465" s="108"/>
      <c r="EZK465" s="108"/>
      <c r="EZL465" s="108"/>
      <c r="EZM465" s="108"/>
      <c r="EZN465" s="108"/>
      <c r="EZO465" s="108"/>
      <c r="EZP465" s="108"/>
      <c r="EZQ465" s="108"/>
      <c r="EZR465" s="108"/>
      <c r="EZS465" s="108"/>
      <c r="EZT465" s="108"/>
      <c r="EZU465" s="108"/>
      <c r="EZV465" s="108"/>
      <c r="EZW465" s="108"/>
      <c r="EZX465" s="108"/>
      <c r="EZY465" s="108"/>
      <c r="EZZ465" s="108"/>
      <c r="FAA465" s="108"/>
      <c r="FAB465" s="108"/>
      <c r="FAC465" s="108"/>
      <c r="FAD465" s="108"/>
      <c r="FAE465" s="108"/>
      <c r="FAF465" s="108"/>
      <c r="FAG465" s="108"/>
      <c r="FAH465" s="108"/>
      <c r="FAI465" s="108"/>
      <c r="FAJ465" s="108"/>
      <c r="FAK465" s="108"/>
      <c r="FAL465" s="108"/>
      <c r="FAM465" s="108"/>
      <c r="FAN465" s="108"/>
      <c r="FAO465" s="108"/>
      <c r="FAP465" s="108"/>
      <c r="FAQ465" s="108"/>
      <c r="FAR465" s="108"/>
      <c r="FAS465" s="108"/>
      <c r="FAT465" s="108"/>
      <c r="FAU465" s="108"/>
      <c r="FAV465" s="108"/>
      <c r="FAW465" s="108"/>
      <c r="FAX465" s="108"/>
      <c r="FAY465" s="108"/>
      <c r="FAZ465" s="108"/>
      <c r="FBA465" s="108"/>
      <c r="FBB465" s="108"/>
      <c r="FBC465" s="108"/>
      <c r="FBD465" s="108"/>
      <c r="FBE465" s="108"/>
      <c r="FBF465" s="108"/>
      <c r="FBG465" s="108"/>
      <c r="FBH465" s="108"/>
      <c r="FBI465" s="108"/>
      <c r="FBJ465" s="108"/>
      <c r="FBK465" s="108"/>
      <c r="FBL465" s="108"/>
      <c r="FBM465" s="108"/>
      <c r="FBN465" s="108"/>
      <c r="FBO465" s="108"/>
      <c r="FBP465" s="108"/>
      <c r="FBQ465" s="108"/>
      <c r="FBR465" s="108"/>
      <c r="FBS465" s="108"/>
      <c r="FBT465" s="108"/>
      <c r="FBU465" s="108"/>
      <c r="FBV465" s="108"/>
      <c r="FBW465" s="108"/>
      <c r="FBX465" s="108"/>
      <c r="FBY465" s="108"/>
      <c r="FBZ465" s="108"/>
      <c r="FCA465" s="108"/>
      <c r="FCB465" s="108"/>
      <c r="FCC465" s="108"/>
      <c r="FCD465" s="108"/>
      <c r="FCE465" s="108"/>
      <c r="FCF465" s="108"/>
      <c r="FCG465" s="108"/>
      <c r="FCH465" s="108"/>
      <c r="FCI465" s="108"/>
      <c r="FCJ465" s="108"/>
      <c r="FCK465" s="108"/>
      <c r="FCL465" s="108"/>
      <c r="FCM465" s="108"/>
      <c r="FCN465" s="108"/>
      <c r="FCO465" s="108"/>
      <c r="FCP465" s="108"/>
      <c r="FCQ465" s="108"/>
      <c r="FCR465" s="108"/>
      <c r="FCS465" s="108"/>
      <c r="FCT465" s="108"/>
      <c r="FCU465" s="108"/>
      <c r="FCV465" s="108"/>
      <c r="FCW465" s="108"/>
      <c r="FCX465" s="108"/>
      <c r="FCY465" s="108"/>
      <c r="FCZ465" s="108"/>
      <c r="FDA465" s="108"/>
      <c r="FDB465" s="108"/>
      <c r="FDC465" s="108"/>
      <c r="FDD465" s="108"/>
      <c r="FDE465" s="108"/>
      <c r="FDF465" s="108"/>
      <c r="FDG465" s="108"/>
      <c r="FDH465" s="108"/>
      <c r="FDI465" s="108"/>
      <c r="FDJ465" s="108"/>
      <c r="FDK465" s="108"/>
      <c r="FDL465" s="108"/>
      <c r="FDM465" s="108"/>
      <c r="FDN465" s="108"/>
      <c r="FDO465" s="108"/>
      <c r="FDP465" s="108"/>
      <c r="FDQ465" s="108"/>
      <c r="FDR465" s="108"/>
      <c r="FDS465" s="108"/>
      <c r="FDT465" s="108"/>
      <c r="FDU465" s="108"/>
      <c r="FDV465" s="108"/>
      <c r="FDW465" s="108"/>
      <c r="FDX465" s="108"/>
      <c r="FDY465" s="108"/>
      <c r="FDZ465" s="108"/>
      <c r="FEA465" s="108"/>
      <c r="FEB465" s="108"/>
      <c r="FEC465" s="108"/>
      <c r="FED465" s="108"/>
      <c r="FEE465" s="108"/>
      <c r="FEF465" s="108"/>
      <c r="FEG465" s="108"/>
      <c r="FEH465" s="108"/>
      <c r="FEI465" s="108"/>
      <c r="FEJ465" s="108"/>
      <c r="FEK465" s="108"/>
      <c r="FEL465" s="108"/>
      <c r="FEM465" s="108"/>
      <c r="FEN465" s="108"/>
      <c r="FEO465" s="108"/>
      <c r="FEP465" s="108"/>
      <c r="FEQ465" s="108"/>
      <c r="FER465" s="108"/>
      <c r="FES465" s="108"/>
      <c r="FET465" s="108"/>
      <c r="FEU465" s="108"/>
      <c r="FEV465" s="108"/>
      <c r="FEW465" s="108"/>
      <c r="FEX465" s="108"/>
      <c r="FEY465" s="108"/>
      <c r="FEZ465" s="108"/>
      <c r="FFA465" s="108"/>
      <c r="FFB465" s="108"/>
      <c r="FFC465" s="108"/>
      <c r="FFD465" s="108"/>
      <c r="FFE465" s="108"/>
      <c r="FFF465" s="108"/>
      <c r="FFG465" s="108"/>
      <c r="FFH465" s="108"/>
      <c r="FFI465" s="108"/>
      <c r="FFJ465" s="108"/>
      <c r="FFK465" s="108"/>
      <c r="FFL465" s="108"/>
      <c r="FFM465" s="108"/>
      <c r="FFN465" s="108"/>
      <c r="FFO465" s="108"/>
      <c r="FFP465" s="108"/>
      <c r="FFQ465" s="108"/>
      <c r="FFR465" s="108"/>
      <c r="FFS465" s="108"/>
      <c r="FFT465" s="108"/>
      <c r="FFU465" s="108"/>
      <c r="FFV465" s="108"/>
      <c r="FFW465" s="108"/>
      <c r="FFX465" s="108"/>
      <c r="FFY465" s="108"/>
      <c r="FFZ465" s="108"/>
      <c r="FGA465" s="108"/>
      <c r="FGB465" s="108"/>
      <c r="FGC465" s="108"/>
      <c r="FGD465" s="108"/>
      <c r="FGE465" s="108"/>
      <c r="FGF465" s="108"/>
      <c r="FGG465" s="108"/>
      <c r="FGH465" s="108"/>
      <c r="FGI465" s="108"/>
      <c r="FGJ465" s="108"/>
      <c r="FGK465" s="108"/>
      <c r="FGL465" s="108"/>
      <c r="FGM465" s="108"/>
      <c r="FGN465" s="108"/>
      <c r="FGO465" s="108"/>
      <c r="FGP465" s="108"/>
      <c r="FGQ465" s="108"/>
      <c r="FGR465" s="108"/>
      <c r="FGS465" s="108"/>
      <c r="FGT465" s="108"/>
      <c r="FGU465" s="108"/>
      <c r="FGV465" s="108"/>
      <c r="FGW465" s="108"/>
      <c r="FGX465" s="108"/>
      <c r="FGY465" s="108"/>
      <c r="FGZ465" s="108"/>
      <c r="FHA465" s="108"/>
      <c r="FHB465" s="108"/>
      <c r="FHC465" s="108"/>
      <c r="FHD465" s="108"/>
      <c r="FHE465" s="108"/>
      <c r="FHF465" s="108"/>
      <c r="FHG465" s="108"/>
      <c r="FHH465" s="108"/>
      <c r="FHI465" s="108"/>
      <c r="FHJ465" s="108"/>
      <c r="FHK465" s="108"/>
      <c r="FHL465" s="108"/>
      <c r="FHM465" s="108"/>
      <c r="FHN465" s="108"/>
      <c r="FHO465" s="108"/>
      <c r="FHP465" s="108"/>
      <c r="FHQ465" s="108"/>
      <c r="FHR465" s="108"/>
      <c r="FHS465" s="108"/>
      <c r="FHT465" s="108"/>
      <c r="FHU465" s="108"/>
      <c r="FHV465" s="108"/>
      <c r="FHW465" s="108"/>
      <c r="FHX465" s="108"/>
      <c r="FHY465" s="108"/>
      <c r="FHZ465" s="108"/>
      <c r="FIA465" s="108"/>
      <c r="FIB465" s="108"/>
      <c r="FIC465" s="108"/>
      <c r="FID465" s="108"/>
      <c r="FIE465" s="108"/>
      <c r="FIF465" s="108"/>
      <c r="FIG465" s="108"/>
      <c r="FIH465" s="108"/>
      <c r="FII465" s="108"/>
      <c r="FIJ465" s="108"/>
      <c r="FIK465" s="108"/>
      <c r="FIL465" s="108"/>
      <c r="FIM465" s="108"/>
      <c r="FIN465" s="108"/>
      <c r="FIO465" s="108"/>
      <c r="FIP465" s="108"/>
      <c r="FIQ465" s="108"/>
      <c r="FIR465" s="108"/>
      <c r="FIS465" s="108"/>
      <c r="FIT465" s="108"/>
      <c r="FIU465" s="108"/>
      <c r="FIV465" s="108"/>
      <c r="FIW465" s="108"/>
      <c r="FIX465" s="108"/>
      <c r="FIY465" s="108"/>
      <c r="FIZ465" s="108"/>
      <c r="FJA465" s="108"/>
      <c r="FJB465" s="108"/>
      <c r="FJC465" s="108"/>
      <c r="FJD465" s="108"/>
      <c r="FJE465" s="108"/>
      <c r="FJF465" s="108"/>
      <c r="FJG465" s="108"/>
      <c r="FJH465" s="108"/>
      <c r="FJI465" s="108"/>
      <c r="FJJ465" s="108"/>
      <c r="FJK465" s="108"/>
      <c r="FJL465" s="108"/>
      <c r="FJM465" s="108"/>
      <c r="FJN465" s="108"/>
      <c r="FJO465" s="108"/>
      <c r="FJP465" s="108"/>
      <c r="FJQ465" s="108"/>
      <c r="FJR465" s="108"/>
      <c r="FJS465" s="108"/>
      <c r="FJT465" s="108"/>
      <c r="FJU465" s="108"/>
      <c r="FJV465" s="108"/>
      <c r="FJW465" s="108"/>
      <c r="FJX465" s="108"/>
      <c r="FJY465" s="108"/>
      <c r="FJZ465" s="108"/>
      <c r="FKA465" s="108"/>
      <c r="FKB465" s="108"/>
      <c r="FKC465" s="108"/>
      <c r="FKD465" s="108"/>
      <c r="FKE465" s="108"/>
      <c r="FKF465" s="108"/>
      <c r="FKG465" s="108"/>
      <c r="FKH465" s="108"/>
      <c r="FKI465" s="108"/>
      <c r="FKJ465" s="108"/>
      <c r="FKK465" s="108"/>
      <c r="FKL465" s="108"/>
      <c r="FKM465" s="108"/>
      <c r="FKN465" s="108"/>
      <c r="FKO465" s="108"/>
      <c r="FKP465" s="108"/>
      <c r="FKQ465" s="108"/>
      <c r="FKR465" s="108"/>
      <c r="FKS465" s="108"/>
      <c r="FKT465" s="108"/>
      <c r="FKU465" s="108"/>
      <c r="FKV465" s="108"/>
      <c r="FKW465" s="108"/>
      <c r="FKX465" s="108"/>
      <c r="FKY465" s="108"/>
      <c r="FKZ465" s="108"/>
      <c r="FLA465" s="108"/>
      <c r="FLB465" s="108"/>
      <c r="FLC465" s="108"/>
      <c r="FLD465" s="108"/>
      <c r="FLE465" s="108"/>
      <c r="FLF465" s="108"/>
      <c r="FLG465" s="108"/>
      <c r="FLH465" s="108"/>
      <c r="FLI465" s="108"/>
      <c r="FLJ465" s="108"/>
      <c r="FLK465" s="108"/>
      <c r="FLL465" s="108"/>
      <c r="FLM465" s="108"/>
      <c r="FLN465" s="108"/>
      <c r="FLO465" s="108"/>
      <c r="FLP465" s="108"/>
      <c r="FLQ465" s="108"/>
      <c r="FLR465" s="108"/>
      <c r="FLS465" s="108"/>
      <c r="FLT465" s="108"/>
      <c r="FLU465" s="108"/>
      <c r="FLV465" s="108"/>
      <c r="FLW465" s="108"/>
      <c r="FLX465" s="108"/>
      <c r="FLY465" s="108"/>
      <c r="FLZ465" s="108"/>
      <c r="FMA465" s="108"/>
      <c r="FMB465" s="108"/>
      <c r="FMC465" s="108"/>
      <c r="FMD465" s="108"/>
      <c r="FME465" s="108"/>
      <c r="FMF465" s="108"/>
      <c r="FMG465" s="108"/>
      <c r="FMH465" s="108"/>
      <c r="FMI465" s="108"/>
      <c r="FMJ465" s="108"/>
      <c r="FMK465" s="108"/>
      <c r="FML465" s="108"/>
      <c r="FMM465" s="108"/>
      <c r="FMN465" s="108"/>
      <c r="FMO465" s="108"/>
      <c r="FMP465" s="108"/>
      <c r="FMQ465" s="108"/>
      <c r="FMR465" s="108"/>
      <c r="FMS465" s="108"/>
      <c r="FMT465" s="108"/>
      <c r="FMU465" s="108"/>
      <c r="FMV465" s="108"/>
      <c r="FMW465" s="108"/>
      <c r="FMX465" s="108"/>
      <c r="FMY465" s="108"/>
      <c r="FMZ465" s="108"/>
      <c r="FNA465" s="108"/>
      <c r="FNB465" s="108"/>
      <c r="FNC465" s="108"/>
      <c r="FND465" s="108"/>
      <c r="FNE465" s="108"/>
      <c r="FNF465" s="108"/>
      <c r="FNG465" s="108"/>
      <c r="FNH465" s="108"/>
      <c r="FNI465" s="108"/>
      <c r="FNJ465" s="108"/>
      <c r="FNK465" s="108"/>
      <c r="FNL465" s="108"/>
      <c r="FNM465" s="108"/>
      <c r="FNN465" s="108"/>
      <c r="FNO465" s="108"/>
      <c r="FNP465" s="108"/>
      <c r="FNQ465" s="108"/>
      <c r="FNR465" s="108"/>
      <c r="FNS465" s="108"/>
      <c r="FNT465" s="108"/>
      <c r="FNU465" s="108"/>
      <c r="FNV465" s="108"/>
      <c r="FNW465" s="108"/>
      <c r="FNX465" s="108"/>
      <c r="FNY465" s="108"/>
      <c r="FNZ465" s="108"/>
      <c r="FOA465" s="108"/>
      <c r="FOB465" s="108"/>
      <c r="FOC465" s="108"/>
      <c r="FOD465" s="108"/>
      <c r="FOE465" s="108"/>
      <c r="FOF465" s="108"/>
      <c r="FOG465" s="108"/>
      <c r="FOH465" s="108"/>
      <c r="FOI465" s="108"/>
      <c r="FOJ465" s="108"/>
      <c r="FOK465" s="108"/>
      <c r="FOL465" s="108"/>
      <c r="FOM465" s="108"/>
      <c r="FON465" s="108"/>
      <c r="FOO465" s="108"/>
      <c r="FOP465" s="108"/>
      <c r="FOQ465" s="108"/>
      <c r="FOR465" s="108"/>
      <c r="FOS465" s="108"/>
      <c r="FOT465" s="108"/>
      <c r="FOU465" s="108"/>
      <c r="FOV465" s="108"/>
      <c r="FOW465" s="108"/>
      <c r="FOX465" s="108"/>
      <c r="FOY465" s="108"/>
      <c r="FOZ465" s="108"/>
      <c r="FPA465" s="108"/>
      <c r="FPB465" s="108"/>
      <c r="FPC465" s="108"/>
      <c r="FPD465" s="108"/>
      <c r="FPE465" s="108"/>
      <c r="FPF465" s="108"/>
      <c r="FPG465" s="108"/>
      <c r="FPH465" s="108"/>
      <c r="FPI465" s="108"/>
      <c r="FPJ465" s="108"/>
      <c r="FPK465" s="108"/>
      <c r="FPL465" s="108"/>
      <c r="FPM465" s="108"/>
      <c r="FPN465" s="108"/>
      <c r="FPO465" s="108"/>
      <c r="FPP465" s="108"/>
      <c r="FPQ465" s="108"/>
      <c r="FPR465" s="108"/>
      <c r="FPS465" s="108"/>
      <c r="FPT465" s="108"/>
      <c r="FPU465" s="108"/>
      <c r="FPV465" s="108"/>
      <c r="FPW465" s="108"/>
      <c r="FPX465" s="108"/>
      <c r="FPY465" s="108"/>
      <c r="FPZ465" s="108"/>
      <c r="FQA465" s="108"/>
      <c r="FQB465" s="108"/>
      <c r="FQC465" s="108"/>
      <c r="FQD465" s="108"/>
      <c r="FQE465" s="108"/>
      <c r="FQF465" s="108"/>
      <c r="FQG465" s="108"/>
      <c r="FQH465" s="108"/>
      <c r="FQI465" s="108"/>
      <c r="FQJ465" s="108"/>
      <c r="FQK465" s="108"/>
      <c r="FQL465" s="108"/>
      <c r="FQM465" s="108"/>
      <c r="FQN465" s="108"/>
      <c r="FQO465" s="108"/>
      <c r="FQP465" s="108"/>
      <c r="FQQ465" s="108"/>
      <c r="FQR465" s="108"/>
      <c r="FQS465" s="108"/>
      <c r="FQT465" s="108"/>
      <c r="FQU465" s="108"/>
      <c r="FQV465" s="108"/>
      <c r="FQW465" s="108"/>
      <c r="FQX465" s="108"/>
      <c r="FQY465" s="108"/>
      <c r="FQZ465" s="108"/>
      <c r="FRA465" s="108"/>
      <c r="FRB465" s="108"/>
      <c r="FRC465" s="108"/>
      <c r="FRD465" s="108"/>
      <c r="FRE465" s="108"/>
      <c r="FRF465" s="108"/>
      <c r="FRG465" s="108"/>
      <c r="FRH465" s="108"/>
      <c r="FRI465" s="108"/>
      <c r="FRJ465" s="108"/>
      <c r="FRK465" s="108"/>
      <c r="FRL465" s="108"/>
      <c r="FRM465" s="108"/>
      <c r="FRN465" s="108"/>
      <c r="FRO465" s="108"/>
      <c r="FRP465" s="108"/>
      <c r="FRQ465" s="108"/>
      <c r="FRR465" s="108"/>
      <c r="FRS465" s="108"/>
      <c r="FRT465" s="108"/>
      <c r="FRU465" s="108"/>
      <c r="FRV465" s="108"/>
      <c r="FRW465" s="108"/>
      <c r="FRX465" s="108"/>
      <c r="FRY465" s="108"/>
      <c r="FRZ465" s="108"/>
      <c r="FSA465" s="108"/>
      <c r="FSB465" s="108"/>
      <c r="FSC465" s="108"/>
      <c r="FSD465" s="108"/>
      <c r="FSE465" s="108"/>
      <c r="FSF465" s="108"/>
      <c r="FSG465" s="108"/>
      <c r="FSH465" s="108"/>
      <c r="FSI465" s="108"/>
      <c r="FSJ465" s="108"/>
      <c r="FSK465" s="108"/>
      <c r="FSL465" s="108"/>
      <c r="FSM465" s="108"/>
      <c r="FSN465" s="108"/>
      <c r="FSO465" s="108"/>
      <c r="FSP465" s="108"/>
      <c r="FSQ465" s="108"/>
      <c r="FSR465" s="108"/>
      <c r="FSS465" s="108"/>
      <c r="FST465" s="108"/>
      <c r="FSU465" s="108"/>
      <c r="FSV465" s="108"/>
      <c r="FSW465" s="108"/>
      <c r="FSX465" s="108"/>
      <c r="FSY465" s="108"/>
      <c r="FSZ465" s="108"/>
      <c r="FTA465" s="108"/>
      <c r="FTB465" s="108"/>
      <c r="FTC465" s="108"/>
      <c r="FTD465" s="108"/>
      <c r="FTE465" s="108"/>
      <c r="FTF465" s="108"/>
      <c r="FTG465" s="108"/>
      <c r="FTH465" s="108"/>
      <c r="FTI465" s="108"/>
      <c r="FTJ465" s="108"/>
      <c r="FTK465" s="108"/>
      <c r="FTL465" s="108"/>
      <c r="FTM465" s="108"/>
      <c r="FTN465" s="108"/>
      <c r="FTO465" s="108"/>
      <c r="FTP465" s="108"/>
      <c r="FTQ465" s="108"/>
      <c r="FTR465" s="108"/>
      <c r="FTS465" s="108"/>
      <c r="FTT465" s="108"/>
      <c r="FTU465" s="108"/>
      <c r="FTV465" s="108"/>
      <c r="FTW465" s="108"/>
      <c r="FTX465" s="108"/>
      <c r="FTY465" s="108"/>
      <c r="FTZ465" s="108"/>
      <c r="FUA465" s="108"/>
      <c r="FUB465" s="108"/>
      <c r="FUC465" s="108"/>
      <c r="FUD465" s="108"/>
      <c r="FUE465" s="108"/>
      <c r="FUF465" s="108"/>
      <c r="FUG465" s="108"/>
      <c r="FUH465" s="108"/>
      <c r="FUI465" s="108"/>
      <c r="FUJ465" s="108"/>
      <c r="FUK465" s="108"/>
      <c r="FUL465" s="108"/>
      <c r="FUM465" s="108"/>
      <c r="FUN465" s="108"/>
      <c r="FUO465" s="108"/>
      <c r="FUP465" s="108"/>
      <c r="FUQ465" s="108"/>
      <c r="FUR465" s="108"/>
      <c r="FUS465" s="108"/>
      <c r="FUT465" s="108"/>
      <c r="FUU465" s="108"/>
      <c r="FUV465" s="108"/>
      <c r="FUW465" s="108"/>
      <c r="FUX465" s="108"/>
      <c r="FUY465" s="108"/>
      <c r="FUZ465" s="108"/>
      <c r="FVA465" s="108"/>
      <c r="FVB465" s="108"/>
      <c r="FVC465" s="108"/>
      <c r="FVD465" s="108"/>
      <c r="FVE465" s="108"/>
      <c r="FVF465" s="108"/>
      <c r="FVG465" s="108"/>
      <c r="FVH465" s="108"/>
      <c r="FVI465" s="108"/>
      <c r="FVJ465" s="108"/>
      <c r="FVK465" s="108"/>
      <c r="FVL465" s="108"/>
      <c r="FVM465" s="108"/>
      <c r="FVN465" s="108"/>
      <c r="FVO465" s="108"/>
      <c r="FVP465" s="108"/>
      <c r="FVQ465" s="108"/>
      <c r="FVR465" s="108"/>
      <c r="FVS465" s="108"/>
      <c r="FVT465" s="108"/>
      <c r="FVU465" s="108"/>
      <c r="FVV465" s="108"/>
      <c r="FVW465" s="108"/>
      <c r="FVX465" s="108"/>
      <c r="FVY465" s="108"/>
      <c r="FVZ465" s="108"/>
      <c r="FWA465" s="108"/>
      <c r="FWB465" s="108"/>
      <c r="FWC465" s="108"/>
      <c r="FWD465" s="108"/>
      <c r="FWE465" s="108"/>
      <c r="FWF465" s="108"/>
      <c r="FWG465" s="108"/>
      <c r="FWH465" s="108"/>
      <c r="FWI465" s="108"/>
      <c r="FWJ465" s="108"/>
      <c r="FWK465" s="108"/>
      <c r="FWL465" s="108"/>
      <c r="FWM465" s="108"/>
      <c r="FWN465" s="108"/>
      <c r="FWO465" s="108"/>
      <c r="FWP465" s="108"/>
      <c r="FWQ465" s="108"/>
      <c r="FWR465" s="108"/>
      <c r="FWS465" s="108"/>
      <c r="FWT465" s="108"/>
      <c r="FWU465" s="108"/>
      <c r="FWV465" s="108"/>
      <c r="FWW465" s="108"/>
      <c r="FWX465" s="108"/>
      <c r="FWY465" s="108"/>
      <c r="FWZ465" s="108"/>
      <c r="FXA465" s="108"/>
      <c r="FXB465" s="108"/>
      <c r="FXC465" s="108"/>
      <c r="FXD465" s="108"/>
      <c r="FXE465" s="108"/>
      <c r="FXF465" s="108"/>
      <c r="FXG465" s="108"/>
      <c r="FXH465" s="108"/>
      <c r="FXI465" s="108"/>
      <c r="FXJ465" s="108"/>
      <c r="FXK465" s="108"/>
      <c r="FXL465" s="108"/>
      <c r="FXM465" s="108"/>
      <c r="FXN465" s="108"/>
      <c r="FXO465" s="108"/>
      <c r="FXP465" s="108"/>
      <c r="FXQ465" s="108"/>
      <c r="FXR465" s="108"/>
      <c r="FXS465" s="108"/>
      <c r="FXT465" s="108"/>
      <c r="FXU465" s="108"/>
      <c r="FXV465" s="108"/>
      <c r="FXW465" s="108"/>
      <c r="FXX465" s="108"/>
      <c r="FXY465" s="108"/>
      <c r="FXZ465" s="108"/>
      <c r="FYA465" s="108"/>
      <c r="FYB465" s="108"/>
      <c r="FYC465" s="108"/>
      <c r="FYD465" s="108"/>
      <c r="FYE465" s="108"/>
      <c r="FYF465" s="108"/>
      <c r="FYG465" s="108"/>
      <c r="FYH465" s="108"/>
      <c r="FYI465" s="108"/>
      <c r="FYJ465" s="108"/>
      <c r="FYK465" s="108"/>
      <c r="FYL465" s="108"/>
      <c r="FYM465" s="108"/>
      <c r="FYN465" s="108"/>
      <c r="FYO465" s="108"/>
      <c r="FYP465" s="108"/>
      <c r="FYQ465" s="108"/>
      <c r="FYR465" s="108"/>
      <c r="FYS465" s="108"/>
      <c r="FYT465" s="108"/>
      <c r="FYU465" s="108"/>
      <c r="FYV465" s="108"/>
      <c r="FYW465" s="108"/>
      <c r="FYX465" s="108"/>
      <c r="FYY465" s="108"/>
      <c r="FYZ465" s="108"/>
      <c r="FZA465" s="108"/>
      <c r="FZB465" s="108"/>
      <c r="FZC465" s="108"/>
      <c r="FZD465" s="108"/>
      <c r="FZE465" s="108"/>
      <c r="FZF465" s="108"/>
      <c r="FZG465" s="108"/>
      <c r="FZH465" s="108"/>
      <c r="FZI465" s="108"/>
      <c r="FZJ465" s="108"/>
      <c r="FZK465" s="108"/>
      <c r="FZL465" s="108"/>
      <c r="FZM465" s="108"/>
      <c r="FZN465" s="108"/>
      <c r="FZO465" s="108"/>
      <c r="FZP465" s="108"/>
      <c r="FZQ465" s="108"/>
      <c r="FZR465" s="108"/>
      <c r="FZS465" s="108"/>
      <c r="FZT465" s="108"/>
      <c r="FZU465" s="108"/>
      <c r="FZV465" s="108"/>
      <c r="FZW465" s="108"/>
      <c r="FZX465" s="108"/>
      <c r="FZY465" s="108"/>
      <c r="FZZ465" s="108"/>
      <c r="GAA465" s="108"/>
      <c r="GAB465" s="108"/>
      <c r="GAC465" s="108"/>
      <c r="GAD465" s="108"/>
      <c r="GAE465" s="108"/>
      <c r="GAF465" s="108"/>
      <c r="GAG465" s="108"/>
      <c r="GAH465" s="108"/>
      <c r="GAI465" s="108"/>
      <c r="GAJ465" s="108"/>
      <c r="GAK465" s="108"/>
      <c r="GAL465" s="108"/>
      <c r="GAM465" s="108"/>
      <c r="GAN465" s="108"/>
      <c r="GAO465" s="108"/>
      <c r="GAP465" s="108"/>
      <c r="GAQ465" s="108"/>
      <c r="GAR465" s="108"/>
      <c r="GAS465" s="108"/>
      <c r="GAT465" s="108"/>
      <c r="GAU465" s="108"/>
      <c r="GAV465" s="108"/>
      <c r="GAW465" s="108"/>
      <c r="GAX465" s="108"/>
      <c r="GAY465" s="108"/>
      <c r="GAZ465" s="108"/>
      <c r="GBA465" s="108"/>
      <c r="GBB465" s="108"/>
      <c r="GBC465" s="108"/>
      <c r="GBD465" s="108"/>
      <c r="GBE465" s="108"/>
      <c r="GBF465" s="108"/>
      <c r="GBG465" s="108"/>
      <c r="GBH465" s="108"/>
      <c r="GBI465" s="108"/>
      <c r="GBJ465" s="108"/>
      <c r="GBK465" s="108"/>
      <c r="GBL465" s="108"/>
      <c r="GBM465" s="108"/>
      <c r="GBN465" s="108"/>
      <c r="GBO465" s="108"/>
      <c r="GBP465" s="108"/>
      <c r="GBQ465" s="108"/>
      <c r="GBR465" s="108"/>
      <c r="GBS465" s="108"/>
      <c r="GBT465" s="108"/>
      <c r="GBU465" s="108"/>
      <c r="GBV465" s="108"/>
      <c r="GBW465" s="108"/>
      <c r="GBX465" s="108"/>
      <c r="GBY465" s="108"/>
      <c r="GBZ465" s="108"/>
      <c r="GCA465" s="108"/>
      <c r="GCB465" s="108"/>
      <c r="GCC465" s="108"/>
      <c r="GCD465" s="108"/>
      <c r="GCE465" s="108"/>
      <c r="GCF465" s="108"/>
      <c r="GCG465" s="108"/>
      <c r="GCH465" s="108"/>
      <c r="GCI465" s="108"/>
      <c r="GCJ465" s="108"/>
      <c r="GCK465" s="108"/>
      <c r="GCL465" s="108"/>
      <c r="GCM465" s="108"/>
      <c r="GCN465" s="108"/>
      <c r="GCO465" s="108"/>
      <c r="GCP465" s="108"/>
      <c r="GCQ465" s="108"/>
      <c r="GCR465" s="108"/>
      <c r="GCS465" s="108"/>
      <c r="GCT465" s="108"/>
      <c r="GCU465" s="108"/>
      <c r="GCV465" s="108"/>
      <c r="GCW465" s="108"/>
      <c r="GCX465" s="108"/>
      <c r="GCY465" s="108"/>
      <c r="GCZ465" s="108"/>
      <c r="GDA465" s="108"/>
      <c r="GDB465" s="108"/>
      <c r="GDC465" s="108"/>
      <c r="GDD465" s="108"/>
      <c r="GDE465" s="108"/>
      <c r="GDF465" s="108"/>
      <c r="GDG465" s="108"/>
      <c r="GDH465" s="108"/>
      <c r="GDI465" s="108"/>
      <c r="GDJ465" s="108"/>
      <c r="GDK465" s="108"/>
      <c r="GDL465" s="108"/>
      <c r="GDM465" s="108"/>
      <c r="GDN465" s="108"/>
      <c r="GDO465" s="108"/>
      <c r="GDP465" s="108"/>
      <c r="GDQ465" s="108"/>
      <c r="GDR465" s="108"/>
      <c r="GDS465" s="108"/>
      <c r="GDT465" s="108"/>
      <c r="GDU465" s="108"/>
      <c r="GDV465" s="108"/>
      <c r="GDW465" s="108"/>
      <c r="GDX465" s="108"/>
      <c r="GDY465" s="108"/>
      <c r="GDZ465" s="108"/>
      <c r="GEA465" s="108"/>
      <c r="GEB465" s="108"/>
      <c r="GEC465" s="108"/>
      <c r="GED465" s="108"/>
      <c r="GEE465" s="108"/>
      <c r="GEF465" s="108"/>
      <c r="GEG465" s="108"/>
      <c r="GEH465" s="108"/>
      <c r="GEI465" s="108"/>
      <c r="GEJ465" s="108"/>
      <c r="GEK465" s="108"/>
      <c r="GEL465" s="108"/>
      <c r="GEM465" s="108"/>
      <c r="GEN465" s="108"/>
      <c r="GEO465" s="108"/>
      <c r="GEP465" s="108"/>
      <c r="GEQ465" s="108"/>
      <c r="GER465" s="108"/>
      <c r="GES465" s="108"/>
      <c r="GET465" s="108"/>
      <c r="GEU465" s="108"/>
      <c r="GEV465" s="108"/>
      <c r="GEW465" s="108"/>
      <c r="GEX465" s="108"/>
      <c r="GEY465" s="108"/>
      <c r="GEZ465" s="108"/>
      <c r="GFA465" s="108"/>
      <c r="GFB465" s="108"/>
      <c r="GFC465" s="108"/>
      <c r="GFD465" s="108"/>
      <c r="GFE465" s="108"/>
      <c r="GFF465" s="108"/>
      <c r="GFG465" s="108"/>
      <c r="GFH465" s="108"/>
      <c r="GFI465" s="108"/>
      <c r="GFJ465" s="108"/>
      <c r="GFK465" s="108"/>
      <c r="GFL465" s="108"/>
      <c r="GFM465" s="108"/>
      <c r="GFN465" s="108"/>
      <c r="GFO465" s="108"/>
      <c r="GFP465" s="108"/>
      <c r="GFQ465" s="108"/>
      <c r="GFR465" s="108"/>
      <c r="GFS465" s="108"/>
      <c r="GFT465" s="108"/>
      <c r="GFU465" s="108"/>
      <c r="GFV465" s="108"/>
      <c r="GFW465" s="108"/>
      <c r="GFX465" s="108"/>
      <c r="GFY465" s="108"/>
      <c r="GFZ465" s="108"/>
      <c r="GGA465" s="108"/>
      <c r="GGB465" s="108"/>
      <c r="GGC465" s="108"/>
      <c r="GGD465" s="108"/>
      <c r="GGE465" s="108"/>
      <c r="GGF465" s="108"/>
      <c r="GGG465" s="108"/>
      <c r="GGH465" s="108"/>
      <c r="GGI465" s="108"/>
      <c r="GGJ465" s="108"/>
      <c r="GGK465" s="108"/>
      <c r="GGL465" s="108"/>
      <c r="GGM465" s="108"/>
      <c r="GGN465" s="108"/>
      <c r="GGO465" s="108"/>
      <c r="GGP465" s="108"/>
      <c r="GGQ465" s="108"/>
      <c r="GGR465" s="108"/>
      <c r="GGS465" s="108"/>
      <c r="GGT465" s="108"/>
      <c r="GGU465" s="108"/>
      <c r="GGV465" s="108"/>
      <c r="GGW465" s="108"/>
      <c r="GGX465" s="108"/>
      <c r="GGY465" s="108"/>
      <c r="GGZ465" s="108"/>
      <c r="GHA465" s="108"/>
      <c r="GHB465" s="108"/>
      <c r="GHC465" s="108"/>
      <c r="GHD465" s="108"/>
      <c r="GHE465" s="108"/>
      <c r="GHF465" s="108"/>
      <c r="GHG465" s="108"/>
      <c r="GHH465" s="108"/>
      <c r="GHI465" s="108"/>
      <c r="GHJ465" s="108"/>
      <c r="GHK465" s="108"/>
      <c r="GHL465" s="108"/>
      <c r="GHM465" s="108"/>
      <c r="GHN465" s="108"/>
      <c r="GHO465" s="108"/>
      <c r="GHP465" s="108"/>
      <c r="GHQ465" s="108"/>
      <c r="GHR465" s="108"/>
      <c r="GHS465" s="108"/>
      <c r="GHT465" s="108"/>
      <c r="GHU465" s="108"/>
      <c r="GHV465" s="108"/>
      <c r="GHW465" s="108"/>
      <c r="GHX465" s="108"/>
      <c r="GHY465" s="108"/>
      <c r="GHZ465" s="108"/>
      <c r="GIA465" s="108"/>
      <c r="GIB465" s="108"/>
      <c r="GIC465" s="108"/>
      <c r="GID465" s="108"/>
      <c r="GIE465" s="108"/>
      <c r="GIF465" s="108"/>
      <c r="GIG465" s="108"/>
      <c r="GIH465" s="108"/>
      <c r="GII465" s="108"/>
      <c r="GIJ465" s="108"/>
      <c r="GIK465" s="108"/>
      <c r="GIL465" s="108"/>
      <c r="GIM465" s="108"/>
      <c r="GIN465" s="108"/>
      <c r="GIO465" s="108"/>
      <c r="GIP465" s="108"/>
      <c r="GIQ465" s="108"/>
      <c r="GIR465" s="108"/>
      <c r="GIS465" s="108"/>
      <c r="GIT465" s="108"/>
      <c r="GIU465" s="108"/>
      <c r="GIV465" s="108"/>
      <c r="GIW465" s="108"/>
      <c r="GIX465" s="108"/>
      <c r="GIY465" s="108"/>
      <c r="GIZ465" s="108"/>
      <c r="GJA465" s="108"/>
      <c r="GJB465" s="108"/>
      <c r="GJC465" s="108"/>
      <c r="GJD465" s="108"/>
      <c r="GJE465" s="108"/>
      <c r="GJF465" s="108"/>
      <c r="GJG465" s="108"/>
      <c r="GJH465" s="108"/>
      <c r="GJI465" s="108"/>
      <c r="GJJ465" s="108"/>
      <c r="GJK465" s="108"/>
      <c r="GJL465" s="108"/>
      <c r="GJM465" s="108"/>
      <c r="GJN465" s="108"/>
      <c r="GJO465" s="108"/>
      <c r="GJP465" s="108"/>
      <c r="GJQ465" s="108"/>
      <c r="GJR465" s="108"/>
      <c r="GJS465" s="108"/>
      <c r="GJT465" s="108"/>
      <c r="GJU465" s="108"/>
      <c r="GJV465" s="108"/>
      <c r="GJW465" s="108"/>
      <c r="GJX465" s="108"/>
      <c r="GJY465" s="108"/>
      <c r="GJZ465" s="108"/>
      <c r="GKA465" s="108"/>
      <c r="GKB465" s="108"/>
      <c r="GKC465" s="108"/>
      <c r="GKD465" s="108"/>
      <c r="GKE465" s="108"/>
      <c r="GKF465" s="108"/>
      <c r="GKG465" s="108"/>
      <c r="GKH465" s="108"/>
      <c r="GKI465" s="108"/>
      <c r="GKJ465" s="108"/>
      <c r="GKK465" s="108"/>
      <c r="GKL465" s="108"/>
      <c r="GKM465" s="108"/>
      <c r="GKN465" s="108"/>
      <c r="GKO465" s="108"/>
      <c r="GKP465" s="108"/>
      <c r="GKQ465" s="108"/>
      <c r="GKR465" s="108"/>
      <c r="GKS465" s="108"/>
      <c r="GKT465" s="108"/>
      <c r="GKU465" s="108"/>
      <c r="GKV465" s="108"/>
      <c r="GKW465" s="108"/>
      <c r="GKX465" s="108"/>
      <c r="GKY465" s="108"/>
      <c r="GKZ465" s="108"/>
      <c r="GLA465" s="108"/>
      <c r="GLB465" s="108"/>
      <c r="GLC465" s="108"/>
      <c r="GLD465" s="108"/>
      <c r="GLE465" s="108"/>
      <c r="GLF465" s="108"/>
      <c r="GLG465" s="108"/>
      <c r="GLH465" s="108"/>
      <c r="GLI465" s="108"/>
      <c r="GLJ465" s="108"/>
      <c r="GLK465" s="108"/>
      <c r="GLL465" s="108"/>
      <c r="GLM465" s="108"/>
      <c r="GLN465" s="108"/>
      <c r="GLO465" s="108"/>
      <c r="GLP465" s="108"/>
      <c r="GLQ465" s="108"/>
      <c r="GLR465" s="108"/>
      <c r="GLS465" s="108"/>
      <c r="GLT465" s="108"/>
      <c r="GLU465" s="108"/>
      <c r="GLV465" s="108"/>
      <c r="GLW465" s="108"/>
      <c r="GLX465" s="108"/>
      <c r="GLY465" s="108"/>
      <c r="GLZ465" s="108"/>
      <c r="GMA465" s="108"/>
      <c r="GMB465" s="108"/>
      <c r="GMC465" s="108"/>
      <c r="GMD465" s="108"/>
      <c r="GME465" s="108"/>
      <c r="GMF465" s="108"/>
      <c r="GMG465" s="108"/>
      <c r="GMH465" s="108"/>
      <c r="GMI465" s="108"/>
      <c r="GMJ465" s="108"/>
      <c r="GMK465" s="108"/>
      <c r="GML465" s="108"/>
      <c r="GMM465" s="108"/>
      <c r="GMN465" s="108"/>
      <c r="GMO465" s="108"/>
      <c r="GMP465" s="108"/>
      <c r="GMQ465" s="108"/>
      <c r="GMR465" s="108"/>
      <c r="GMS465" s="108"/>
      <c r="GMT465" s="108"/>
      <c r="GMU465" s="108"/>
      <c r="GMV465" s="108"/>
      <c r="GMW465" s="108"/>
      <c r="GMX465" s="108"/>
      <c r="GMY465" s="108"/>
      <c r="GMZ465" s="108"/>
      <c r="GNA465" s="108"/>
      <c r="GNB465" s="108"/>
      <c r="GNC465" s="108"/>
      <c r="GND465" s="108"/>
      <c r="GNE465" s="108"/>
      <c r="GNF465" s="108"/>
      <c r="GNG465" s="108"/>
      <c r="GNH465" s="108"/>
      <c r="GNI465" s="108"/>
      <c r="GNJ465" s="108"/>
      <c r="GNK465" s="108"/>
      <c r="GNL465" s="108"/>
      <c r="GNM465" s="108"/>
      <c r="GNN465" s="108"/>
      <c r="GNO465" s="108"/>
      <c r="GNP465" s="108"/>
      <c r="GNQ465" s="108"/>
      <c r="GNR465" s="108"/>
      <c r="GNS465" s="108"/>
      <c r="GNT465" s="108"/>
      <c r="GNU465" s="108"/>
      <c r="GNV465" s="108"/>
      <c r="GNW465" s="108"/>
      <c r="GNX465" s="108"/>
      <c r="GNY465" s="108"/>
      <c r="GNZ465" s="108"/>
      <c r="GOA465" s="108"/>
      <c r="GOB465" s="108"/>
      <c r="GOC465" s="108"/>
      <c r="GOD465" s="108"/>
      <c r="GOE465" s="108"/>
      <c r="GOF465" s="108"/>
      <c r="GOG465" s="108"/>
      <c r="GOH465" s="108"/>
      <c r="GOI465" s="108"/>
      <c r="GOJ465" s="108"/>
      <c r="GOK465" s="108"/>
      <c r="GOL465" s="108"/>
      <c r="GOM465" s="108"/>
      <c r="GON465" s="108"/>
      <c r="GOO465" s="108"/>
      <c r="GOP465" s="108"/>
      <c r="GOQ465" s="108"/>
      <c r="GOR465" s="108"/>
      <c r="GOS465" s="108"/>
      <c r="GOT465" s="108"/>
      <c r="GOU465" s="108"/>
      <c r="GOV465" s="108"/>
      <c r="GOW465" s="108"/>
      <c r="GOX465" s="108"/>
      <c r="GOY465" s="108"/>
      <c r="GOZ465" s="108"/>
      <c r="GPA465" s="108"/>
      <c r="GPB465" s="108"/>
      <c r="GPC465" s="108"/>
      <c r="GPD465" s="108"/>
      <c r="GPE465" s="108"/>
      <c r="GPF465" s="108"/>
      <c r="GPG465" s="108"/>
      <c r="GPH465" s="108"/>
      <c r="GPI465" s="108"/>
      <c r="GPJ465" s="108"/>
      <c r="GPK465" s="108"/>
      <c r="GPL465" s="108"/>
      <c r="GPM465" s="108"/>
      <c r="GPN465" s="108"/>
      <c r="GPO465" s="108"/>
      <c r="GPP465" s="108"/>
      <c r="GPQ465" s="108"/>
      <c r="GPR465" s="108"/>
      <c r="GPS465" s="108"/>
      <c r="GPT465" s="108"/>
      <c r="GPU465" s="108"/>
      <c r="GPV465" s="108"/>
      <c r="GPW465" s="108"/>
      <c r="GPX465" s="108"/>
      <c r="GPY465" s="108"/>
      <c r="GPZ465" s="108"/>
      <c r="GQA465" s="108"/>
      <c r="GQB465" s="108"/>
      <c r="GQC465" s="108"/>
      <c r="GQD465" s="108"/>
      <c r="GQE465" s="108"/>
      <c r="GQF465" s="108"/>
      <c r="GQG465" s="108"/>
      <c r="GQH465" s="108"/>
      <c r="GQI465" s="108"/>
      <c r="GQJ465" s="108"/>
      <c r="GQK465" s="108"/>
      <c r="GQL465" s="108"/>
      <c r="GQM465" s="108"/>
      <c r="GQN465" s="108"/>
      <c r="GQO465" s="108"/>
      <c r="GQP465" s="108"/>
      <c r="GQQ465" s="108"/>
      <c r="GQR465" s="108"/>
      <c r="GQS465" s="108"/>
      <c r="GQT465" s="108"/>
      <c r="GQU465" s="108"/>
      <c r="GQV465" s="108"/>
      <c r="GQW465" s="108"/>
      <c r="GQX465" s="108"/>
      <c r="GQY465" s="108"/>
      <c r="GQZ465" s="108"/>
      <c r="GRA465" s="108"/>
      <c r="GRB465" s="108"/>
      <c r="GRC465" s="108"/>
      <c r="GRD465" s="108"/>
      <c r="GRE465" s="108"/>
      <c r="GRF465" s="108"/>
      <c r="GRG465" s="108"/>
      <c r="GRH465" s="108"/>
      <c r="GRI465" s="108"/>
      <c r="GRJ465" s="108"/>
      <c r="GRK465" s="108"/>
      <c r="GRL465" s="108"/>
      <c r="GRM465" s="108"/>
      <c r="GRN465" s="108"/>
      <c r="GRO465" s="108"/>
      <c r="GRP465" s="108"/>
      <c r="GRQ465" s="108"/>
      <c r="GRR465" s="108"/>
      <c r="GRS465" s="108"/>
      <c r="GRT465" s="108"/>
      <c r="GRU465" s="108"/>
      <c r="GRV465" s="108"/>
      <c r="GRW465" s="108"/>
      <c r="GRX465" s="108"/>
      <c r="GRY465" s="108"/>
      <c r="GRZ465" s="108"/>
      <c r="GSA465" s="108"/>
      <c r="GSB465" s="108"/>
      <c r="GSC465" s="108"/>
      <c r="GSD465" s="108"/>
      <c r="GSE465" s="108"/>
      <c r="GSF465" s="108"/>
      <c r="GSG465" s="108"/>
      <c r="GSH465" s="108"/>
      <c r="GSI465" s="108"/>
      <c r="GSJ465" s="108"/>
      <c r="GSK465" s="108"/>
      <c r="GSL465" s="108"/>
      <c r="GSM465" s="108"/>
      <c r="GSN465" s="108"/>
      <c r="GSO465" s="108"/>
      <c r="GSP465" s="108"/>
      <c r="GSQ465" s="108"/>
      <c r="GSR465" s="108"/>
      <c r="GSS465" s="108"/>
      <c r="GST465" s="108"/>
      <c r="GSU465" s="108"/>
      <c r="GSV465" s="108"/>
      <c r="GSW465" s="108"/>
      <c r="GSX465" s="108"/>
      <c r="GSY465" s="108"/>
      <c r="GSZ465" s="108"/>
      <c r="GTA465" s="108"/>
      <c r="GTB465" s="108"/>
      <c r="GTC465" s="108"/>
      <c r="GTD465" s="108"/>
      <c r="GTE465" s="108"/>
      <c r="GTF465" s="108"/>
      <c r="GTG465" s="108"/>
      <c r="GTH465" s="108"/>
      <c r="GTI465" s="108"/>
      <c r="GTJ465" s="108"/>
      <c r="GTK465" s="108"/>
      <c r="GTL465" s="108"/>
      <c r="GTM465" s="108"/>
      <c r="GTN465" s="108"/>
      <c r="GTO465" s="108"/>
      <c r="GTP465" s="108"/>
      <c r="GTQ465" s="108"/>
      <c r="GTR465" s="108"/>
      <c r="GTS465" s="108"/>
      <c r="GTT465" s="108"/>
      <c r="GTU465" s="108"/>
      <c r="GTV465" s="108"/>
      <c r="GTW465" s="108"/>
      <c r="GTX465" s="108"/>
      <c r="GTY465" s="108"/>
      <c r="GTZ465" s="108"/>
      <c r="GUA465" s="108"/>
      <c r="GUB465" s="108"/>
      <c r="GUC465" s="108"/>
      <c r="GUD465" s="108"/>
      <c r="GUE465" s="108"/>
      <c r="GUF465" s="108"/>
      <c r="GUG465" s="108"/>
      <c r="GUH465" s="108"/>
      <c r="GUI465" s="108"/>
      <c r="GUJ465" s="108"/>
      <c r="GUK465" s="108"/>
      <c r="GUL465" s="108"/>
      <c r="GUM465" s="108"/>
      <c r="GUN465" s="108"/>
      <c r="GUO465" s="108"/>
      <c r="GUP465" s="108"/>
      <c r="GUQ465" s="108"/>
      <c r="GUR465" s="108"/>
      <c r="GUS465" s="108"/>
      <c r="GUT465" s="108"/>
      <c r="GUU465" s="108"/>
      <c r="GUV465" s="108"/>
      <c r="GUW465" s="108"/>
      <c r="GUX465" s="108"/>
      <c r="GUY465" s="108"/>
      <c r="GUZ465" s="108"/>
      <c r="GVA465" s="108"/>
      <c r="GVB465" s="108"/>
      <c r="GVC465" s="108"/>
      <c r="GVD465" s="108"/>
      <c r="GVE465" s="108"/>
      <c r="GVF465" s="108"/>
      <c r="GVG465" s="108"/>
      <c r="GVH465" s="108"/>
      <c r="GVI465" s="108"/>
      <c r="GVJ465" s="108"/>
      <c r="GVK465" s="108"/>
      <c r="GVL465" s="108"/>
      <c r="GVM465" s="108"/>
      <c r="GVN465" s="108"/>
      <c r="GVO465" s="108"/>
      <c r="GVP465" s="108"/>
      <c r="GVQ465" s="108"/>
      <c r="GVR465" s="108"/>
      <c r="GVS465" s="108"/>
      <c r="GVT465" s="108"/>
      <c r="GVU465" s="108"/>
      <c r="GVV465" s="108"/>
      <c r="GVW465" s="108"/>
      <c r="GVX465" s="108"/>
      <c r="GVY465" s="108"/>
      <c r="GVZ465" s="108"/>
      <c r="GWA465" s="108"/>
      <c r="GWB465" s="108"/>
      <c r="GWC465" s="108"/>
      <c r="GWD465" s="108"/>
      <c r="GWE465" s="108"/>
      <c r="GWF465" s="108"/>
      <c r="GWG465" s="108"/>
      <c r="GWH465" s="108"/>
      <c r="GWI465" s="108"/>
      <c r="GWJ465" s="108"/>
      <c r="GWK465" s="108"/>
      <c r="GWL465" s="108"/>
      <c r="GWM465" s="108"/>
      <c r="GWN465" s="108"/>
      <c r="GWO465" s="108"/>
      <c r="GWP465" s="108"/>
      <c r="GWQ465" s="108"/>
      <c r="GWR465" s="108"/>
      <c r="GWS465" s="108"/>
      <c r="GWT465" s="108"/>
      <c r="GWU465" s="108"/>
      <c r="GWV465" s="108"/>
      <c r="GWW465" s="108"/>
      <c r="GWX465" s="108"/>
      <c r="GWY465" s="108"/>
      <c r="GWZ465" s="108"/>
      <c r="GXA465" s="108"/>
      <c r="GXB465" s="108"/>
      <c r="GXC465" s="108"/>
      <c r="GXD465" s="108"/>
      <c r="GXE465" s="108"/>
      <c r="GXF465" s="108"/>
      <c r="GXG465" s="108"/>
      <c r="GXH465" s="108"/>
      <c r="GXI465" s="108"/>
      <c r="GXJ465" s="108"/>
      <c r="GXK465" s="108"/>
      <c r="GXL465" s="108"/>
      <c r="GXM465" s="108"/>
      <c r="GXN465" s="108"/>
      <c r="GXO465" s="108"/>
      <c r="GXP465" s="108"/>
      <c r="GXQ465" s="108"/>
      <c r="GXR465" s="108"/>
      <c r="GXS465" s="108"/>
      <c r="GXT465" s="108"/>
      <c r="GXU465" s="108"/>
      <c r="GXV465" s="108"/>
      <c r="GXW465" s="108"/>
      <c r="GXX465" s="108"/>
      <c r="GXY465" s="108"/>
      <c r="GXZ465" s="108"/>
      <c r="GYA465" s="108"/>
      <c r="GYB465" s="108"/>
      <c r="GYC465" s="108"/>
      <c r="GYD465" s="108"/>
      <c r="GYE465" s="108"/>
      <c r="GYF465" s="108"/>
      <c r="GYG465" s="108"/>
      <c r="GYH465" s="108"/>
      <c r="GYI465" s="108"/>
      <c r="GYJ465" s="108"/>
      <c r="GYK465" s="108"/>
      <c r="GYL465" s="108"/>
      <c r="GYM465" s="108"/>
      <c r="GYN465" s="108"/>
      <c r="GYO465" s="108"/>
      <c r="GYP465" s="108"/>
      <c r="GYQ465" s="108"/>
      <c r="GYR465" s="108"/>
      <c r="GYS465" s="108"/>
      <c r="GYT465" s="108"/>
      <c r="GYU465" s="108"/>
      <c r="GYV465" s="108"/>
      <c r="GYW465" s="108"/>
      <c r="GYX465" s="108"/>
      <c r="GYY465" s="108"/>
      <c r="GYZ465" s="108"/>
      <c r="GZA465" s="108"/>
      <c r="GZB465" s="108"/>
      <c r="GZC465" s="108"/>
      <c r="GZD465" s="108"/>
      <c r="GZE465" s="108"/>
      <c r="GZF465" s="108"/>
      <c r="GZG465" s="108"/>
      <c r="GZH465" s="108"/>
      <c r="GZI465" s="108"/>
      <c r="GZJ465" s="108"/>
      <c r="GZK465" s="108"/>
      <c r="GZL465" s="108"/>
      <c r="GZM465" s="108"/>
      <c r="GZN465" s="108"/>
      <c r="GZO465" s="108"/>
      <c r="GZP465" s="108"/>
      <c r="GZQ465" s="108"/>
      <c r="GZR465" s="108"/>
      <c r="GZS465" s="108"/>
      <c r="GZT465" s="108"/>
      <c r="GZU465" s="108"/>
      <c r="GZV465" s="108"/>
      <c r="GZW465" s="108"/>
      <c r="GZX465" s="108"/>
      <c r="GZY465" s="108"/>
      <c r="GZZ465" s="108"/>
      <c r="HAA465" s="108"/>
      <c r="HAB465" s="108"/>
      <c r="HAC465" s="108"/>
      <c r="HAD465" s="108"/>
      <c r="HAE465" s="108"/>
      <c r="HAF465" s="108"/>
      <c r="HAG465" s="108"/>
      <c r="HAH465" s="108"/>
      <c r="HAI465" s="108"/>
      <c r="HAJ465" s="108"/>
      <c r="HAK465" s="108"/>
      <c r="HAL465" s="108"/>
      <c r="HAM465" s="108"/>
      <c r="HAN465" s="108"/>
      <c r="HAO465" s="108"/>
      <c r="HAP465" s="108"/>
      <c r="HAQ465" s="108"/>
      <c r="HAR465" s="108"/>
      <c r="HAS465" s="108"/>
      <c r="HAT465" s="108"/>
      <c r="HAU465" s="108"/>
      <c r="HAV465" s="108"/>
      <c r="HAW465" s="108"/>
      <c r="HAX465" s="108"/>
      <c r="HAY465" s="108"/>
      <c r="HAZ465" s="108"/>
      <c r="HBA465" s="108"/>
      <c r="HBB465" s="108"/>
      <c r="HBC465" s="108"/>
      <c r="HBD465" s="108"/>
      <c r="HBE465" s="108"/>
      <c r="HBF465" s="108"/>
      <c r="HBG465" s="108"/>
      <c r="HBH465" s="108"/>
      <c r="HBI465" s="108"/>
      <c r="HBJ465" s="108"/>
      <c r="HBK465" s="108"/>
      <c r="HBL465" s="108"/>
      <c r="HBM465" s="108"/>
      <c r="HBN465" s="108"/>
      <c r="HBO465" s="108"/>
      <c r="HBP465" s="108"/>
      <c r="HBQ465" s="108"/>
      <c r="HBR465" s="108"/>
      <c r="HBS465" s="108"/>
      <c r="HBT465" s="108"/>
      <c r="HBU465" s="108"/>
      <c r="HBV465" s="108"/>
      <c r="HBW465" s="108"/>
      <c r="HBX465" s="108"/>
      <c r="HBY465" s="108"/>
      <c r="HBZ465" s="108"/>
      <c r="HCA465" s="108"/>
      <c r="HCB465" s="108"/>
      <c r="HCC465" s="108"/>
      <c r="HCD465" s="108"/>
      <c r="HCE465" s="108"/>
      <c r="HCF465" s="108"/>
      <c r="HCG465" s="108"/>
      <c r="HCH465" s="108"/>
      <c r="HCI465" s="108"/>
      <c r="HCJ465" s="108"/>
      <c r="HCK465" s="108"/>
      <c r="HCL465" s="108"/>
      <c r="HCM465" s="108"/>
      <c r="HCN465" s="108"/>
      <c r="HCO465" s="108"/>
      <c r="HCP465" s="108"/>
      <c r="HCQ465" s="108"/>
      <c r="HCR465" s="108"/>
      <c r="HCS465" s="108"/>
      <c r="HCT465" s="108"/>
      <c r="HCU465" s="108"/>
      <c r="HCV465" s="108"/>
      <c r="HCW465" s="108"/>
      <c r="HCX465" s="108"/>
      <c r="HCY465" s="108"/>
      <c r="HCZ465" s="108"/>
      <c r="HDA465" s="108"/>
      <c r="HDB465" s="108"/>
      <c r="HDC465" s="108"/>
      <c r="HDD465" s="108"/>
      <c r="HDE465" s="108"/>
      <c r="HDF465" s="108"/>
      <c r="HDG465" s="108"/>
      <c r="HDH465" s="108"/>
      <c r="HDI465" s="108"/>
      <c r="HDJ465" s="108"/>
      <c r="HDK465" s="108"/>
      <c r="HDL465" s="108"/>
      <c r="HDM465" s="108"/>
      <c r="HDN465" s="108"/>
      <c r="HDO465" s="108"/>
      <c r="HDP465" s="108"/>
      <c r="HDQ465" s="108"/>
      <c r="HDR465" s="108"/>
      <c r="HDS465" s="108"/>
      <c r="HDT465" s="108"/>
      <c r="HDU465" s="108"/>
      <c r="HDV465" s="108"/>
      <c r="HDW465" s="108"/>
      <c r="HDX465" s="108"/>
      <c r="HDY465" s="108"/>
      <c r="HDZ465" s="108"/>
      <c r="HEA465" s="108"/>
      <c r="HEB465" s="108"/>
      <c r="HEC465" s="108"/>
      <c r="HED465" s="108"/>
      <c r="HEE465" s="108"/>
      <c r="HEF465" s="108"/>
      <c r="HEG465" s="108"/>
      <c r="HEH465" s="108"/>
      <c r="HEI465" s="108"/>
      <c r="HEJ465" s="108"/>
      <c r="HEK465" s="108"/>
      <c r="HEL465" s="108"/>
      <c r="HEM465" s="108"/>
      <c r="HEN465" s="108"/>
      <c r="HEO465" s="108"/>
      <c r="HEP465" s="108"/>
      <c r="HEQ465" s="108"/>
      <c r="HER465" s="108"/>
      <c r="HES465" s="108"/>
      <c r="HET465" s="108"/>
      <c r="HEU465" s="108"/>
      <c r="HEV465" s="108"/>
      <c r="HEW465" s="108"/>
      <c r="HEX465" s="108"/>
      <c r="HEY465" s="108"/>
      <c r="HEZ465" s="108"/>
      <c r="HFA465" s="108"/>
      <c r="HFB465" s="108"/>
      <c r="HFC465" s="108"/>
      <c r="HFD465" s="108"/>
      <c r="HFE465" s="108"/>
      <c r="HFF465" s="108"/>
      <c r="HFG465" s="108"/>
      <c r="HFH465" s="108"/>
      <c r="HFI465" s="108"/>
      <c r="HFJ465" s="108"/>
      <c r="HFK465" s="108"/>
      <c r="HFL465" s="108"/>
      <c r="HFM465" s="108"/>
      <c r="HFN465" s="108"/>
      <c r="HFO465" s="108"/>
      <c r="HFP465" s="108"/>
      <c r="HFQ465" s="108"/>
      <c r="HFR465" s="108"/>
      <c r="HFS465" s="108"/>
      <c r="HFT465" s="108"/>
      <c r="HFU465" s="108"/>
      <c r="HFV465" s="108"/>
      <c r="HFW465" s="108"/>
      <c r="HFX465" s="108"/>
      <c r="HFY465" s="108"/>
      <c r="HFZ465" s="108"/>
      <c r="HGA465" s="108"/>
      <c r="HGB465" s="108"/>
      <c r="HGC465" s="108"/>
      <c r="HGD465" s="108"/>
      <c r="HGE465" s="108"/>
      <c r="HGF465" s="108"/>
      <c r="HGG465" s="108"/>
      <c r="HGH465" s="108"/>
      <c r="HGI465" s="108"/>
      <c r="HGJ465" s="108"/>
      <c r="HGK465" s="108"/>
      <c r="HGL465" s="108"/>
      <c r="HGM465" s="108"/>
      <c r="HGN465" s="108"/>
      <c r="HGO465" s="108"/>
      <c r="HGP465" s="108"/>
      <c r="HGQ465" s="108"/>
      <c r="HGR465" s="108"/>
      <c r="HGS465" s="108"/>
      <c r="HGT465" s="108"/>
      <c r="HGU465" s="108"/>
      <c r="HGV465" s="108"/>
      <c r="HGW465" s="108"/>
      <c r="HGX465" s="108"/>
      <c r="HGY465" s="108"/>
      <c r="HGZ465" s="108"/>
      <c r="HHA465" s="108"/>
      <c r="HHB465" s="108"/>
      <c r="HHC465" s="108"/>
      <c r="HHD465" s="108"/>
      <c r="HHE465" s="108"/>
      <c r="HHF465" s="108"/>
      <c r="HHG465" s="108"/>
      <c r="HHH465" s="108"/>
      <c r="HHI465" s="108"/>
      <c r="HHJ465" s="108"/>
      <c r="HHK465" s="108"/>
      <c r="HHL465" s="108"/>
      <c r="HHM465" s="108"/>
      <c r="HHN465" s="108"/>
      <c r="HHO465" s="108"/>
      <c r="HHP465" s="108"/>
      <c r="HHQ465" s="108"/>
      <c r="HHR465" s="108"/>
      <c r="HHS465" s="108"/>
      <c r="HHT465" s="108"/>
      <c r="HHU465" s="108"/>
      <c r="HHV465" s="108"/>
      <c r="HHW465" s="108"/>
      <c r="HHX465" s="108"/>
      <c r="HHY465" s="108"/>
      <c r="HHZ465" s="108"/>
      <c r="HIA465" s="108"/>
      <c r="HIB465" s="108"/>
      <c r="HIC465" s="108"/>
      <c r="HID465" s="108"/>
      <c r="HIE465" s="108"/>
      <c r="HIF465" s="108"/>
      <c r="HIG465" s="108"/>
      <c r="HIH465" s="108"/>
      <c r="HII465" s="108"/>
      <c r="HIJ465" s="108"/>
      <c r="HIK465" s="108"/>
      <c r="HIL465" s="108"/>
      <c r="HIM465" s="108"/>
      <c r="HIN465" s="108"/>
      <c r="HIO465" s="108"/>
      <c r="HIP465" s="108"/>
      <c r="HIQ465" s="108"/>
      <c r="HIR465" s="108"/>
      <c r="HIS465" s="108"/>
      <c r="HIT465" s="108"/>
      <c r="HIU465" s="108"/>
      <c r="HIV465" s="108"/>
      <c r="HIW465" s="108"/>
      <c r="HIX465" s="108"/>
      <c r="HIY465" s="108"/>
      <c r="HIZ465" s="108"/>
      <c r="HJA465" s="108"/>
      <c r="HJB465" s="108"/>
      <c r="HJC465" s="108"/>
      <c r="HJD465" s="108"/>
      <c r="HJE465" s="108"/>
      <c r="HJF465" s="108"/>
      <c r="HJG465" s="108"/>
      <c r="HJH465" s="108"/>
      <c r="HJI465" s="108"/>
      <c r="HJJ465" s="108"/>
      <c r="HJK465" s="108"/>
      <c r="HJL465" s="108"/>
      <c r="HJM465" s="108"/>
      <c r="HJN465" s="108"/>
      <c r="HJO465" s="108"/>
      <c r="HJP465" s="108"/>
      <c r="HJQ465" s="108"/>
      <c r="HJR465" s="108"/>
      <c r="HJS465" s="108"/>
      <c r="HJT465" s="108"/>
      <c r="HJU465" s="108"/>
      <c r="HJV465" s="108"/>
      <c r="HJW465" s="108"/>
      <c r="HJX465" s="108"/>
      <c r="HJY465" s="108"/>
      <c r="HJZ465" s="108"/>
      <c r="HKA465" s="108"/>
      <c r="HKB465" s="108"/>
      <c r="HKC465" s="108"/>
      <c r="HKD465" s="108"/>
      <c r="HKE465" s="108"/>
      <c r="HKF465" s="108"/>
      <c r="HKG465" s="108"/>
      <c r="HKH465" s="108"/>
      <c r="HKI465" s="108"/>
      <c r="HKJ465" s="108"/>
      <c r="HKK465" s="108"/>
      <c r="HKL465" s="108"/>
      <c r="HKM465" s="108"/>
      <c r="HKN465" s="108"/>
      <c r="HKO465" s="108"/>
      <c r="HKP465" s="108"/>
      <c r="HKQ465" s="108"/>
      <c r="HKR465" s="108"/>
      <c r="HKS465" s="108"/>
      <c r="HKT465" s="108"/>
      <c r="HKU465" s="108"/>
      <c r="HKV465" s="108"/>
      <c r="HKW465" s="108"/>
      <c r="HKX465" s="108"/>
      <c r="HKY465" s="108"/>
      <c r="HKZ465" s="108"/>
      <c r="HLA465" s="108"/>
      <c r="HLB465" s="108"/>
      <c r="HLC465" s="108"/>
      <c r="HLD465" s="108"/>
      <c r="HLE465" s="108"/>
      <c r="HLF465" s="108"/>
      <c r="HLG465" s="108"/>
      <c r="HLH465" s="108"/>
      <c r="HLI465" s="108"/>
      <c r="HLJ465" s="108"/>
      <c r="HLK465" s="108"/>
      <c r="HLL465" s="108"/>
      <c r="HLM465" s="108"/>
      <c r="HLN465" s="108"/>
      <c r="HLO465" s="108"/>
      <c r="HLP465" s="108"/>
      <c r="HLQ465" s="108"/>
      <c r="HLR465" s="108"/>
      <c r="HLS465" s="108"/>
      <c r="HLT465" s="108"/>
      <c r="HLU465" s="108"/>
      <c r="HLV465" s="108"/>
      <c r="HLW465" s="108"/>
      <c r="HLX465" s="108"/>
      <c r="HLY465" s="108"/>
      <c r="HLZ465" s="108"/>
      <c r="HMA465" s="108"/>
      <c r="HMB465" s="108"/>
      <c r="HMC465" s="108"/>
      <c r="HMD465" s="108"/>
      <c r="HME465" s="108"/>
      <c r="HMF465" s="108"/>
      <c r="HMG465" s="108"/>
      <c r="HMH465" s="108"/>
      <c r="HMI465" s="108"/>
      <c r="HMJ465" s="108"/>
      <c r="HMK465" s="108"/>
      <c r="HML465" s="108"/>
      <c r="HMM465" s="108"/>
      <c r="HMN465" s="108"/>
      <c r="HMO465" s="108"/>
      <c r="HMP465" s="108"/>
      <c r="HMQ465" s="108"/>
      <c r="HMR465" s="108"/>
      <c r="HMS465" s="108"/>
      <c r="HMT465" s="108"/>
      <c r="HMU465" s="108"/>
      <c r="HMV465" s="108"/>
      <c r="HMW465" s="108"/>
      <c r="HMX465" s="108"/>
      <c r="HMY465" s="108"/>
      <c r="HMZ465" s="108"/>
      <c r="HNA465" s="108"/>
      <c r="HNB465" s="108"/>
      <c r="HNC465" s="108"/>
      <c r="HND465" s="108"/>
      <c r="HNE465" s="108"/>
      <c r="HNF465" s="108"/>
      <c r="HNG465" s="108"/>
      <c r="HNH465" s="108"/>
      <c r="HNI465" s="108"/>
      <c r="HNJ465" s="108"/>
      <c r="HNK465" s="108"/>
      <c r="HNL465" s="108"/>
      <c r="HNM465" s="108"/>
      <c r="HNN465" s="108"/>
      <c r="HNO465" s="108"/>
      <c r="HNP465" s="108"/>
      <c r="HNQ465" s="108"/>
      <c r="HNR465" s="108"/>
      <c r="HNS465" s="108"/>
      <c r="HNT465" s="108"/>
      <c r="HNU465" s="108"/>
      <c r="HNV465" s="108"/>
      <c r="HNW465" s="108"/>
      <c r="HNX465" s="108"/>
      <c r="HNY465" s="108"/>
      <c r="HNZ465" s="108"/>
      <c r="HOA465" s="108"/>
      <c r="HOB465" s="108"/>
      <c r="HOC465" s="108"/>
      <c r="HOD465" s="108"/>
      <c r="HOE465" s="108"/>
      <c r="HOF465" s="108"/>
      <c r="HOG465" s="108"/>
      <c r="HOH465" s="108"/>
      <c r="HOI465" s="108"/>
      <c r="HOJ465" s="108"/>
      <c r="HOK465" s="108"/>
      <c r="HOL465" s="108"/>
      <c r="HOM465" s="108"/>
      <c r="HON465" s="108"/>
      <c r="HOO465" s="108"/>
      <c r="HOP465" s="108"/>
      <c r="HOQ465" s="108"/>
      <c r="HOR465" s="108"/>
      <c r="HOS465" s="108"/>
      <c r="HOT465" s="108"/>
      <c r="HOU465" s="108"/>
      <c r="HOV465" s="108"/>
      <c r="HOW465" s="108"/>
      <c r="HOX465" s="108"/>
      <c r="HOY465" s="108"/>
      <c r="HOZ465" s="108"/>
      <c r="HPA465" s="108"/>
      <c r="HPB465" s="108"/>
      <c r="HPC465" s="108"/>
      <c r="HPD465" s="108"/>
      <c r="HPE465" s="108"/>
      <c r="HPF465" s="108"/>
      <c r="HPG465" s="108"/>
      <c r="HPH465" s="108"/>
      <c r="HPI465" s="108"/>
      <c r="HPJ465" s="108"/>
      <c r="HPK465" s="108"/>
      <c r="HPL465" s="108"/>
      <c r="HPM465" s="108"/>
      <c r="HPN465" s="108"/>
      <c r="HPO465" s="108"/>
      <c r="HPP465" s="108"/>
      <c r="HPQ465" s="108"/>
      <c r="HPR465" s="108"/>
      <c r="HPS465" s="108"/>
      <c r="HPT465" s="108"/>
      <c r="HPU465" s="108"/>
      <c r="HPV465" s="108"/>
      <c r="HPW465" s="108"/>
      <c r="HPX465" s="108"/>
      <c r="HPY465" s="108"/>
      <c r="HPZ465" s="108"/>
      <c r="HQA465" s="108"/>
      <c r="HQB465" s="108"/>
      <c r="HQC465" s="108"/>
      <c r="HQD465" s="108"/>
      <c r="HQE465" s="108"/>
      <c r="HQF465" s="108"/>
      <c r="HQG465" s="108"/>
      <c r="HQH465" s="108"/>
      <c r="HQI465" s="108"/>
      <c r="HQJ465" s="108"/>
      <c r="HQK465" s="108"/>
      <c r="HQL465" s="108"/>
      <c r="HQM465" s="108"/>
      <c r="HQN465" s="108"/>
      <c r="HQO465" s="108"/>
      <c r="HQP465" s="108"/>
      <c r="HQQ465" s="108"/>
      <c r="HQR465" s="108"/>
      <c r="HQS465" s="108"/>
      <c r="HQT465" s="108"/>
      <c r="HQU465" s="108"/>
      <c r="HQV465" s="108"/>
      <c r="HQW465" s="108"/>
      <c r="HQX465" s="108"/>
      <c r="HQY465" s="108"/>
      <c r="HQZ465" s="108"/>
      <c r="HRA465" s="108"/>
      <c r="HRB465" s="108"/>
      <c r="HRC465" s="108"/>
      <c r="HRD465" s="108"/>
      <c r="HRE465" s="108"/>
      <c r="HRF465" s="108"/>
      <c r="HRG465" s="108"/>
      <c r="HRH465" s="108"/>
      <c r="HRI465" s="108"/>
      <c r="HRJ465" s="108"/>
      <c r="HRK465" s="108"/>
      <c r="HRL465" s="108"/>
      <c r="HRM465" s="108"/>
      <c r="HRN465" s="108"/>
      <c r="HRO465" s="108"/>
      <c r="HRP465" s="108"/>
      <c r="HRQ465" s="108"/>
      <c r="HRR465" s="108"/>
      <c r="HRS465" s="108"/>
      <c r="HRT465" s="108"/>
      <c r="HRU465" s="108"/>
      <c r="HRV465" s="108"/>
      <c r="HRW465" s="108"/>
      <c r="HRX465" s="108"/>
      <c r="HRY465" s="108"/>
      <c r="HRZ465" s="108"/>
      <c r="HSA465" s="108"/>
      <c r="HSB465" s="108"/>
      <c r="HSC465" s="108"/>
      <c r="HSD465" s="108"/>
      <c r="HSE465" s="108"/>
      <c r="HSF465" s="108"/>
      <c r="HSG465" s="108"/>
      <c r="HSH465" s="108"/>
      <c r="HSI465" s="108"/>
      <c r="HSJ465" s="108"/>
      <c r="HSK465" s="108"/>
      <c r="HSL465" s="108"/>
      <c r="HSM465" s="108"/>
      <c r="HSN465" s="108"/>
      <c r="HSO465" s="108"/>
      <c r="HSP465" s="108"/>
      <c r="HSQ465" s="108"/>
      <c r="HSR465" s="108"/>
      <c r="HSS465" s="108"/>
      <c r="HST465" s="108"/>
      <c r="HSU465" s="108"/>
      <c r="HSV465" s="108"/>
      <c r="HSW465" s="108"/>
      <c r="HSX465" s="108"/>
      <c r="HSY465" s="108"/>
      <c r="HSZ465" s="108"/>
      <c r="HTA465" s="108"/>
      <c r="HTB465" s="108"/>
      <c r="HTC465" s="108"/>
      <c r="HTD465" s="108"/>
      <c r="HTE465" s="108"/>
      <c r="HTF465" s="108"/>
      <c r="HTG465" s="108"/>
      <c r="HTH465" s="108"/>
      <c r="HTI465" s="108"/>
      <c r="HTJ465" s="108"/>
      <c r="HTK465" s="108"/>
      <c r="HTL465" s="108"/>
      <c r="HTM465" s="108"/>
      <c r="HTN465" s="108"/>
      <c r="HTO465" s="108"/>
      <c r="HTP465" s="108"/>
      <c r="HTQ465" s="108"/>
      <c r="HTR465" s="108"/>
      <c r="HTS465" s="108"/>
      <c r="HTT465" s="108"/>
      <c r="HTU465" s="108"/>
      <c r="HTV465" s="108"/>
      <c r="HTW465" s="108"/>
      <c r="HTX465" s="108"/>
      <c r="HTY465" s="108"/>
      <c r="HTZ465" s="108"/>
      <c r="HUA465" s="108"/>
      <c r="HUB465" s="108"/>
      <c r="HUC465" s="108"/>
      <c r="HUD465" s="108"/>
      <c r="HUE465" s="108"/>
      <c r="HUF465" s="108"/>
      <c r="HUG465" s="108"/>
      <c r="HUH465" s="108"/>
      <c r="HUI465" s="108"/>
      <c r="HUJ465" s="108"/>
      <c r="HUK465" s="108"/>
      <c r="HUL465" s="108"/>
      <c r="HUM465" s="108"/>
      <c r="HUN465" s="108"/>
      <c r="HUO465" s="108"/>
      <c r="HUP465" s="108"/>
      <c r="HUQ465" s="108"/>
      <c r="HUR465" s="108"/>
      <c r="HUS465" s="108"/>
      <c r="HUT465" s="108"/>
      <c r="HUU465" s="108"/>
      <c r="HUV465" s="108"/>
      <c r="HUW465" s="108"/>
      <c r="HUX465" s="108"/>
      <c r="HUY465" s="108"/>
      <c r="HUZ465" s="108"/>
      <c r="HVA465" s="108"/>
      <c r="HVB465" s="108"/>
      <c r="HVC465" s="108"/>
      <c r="HVD465" s="108"/>
      <c r="HVE465" s="108"/>
      <c r="HVF465" s="108"/>
      <c r="HVG465" s="108"/>
      <c r="HVH465" s="108"/>
      <c r="HVI465" s="108"/>
      <c r="HVJ465" s="108"/>
      <c r="HVK465" s="108"/>
      <c r="HVL465" s="108"/>
      <c r="HVM465" s="108"/>
      <c r="HVN465" s="108"/>
      <c r="HVO465" s="108"/>
      <c r="HVP465" s="108"/>
      <c r="HVQ465" s="108"/>
      <c r="HVR465" s="108"/>
      <c r="HVS465" s="108"/>
      <c r="HVT465" s="108"/>
      <c r="HVU465" s="108"/>
      <c r="HVV465" s="108"/>
      <c r="HVW465" s="108"/>
      <c r="HVX465" s="108"/>
      <c r="HVY465" s="108"/>
      <c r="HVZ465" s="108"/>
      <c r="HWA465" s="108"/>
      <c r="HWB465" s="108"/>
      <c r="HWC465" s="108"/>
      <c r="HWD465" s="108"/>
      <c r="HWE465" s="108"/>
      <c r="HWF465" s="108"/>
      <c r="HWG465" s="108"/>
      <c r="HWH465" s="108"/>
      <c r="HWI465" s="108"/>
      <c r="HWJ465" s="108"/>
      <c r="HWK465" s="108"/>
      <c r="HWL465" s="108"/>
      <c r="HWM465" s="108"/>
      <c r="HWN465" s="108"/>
      <c r="HWO465" s="108"/>
      <c r="HWP465" s="108"/>
      <c r="HWQ465" s="108"/>
      <c r="HWR465" s="108"/>
      <c r="HWS465" s="108"/>
      <c r="HWT465" s="108"/>
      <c r="HWU465" s="108"/>
      <c r="HWV465" s="108"/>
      <c r="HWW465" s="108"/>
      <c r="HWX465" s="108"/>
      <c r="HWY465" s="108"/>
      <c r="HWZ465" s="108"/>
      <c r="HXA465" s="108"/>
      <c r="HXB465" s="108"/>
      <c r="HXC465" s="108"/>
      <c r="HXD465" s="108"/>
      <c r="HXE465" s="108"/>
      <c r="HXF465" s="108"/>
      <c r="HXG465" s="108"/>
      <c r="HXH465" s="108"/>
      <c r="HXI465" s="108"/>
      <c r="HXJ465" s="108"/>
      <c r="HXK465" s="108"/>
      <c r="HXL465" s="108"/>
      <c r="HXM465" s="108"/>
      <c r="HXN465" s="108"/>
      <c r="HXO465" s="108"/>
      <c r="HXP465" s="108"/>
      <c r="HXQ465" s="108"/>
      <c r="HXR465" s="108"/>
      <c r="HXS465" s="108"/>
      <c r="HXT465" s="108"/>
      <c r="HXU465" s="108"/>
      <c r="HXV465" s="108"/>
      <c r="HXW465" s="108"/>
      <c r="HXX465" s="108"/>
      <c r="HXY465" s="108"/>
      <c r="HXZ465" s="108"/>
      <c r="HYA465" s="108"/>
      <c r="HYB465" s="108"/>
      <c r="HYC465" s="108"/>
      <c r="HYD465" s="108"/>
      <c r="HYE465" s="108"/>
      <c r="HYF465" s="108"/>
      <c r="HYG465" s="108"/>
      <c r="HYH465" s="108"/>
      <c r="HYI465" s="108"/>
      <c r="HYJ465" s="108"/>
      <c r="HYK465" s="108"/>
      <c r="HYL465" s="108"/>
      <c r="HYM465" s="108"/>
      <c r="HYN465" s="108"/>
      <c r="HYO465" s="108"/>
      <c r="HYP465" s="108"/>
      <c r="HYQ465" s="108"/>
      <c r="HYR465" s="108"/>
      <c r="HYS465" s="108"/>
      <c r="HYT465" s="108"/>
      <c r="HYU465" s="108"/>
      <c r="HYV465" s="108"/>
      <c r="HYW465" s="108"/>
      <c r="HYX465" s="108"/>
      <c r="HYY465" s="108"/>
      <c r="HYZ465" s="108"/>
      <c r="HZA465" s="108"/>
      <c r="HZB465" s="108"/>
      <c r="HZC465" s="108"/>
      <c r="HZD465" s="108"/>
      <c r="HZE465" s="108"/>
      <c r="HZF465" s="108"/>
      <c r="HZG465" s="108"/>
      <c r="HZH465" s="108"/>
      <c r="HZI465" s="108"/>
      <c r="HZJ465" s="108"/>
      <c r="HZK465" s="108"/>
      <c r="HZL465" s="108"/>
      <c r="HZM465" s="108"/>
      <c r="HZN465" s="108"/>
      <c r="HZO465" s="108"/>
      <c r="HZP465" s="108"/>
      <c r="HZQ465" s="108"/>
      <c r="HZR465" s="108"/>
      <c r="HZS465" s="108"/>
      <c r="HZT465" s="108"/>
      <c r="HZU465" s="108"/>
      <c r="HZV465" s="108"/>
      <c r="HZW465" s="108"/>
      <c r="HZX465" s="108"/>
      <c r="HZY465" s="108"/>
      <c r="HZZ465" s="108"/>
      <c r="IAA465" s="108"/>
      <c r="IAB465" s="108"/>
      <c r="IAC465" s="108"/>
      <c r="IAD465" s="108"/>
      <c r="IAE465" s="108"/>
      <c r="IAF465" s="108"/>
      <c r="IAG465" s="108"/>
      <c r="IAH465" s="108"/>
      <c r="IAI465" s="108"/>
      <c r="IAJ465" s="108"/>
      <c r="IAK465" s="108"/>
      <c r="IAL465" s="108"/>
      <c r="IAM465" s="108"/>
      <c r="IAN465" s="108"/>
      <c r="IAO465" s="108"/>
      <c r="IAP465" s="108"/>
      <c r="IAQ465" s="108"/>
      <c r="IAR465" s="108"/>
      <c r="IAS465" s="108"/>
      <c r="IAT465" s="108"/>
      <c r="IAU465" s="108"/>
      <c r="IAV465" s="108"/>
      <c r="IAW465" s="108"/>
      <c r="IAX465" s="108"/>
      <c r="IAY465" s="108"/>
      <c r="IAZ465" s="108"/>
      <c r="IBA465" s="108"/>
      <c r="IBB465" s="108"/>
      <c r="IBC465" s="108"/>
      <c r="IBD465" s="108"/>
      <c r="IBE465" s="108"/>
      <c r="IBF465" s="108"/>
      <c r="IBG465" s="108"/>
      <c r="IBH465" s="108"/>
      <c r="IBI465" s="108"/>
      <c r="IBJ465" s="108"/>
      <c r="IBK465" s="108"/>
      <c r="IBL465" s="108"/>
      <c r="IBM465" s="108"/>
      <c r="IBN465" s="108"/>
      <c r="IBO465" s="108"/>
      <c r="IBP465" s="108"/>
      <c r="IBQ465" s="108"/>
      <c r="IBR465" s="108"/>
      <c r="IBS465" s="108"/>
      <c r="IBT465" s="108"/>
      <c r="IBU465" s="108"/>
      <c r="IBV465" s="108"/>
      <c r="IBW465" s="108"/>
      <c r="IBX465" s="108"/>
      <c r="IBY465" s="108"/>
      <c r="IBZ465" s="108"/>
      <c r="ICA465" s="108"/>
      <c r="ICB465" s="108"/>
      <c r="ICC465" s="108"/>
      <c r="ICD465" s="108"/>
      <c r="ICE465" s="108"/>
      <c r="ICF465" s="108"/>
      <c r="ICG465" s="108"/>
      <c r="ICH465" s="108"/>
      <c r="ICI465" s="108"/>
      <c r="ICJ465" s="108"/>
      <c r="ICK465" s="108"/>
      <c r="ICL465" s="108"/>
      <c r="ICM465" s="108"/>
      <c r="ICN465" s="108"/>
      <c r="ICO465" s="108"/>
      <c r="ICP465" s="108"/>
      <c r="ICQ465" s="108"/>
      <c r="ICR465" s="108"/>
      <c r="ICS465" s="108"/>
      <c r="ICT465" s="108"/>
      <c r="ICU465" s="108"/>
      <c r="ICV465" s="108"/>
      <c r="ICW465" s="108"/>
      <c r="ICX465" s="108"/>
      <c r="ICY465" s="108"/>
      <c r="ICZ465" s="108"/>
      <c r="IDA465" s="108"/>
      <c r="IDB465" s="108"/>
      <c r="IDC465" s="108"/>
      <c r="IDD465" s="108"/>
      <c r="IDE465" s="108"/>
      <c r="IDF465" s="108"/>
      <c r="IDG465" s="108"/>
      <c r="IDH465" s="108"/>
      <c r="IDI465" s="108"/>
      <c r="IDJ465" s="108"/>
      <c r="IDK465" s="108"/>
      <c r="IDL465" s="108"/>
      <c r="IDM465" s="108"/>
      <c r="IDN465" s="108"/>
      <c r="IDO465" s="108"/>
      <c r="IDP465" s="108"/>
      <c r="IDQ465" s="108"/>
      <c r="IDR465" s="108"/>
      <c r="IDS465" s="108"/>
      <c r="IDT465" s="108"/>
      <c r="IDU465" s="108"/>
      <c r="IDV465" s="108"/>
      <c r="IDW465" s="108"/>
      <c r="IDX465" s="108"/>
      <c r="IDY465" s="108"/>
      <c r="IDZ465" s="108"/>
      <c r="IEA465" s="108"/>
      <c r="IEB465" s="108"/>
      <c r="IEC465" s="108"/>
      <c r="IED465" s="108"/>
      <c r="IEE465" s="108"/>
      <c r="IEF465" s="108"/>
      <c r="IEG465" s="108"/>
      <c r="IEH465" s="108"/>
      <c r="IEI465" s="108"/>
      <c r="IEJ465" s="108"/>
      <c r="IEK465" s="108"/>
      <c r="IEL465" s="108"/>
      <c r="IEM465" s="108"/>
      <c r="IEN465" s="108"/>
      <c r="IEO465" s="108"/>
      <c r="IEP465" s="108"/>
      <c r="IEQ465" s="108"/>
      <c r="IER465" s="108"/>
      <c r="IES465" s="108"/>
      <c r="IET465" s="108"/>
      <c r="IEU465" s="108"/>
      <c r="IEV465" s="108"/>
      <c r="IEW465" s="108"/>
      <c r="IEX465" s="108"/>
      <c r="IEY465" s="108"/>
      <c r="IEZ465" s="108"/>
      <c r="IFA465" s="108"/>
      <c r="IFB465" s="108"/>
      <c r="IFC465" s="108"/>
      <c r="IFD465" s="108"/>
      <c r="IFE465" s="108"/>
      <c r="IFF465" s="108"/>
      <c r="IFG465" s="108"/>
      <c r="IFH465" s="108"/>
      <c r="IFI465" s="108"/>
      <c r="IFJ465" s="108"/>
      <c r="IFK465" s="108"/>
      <c r="IFL465" s="108"/>
      <c r="IFM465" s="108"/>
      <c r="IFN465" s="108"/>
      <c r="IFO465" s="108"/>
      <c r="IFP465" s="108"/>
      <c r="IFQ465" s="108"/>
      <c r="IFR465" s="108"/>
      <c r="IFS465" s="108"/>
      <c r="IFT465" s="108"/>
      <c r="IFU465" s="108"/>
      <c r="IFV465" s="108"/>
      <c r="IFW465" s="108"/>
      <c r="IFX465" s="108"/>
      <c r="IFY465" s="108"/>
      <c r="IFZ465" s="108"/>
      <c r="IGA465" s="108"/>
      <c r="IGB465" s="108"/>
      <c r="IGC465" s="108"/>
      <c r="IGD465" s="108"/>
      <c r="IGE465" s="108"/>
      <c r="IGF465" s="108"/>
      <c r="IGG465" s="108"/>
      <c r="IGH465" s="108"/>
      <c r="IGI465" s="108"/>
      <c r="IGJ465" s="108"/>
      <c r="IGK465" s="108"/>
      <c r="IGL465" s="108"/>
      <c r="IGM465" s="108"/>
      <c r="IGN465" s="108"/>
      <c r="IGO465" s="108"/>
      <c r="IGP465" s="108"/>
      <c r="IGQ465" s="108"/>
      <c r="IGR465" s="108"/>
      <c r="IGS465" s="108"/>
      <c r="IGT465" s="108"/>
      <c r="IGU465" s="108"/>
      <c r="IGV465" s="108"/>
      <c r="IGW465" s="108"/>
      <c r="IGX465" s="108"/>
      <c r="IGY465" s="108"/>
      <c r="IGZ465" s="108"/>
      <c r="IHA465" s="108"/>
      <c r="IHB465" s="108"/>
      <c r="IHC465" s="108"/>
      <c r="IHD465" s="108"/>
      <c r="IHE465" s="108"/>
      <c r="IHF465" s="108"/>
      <c r="IHG465" s="108"/>
      <c r="IHH465" s="108"/>
      <c r="IHI465" s="108"/>
      <c r="IHJ465" s="108"/>
      <c r="IHK465" s="108"/>
      <c r="IHL465" s="108"/>
      <c r="IHM465" s="108"/>
      <c r="IHN465" s="108"/>
      <c r="IHO465" s="108"/>
      <c r="IHP465" s="108"/>
      <c r="IHQ465" s="108"/>
      <c r="IHR465" s="108"/>
      <c r="IHS465" s="108"/>
      <c r="IHT465" s="108"/>
      <c r="IHU465" s="108"/>
      <c r="IHV465" s="108"/>
      <c r="IHW465" s="108"/>
      <c r="IHX465" s="108"/>
      <c r="IHY465" s="108"/>
      <c r="IHZ465" s="108"/>
      <c r="IIA465" s="108"/>
      <c r="IIB465" s="108"/>
      <c r="IIC465" s="108"/>
      <c r="IID465" s="108"/>
      <c r="IIE465" s="108"/>
      <c r="IIF465" s="108"/>
      <c r="IIG465" s="108"/>
      <c r="IIH465" s="108"/>
      <c r="III465" s="108"/>
      <c r="IIJ465" s="108"/>
      <c r="IIK465" s="108"/>
      <c r="IIL465" s="108"/>
      <c r="IIM465" s="108"/>
      <c r="IIN465" s="108"/>
      <c r="IIO465" s="108"/>
      <c r="IIP465" s="108"/>
      <c r="IIQ465" s="108"/>
      <c r="IIR465" s="108"/>
      <c r="IIS465" s="108"/>
      <c r="IIT465" s="108"/>
      <c r="IIU465" s="108"/>
      <c r="IIV465" s="108"/>
      <c r="IIW465" s="108"/>
      <c r="IIX465" s="108"/>
      <c r="IIY465" s="108"/>
      <c r="IIZ465" s="108"/>
      <c r="IJA465" s="108"/>
      <c r="IJB465" s="108"/>
      <c r="IJC465" s="108"/>
      <c r="IJD465" s="108"/>
      <c r="IJE465" s="108"/>
      <c r="IJF465" s="108"/>
      <c r="IJG465" s="108"/>
      <c r="IJH465" s="108"/>
      <c r="IJI465" s="108"/>
      <c r="IJJ465" s="108"/>
      <c r="IJK465" s="108"/>
      <c r="IJL465" s="108"/>
      <c r="IJM465" s="108"/>
      <c r="IJN465" s="108"/>
      <c r="IJO465" s="108"/>
      <c r="IJP465" s="108"/>
      <c r="IJQ465" s="108"/>
      <c r="IJR465" s="108"/>
      <c r="IJS465" s="108"/>
      <c r="IJT465" s="108"/>
      <c r="IJU465" s="108"/>
      <c r="IJV465" s="108"/>
      <c r="IJW465" s="108"/>
      <c r="IJX465" s="108"/>
      <c r="IJY465" s="108"/>
      <c r="IJZ465" s="108"/>
      <c r="IKA465" s="108"/>
      <c r="IKB465" s="108"/>
      <c r="IKC465" s="108"/>
      <c r="IKD465" s="108"/>
      <c r="IKE465" s="108"/>
      <c r="IKF465" s="108"/>
      <c r="IKG465" s="108"/>
      <c r="IKH465" s="108"/>
      <c r="IKI465" s="108"/>
      <c r="IKJ465" s="108"/>
      <c r="IKK465" s="108"/>
      <c r="IKL465" s="108"/>
      <c r="IKM465" s="108"/>
      <c r="IKN465" s="108"/>
      <c r="IKO465" s="108"/>
      <c r="IKP465" s="108"/>
      <c r="IKQ465" s="108"/>
      <c r="IKR465" s="108"/>
      <c r="IKS465" s="108"/>
      <c r="IKT465" s="108"/>
      <c r="IKU465" s="108"/>
      <c r="IKV465" s="108"/>
      <c r="IKW465" s="108"/>
      <c r="IKX465" s="108"/>
      <c r="IKY465" s="108"/>
      <c r="IKZ465" s="108"/>
      <c r="ILA465" s="108"/>
      <c r="ILB465" s="108"/>
      <c r="ILC465" s="108"/>
      <c r="ILD465" s="108"/>
      <c r="ILE465" s="108"/>
      <c r="ILF465" s="108"/>
      <c r="ILG465" s="108"/>
      <c r="ILH465" s="108"/>
      <c r="ILI465" s="108"/>
      <c r="ILJ465" s="108"/>
      <c r="ILK465" s="108"/>
      <c r="ILL465" s="108"/>
      <c r="ILM465" s="108"/>
      <c r="ILN465" s="108"/>
      <c r="ILO465" s="108"/>
      <c r="ILP465" s="108"/>
      <c r="ILQ465" s="108"/>
      <c r="ILR465" s="108"/>
      <c r="ILS465" s="108"/>
      <c r="ILT465" s="108"/>
      <c r="ILU465" s="108"/>
      <c r="ILV465" s="108"/>
      <c r="ILW465" s="108"/>
      <c r="ILX465" s="108"/>
      <c r="ILY465" s="108"/>
      <c r="ILZ465" s="108"/>
      <c r="IMA465" s="108"/>
      <c r="IMB465" s="108"/>
      <c r="IMC465" s="108"/>
      <c r="IMD465" s="108"/>
      <c r="IME465" s="108"/>
      <c r="IMF465" s="108"/>
      <c r="IMG465" s="108"/>
      <c r="IMH465" s="108"/>
      <c r="IMI465" s="108"/>
      <c r="IMJ465" s="108"/>
      <c r="IMK465" s="108"/>
      <c r="IML465" s="108"/>
      <c r="IMM465" s="108"/>
      <c r="IMN465" s="108"/>
      <c r="IMO465" s="108"/>
      <c r="IMP465" s="108"/>
      <c r="IMQ465" s="108"/>
      <c r="IMR465" s="108"/>
      <c r="IMS465" s="108"/>
      <c r="IMT465" s="108"/>
      <c r="IMU465" s="108"/>
      <c r="IMV465" s="108"/>
      <c r="IMW465" s="108"/>
      <c r="IMX465" s="108"/>
      <c r="IMY465" s="108"/>
      <c r="IMZ465" s="108"/>
      <c r="INA465" s="108"/>
      <c r="INB465" s="108"/>
      <c r="INC465" s="108"/>
      <c r="IND465" s="108"/>
      <c r="INE465" s="108"/>
      <c r="INF465" s="108"/>
      <c r="ING465" s="108"/>
      <c r="INH465" s="108"/>
      <c r="INI465" s="108"/>
      <c r="INJ465" s="108"/>
      <c r="INK465" s="108"/>
      <c r="INL465" s="108"/>
      <c r="INM465" s="108"/>
      <c r="INN465" s="108"/>
      <c r="INO465" s="108"/>
      <c r="INP465" s="108"/>
      <c r="INQ465" s="108"/>
      <c r="INR465" s="108"/>
      <c r="INS465" s="108"/>
      <c r="INT465" s="108"/>
      <c r="INU465" s="108"/>
      <c r="INV465" s="108"/>
      <c r="INW465" s="108"/>
      <c r="INX465" s="108"/>
      <c r="INY465" s="108"/>
      <c r="INZ465" s="108"/>
      <c r="IOA465" s="108"/>
      <c r="IOB465" s="108"/>
      <c r="IOC465" s="108"/>
      <c r="IOD465" s="108"/>
      <c r="IOE465" s="108"/>
      <c r="IOF465" s="108"/>
      <c r="IOG465" s="108"/>
      <c r="IOH465" s="108"/>
      <c r="IOI465" s="108"/>
      <c r="IOJ465" s="108"/>
      <c r="IOK465" s="108"/>
      <c r="IOL465" s="108"/>
      <c r="IOM465" s="108"/>
      <c r="ION465" s="108"/>
      <c r="IOO465" s="108"/>
      <c r="IOP465" s="108"/>
      <c r="IOQ465" s="108"/>
      <c r="IOR465" s="108"/>
      <c r="IOS465" s="108"/>
      <c r="IOT465" s="108"/>
      <c r="IOU465" s="108"/>
      <c r="IOV465" s="108"/>
      <c r="IOW465" s="108"/>
      <c r="IOX465" s="108"/>
      <c r="IOY465" s="108"/>
      <c r="IOZ465" s="108"/>
      <c r="IPA465" s="108"/>
      <c r="IPB465" s="108"/>
      <c r="IPC465" s="108"/>
      <c r="IPD465" s="108"/>
      <c r="IPE465" s="108"/>
      <c r="IPF465" s="108"/>
      <c r="IPG465" s="108"/>
      <c r="IPH465" s="108"/>
      <c r="IPI465" s="108"/>
      <c r="IPJ465" s="108"/>
      <c r="IPK465" s="108"/>
      <c r="IPL465" s="108"/>
      <c r="IPM465" s="108"/>
      <c r="IPN465" s="108"/>
      <c r="IPO465" s="108"/>
      <c r="IPP465" s="108"/>
      <c r="IPQ465" s="108"/>
      <c r="IPR465" s="108"/>
      <c r="IPS465" s="108"/>
      <c r="IPT465" s="108"/>
      <c r="IPU465" s="108"/>
      <c r="IPV465" s="108"/>
      <c r="IPW465" s="108"/>
      <c r="IPX465" s="108"/>
      <c r="IPY465" s="108"/>
      <c r="IPZ465" s="108"/>
      <c r="IQA465" s="108"/>
      <c r="IQB465" s="108"/>
      <c r="IQC465" s="108"/>
      <c r="IQD465" s="108"/>
      <c r="IQE465" s="108"/>
      <c r="IQF465" s="108"/>
      <c r="IQG465" s="108"/>
      <c r="IQH465" s="108"/>
      <c r="IQI465" s="108"/>
      <c r="IQJ465" s="108"/>
      <c r="IQK465" s="108"/>
      <c r="IQL465" s="108"/>
      <c r="IQM465" s="108"/>
      <c r="IQN465" s="108"/>
      <c r="IQO465" s="108"/>
      <c r="IQP465" s="108"/>
      <c r="IQQ465" s="108"/>
      <c r="IQR465" s="108"/>
      <c r="IQS465" s="108"/>
      <c r="IQT465" s="108"/>
      <c r="IQU465" s="108"/>
      <c r="IQV465" s="108"/>
      <c r="IQW465" s="108"/>
      <c r="IQX465" s="108"/>
      <c r="IQY465" s="108"/>
      <c r="IQZ465" s="108"/>
      <c r="IRA465" s="108"/>
      <c r="IRB465" s="108"/>
      <c r="IRC465" s="108"/>
      <c r="IRD465" s="108"/>
      <c r="IRE465" s="108"/>
      <c r="IRF465" s="108"/>
      <c r="IRG465" s="108"/>
      <c r="IRH465" s="108"/>
      <c r="IRI465" s="108"/>
      <c r="IRJ465" s="108"/>
      <c r="IRK465" s="108"/>
      <c r="IRL465" s="108"/>
      <c r="IRM465" s="108"/>
      <c r="IRN465" s="108"/>
      <c r="IRO465" s="108"/>
      <c r="IRP465" s="108"/>
      <c r="IRQ465" s="108"/>
      <c r="IRR465" s="108"/>
      <c r="IRS465" s="108"/>
      <c r="IRT465" s="108"/>
      <c r="IRU465" s="108"/>
      <c r="IRV465" s="108"/>
      <c r="IRW465" s="108"/>
      <c r="IRX465" s="108"/>
      <c r="IRY465" s="108"/>
      <c r="IRZ465" s="108"/>
      <c r="ISA465" s="108"/>
      <c r="ISB465" s="108"/>
      <c r="ISC465" s="108"/>
      <c r="ISD465" s="108"/>
      <c r="ISE465" s="108"/>
      <c r="ISF465" s="108"/>
      <c r="ISG465" s="108"/>
      <c r="ISH465" s="108"/>
      <c r="ISI465" s="108"/>
      <c r="ISJ465" s="108"/>
      <c r="ISK465" s="108"/>
      <c r="ISL465" s="108"/>
      <c r="ISM465" s="108"/>
      <c r="ISN465" s="108"/>
      <c r="ISO465" s="108"/>
      <c r="ISP465" s="108"/>
      <c r="ISQ465" s="108"/>
      <c r="ISR465" s="108"/>
      <c r="ISS465" s="108"/>
      <c r="IST465" s="108"/>
      <c r="ISU465" s="108"/>
      <c r="ISV465" s="108"/>
      <c r="ISW465" s="108"/>
      <c r="ISX465" s="108"/>
      <c r="ISY465" s="108"/>
      <c r="ISZ465" s="108"/>
      <c r="ITA465" s="108"/>
      <c r="ITB465" s="108"/>
      <c r="ITC465" s="108"/>
      <c r="ITD465" s="108"/>
      <c r="ITE465" s="108"/>
      <c r="ITF465" s="108"/>
      <c r="ITG465" s="108"/>
      <c r="ITH465" s="108"/>
      <c r="ITI465" s="108"/>
      <c r="ITJ465" s="108"/>
      <c r="ITK465" s="108"/>
      <c r="ITL465" s="108"/>
      <c r="ITM465" s="108"/>
      <c r="ITN465" s="108"/>
      <c r="ITO465" s="108"/>
      <c r="ITP465" s="108"/>
      <c r="ITQ465" s="108"/>
      <c r="ITR465" s="108"/>
      <c r="ITS465" s="108"/>
      <c r="ITT465" s="108"/>
      <c r="ITU465" s="108"/>
      <c r="ITV465" s="108"/>
      <c r="ITW465" s="108"/>
      <c r="ITX465" s="108"/>
      <c r="ITY465" s="108"/>
      <c r="ITZ465" s="108"/>
      <c r="IUA465" s="108"/>
      <c r="IUB465" s="108"/>
      <c r="IUC465" s="108"/>
      <c r="IUD465" s="108"/>
      <c r="IUE465" s="108"/>
      <c r="IUF465" s="108"/>
      <c r="IUG465" s="108"/>
      <c r="IUH465" s="108"/>
      <c r="IUI465" s="108"/>
      <c r="IUJ465" s="108"/>
      <c r="IUK465" s="108"/>
      <c r="IUL465" s="108"/>
      <c r="IUM465" s="108"/>
      <c r="IUN465" s="108"/>
      <c r="IUO465" s="108"/>
      <c r="IUP465" s="108"/>
      <c r="IUQ465" s="108"/>
      <c r="IUR465" s="108"/>
      <c r="IUS465" s="108"/>
      <c r="IUT465" s="108"/>
      <c r="IUU465" s="108"/>
      <c r="IUV465" s="108"/>
      <c r="IUW465" s="108"/>
      <c r="IUX465" s="108"/>
      <c r="IUY465" s="108"/>
      <c r="IUZ465" s="108"/>
      <c r="IVA465" s="108"/>
      <c r="IVB465" s="108"/>
      <c r="IVC465" s="108"/>
      <c r="IVD465" s="108"/>
      <c r="IVE465" s="108"/>
      <c r="IVF465" s="108"/>
      <c r="IVG465" s="108"/>
      <c r="IVH465" s="108"/>
      <c r="IVI465" s="108"/>
      <c r="IVJ465" s="108"/>
      <c r="IVK465" s="108"/>
      <c r="IVL465" s="108"/>
      <c r="IVM465" s="108"/>
      <c r="IVN465" s="108"/>
      <c r="IVO465" s="108"/>
      <c r="IVP465" s="108"/>
      <c r="IVQ465" s="108"/>
      <c r="IVR465" s="108"/>
      <c r="IVS465" s="108"/>
      <c r="IVT465" s="108"/>
      <c r="IVU465" s="108"/>
      <c r="IVV465" s="108"/>
      <c r="IVW465" s="108"/>
      <c r="IVX465" s="108"/>
      <c r="IVY465" s="108"/>
      <c r="IVZ465" s="108"/>
      <c r="IWA465" s="108"/>
      <c r="IWB465" s="108"/>
      <c r="IWC465" s="108"/>
      <c r="IWD465" s="108"/>
      <c r="IWE465" s="108"/>
      <c r="IWF465" s="108"/>
      <c r="IWG465" s="108"/>
      <c r="IWH465" s="108"/>
      <c r="IWI465" s="108"/>
      <c r="IWJ465" s="108"/>
      <c r="IWK465" s="108"/>
      <c r="IWL465" s="108"/>
      <c r="IWM465" s="108"/>
      <c r="IWN465" s="108"/>
      <c r="IWO465" s="108"/>
      <c r="IWP465" s="108"/>
      <c r="IWQ465" s="108"/>
      <c r="IWR465" s="108"/>
      <c r="IWS465" s="108"/>
      <c r="IWT465" s="108"/>
      <c r="IWU465" s="108"/>
      <c r="IWV465" s="108"/>
      <c r="IWW465" s="108"/>
      <c r="IWX465" s="108"/>
      <c r="IWY465" s="108"/>
      <c r="IWZ465" s="108"/>
      <c r="IXA465" s="108"/>
      <c r="IXB465" s="108"/>
      <c r="IXC465" s="108"/>
      <c r="IXD465" s="108"/>
      <c r="IXE465" s="108"/>
      <c r="IXF465" s="108"/>
      <c r="IXG465" s="108"/>
      <c r="IXH465" s="108"/>
      <c r="IXI465" s="108"/>
      <c r="IXJ465" s="108"/>
      <c r="IXK465" s="108"/>
      <c r="IXL465" s="108"/>
      <c r="IXM465" s="108"/>
      <c r="IXN465" s="108"/>
      <c r="IXO465" s="108"/>
      <c r="IXP465" s="108"/>
      <c r="IXQ465" s="108"/>
      <c r="IXR465" s="108"/>
      <c r="IXS465" s="108"/>
      <c r="IXT465" s="108"/>
      <c r="IXU465" s="108"/>
      <c r="IXV465" s="108"/>
      <c r="IXW465" s="108"/>
      <c r="IXX465" s="108"/>
      <c r="IXY465" s="108"/>
      <c r="IXZ465" s="108"/>
      <c r="IYA465" s="108"/>
      <c r="IYB465" s="108"/>
      <c r="IYC465" s="108"/>
      <c r="IYD465" s="108"/>
      <c r="IYE465" s="108"/>
      <c r="IYF465" s="108"/>
      <c r="IYG465" s="108"/>
      <c r="IYH465" s="108"/>
      <c r="IYI465" s="108"/>
      <c r="IYJ465" s="108"/>
      <c r="IYK465" s="108"/>
      <c r="IYL465" s="108"/>
      <c r="IYM465" s="108"/>
      <c r="IYN465" s="108"/>
      <c r="IYO465" s="108"/>
      <c r="IYP465" s="108"/>
      <c r="IYQ465" s="108"/>
      <c r="IYR465" s="108"/>
      <c r="IYS465" s="108"/>
      <c r="IYT465" s="108"/>
      <c r="IYU465" s="108"/>
      <c r="IYV465" s="108"/>
      <c r="IYW465" s="108"/>
      <c r="IYX465" s="108"/>
      <c r="IYY465" s="108"/>
      <c r="IYZ465" s="108"/>
      <c r="IZA465" s="108"/>
      <c r="IZB465" s="108"/>
      <c r="IZC465" s="108"/>
      <c r="IZD465" s="108"/>
      <c r="IZE465" s="108"/>
      <c r="IZF465" s="108"/>
      <c r="IZG465" s="108"/>
      <c r="IZH465" s="108"/>
      <c r="IZI465" s="108"/>
      <c r="IZJ465" s="108"/>
      <c r="IZK465" s="108"/>
      <c r="IZL465" s="108"/>
      <c r="IZM465" s="108"/>
      <c r="IZN465" s="108"/>
      <c r="IZO465" s="108"/>
      <c r="IZP465" s="108"/>
      <c r="IZQ465" s="108"/>
      <c r="IZR465" s="108"/>
      <c r="IZS465" s="108"/>
      <c r="IZT465" s="108"/>
      <c r="IZU465" s="108"/>
      <c r="IZV465" s="108"/>
      <c r="IZW465" s="108"/>
      <c r="IZX465" s="108"/>
      <c r="IZY465" s="108"/>
      <c r="IZZ465" s="108"/>
      <c r="JAA465" s="108"/>
      <c r="JAB465" s="108"/>
      <c r="JAC465" s="108"/>
      <c r="JAD465" s="108"/>
      <c r="JAE465" s="108"/>
      <c r="JAF465" s="108"/>
      <c r="JAG465" s="108"/>
      <c r="JAH465" s="108"/>
      <c r="JAI465" s="108"/>
      <c r="JAJ465" s="108"/>
      <c r="JAK465" s="108"/>
      <c r="JAL465" s="108"/>
      <c r="JAM465" s="108"/>
      <c r="JAN465" s="108"/>
      <c r="JAO465" s="108"/>
      <c r="JAP465" s="108"/>
      <c r="JAQ465" s="108"/>
      <c r="JAR465" s="108"/>
      <c r="JAS465" s="108"/>
      <c r="JAT465" s="108"/>
      <c r="JAU465" s="108"/>
      <c r="JAV465" s="108"/>
      <c r="JAW465" s="108"/>
      <c r="JAX465" s="108"/>
      <c r="JAY465" s="108"/>
      <c r="JAZ465" s="108"/>
      <c r="JBA465" s="108"/>
      <c r="JBB465" s="108"/>
      <c r="JBC465" s="108"/>
      <c r="JBD465" s="108"/>
      <c r="JBE465" s="108"/>
      <c r="JBF465" s="108"/>
      <c r="JBG465" s="108"/>
      <c r="JBH465" s="108"/>
      <c r="JBI465" s="108"/>
      <c r="JBJ465" s="108"/>
      <c r="JBK465" s="108"/>
      <c r="JBL465" s="108"/>
      <c r="JBM465" s="108"/>
      <c r="JBN465" s="108"/>
      <c r="JBO465" s="108"/>
      <c r="JBP465" s="108"/>
      <c r="JBQ465" s="108"/>
      <c r="JBR465" s="108"/>
      <c r="JBS465" s="108"/>
      <c r="JBT465" s="108"/>
      <c r="JBU465" s="108"/>
      <c r="JBV465" s="108"/>
      <c r="JBW465" s="108"/>
      <c r="JBX465" s="108"/>
      <c r="JBY465" s="108"/>
      <c r="JBZ465" s="108"/>
      <c r="JCA465" s="108"/>
      <c r="JCB465" s="108"/>
      <c r="JCC465" s="108"/>
      <c r="JCD465" s="108"/>
      <c r="JCE465" s="108"/>
      <c r="JCF465" s="108"/>
      <c r="JCG465" s="108"/>
      <c r="JCH465" s="108"/>
      <c r="JCI465" s="108"/>
      <c r="JCJ465" s="108"/>
      <c r="JCK465" s="108"/>
      <c r="JCL465" s="108"/>
      <c r="JCM465" s="108"/>
      <c r="JCN465" s="108"/>
      <c r="JCO465" s="108"/>
      <c r="JCP465" s="108"/>
      <c r="JCQ465" s="108"/>
      <c r="JCR465" s="108"/>
      <c r="JCS465" s="108"/>
      <c r="JCT465" s="108"/>
      <c r="JCU465" s="108"/>
      <c r="JCV465" s="108"/>
      <c r="JCW465" s="108"/>
      <c r="JCX465" s="108"/>
      <c r="JCY465" s="108"/>
      <c r="JCZ465" s="108"/>
      <c r="JDA465" s="108"/>
      <c r="JDB465" s="108"/>
      <c r="JDC465" s="108"/>
      <c r="JDD465" s="108"/>
      <c r="JDE465" s="108"/>
      <c r="JDF465" s="108"/>
      <c r="JDG465" s="108"/>
      <c r="JDH465" s="108"/>
      <c r="JDI465" s="108"/>
      <c r="JDJ465" s="108"/>
      <c r="JDK465" s="108"/>
      <c r="JDL465" s="108"/>
      <c r="JDM465" s="108"/>
      <c r="JDN465" s="108"/>
      <c r="JDO465" s="108"/>
      <c r="JDP465" s="108"/>
      <c r="JDQ465" s="108"/>
      <c r="JDR465" s="108"/>
      <c r="JDS465" s="108"/>
      <c r="JDT465" s="108"/>
      <c r="JDU465" s="108"/>
      <c r="JDV465" s="108"/>
      <c r="JDW465" s="108"/>
      <c r="JDX465" s="108"/>
      <c r="JDY465" s="108"/>
      <c r="JDZ465" s="108"/>
      <c r="JEA465" s="108"/>
      <c r="JEB465" s="108"/>
      <c r="JEC465" s="108"/>
      <c r="JED465" s="108"/>
      <c r="JEE465" s="108"/>
      <c r="JEF465" s="108"/>
      <c r="JEG465" s="108"/>
      <c r="JEH465" s="108"/>
      <c r="JEI465" s="108"/>
      <c r="JEJ465" s="108"/>
      <c r="JEK465" s="108"/>
      <c r="JEL465" s="108"/>
      <c r="JEM465" s="108"/>
      <c r="JEN465" s="108"/>
      <c r="JEO465" s="108"/>
      <c r="JEP465" s="108"/>
      <c r="JEQ465" s="108"/>
      <c r="JER465" s="108"/>
      <c r="JES465" s="108"/>
      <c r="JET465" s="108"/>
      <c r="JEU465" s="108"/>
      <c r="JEV465" s="108"/>
      <c r="JEW465" s="108"/>
      <c r="JEX465" s="108"/>
      <c r="JEY465" s="108"/>
      <c r="JEZ465" s="108"/>
      <c r="JFA465" s="108"/>
      <c r="JFB465" s="108"/>
      <c r="JFC465" s="108"/>
      <c r="JFD465" s="108"/>
      <c r="JFE465" s="108"/>
      <c r="JFF465" s="108"/>
      <c r="JFG465" s="108"/>
      <c r="JFH465" s="108"/>
      <c r="JFI465" s="108"/>
      <c r="JFJ465" s="108"/>
      <c r="JFK465" s="108"/>
      <c r="JFL465" s="108"/>
      <c r="JFM465" s="108"/>
      <c r="JFN465" s="108"/>
      <c r="JFO465" s="108"/>
      <c r="JFP465" s="108"/>
      <c r="JFQ465" s="108"/>
      <c r="JFR465" s="108"/>
      <c r="JFS465" s="108"/>
      <c r="JFT465" s="108"/>
      <c r="JFU465" s="108"/>
      <c r="JFV465" s="108"/>
      <c r="JFW465" s="108"/>
      <c r="JFX465" s="108"/>
      <c r="JFY465" s="108"/>
      <c r="JFZ465" s="108"/>
      <c r="JGA465" s="108"/>
      <c r="JGB465" s="108"/>
      <c r="JGC465" s="108"/>
      <c r="JGD465" s="108"/>
      <c r="JGE465" s="108"/>
      <c r="JGF465" s="108"/>
      <c r="JGG465" s="108"/>
      <c r="JGH465" s="108"/>
      <c r="JGI465" s="108"/>
      <c r="JGJ465" s="108"/>
      <c r="JGK465" s="108"/>
      <c r="JGL465" s="108"/>
      <c r="JGM465" s="108"/>
      <c r="JGN465" s="108"/>
      <c r="JGO465" s="108"/>
      <c r="JGP465" s="108"/>
      <c r="JGQ465" s="108"/>
      <c r="JGR465" s="108"/>
      <c r="JGS465" s="108"/>
      <c r="JGT465" s="108"/>
      <c r="JGU465" s="108"/>
      <c r="JGV465" s="108"/>
      <c r="JGW465" s="108"/>
      <c r="JGX465" s="108"/>
      <c r="JGY465" s="108"/>
      <c r="JGZ465" s="108"/>
      <c r="JHA465" s="108"/>
      <c r="JHB465" s="108"/>
      <c r="JHC465" s="108"/>
      <c r="JHD465" s="108"/>
      <c r="JHE465" s="108"/>
      <c r="JHF465" s="108"/>
      <c r="JHG465" s="108"/>
      <c r="JHH465" s="108"/>
      <c r="JHI465" s="108"/>
      <c r="JHJ465" s="108"/>
      <c r="JHK465" s="108"/>
      <c r="JHL465" s="108"/>
      <c r="JHM465" s="108"/>
      <c r="JHN465" s="108"/>
      <c r="JHO465" s="108"/>
      <c r="JHP465" s="108"/>
      <c r="JHQ465" s="108"/>
      <c r="JHR465" s="108"/>
      <c r="JHS465" s="108"/>
      <c r="JHT465" s="108"/>
      <c r="JHU465" s="108"/>
      <c r="JHV465" s="108"/>
      <c r="JHW465" s="108"/>
      <c r="JHX465" s="108"/>
      <c r="JHY465" s="108"/>
      <c r="JHZ465" s="108"/>
      <c r="JIA465" s="108"/>
      <c r="JIB465" s="108"/>
      <c r="JIC465" s="108"/>
      <c r="JID465" s="108"/>
      <c r="JIE465" s="108"/>
      <c r="JIF465" s="108"/>
      <c r="JIG465" s="108"/>
      <c r="JIH465" s="108"/>
      <c r="JII465" s="108"/>
      <c r="JIJ465" s="108"/>
      <c r="JIK465" s="108"/>
      <c r="JIL465" s="108"/>
      <c r="JIM465" s="108"/>
      <c r="JIN465" s="108"/>
      <c r="JIO465" s="108"/>
      <c r="JIP465" s="108"/>
      <c r="JIQ465" s="108"/>
      <c r="JIR465" s="108"/>
      <c r="JIS465" s="108"/>
      <c r="JIT465" s="108"/>
      <c r="JIU465" s="108"/>
      <c r="JIV465" s="108"/>
      <c r="JIW465" s="108"/>
      <c r="JIX465" s="108"/>
      <c r="JIY465" s="108"/>
      <c r="JIZ465" s="108"/>
      <c r="JJA465" s="108"/>
      <c r="JJB465" s="108"/>
      <c r="JJC465" s="108"/>
      <c r="JJD465" s="108"/>
      <c r="JJE465" s="108"/>
      <c r="JJF465" s="108"/>
      <c r="JJG465" s="108"/>
      <c r="JJH465" s="108"/>
      <c r="JJI465" s="108"/>
      <c r="JJJ465" s="108"/>
      <c r="JJK465" s="108"/>
      <c r="JJL465" s="108"/>
      <c r="JJM465" s="108"/>
      <c r="JJN465" s="108"/>
      <c r="JJO465" s="108"/>
      <c r="JJP465" s="108"/>
      <c r="JJQ465" s="108"/>
      <c r="JJR465" s="108"/>
      <c r="JJS465" s="108"/>
      <c r="JJT465" s="108"/>
      <c r="JJU465" s="108"/>
      <c r="JJV465" s="108"/>
      <c r="JJW465" s="108"/>
      <c r="JJX465" s="108"/>
      <c r="JJY465" s="108"/>
      <c r="JJZ465" s="108"/>
      <c r="JKA465" s="108"/>
      <c r="JKB465" s="108"/>
      <c r="JKC465" s="108"/>
      <c r="JKD465" s="108"/>
      <c r="JKE465" s="108"/>
      <c r="JKF465" s="108"/>
      <c r="JKG465" s="108"/>
      <c r="JKH465" s="108"/>
      <c r="JKI465" s="108"/>
      <c r="JKJ465" s="108"/>
      <c r="JKK465" s="108"/>
      <c r="JKL465" s="108"/>
      <c r="JKM465" s="108"/>
      <c r="JKN465" s="108"/>
      <c r="JKO465" s="108"/>
      <c r="JKP465" s="108"/>
      <c r="JKQ465" s="108"/>
      <c r="JKR465" s="108"/>
      <c r="JKS465" s="108"/>
      <c r="JKT465" s="108"/>
      <c r="JKU465" s="108"/>
      <c r="JKV465" s="108"/>
      <c r="JKW465" s="108"/>
      <c r="JKX465" s="108"/>
      <c r="JKY465" s="108"/>
      <c r="JKZ465" s="108"/>
      <c r="JLA465" s="108"/>
      <c r="JLB465" s="108"/>
      <c r="JLC465" s="108"/>
      <c r="JLD465" s="108"/>
      <c r="JLE465" s="108"/>
      <c r="JLF465" s="108"/>
      <c r="JLG465" s="108"/>
      <c r="JLH465" s="108"/>
      <c r="JLI465" s="108"/>
      <c r="JLJ465" s="108"/>
      <c r="JLK465" s="108"/>
      <c r="JLL465" s="108"/>
      <c r="JLM465" s="108"/>
      <c r="JLN465" s="108"/>
      <c r="JLO465" s="108"/>
      <c r="JLP465" s="108"/>
      <c r="JLQ465" s="108"/>
      <c r="JLR465" s="108"/>
      <c r="JLS465" s="108"/>
      <c r="JLT465" s="108"/>
      <c r="JLU465" s="108"/>
      <c r="JLV465" s="108"/>
      <c r="JLW465" s="108"/>
      <c r="JLX465" s="108"/>
      <c r="JLY465" s="108"/>
      <c r="JLZ465" s="108"/>
      <c r="JMA465" s="108"/>
      <c r="JMB465" s="108"/>
      <c r="JMC465" s="108"/>
      <c r="JMD465" s="108"/>
      <c r="JME465" s="108"/>
      <c r="JMF465" s="108"/>
      <c r="JMG465" s="108"/>
      <c r="JMH465" s="108"/>
      <c r="JMI465" s="108"/>
      <c r="JMJ465" s="108"/>
      <c r="JMK465" s="108"/>
      <c r="JML465" s="108"/>
      <c r="JMM465" s="108"/>
      <c r="JMN465" s="108"/>
      <c r="JMO465" s="108"/>
      <c r="JMP465" s="108"/>
      <c r="JMQ465" s="108"/>
      <c r="JMR465" s="108"/>
      <c r="JMS465" s="108"/>
      <c r="JMT465" s="108"/>
      <c r="JMU465" s="108"/>
      <c r="JMV465" s="108"/>
      <c r="JMW465" s="108"/>
      <c r="JMX465" s="108"/>
      <c r="JMY465" s="108"/>
      <c r="JMZ465" s="108"/>
      <c r="JNA465" s="108"/>
      <c r="JNB465" s="108"/>
      <c r="JNC465" s="108"/>
      <c r="JND465" s="108"/>
      <c r="JNE465" s="108"/>
      <c r="JNF465" s="108"/>
      <c r="JNG465" s="108"/>
      <c r="JNH465" s="108"/>
      <c r="JNI465" s="108"/>
      <c r="JNJ465" s="108"/>
      <c r="JNK465" s="108"/>
      <c r="JNL465" s="108"/>
      <c r="JNM465" s="108"/>
      <c r="JNN465" s="108"/>
      <c r="JNO465" s="108"/>
      <c r="JNP465" s="108"/>
      <c r="JNQ465" s="108"/>
      <c r="JNR465" s="108"/>
      <c r="JNS465" s="108"/>
      <c r="JNT465" s="108"/>
      <c r="JNU465" s="108"/>
      <c r="JNV465" s="108"/>
      <c r="JNW465" s="108"/>
      <c r="JNX465" s="108"/>
      <c r="JNY465" s="108"/>
      <c r="JNZ465" s="108"/>
      <c r="JOA465" s="108"/>
      <c r="JOB465" s="108"/>
      <c r="JOC465" s="108"/>
      <c r="JOD465" s="108"/>
      <c r="JOE465" s="108"/>
      <c r="JOF465" s="108"/>
      <c r="JOG465" s="108"/>
      <c r="JOH465" s="108"/>
      <c r="JOI465" s="108"/>
      <c r="JOJ465" s="108"/>
      <c r="JOK465" s="108"/>
      <c r="JOL465" s="108"/>
      <c r="JOM465" s="108"/>
      <c r="JON465" s="108"/>
      <c r="JOO465" s="108"/>
      <c r="JOP465" s="108"/>
      <c r="JOQ465" s="108"/>
      <c r="JOR465" s="108"/>
      <c r="JOS465" s="108"/>
      <c r="JOT465" s="108"/>
      <c r="JOU465" s="108"/>
      <c r="JOV465" s="108"/>
      <c r="JOW465" s="108"/>
      <c r="JOX465" s="108"/>
      <c r="JOY465" s="108"/>
      <c r="JOZ465" s="108"/>
      <c r="JPA465" s="108"/>
      <c r="JPB465" s="108"/>
      <c r="JPC465" s="108"/>
      <c r="JPD465" s="108"/>
      <c r="JPE465" s="108"/>
      <c r="JPF465" s="108"/>
      <c r="JPG465" s="108"/>
      <c r="JPH465" s="108"/>
      <c r="JPI465" s="108"/>
      <c r="JPJ465" s="108"/>
      <c r="JPK465" s="108"/>
      <c r="JPL465" s="108"/>
      <c r="JPM465" s="108"/>
      <c r="JPN465" s="108"/>
      <c r="JPO465" s="108"/>
      <c r="JPP465" s="108"/>
      <c r="JPQ465" s="108"/>
      <c r="JPR465" s="108"/>
      <c r="JPS465" s="108"/>
      <c r="JPT465" s="108"/>
      <c r="JPU465" s="108"/>
      <c r="JPV465" s="108"/>
      <c r="JPW465" s="108"/>
      <c r="JPX465" s="108"/>
      <c r="JPY465" s="108"/>
      <c r="JPZ465" s="108"/>
      <c r="JQA465" s="108"/>
      <c r="JQB465" s="108"/>
      <c r="JQC465" s="108"/>
      <c r="JQD465" s="108"/>
      <c r="JQE465" s="108"/>
      <c r="JQF465" s="108"/>
      <c r="JQG465" s="108"/>
      <c r="JQH465" s="108"/>
      <c r="JQI465" s="108"/>
      <c r="JQJ465" s="108"/>
      <c r="JQK465" s="108"/>
      <c r="JQL465" s="108"/>
      <c r="JQM465" s="108"/>
      <c r="JQN465" s="108"/>
      <c r="JQO465" s="108"/>
      <c r="JQP465" s="108"/>
      <c r="JQQ465" s="108"/>
      <c r="JQR465" s="108"/>
      <c r="JQS465" s="108"/>
      <c r="JQT465" s="108"/>
      <c r="JQU465" s="108"/>
      <c r="JQV465" s="108"/>
      <c r="JQW465" s="108"/>
      <c r="JQX465" s="108"/>
      <c r="JQY465" s="108"/>
      <c r="JQZ465" s="108"/>
      <c r="JRA465" s="108"/>
      <c r="JRB465" s="108"/>
      <c r="JRC465" s="108"/>
      <c r="JRD465" s="108"/>
      <c r="JRE465" s="108"/>
      <c r="JRF465" s="108"/>
      <c r="JRG465" s="108"/>
      <c r="JRH465" s="108"/>
      <c r="JRI465" s="108"/>
      <c r="JRJ465" s="108"/>
      <c r="JRK465" s="108"/>
      <c r="JRL465" s="108"/>
      <c r="JRM465" s="108"/>
      <c r="JRN465" s="108"/>
      <c r="JRO465" s="108"/>
      <c r="JRP465" s="108"/>
      <c r="JRQ465" s="108"/>
      <c r="JRR465" s="108"/>
      <c r="JRS465" s="108"/>
      <c r="JRT465" s="108"/>
      <c r="JRU465" s="108"/>
      <c r="JRV465" s="108"/>
      <c r="JRW465" s="108"/>
      <c r="JRX465" s="108"/>
      <c r="JRY465" s="108"/>
      <c r="JRZ465" s="108"/>
      <c r="JSA465" s="108"/>
      <c r="JSB465" s="108"/>
      <c r="JSC465" s="108"/>
      <c r="JSD465" s="108"/>
      <c r="JSE465" s="108"/>
      <c r="JSF465" s="108"/>
      <c r="JSG465" s="108"/>
      <c r="JSH465" s="108"/>
      <c r="JSI465" s="108"/>
      <c r="JSJ465" s="108"/>
      <c r="JSK465" s="108"/>
      <c r="JSL465" s="108"/>
      <c r="JSM465" s="108"/>
      <c r="JSN465" s="108"/>
      <c r="JSO465" s="108"/>
      <c r="JSP465" s="108"/>
      <c r="JSQ465" s="108"/>
      <c r="JSR465" s="108"/>
      <c r="JSS465" s="108"/>
      <c r="JST465" s="108"/>
      <c r="JSU465" s="108"/>
      <c r="JSV465" s="108"/>
      <c r="JSW465" s="108"/>
      <c r="JSX465" s="108"/>
      <c r="JSY465" s="108"/>
      <c r="JSZ465" s="108"/>
      <c r="JTA465" s="108"/>
      <c r="JTB465" s="108"/>
      <c r="JTC465" s="108"/>
      <c r="JTD465" s="108"/>
      <c r="JTE465" s="108"/>
      <c r="JTF465" s="108"/>
      <c r="JTG465" s="108"/>
      <c r="JTH465" s="108"/>
      <c r="JTI465" s="108"/>
      <c r="JTJ465" s="108"/>
      <c r="JTK465" s="108"/>
      <c r="JTL465" s="108"/>
      <c r="JTM465" s="108"/>
      <c r="JTN465" s="108"/>
      <c r="JTO465" s="108"/>
      <c r="JTP465" s="108"/>
      <c r="JTQ465" s="108"/>
      <c r="JTR465" s="108"/>
      <c r="JTS465" s="108"/>
      <c r="JTT465" s="108"/>
      <c r="JTU465" s="108"/>
      <c r="JTV465" s="108"/>
      <c r="JTW465" s="108"/>
      <c r="JTX465" s="108"/>
      <c r="JTY465" s="108"/>
      <c r="JTZ465" s="108"/>
      <c r="JUA465" s="108"/>
      <c r="JUB465" s="108"/>
      <c r="JUC465" s="108"/>
      <c r="JUD465" s="108"/>
      <c r="JUE465" s="108"/>
      <c r="JUF465" s="108"/>
      <c r="JUG465" s="108"/>
      <c r="JUH465" s="108"/>
      <c r="JUI465" s="108"/>
      <c r="JUJ465" s="108"/>
      <c r="JUK465" s="108"/>
      <c r="JUL465" s="108"/>
      <c r="JUM465" s="108"/>
      <c r="JUN465" s="108"/>
      <c r="JUO465" s="108"/>
      <c r="JUP465" s="108"/>
      <c r="JUQ465" s="108"/>
      <c r="JUR465" s="108"/>
      <c r="JUS465" s="108"/>
      <c r="JUT465" s="108"/>
      <c r="JUU465" s="108"/>
      <c r="JUV465" s="108"/>
      <c r="JUW465" s="108"/>
      <c r="JUX465" s="108"/>
      <c r="JUY465" s="108"/>
      <c r="JUZ465" s="108"/>
      <c r="JVA465" s="108"/>
      <c r="JVB465" s="108"/>
      <c r="JVC465" s="108"/>
      <c r="JVD465" s="108"/>
      <c r="JVE465" s="108"/>
      <c r="JVF465" s="108"/>
      <c r="JVG465" s="108"/>
      <c r="JVH465" s="108"/>
      <c r="JVI465" s="108"/>
      <c r="JVJ465" s="108"/>
      <c r="JVK465" s="108"/>
      <c r="JVL465" s="108"/>
      <c r="JVM465" s="108"/>
      <c r="JVN465" s="108"/>
      <c r="JVO465" s="108"/>
      <c r="JVP465" s="108"/>
      <c r="JVQ465" s="108"/>
      <c r="JVR465" s="108"/>
      <c r="JVS465" s="108"/>
      <c r="JVT465" s="108"/>
      <c r="JVU465" s="108"/>
      <c r="JVV465" s="108"/>
      <c r="JVW465" s="108"/>
      <c r="JVX465" s="108"/>
      <c r="JVY465" s="108"/>
      <c r="JVZ465" s="108"/>
      <c r="JWA465" s="108"/>
      <c r="JWB465" s="108"/>
      <c r="JWC465" s="108"/>
      <c r="JWD465" s="108"/>
      <c r="JWE465" s="108"/>
      <c r="JWF465" s="108"/>
      <c r="JWG465" s="108"/>
      <c r="JWH465" s="108"/>
      <c r="JWI465" s="108"/>
      <c r="JWJ465" s="108"/>
      <c r="JWK465" s="108"/>
      <c r="JWL465" s="108"/>
      <c r="JWM465" s="108"/>
      <c r="JWN465" s="108"/>
      <c r="JWO465" s="108"/>
      <c r="JWP465" s="108"/>
      <c r="JWQ465" s="108"/>
      <c r="JWR465" s="108"/>
      <c r="JWS465" s="108"/>
      <c r="JWT465" s="108"/>
      <c r="JWU465" s="108"/>
      <c r="JWV465" s="108"/>
      <c r="JWW465" s="108"/>
      <c r="JWX465" s="108"/>
      <c r="JWY465" s="108"/>
      <c r="JWZ465" s="108"/>
      <c r="JXA465" s="108"/>
      <c r="JXB465" s="108"/>
      <c r="JXC465" s="108"/>
      <c r="JXD465" s="108"/>
      <c r="JXE465" s="108"/>
      <c r="JXF465" s="108"/>
      <c r="JXG465" s="108"/>
      <c r="JXH465" s="108"/>
      <c r="JXI465" s="108"/>
      <c r="JXJ465" s="108"/>
      <c r="JXK465" s="108"/>
      <c r="JXL465" s="108"/>
      <c r="JXM465" s="108"/>
      <c r="JXN465" s="108"/>
      <c r="JXO465" s="108"/>
      <c r="JXP465" s="108"/>
      <c r="JXQ465" s="108"/>
      <c r="JXR465" s="108"/>
      <c r="JXS465" s="108"/>
      <c r="JXT465" s="108"/>
      <c r="JXU465" s="108"/>
      <c r="JXV465" s="108"/>
      <c r="JXW465" s="108"/>
      <c r="JXX465" s="108"/>
      <c r="JXY465" s="108"/>
      <c r="JXZ465" s="108"/>
      <c r="JYA465" s="108"/>
      <c r="JYB465" s="108"/>
      <c r="JYC465" s="108"/>
      <c r="JYD465" s="108"/>
      <c r="JYE465" s="108"/>
      <c r="JYF465" s="108"/>
      <c r="JYG465" s="108"/>
      <c r="JYH465" s="108"/>
      <c r="JYI465" s="108"/>
      <c r="JYJ465" s="108"/>
      <c r="JYK465" s="108"/>
      <c r="JYL465" s="108"/>
      <c r="JYM465" s="108"/>
      <c r="JYN465" s="108"/>
      <c r="JYO465" s="108"/>
      <c r="JYP465" s="108"/>
      <c r="JYQ465" s="108"/>
      <c r="JYR465" s="108"/>
      <c r="JYS465" s="108"/>
      <c r="JYT465" s="108"/>
      <c r="JYU465" s="108"/>
      <c r="JYV465" s="108"/>
      <c r="JYW465" s="108"/>
      <c r="JYX465" s="108"/>
      <c r="JYY465" s="108"/>
      <c r="JYZ465" s="108"/>
      <c r="JZA465" s="108"/>
      <c r="JZB465" s="108"/>
      <c r="JZC465" s="108"/>
      <c r="JZD465" s="108"/>
      <c r="JZE465" s="108"/>
      <c r="JZF465" s="108"/>
      <c r="JZG465" s="108"/>
      <c r="JZH465" s="108"/>
      <c r="JZI465" s="108"/>
      <c r="JZJ465" s="108"/>
      <c r="JZK465" s="108"/>
      <c r="JZL465" s="108"/>
      <c r="JZM465" s="108"/>
      <c r="JZN465" s="108"/>
      <c r="JZO465" s="108"/>
      <c r="JZP465" s="108"/>
      <c r="JZQ465" s="108"/>
      <c r="JZR465" s="108"/>
      <c r="JZS465" s="108"/>
      <c r="JZT465" s="108"/>
      <c r="JZU465" s="108"/>
      <c r="JZV465" s="108"/>
      <c r="JZW465" s="108"/>
      <c r="JZX465" s="108"/>
      <c r="JZY465" s="108"/>
      <c r="JZZ465" s="108"/>
      <c r="KAA465" s="108"/>
      <c r="KAB465" s="108"/>
      <c r="KAC465" s="108"/>
      <c r="KAD465" s="108"/>
      <c r="KAE465" s="108"/>
      <c r="KAF465" s="108"/>
      <c r="KAG465" s="108"/>
      <c r="KAH465" s="108"/>
      <c r="KAI465" s="108"/>
      <c r="KAJ465" s="108"/>
      <c r="KAK465" s="108"/>
      <c r="KAL465" s="108"/>
      <c r="KAM465" s="108"/>
      <c r="KAN465" s="108"/>
      <c r="KAO465" s="108"/>
      <c r="KAP465" s="108"/>
      <c r="KAQ465" s="108"/>
      <c r="KAR465" s="108"/>
      <c r="KAS465" s="108"/>
      <c r="KAT465" s="108"/>
      <c r="KAU465" s="108"/>
      <c r="KAV465" s="108"/>
      <c r="KAW465" s="108"/>
      <c r="KAX465" s="108"/>
      <c r="KAY465" s="108"/>
      <c r="KAZ465" s="108"/>
      <c r="KBA465" s="108"/>
      <c r="KBB465" s="108"/>
      <c r="KBC465" s="108"/>
      <c r="KBD465" s="108"/>
      <c r="KBE465" s="108"/>
      <c r="KBF465" s="108"/>
      <c r="KBG465" s="108"/>
      <c r="KBH465" s="108"/>
      <c r="KBI465" s="108"/>
      <c r="KBJ465" s="108"/>
      <c r="KBK465" s="108"/>
      <c r="KBL465" s="108"/>
      <c r="KBM465" s="108"/>
      <c r="KBN465" s="108"/>
      <c r="KBO465" s="108"/>
      <c r="KBP465" s="108"/>
      <c r="KBQ465" s="108"/>
      <c r="KBR465" s="108"/>
      <c r="KBS465" s="108"/>
      <c r="KBT465" s="108"/>
      <c r="KBU465" s="108"/>
      <c r="KBV465" s="108"/>
      <c r="KBW465" s="108"/>
      <c r="KBX465" s="108"/>
      <c r="KBY465" s="108"/>
      <c r="KBZ465" s="108"/>
      <c r="KCA465" s="108"/>
      <c r="KCB465" s="108"/>
      <c r="KCC465" s="108"/>
      <c r="KCD465" s="108"/>
      <c r="KCE465" s="108"/>
      <c r="KCF465" s="108"/>
      <c r="KCG465" s="108"/>
      <c r="KCH465" s="108"/>
      <c r="KCI465" s="108"/>
      <c r="KCJ465" s="108"/>
      <c r="KCK465" s="108"/>
      <c r="KCL465" s="108"/>
      <c r="KCM465" s="108"/>
      <c r="KCN465" s="108"/>
      <c r="KCO465" s="108"/>
      <c r="KCP465" s="108"/>
      <c r="KCQ465" s="108"/>
      <c r="KCR465" s="108"/>
      <c r="KCS465" s="108"/>
      <c r="KCT465" s="108"/>
      <c r="KCU465" s="108"/>
      <c r="KCV465" s="108"/>
      <c r="KCW465" s="108"/>
      <c r="KCX465" s="108"/>
      <c r="KCY465" s="108"/>
      <c r="KCZ465" s="108"/>
      <c r="KDA465" s="108"/>
      <c r="KDB465" s="108"/>
      <c r="KDC465" s="108"/>
      <c r="KDD465" s="108"/>
      <c r="KDE465" s="108"/>
      <c r="KDF465" s="108"/>
      <c r="KDG465" s="108"/>
      <c r="KDH465" s="108"/>
      <c r="KDI465" s="108"/>
      <c r="KDJ465" s="108"/>
      <c r="KDK465" s="108"/>
      <c r="KDL465" s="108"/>
      <c r="KDM465" s="108"/>
      <c r="KDN465" s="108"/>
      <c r="KDO465" s="108"/>
      <c r="KDP465" s="108"/>
      <c r="KDQ465" s="108"/>
      <c r="KDR465" s="108"/>
      <c r="KDS465" s="108"/>
      <c r="KDT465" s="108"/>
      <c r="KDU465" s="108"/>
      <c r="KDV465" s="108"/>
      <c r="KDW465" s="108"/>
      <c r="KDX465" s="108"/>
      <c r="KDY465" s="108"/>
      <c r="KDZ465" s="108"/>
      <c r="KEA465" s="108"/>
      <c r="KEB465" s="108"/>
      <c r="KEC465" s="108"/>
      <c r="KED465" s="108"/>
      <c r="KEE465" s="108"/>
      <c r="KEF465" s="108"/>
      <c r="KEG465" s="108"/>
      <c r="KEH465" s="108"/>
      <c r="KEI465" s="108"/>
      <c r="KEJ465" s="108"/>
      <c r="KEK465" s="108"/>
      <c r="KEL465" s="108"/>
      <c r="KEM465" s="108"/>
      <c r="KEN465" s="108"/>
      <c r="KEO465" s="108"/>
      <c r="KEP465" s="108"/>
      <c r="KEQ465" s="108"/>
      <c r="KER465" s="108"/>
      <c r="KES465" s="108"/>
      <c r="KET465" s="108"/>
      <c r="KEU465" s="108"/>
      <c r="KEV465" s="108"/>
      <c r="KEW465" s="108"/>
      <c r="KEX465" s="108"/>
      <c r="KEY465" s="108"/>
      <c r="KEZ465" s="108"/>
      <c r="KFA465" s="108"/>
      <c r="KFB465" s="108"/>
      <c r="KFC465" s="108"/>
      <c r="KFD465" s="108"/>
      <c r="KFE465" s="108"/>
      <c r="KFF465" s="108"/>
      <c r="KFG465" s="108"/>
      <c r="KFH465" s="108"/>
      <c r="KFI465" s="108"/>
      <c r="KFJ465" s="108"/>
      <c r="KFK465" s="108"/>
      <c r="KFL465" s="108"/>
      <c r="KFM465" s="108"/>
      <c r="KFN465" s="108"/>
      <c r="KFO465" s="108"/>
      <c r="KFP465" s="108"/>
      <c r="KFQ465" s="108"/>
      <c r="KFR465" s="108"/>
      <c r="KFS465" s="108"/>
      <c r="KFT465" s="108"/>
      <c r="KFU465" s="108"/>
      <c r="KFV465" s="108"/>
      <c r="KFW465" s="108"/>
      <c r="KFX465" s="108"/>
      <c r="KFY465" s="108"/>
      <c r="KFZ465" s="108"/>
      <c r="KGA465" s="108"/>
      <c r="KGB465" s="108"/>
      <c r="KGC465" s="108"/>
      <c r="KGD465" s="108"/>
      <c r="KGE465" s="108"/>
      <c r="KGF465" s="108"/>
      <c r="KGG465" s="108"/>
      <c r="KGH465" s="108"/>
      <c r="KGI465" s="108"/>
      <c r="KGJ465" s="108"/>
      <c r="KGK465" s="108"/>
      <c r="KGL465" s="108"/>
      <c r="KGM465" s="108"/>
      <c r="KGN465" s="108"/>
      <c r="KGO465" s="108"/>
      <c r="KGP465" s="108"/>
      <c r="KGQ465" s="108"/>
      <c r="KGR465" s="108"/>
      <c r="KGS465" s="108"/>
      <c r="KGT465" s="108"/>
      <c r="KGU465" s="108"/>
      <c r="KGV465" s="108"/>
      <c r="KGW465" s="108"/>
      <c r="KGX465" s="108"/>
      <c r="KGY465" s="108"/>
      <c r="KGZ465" s="108"/>
      <c r="KHA465" s="108"/>
      <c r="KHB465" s="108"/>
      <c r="KHC465" s="108"/>
      <c r="KHD465" s="108"/>
      <c r="KHE465" s="108"/>
      <c r="KHF465" s="108"/>
      <c r="KHG465" s="108"/>
      <c r="KHH465" s="108"/>
      <c r="KHI465" s="108"/>
      <c r="KHJ465" s="108"/>
      <c r="KHK465" s="108"/>
      <c r="KHL465" s="108"/>
      <c r="KHM465" s="108"/>
      <c r="KHN465" s="108"/>
      <c r="KHO465" s="108"/>
      <c r="KHP465" s="108"/>
      <c r="KHQ465" s="108"/>
      <c r="KHR465" s="108"/>
      <c r="KHS465" s="108"/>
      <c r="KHT465" s="108"/>
      <c r="KHU465" s="108"/>
      <c r="KHV465" s="108"/>
      <c r="KHW465" s="108"/>
      <c r="KHX465" s="108"/>
      <c r="KHY465" s="108"/>
      <c r="KHZ465" s="108"/>
      <c r="KIA465" s="108"/>
      <c r="KIB465" s="108"/>
      <c r="KIC465" s="108"/>
      <c r="KID465" s="108"/>
      <c r="KIE465" s="108"/>
      <c r="KIF465" s="108"/>
      <c r="KIG465" s="108"/>
      <c r="KIH465" s="108"/>
      <c r="KII465" s="108"/>
      <c r="KIJ465" s="108"/>
      <c r="KIK465" s="108"/>
      <c r="KIL465" s="108"/>
      <c r="KIM465" s="108"/>
      <c r="KIN465" s="108"/>
      <c r="KIO465" s="108"/>
      <c r="KIP465" s="108"/>
      <c r="KIQ465" s="108"/>
      <c r="KIR465" s="108"/>
      <c r="KIS465" s="108"/>
      <c r="KIT465" s="108"/>
      <c r="KIU465" s="108"/>
      <c r="KIV465" s="108"/>
      <c r="KIW465" s="108"/>
      <c r="KIX465" s="108"/>
      <c r="KIY465" s="108"/>
      <c r="KIZ465" s="108"/>
      <c r="KJA465" s="108"/>
      <c r="KJB465" s="108"/>
      <c r="KJC465" s="108"/>
      <c r="KJD465" s="108"/>
      <c r="KJE465" s="108"/>
      <c r="KJF465" s="108"/>
      <c r="KJG465" s="108"/>
      <c r="KJH465" s="108"/>
      <c r="KJI465" s="108"/>
      <c r="KJJ465" s="108"/>
      <c r="KJK465" s="108"/>
      <c r="KJL465" s="108"/>
      <c r="KJM465" s="108"/>
      <c r="KJN465" s="108"/>
      <c r="KJO465" s="108"/>
      <c r="KJP465" s="108"/>
      <c r="KJQ465" s="108"/>
      <c r="KJR465" s="108"/>
      <c r="KJS465" s="108"/>
      <c r="KJT465" s="108"/>
      <c r="KJU465" s="108"/>
      <c r="KJV465" s="108"/>
      <c r="KJW465" s="108"/>
      <c r="KJX465" s="108"/>
      <c r="KJY465" s="108"/>
      <c r="KJZ465" s="108"/>
      <c r="KKA465" s="108"/>
      <c r="KKB465" s="108"/>
      <c r="KKC465" s="108"/>
      <c r="KKD465" s="108"/>
      <c r="KKE465" s="108"/>
      <c r="KKF465" s="108"/>
      <c r="KKG465" s="108"/>
      <c r="KKH465" s="108"/>
      <c r="KKI465" s="108"/>
      <c r="KKJ465" s="108"/>
      <c r="KKK465" s="108"/>
      <c r="KKL465" s="108"/>
      <c r="KKM465" s="108"/>
      <c r="KKN465" s="108"/>
      <c r="KKO465" s="108"/>
      <c r="KKP465" s="108"/>
      <c r="KKQ465" s="108"/>
      <c r="KKR465" s="108"/>
      <c r="KKS465" s="108"/>
      <c r="KKT465" s="108"/>
      <c r="KKU465" s="108"/>
      <c r="KKV465" s="108"/>
      <c r="KKW465" s="108"/>
      <c r="KKX465" s="108"/>
      <c r="KKY465" s="108"/>
      <c r="KKZ465" s="108"/>
      <c r="KLA465" s="108"/>
      <c r="KLB465" s="108"/>
      <c r="KLC465" s="108"/>
      <c r="KLD465" s="108"/>
      <c r="KLE465" s="108"/>
      <c r="KLF465" s="108"/>
      <c r="KLG465" s="108"/>
      <c r="KLH465" s="108"/>
      <c r="KLI465" s="108"/>
      <c r="KLJ465" s="108"/>
      <c r="KLK465" s="108"/>
      <c r="KLL465" s="108"/>
      <c r="KLM465" s="108"/>
      <c r="KLN465" s="108"/>
      <c r="KLO465" s="108"/>
      <c r="KLP465" s="108"/>
      <c r="KLQ465" s="108"/>
      <c r="KLR465" s="108"/>
      <c r="KLS465" s="108"/>
      <c r="KLT465" s="108"/>
      <c r="KLU465" s="108"/>
      <c r="KLV465" s="108"/>
      <c r="KLW465" s="108"/>
      <c r="KLX465" s="108"/>
      <c r="KLY465" s="108"/>
      <c r="KLZ465" s="108"/>
      <c r="KMA465" s="108"/>
      <c r="KMB465" s="108"/>
      <c r="KMC465" s="108"/>
      <c r="KMD465" s="108"/>
      <c r="KME465" s="108"/>
      <c r="KMF465" s="108"/>
      <c r="KMG465" s="108"/>
      <c r="KMH465" s="108"/>
      <c r="KMI465" s="108"/>
      <c r="KMJ465" s="108"/>
      <c r="KMK465" s="108"/>
      <c r="KML465" s="108"/>
      <c r="KMM465" s="108"/>
      <c r="KMN465" s="108"/>
      <c r="KMO465" s="108"/>
      <c r="KMP465" s="108"/>
      <c r="KMQ465" s="108"/>
      <c r="KMR465" s="108"/>
      <c r="KMS465" s="108"/>
      <c r="KMT465" s="108"/>
      <c r="KMU465" s="108"/>
      <c r="KMV465" s="108"/>
      <c r="KMW465" s="108"/>
      <c r="KMX465" s="108"/>
      <c r="KMY465" s="108"/>
      <c r="KMZ465" s="108"/>
      <c r="KNA465" s="108"/>
      <c r="KNB465" s="108"/>
      <c r="KNC465" s="108"/>
      <c r="KND465" s="108"/>
      <c r="KNE465" s="108"/>
      <c r="KNF465" s="108"/>
      <c r="KNG465" s="108"/>
      <c r="KNH465" s="108"/>
      <c r="KNI465" s="108"/>
      <c r="KNJ465" s="108"/>
      <c r="KNK465" s="108"/>
      <c r="KNL465" s="108"/>
      <c r="KNM465" s="108"/>
      <c r="KNN465" s="108"/>
      <c r="KNO465" s="108"/>
      <c r="KNP465" s="108"/>
      <c r="KNQ465" s="108"/>
      <c r="KNR465" s="108"/>
      <c r="KNS465" s="108"/>
      <c r="KNT465" s="108"/>
      <c r="KNU465" s="108"/>
      <c r="KNV465" s="108"/>
      <c r="KNW465" s="108"/>
      <c r="KNX465" s="108"/>
      <c r="KNY465" s="108"/>
      <c r="KNZ465" s="108"/>
      <c r="KOA465" s="108"/>
      <c r="KOB465" s="108"/>
      <c r="KOC465" s="108"/>
      <c r="KOD465" s="108"/>
      <c r="KOE465" s="108"/>
      <c r="KOF465" s="108"/>
      <c r="KOG465" s="108"/>
      <c r="KOH465" s="108"/>
      <c r="KOI465" s="108"/>
      <c r="KOJ465" s="108"/>
      <c r="KOK465" s="108"/>
      <c r="KOL465" s="108"/>
      <c r="KOM465" s="108"/>
      <c r="KON465" s="108"/>
      <c r="KOO465" s="108"/>
      <c r="KOP465" s="108"/>
      <c r="KOQ465" s="108"/>
      <c r="KOR465" s="108"/>
      <c r="KOS465" s="108"/>
      <c r="KOT465" s="108"/>
      <c r="KOU465" s="108"/>
      <c r="KOV465" s="108"/>
      <c r="KOW465" s="108"/>
      <c r="KOX465" s="108"/>
      <c r="KOY465" s="108"/>
      <c r="KOZ465" s="108"/>
      <c r="KPA465" s="108"/>
      <c r="KPB465" s="108"/>
      <c r="KPC465" s="108"/>
      <c r="KPD465" s="108"/>
      <c r="KPE465" s="108"/>
      <c r="KPF465" s="108"/>
      <c r="KPG465" s="108"/>
      <c r="KPH465" s="108"/>
      <c r="KPI465" s="108"/>
      <c r="KPJ465" s="108"/>
      <c r="KPK465" s="108"/>
      <c r="KPL465" s="108"/>
      <c r="KPM465" s="108"/>
      <c r="KPN465" s="108"/>
      <c r="KPO465" s="108"/>
      <c r="KPP465" s="108"/>
      <c r="KPQ465" s="108"/>
      <c r="KPR465" s="108"/>
      <c r="KPS465" s="108"/>
      <c r="KPT465" s="108"/>
      <c r="KPU465" s="108"/>
      <c r="KPV465" s="108"/>
      <c r="KPW465" s="108"/>
      <c r="KPX465" s="108"/>
      <c r="KPY465" s="108"/>
      <c r="KPZ465" s="108"/>
      <c r="KQA465" s="108"/>
      <c r="KQB465" s="108"/>
      <c r="KQC465" s="108"/>
      <c r="KQD465" s="108"/>
      <c r="KQE465" s="108"/>
      <c r="KQF465" s="108"/>
      <c r="KQG465" s="108"/>
      <c r="KQH465" s="108"/>
      <c r="KQI465" s="108"/>
      <c r="KQJ465" s="108"/>
      <c r="KQK465" s="108"/>
      <c r="KQL465" s="108"/>
      <c r="KQM465" s="108"/>
      <c r="KQN465" s="108"/>
      <c r="KQO465" s="108"/>
      <c r="KQP465" s="108"/>
      <c r="KQQ465" s="108"/>
      <c r="KQR465" s="108"/>
      <c r="KQS465" s="108"/>
      <c r="KQT465" s="108"/>
      <c r="KQU465" s="108"/>
      <c r="KQV465" s="108"/>
      <c r="KQW465" s="108"/>
      <c r="KQX465" s="108"/>
      <c r="KQY465" s="108"/>
      <c r="KQZ465" s="108"/>
      <c r="KRA465" s="108"/>
      <c r="KRB465" s="108"/>
      <c r="KRC465" s="108"/>
      <c r="KRD465" s="108"/>
      <c r="KRE465" s="108"/>
      <c r="KRF465" s="108"/>
      <c r="KRG465" s="108"/>
      <c r="KRH465" s="108"/>
      <c r="KRI465" s="108"/>
      <c r="KRJ465" s="108"/>
      <c r="KRK465" s="108"/>
      <c r="KRL465" s="108"/>
      <c r="KRM465" s="108"/>
      <c r="KRN465" s="108"/>
      <c r="KRO465" s="108"/>
      <c r="KRP465" s="108"/>
      <c r="KRQ465" s="108"/>
      <c r="KRR465" s="108"/>
      <c r="KRS465" s="108"/>
      <c r="KRT465" s="108"/>
      <c r="KRU465" s="108"/>
      <c r="KRV465" s="108"/>
      <c r="KRW465" s="108"/>
      <c r="KRX465" s="108"/>
      <c r="KRY465" s="108"/>
      <c r="KRZ465" s="108"/>
      <c r="KSA465" s="108"/>
      <c r="KSB465" s="108"/>
      <c r="KSC465" s="108"/>
      <c r="KSD465" s="108"/>
      <c r="KSE465" s="108"/>
      <c r="KSF465" s="108"/>
      <c r="KSG465" s="108"/>
      <c r="KSH465" s="108"/>
      <c r="KSI465" s="108"/>
      <c r="KSJ465" s="108"/>
      <c r="KSK465" s="108"/>
      <c r="KSL465" s="108"/>
      <c r="KSM465" s="108"/>
      <c r="KSN465" s="108"/>
      <c r="KSO465" s="108"/>
      <c r="KSP465" s="108"/>
      <c r="KSQ465" s="108"/>
      <c r="KSR465" s="108"/>
      <c r="KSS465" s="108"/>
      <c r="KST465" s="108"/>
      <c r="KSU465" s="108"/>
      <c r="KSV465" s="108"/>
      <c r="KSW465" s="108"/>
      <c r="KSX465" s="108"/>
      <c r="KSY465" s="108"/>
      <c r="KSZ465" s="108"/>
      <c r="KTA465" s="108"/>
      <c r="KTB465" s="108"/>
      <c r="KTC465" s="108"/>
      <c r="KTD465" s="108"/>
      <c r="KTE465" s="108"/>
      <c r="KTF465" s="108"/>
      <c r="KTG465" s="108"/>
      <c r="KTH465" s="108"/>
      <c r="KTI465" s="108"/>
      <c r="KTJ465" s="108"/>
      <c r="KTK465" s="108"/>
      <c r="KTL465" s="108"/>
      <c r="KTM465" s="108"/>
      <c r="KTN465" s="108"/>
      <c r="KTO465" s="108"/>
      <c r="KTP465" s="108"/>
      <c r="KTQ465" s="108"/>
      <c r="KTR465" s="108"/>
      <c r="KTS465" s="108"/>
      <c r="KTT465" s="108"/>
      <c r="KTU465" s="108"/>
      <c r="KTV465" s="108"/>
      <c r="KTW465" s="108"/>
      <c r="KTX465" s="108"/>
      <c r="KTY465" s="108"/>
      <c r="KTZ465" s="108"/>
      <c r="KUA465" s="108"/>
      <c r="KUB465" s="108"/>
      <c r="KUC465" s="108"/>
      <c r="KUD465" s="108"/>
      <c r="KUE465" s="108"/>
      <c r="KUF465" s="108"/>
      <c r="KUG465" s="108"/>
      <c r="KUH465" s="108"/>
      <c r="KUI465" s="108"/>
      <c r="KUJ465" s="108"/>
      <c r="KUK465" s="108"/>
      <c r="KUL465" s="108"/>
      <c r="KUM465" s="108"/>
      <c r="KUN465" s="108"/>
      <c r="KUO465" s="108"/>
      <c r="KUP465" s="108"/>
      <c r="KUQ465" s="108"/>
      <c r="KUR465" s="108"/>
      <c r="KUS465" s="108"/>
      <c r="KUT465" s="108"/>
      <c r="KUU465" s="108"/>
      <c r="KUV465" s="108"/>
      <c r="KUW465" s="108"/>
      <c r="KUX465" s="108"/>
      <c r="KUY465" s="108"/>
      <c r="KUZ465" s="108"/>
      <c r="KVA465" s="108"/>
      <c r="KVB465" s="108"/>
      <c r="KVC465" s="108"/>
      <c r="KVD465" s="108"/>
      <c r="KVE465" s="108"/>
      <c r="KVF465" s="108"/>
      <c r="KVG465" s="108"/>
      <c r="KVH465" s="108"/>
      <c r="KVI465" s="108"/>
      <c r="KVJ465" s="108"/>
      <c r="KVK465" s="108"/>
      <c r="KVL465" s="108"/>
      <c r="KVM465" s="108"/>
      <c r="KVN465" s="108"/>
      <c r="KVO465" s="108"/>
      <c r="KVP465" s="108"/>
      <c r="KVQ465" s="108"/>
      <c r="KVR465" s="108"/>
      <c r="KVS465" s="108"/>
      <c r="KVT465" s="108"/>
      <c r="KVU465" s="108"/>
      <c r="KVV465" s="108"/>
      <c r="KVW465" s="108"/>
      <c r="KVX465" s="108"/>
      <c r="KVY465" s="108"/>
      <c r="KVZ465" s="108"/>
      <c r="KWA465" s="108"/>
      <c r="KWB465" s="108"/>
      <c r="KWC465" s="108"/>
      <c r="KWD465" s="108"/>
      <c r="KWE465" s="108"/>
      <c r="KWF465" s="108"/>
      <c r="KWG465" s="108"/>
      <c r="KWH465" s="108"/>
      <c r="KWI465" s="108"/>
      <c r="KWJ465" s="108"/>
      <c r="KWK465" s="108"/>
      <c r="KWL465" s="108"/>
      <c r="KWM465" s="108"/>
      <c r="KWN465" s="108"/>
      <c r="KWO465" s="108"/>
      <c r="KWP465" s="108"/>
      <c r="KWQ465" s="108"/>
      <c r="KWR465" s="108"/>
      <c r="KWS465" s="108"/>
      <c r="KWT465" s="108"/>
      <c r="KWU465" s="108"/>
      <c r="KWV465" s="108"/>
      <c r="KWW465" s="108"/>
      <c r="KWX465" s="108"/>
      <c r="KWY465" s="108"/>
      <c r="KWZ465" s="108"/>
      <c r="KXA465" s="108"/>
      <c r="KXB465" s="108"/>
      <c r="KXC465" s="108"/>
      <c r="KXD465" s="108"/>
      <c r="KXE465" s="108"/>
      <c r="KXF465" s="108"/>
      <c r="KXG465" s="108"/>
      <c r="KXH465" s="108"/>
      <c r="KXI465" s="108"/>
      <c r="KXJ465" s="108"/>
      <c r="KXK465" s="108"/>
      <c r="KXL465" s="108"/>
      <c r="KXM465" s="108"/>
      <c r="KXN465" s="108"/>
      <c r="KXO465" s="108"/>
      <c r="KXP465" s="108"/>
      <c r="KXQ465" s="108"/>
      <c r="KXR465" s="108"/>
      <c r="KXS465" s="108"/>
      <c r="KXT465" s="108"/>
      <c r="KXU465" s="108"/>
      <c r="KXV465" s="108"/>
      <c r="KXW465" s="108"/>
      <c r="KXX465" s="108"/>
      <c r="KXY465" s="108"/>
      <c r="KXZ465" s="108"/>
      <c r="KYA465" s="108"/>
      <c r="KYB465" s="108"/>
      <c r="KYC465" s="108"/>
      <c r="KYD465" s="108"/>
      <c r="KYE465" s="108"/>
      <c r="KYF465" s="108"/>
      <c r="KYG465" s="108"/>
      <c r="KYH465" s="108"/>
      <c r="KYI465" s="108"/>
      <c r="KYJ465" s="108"/>
      <c r="KYK465" s="108"/>
      <c r="KYL465" s="108"/>
      <c r="KYM465" s="108"/>
      <c r="KYN465" s="108"/>
      <c r="KYO465" s="108"/>
      <c r="KYP465" s="108"/>
      <c r="KYQ465" s="108"/>
      <c r="KYR465" s="108"/>
      <c r="KYS465" s="108"/>
      <c r="KYT465" s="108"/>
      <c r="KYU465" s="108"/>
      <c r="KYV465" s="108"/>
      <c r="KYW465" s="108"/>
      <c r="KYX465" s="108"/>
      <c r="KYY465" s="108"/>
      <c r="KYZ465" s="108"/>
      <c r="KZA465" s="108"/>
      <c r="KZB465" s="108"/>
      <c r="KZC465" s="108"/>
      <c r="KZD465" s="108"/>
      <c r="KZE465" s="108"/>
      <c r="KZF465" s="108"/>
      <c r="KZG465" s="108"/>
      <c r="KZH465" s="108"/>
      <c r="KZI465" s="108"/>
      <c r="KZJ465" s="108"/>
      <c r="KZK465" s="108"/>
      <c r="KZL465" s="108"/>
      <c r="KZM465" s="108"/>
      <c r="KZN465" s="108"/>
      <c r="KZO465" s="108"/>
      <c r="KZP465" s="108"/>
      <c r="KZQ465" s="108"/>
      <c r="KZR465" s="108"/>
      <c r="KZS465" s="108"/>
      <c r="KZT465" s="108"/>
      <c r="KZU465" s="108"/>
      <c r="KZV465" s="108"/>
      <c r="KZW465" s="108"/>
      <c r="KZX465" s="108"/>
      <c r="KZY465" s="108"/>
      <c r="KZZ465" s="108"/>
      <c r="LAA465" s="108"/>
      <c r="LAB465" s="108"/>
      <c r="LAC465" s="108"/>
      <c r="LAD465" s="108"/>
      <c r="LAE465" s="108"/>
      <c r="LAF465" s="108"/>
      <c r="LAG465" s="108"/>
      <c r="LAH465" s="108"/>
      <c r="LAI465" s="108"/>
      <c r="LAJ465" s="108"/>
      <c r="LAK465" s="108"/>
      <c r="LAL465" s="108"/>
      <c r="LAM465" s="108"/>
      <c r="LAN465" s="108"/>
      <c r="LAO465" s="108"/>
      <c r="LAP465" s="108"/>
      <c r="LAQ465" s="108"/>
      <c r="LAR465" s="108"/>
      <c r="LAS465" s="108"/>
      <c r="LAT465" s="108"/>
      <c r="LAU465" s="108"/>
      <c r="LAV465" s="108"/>
      <c r="LAW465" s="108"/>
      <c r="LAX465" s="108"/>
      <c r="LAY465" s="108"/>
      <c r="LAZ465" s="108"/>
      <c r="LBA465" s="108"/>
      <c r="LBB465" s="108"/>
      <c r="LBC465" s="108"/>
      <c r="LBD465" s="108"/>
      <c r="LBE465" s="108"/>
      <c r="LBF465" s="108"/>
      <c r="LBG465" s="108"/>
      <c r="LBH465" s="108"/>
      <c r="LBI465" s="108"/>
      <c r="LBJ465" s="108"/>
      <c r="LBK465" s="108"/>
      <c r="LBL465" s="108"/>
      <c r="LBM465" s="108"/>
      <c r="LBN465" s="108"/>
      <c r="LBO465" s="108"/>
      <c r="LBP465" s="108"/>
      <c r="LBQ465" s="108"/>
      <c r="LBR465" s="108"/>
      <c r="LBS465" s="108"/>
      <c r="LBT465" s="108"/>
      <c r="LBU465" s="108"/>
      <c r="LBV465" s="108"/>
      <c r="LBW465" s="108"/>
      <c r="LBX465" s="108"/>
      <c r="LBY465" s="108"/>
      <c r="LBZ465" s="108"/>
      <c r="LCA465" s="108"/>
      <c r="LCB465" s="108"/>
      <c r="LCC465" s="108"/>
      <c r="LCD465" s="108"/>
      <c r="LCE465" s="108"/>
      <c r="LCF465" s="108"/>
      <c r="LCG465" s="108"/>
      <c r="LCH465" s="108"/>
      <c r="LCI465" s="108"/>
      <c r="LCJ465" s="108"/>
      <c r="LCK465" s="108"/>
      <c r="LCL465" s="108"/>
      <c r="LCM465" s="108"/>
      <c r="LCN465" s="108"/>
      <c r="LCO465" s="108"/>
      <c r="LCP465" s="108"/>
      <c r="LCQ465" s="108"/>
      <c r="LCR465" s="108"/>
      <c r="LCS465" s="108"/>
      <c r="LCT465" s="108"/>
      <c r="LCU465" s="108"/>
      <c r="LCV465" s="108"/>
      <c r="LCW465" s="108"/>
      <c r="LCX465" s="108"/>
      <c r="LCY465" s="108"/>
      <c r="LCZ465" s="108"/>
      <c r="LDA465" s="108"/>
      <c r="LDB465" s="108"/>
      <c r="LDC465" s="108"/>
      <c r="LDD465" s="108"/>
      <c r="LDE465" s="108"/>
      <c r="LDF465" s="108"/>
      <c r="LDG465" s="108"/>
      <c r="LDH465" s="108"/>
      <c r="LDI465" s="108"/>
      <c r="LDJ465" s="108"/>
      <c r="LDK465" s="108"/>
      <c r="LDL465" s="108"/>
      <c r="LDM465" s="108"/>
      <c r="LDN465" s="108"/>
      <c r="LDO465" s="108"/>
      <c r="LDP465" s="108"/>
      <c r="LDQ465" s="108"/>
      <c r="LDR465" s="108"/>
      <c r="LDS465" s="108"/>
      <c r="LDT465" s="108"/>
      <c r="LDU465" s="108"/>
      <c r="LDV465" s="108"/>
      <c r="LDW465" s="108"/>
      <c r="LDX465" s="108"/>
      <c r="LDY465" s="108"/>
      <c r="LDZ465" s="108"/>
      <c r="LEA465" s="108"/>
      <c r="LEB465" s="108"/>
      <c r="LEC465" s="108"/>
      <c r="LED465" s="108"/>
      <c r="LEE465" s="108"/>
      <c r="LEF465" s="108"/>
      <c r="LEG465" s="108"/>
      <c r="LEH465" s="108"/>
      <c r="LEI465" s="108"/>
      <c r="LEJ465" s="108"/>
      <c r="LEK465" s="108"/>
      <c r="LEL465" s="108"/>
      <c r="LEM465" s="108"/>
      <c r="LEN465" s="108"/>
      <c r="LEO465" s="108"/>
      <c r="LEP465" s="108"/>
      <c r="LEQ465" s="108"/>
      <c r="LER465" s="108"/>
      <c r="LES465" s="108"/>
      <c r="LET465" s="108"/>
      <c r="LEU465" s="108"/>
      <c r="LEV465" s="108"/>
      <c r="LEW465" s="108"/>
      <c r="LEX465" s="108"/>
      <c r="LEY465" s="108"/>
      <c r="LEZ465" s="108"/>
      <c r="LFA465" s="108"/>
      <c r="LFB465" s="108"/>
      <c r="LFC465" s="108"/>
      <c r="LFD465" s="108"/>
      <c r="LFE465" s="108"/>
      <c r="LFF465" s="108"/>
      <c r="LFG465" s="108"/>
      <c r="LFH465" s="108"/>
      <c r="LFI465" s="108"/>
      <c r="LFJ465" s="108"/>
      <c r="LFK465" s="108"/>
      <c r="LFL465" s="108"/>
      <c r="LFM465" s="108"/>
      <c r="LFN465" s="108"/>
      <c r="LFO465" s="108"/>
      <c r="LFP465" s="108"/>
      <c r="LFQ465" s="108"/>
      <c r="LFR465" s="108"/>
      <c r="LFS465" s="108"/>
      <c r="LFT465" s="108"/>
      <c r="LFU465" s="108"/>
      <c r="LFV465" s="108"/>
      <c r="LFW465" s="108"/>
      <c r="LFX465" s="108"/>
      <c r="LFY465" s="108"/>
      <c r="LFZ465" s="108"/>
      <c r="LGA465" s="108"/>
      <c r="LGB465" s="108"/>
      <c r="LGC465" s="108"/>
      <c r="LGD465" s="108"/>
      <c r="LGE465" s="108"/>
      <c r="LGF465" s="108"/>
      <c r="LGG465" s="108"/>
      <c r="LGH465" s="108"/>
      <c r="LGI465" s="108"/>
      <c r="LGJ465" s="108"/>
      <c r="LGK465" s="108"/>
      <c r="LGL465" s="108"/>
      <c r="LGM465" s="108"/>
      <c r="LGN465" s="108"/>
      <c r="LGO465" s="108"/>
      <c r="LGP465" s="108"/>
      <c r="LGQ465" s="108"/>
      <c r="LGR465" s="108"/>
      <c r="LGS465" s="108"/>
      <c r="LGT465" s="108"/>
      <c r="LGU465" s="108"/>
      <c r="LGV465" s="108"/>
      <c r="LGW465" s="108"/>
      <c r="LGX465" s="108"/>
      <c r="LGY465" s="108"/>
      <c r="LGZ465" s="108"/>
      <c r="LHA465" s="108"/>
      <c r="LHB465" s="108"/>
      <c r="LHC465" s="108"/>
      <c r="LHD465" s="108"/>
      <c r="LHE465" s="108"/>
      <c r="LHF465" s="108"/>
      <c r="LHG465" s="108"/>
      <c r="LHH465" s="108"/>
      <c r="LHI465" s="108"/>
      <c r="LHJ465" s="108"/>
      <c r="LHK465" s="108"/>
      <c r="LHL465" s="108"/>
      <c r="LHM465" s="108"/>
      <c r="LHN465" s="108"/>
      <c r="LHO465" s="108"/>
      <c r="LHP465" s="108"/>
      <c r="LHQ465" s="108"/>
      <c r="LHR465" s="108"/>
      <c r="LHS465" s="108"/>
      <c r="LHT465" s="108"/>
      <c r="LHU465" s="108"/>
      <c r="LHV465" s="108"/>
      <c r="LHW465" s="108"/>
      <c r="LHX465" s="108"/>
      <c r="LHY465" s="108"/>
      <c r="LHZ465" s="108"/>
      <c r="LIA465" s="108"/>
      <c r="LIB465" s="108"/>
      <c r="LIC465" s="108"/>
      <c r="LID465" s="108"/>
      <c r="LIE465" s="108"/>
      <c r="LIF465" s="108"/>
      <c r="LIG465" s="108"/>
      <c r="LIH465" s="108"/>
      <c r="LII465" s="108"/>
      <c r="LIJ465" s="108"/>
      <c r="LIK465" s="108"/>
      <c r="LIL465" s="108"/>
      <c r="LIM465" s="108"/>
      <c r="LIN465" s="108"/>
      <c r="LIO465" s="108"/>
      <c r="LIP465" s="108"/>
      <c r="LIQ465" s="108"/>
      <c r="LIR465" s="108"/>
      <c r="LIS465" s="108"/>
      <c r="LIT465" s="108"/>
      <c r="LIU465" s="108"/>
      <c r="LIV465" s="108"/>
      <c r="LIW465" s="108"/>
      <c r="LIX465" s="108"/>
      <c r="LIY465" s="108"/>
      <c r="LIZ465" s="108"/>
      <c r="LJA465" s="108"/>
      <c r="LJB465" s="108"/>
      <c r="LJC465" s="108"/>
      <c r="LJD465" s="108"/>
      <c r="LJE465" s="108"/>
      <c r="LJF465" s="108"/>
      <c r="LJG465" s="108"/>
      <c r="LJH465" s="108"/>
      <c r="LJI465" s="108"/>
      <c r="LJJ465" s="108"/>
      <c r="LJK465" s="108"/>
      <c r="LJL465" s="108"/>
      <c r="LJM465" s="108"/>
      <c r="LJN465" s="108"/>
      <c r="LJO465" s="108"/>
      <c r="LJP465" s="108"/>
      <c r="LJQ465" s="108"/>
      <c r="LJR465" s="108"/>
      <c r="LJS465" s="108"/>
      <c r="LJT465" s="108"/>
      <c r="LJU465" s="108"/>
      <c r="LJV465" s="108"/>
      <c r="LJW465" s="108"/>
      <c r="LJX465" s="108"/>
      <c r="LJY465" s="108"/>
      <c r="LJZ465" s="108"/>
      <c r="LKA465" s="108"/>
      <c r="LKB465" s="108"/>
      <c r="LKC465" s="108"/>
      <c r="LKD465" s="108"/>
      <c r="LKE465" s="108"/>
      <c r="LKF465" s="108"/>
      <c r="LKG465" s="108"/>
      <c r="LKH465" s="108"/>
      <c r="LKI465" s="108"/>
      <c r="LKJ465" s="108"/>
      <c r="LKK465" s="108"/>
      <c r="LKL465" s="108"/>
      <c r="LKM465" s="108"/>
      <c r="LKN465" s="108"/>
      <c r="LKO465" s="108"/>
      <c r="LKP465" s="108"/>
      <c r="LKQ465" s="108"/>
      <c r="LKR465" s="108"/>
      <c r="LKS465" s="108"/>
      <c r="LKT465" s="108"/>
      <c r="LKU465" s="108"/>
      <c r="LKV465" s="108"/>
      <c r="LKW465" s="108"/>
      <c r="LKX465" s="108"/>
      <c r="LKY465" s="108"/>
      <c r="LKZ465" s="108"/>
      <c r="LLA465" s="108"/>
      <c r="LLB465" s="108"/>
      <c r="LLC465" s="108"/>
      <c r="LLD465" s="108"/>
      <c r="LLE465" s="108"/>
      <c r="LLF465" s="108"/>
      <c r="LLG465" s="108"/>
      <c r="LLH465" s="108"/>
      <c r="LLI465" s="108"/>
      <c r="LLJ465" s="108"/>
      <c r="LLK465" s="108"/>
      <c r="LLL465" s="108"/>
      <c r="LLM465" s="108"/>
      <c r="LLN465" s="108"/>
      <c r="LLO465" s="108"/>
      <c r="LLP465" s="108"/>
      <c r="LLQ465" s="108"/>
      <c r="LLR465" s="108"/>
      <c r="LLS465" s="108"/>
      <c r="LLT465" s="108"/>
      <c r="LLU465" s="108"/>
      <c r="LLV465" s="108"/>
      <c r="LLW465" s="108"/>
      <c r="LLX465" s="108"/>
      <c r="LLY465" s="108"/>
      <c r="LLZ465" s="108"/>
      <c r="LMA465" s="108"/>
      <c r="LMB465" s="108"/>
      <c r="LMC465" s="108"/>
      <c r="LMD465" s="108"/>
      <c r="LME465" s="108"/>
      <c r="LMF465" s="108"/>
      <c r="LMG465" s="108"/>
      <c r="LMH465" s="108"/>
      <c r="LMI465" s="108"/>
      <c r="LMJ465" s="108"/>
      <c r="LMK465" s="108"/>
      <c r="LML465" s="108"/>
      <c r="LMM465" s="108"/>
      <c r="LMN465" s="108"/>
      <c r="LMO465" s="108"/>
      <c r="LMP465" s="108"/>
      <c r="LMQ465" s="108"/>
      <c r="LMR465" s="108"/>
      <c r="LMS465" s="108"/>
      <c r="LMT465" s="108"/>
      <c r="LMU465" s="108"/>
      <c r="LMV465" s="108"/>
      <c r="LMW465" s="108"/>
      <c r="LMX465" s="108"/>
      <c r="LMY465" s="108"/>
      <c r="LMZ465" s="108"/>
      <c r="LNA465" s="108"/>
      <c r="LNB465" s="108"/>
      <c r="LNC465" s="108"/>
      <c r="LND465" s="108"/>
      <c r="LNE465" s="108"/>
      <c r="LNF465" s="108"/>
      <c r="LNG465" s="108"/>
      <c r="LNH465" s="108"/>
      <c r="LNI465" s="108"/>
      <c r="LNJ465" s="108"/>
      <c r="LNK465" s="108"/>
      <c r="LNL465" s="108"/>
      <c r="LNM465" s="108"/>
      <c r="LNN465" s="108"/>
      <c r="LNO465" s="108"/>
      <c r="LNP465" s="108"/>
      <c r="LNQ465" s="108"/>
      <c r="LNR465" s="108"/>
      <c r="LNS465" s="108"/>
      <c r="LNT465" s="108"/>
      <c r="LNU465" s="108"/>
      <c r="LNV465" s="108"/>
      <c r="LNW465" s="108"/>
      <c r="LNX465" s="108"/>
      <c r="LNY465" s="108"/>
      <c r="LNZ465" s="108"/>
      <c r="LOA465" s="108"/>
      <c r="LOB465" s="108"/>
      <c r="LOC465" s="108"/>
      <c r="LOD465" s="108"/>
      <c r="LOE465" s="108"/>
      <c r="LOF465" s="108"/>
      <c r="LOG465" s="108"/>
      <c r="LOH465" s="108"/>
      <c r="LOI465" s="108"/>
      <c r="LOJ465" s="108"/>
      <c r="LOK465" s="108"/>
      <c r="LOL465" s="108"/>
      <c r="LOM465" s="108"/>
      <c r="LON465" s="108"/>
      <c r="LOO465" s="108"/>
      <c r="LOP465" s="108"/>
      <c r="LOQ465" s="108"/>
      <c r="LOR465" s="108"/>
      <c r="LOS465" s="108"/>
      <c r="LOT465" s="108"/>
      <c r="LOU465" s="108"/>
      <c r="LOV465" s="108"/>
      <c r="LOW465" s="108"/>
      <c r="LOX465" s="108"/>
      <c r="LOY465" s="108"/>
      <c r="LOZ465" s="108"/>
      <c r="LPA465" s="108"/>
      <c r="LPB465" s="108"/>
      <c r="LPC465" s="108"/>
      <c r="LPD465" s="108"/>
      <c r="LPE465" s="108"/>
      <c r="LPF465" s="108"/>
      <c r="LPG465" s="108"/>
      <c r="LPH465" s="108"/>
      <c r="LPI465" s="108"/>
      <c r="LPJ465" s="108"/>
      <c r="LPK465" s="108"/>
      <c r="LPL465" s="108"/>
      <c r="LPM465" s="108"/>
      <c r="LPN465" s="108"/>
      <c r="LPO465" s="108"/>
      <c r="LPP465" s="108"/>
      <c r="LPQ465" s="108"/>
      <c r="LPR465" s="108"/>
      <c r="LPS465" s="108"/>
      <c r="LPT465" s="108"/>
      <c r="LPU465" s="108"/>
      <c r="LPV465" s="108"/>
      <c r="LPW465" s="108"/>
      <c r="LPX465" s="108"/>
      <c r="LPY465" s="108"/>
      <c r="LPZ465" s="108"/>
      <c r="LQA465" s="108"/>
      <c r="LQB465" s="108"/>
      <c r="LQC465" s="108"/>
      <c r="LQD465" s="108"/>
      <c r="LQE465" s="108"/>
      <c r="LQF465" s="108"/>
      <c r="LQG465" s="108"/>
      <c r="LQH465" s="108"/>
      <c r="LQI465" s="108"/>
      <c r="LQJ465" s="108"/>
      <c r="LQK465" s="108"/>
      <c r="LQL465" s="108"/>
      <c r="LQM465" s="108"/>
      <c r="LQN465" s="108"/>
      <c r="LQO465" s="108"/>
      <c r="LQP465" s="108"/>
      <c r="LQQ465" s="108"/>
      <c r="LQR465" s="108"/>
      <c r="LQS465" s="108"/>
      <c r="LQT465" s="108"/>
      <c r="LQU465" s="108"/>
      <c r="LQV465" s="108"/>
      <c r="LQW465" s="108"/>
      <c r="LQX465" s="108"/>
      <c r="LQY465" s="108"/>
      <c r="LQZ465" s="108"/>
      <c r="LRA465" s="108"/>
      <c r="LRB465" s="108"/>
      <c r="LRC465" s="108"/>
      <c r="LRD465" s="108"/>
      <c r="LRE465" s="108"/>
      <c r="LRF465" s="108"/>
      <c r="LRG465" s="108"/>
      <c r="LRH465" s="108"/>
      <c r="LRI465" s="108"/>
      <c r="LRJ465" s="108"/>
      <c r="LRK465" s="108"/>
      <c r="LRL465" s="108"/>
      <c r="LRM465" s="108"/>
      <c r="LRN465" s="108"/>
      <c r="LRO465" s="108"/>
      <c r="LRP465" s="108"/>
      <c r="LRQ465" s="108"/>
      <c r="LRR465" s="108"/>
      <c r="LRS465" s="108"/>
      <c r="LRT465" s="108"/>
      <c r="LRU465" s="108"/>
      <c r="LRV465" s="108"/>
      <c r="LRW465" s="108"/>
      <c r="LRX465" s="108"/>
      <c r="LRY465" s="108"/>
      <c r="LRZ465" s="108"/>
      <c r="LSA465" s="108"/>
      <c r="LSB465" s="108"/>
      <c r="LSC465" s="108"/>
      <c r="LSD465" s="108"/>
      <c r="LSE465" s="108"/>
      <c r="LSF465" s="108"/>
      <c r="LSG465" s="108"/>
      <c r="LSH465" s="108"/>
      <c r="LSI465" s="108"/>
      <c r="LSJ465" s="108"/>
      <c r="LSK465" s="108"/>
      <c r="LSL465" s="108"/>
      <c r="LSM465" s="108"/>
      <c r="LSN465" s="108"/>
      <c r="LSO465" s="108"/>
      <c r="LSP465" s="108"/>
      <c r="LSQ465" s="108"/>
      <c r="LSR465" s="108"/>
      <c r="LSS465" s="108"/>
      <c r="LST465" s="108"/>
      <c r="LSU465" s="108"/>
      <c r="LSV465" s="108"/>
      <c r="LSW465" s="108"/>
      <c r="LSX465" s="108"/>
      <c r="LSY465" s="108"/>
      <c r="LSZ465" s="108"/>
      <c r="LTA465" s="108"/>
      <c r="LTB465" s="108"/>
      <c r="LTC465" s="108"/>
      <c r="LTD465" s="108"/>
      <c r="LTE465" s="108"/>
      <c r="LTF465" s="108"/>
      <c r="LTG465" s="108"/>
      <c r="LTH465" s="108"/>
      <c r="LTI465" s="108"/>
      <c r="LTJ465" s="108"/>
      <c r="LTK465" s="108"/>
      <c r="LTL465" s="108"/>
      <c r="LTM465" s="108"/>
      <c r="LTN465" s="108"/>
      <c r="LTO465" s="108"/>
      <c r="LTP465" s="108"/>
      <c r="LTQ465" s="108"/>
      <c r="LTR465" s="108"/>
      <c r="LTS465" s="108"/>
      <c r="LTT465" s="108"/>
      <c r="LTU465" s="108"/>
      <c r="LTV465" s="108"/>
      <c r="LTW465" s="108"/>
      <c r="LTX465" s="108"/>
      <c r="LTY465" s="108"/>
      <c r="LTZ465" s="108"/>
      <c r="LUA465" s="108"/>
      <c r="LUB465" s="108"/>
      <c r="LUC465" s="108"/>
      <c r="LUD465" s="108"/>
      <c r="LUE465" s="108"/>
      <c r="LUF465" s="108"/>
      <c r="LUG465" s="108"/>
      <c r="LUH465" s="108"/>
      <c r="LUI465" s="108"/>
      <c r="LUJ465" s="108"/>
      <c r="LUK465" s="108"/>
      <c r="LUL465" s="108"/>
      <c r="LUM465" s="108"/>
      <c r="LUN465" s="108"/>
      <c r="LUO465" s="108"/>
      <c r="LUP465" s="108"/>
      <c r="LUQ465" s="108"/>
      <c r="LUR465" s="108"/>
      <c r="LUS465" s="108"/>
      <c r="LUT465" s="108"/>
      <c r="LUU465" s="108"/>
      <c r="LUV465" s="108"/>
      <c r="LUW465" s="108"/>
      <c r="LUX465" s="108"/>
      <c r="LUY465" s="108"/>
      <c r="LUZ465" s="108"/>
      <c r="LVA465" s="108"/>
      <c r="LVB465" s="108"/>
      <c r="LVC465" s="108"/>
      <c r="LVD465" s="108"/>
      <c r="LVE465" s="108"/>
      <c r="LVF465" s="108"/>
      <c r="LVG465" s="108"/>
      <c r="LVH465" s="108"/>
      <c r="LVI465" s="108"/>
      <c r="LVJ465" s="108"/>
      <c r="LVK465" s="108"/>
      <c r="LVL465" s="108"/>
      <c r="LVM465" s="108"/>
      <c r="LVN465" s="108"/>
      <c r="LVO465" s="108"/>
      <c r="LVP465" s="108"/>
      <c r="LVQ465" s="108"/>
      <c r="LVR465" s="108"/>
      <c r="LVS465" s="108"/>
      <c r="LVT465" s="108"/>
      <c r="LVU465" s="108"/>
      <c r="LVV465" s="108"/>
      <c r="LVW465" s="108"/>
      <c r="LVX465" s="108"/>
      <c r="LVY465" s="108"/>
      <c r="LVZ465" s="108"/>
      <c r="LWA465" s="108"/>
      <c r="LWB465" s="108"/>
      <c r="LWC465" s="108"/>
      <c r="LWD465" s="108"/>
      <c r="LWE465" s="108"/>
      <c r="LWF465" s="108"/>
      <c r="LWG465" s="108"/>
      <c r="LWH465" s="108"/>
      <c r="LWI465" s="108"/>
      <c r="LWJ465" s="108"/>
      <c r="LWK465" s="108"/>
      <c r="LWL465" s="108"/>
      <c r="LWM465" s="108"/>
      <c r="LWN465" s="108"/>
      <c r="LWO465" s="108"/>
      <c r="LWP465" s="108"/>
      <c r="LWQ465" s="108"/>
      <c r="LWR465" s="108"/>
      <c r="LWS465" s="108"/>
      <c r="LWT465" s="108"/>
      <c r="LWU465" s="108"/>
      <c r="LWV465" s="108"/>
      <c r="LWW465" s="108"/>
      <c r="LWX465" s="108"/>
      <c r="LWY465" s="108"/>
      <c r="LWZ465" s="108"/>
      <c r="LXA465" s="108"/>
      <c r="LXB465" s="108"/>
      <c r="LXC465" s="108"/>
      <c r="LXD465" s="108"/>
      <c r="LXE465" s="108"/>
      <c r="LXF465" s="108"/>
      <c r="LXG465" s="108"/>
      <c r="LXH465" s="108"/>
      <c r="LXI465" s="108"/>
      <c r="LXJ465" s="108"/>
      <c r="LXK465" s="108"/>
      <c r="LXL465" s="108"/>
      <c r="LXM465" s="108"/>
      <c r="LXN465" s="108"/>
      <c r="LXO465" s="108"/>
      <c r="LXP465" s="108"/>
      <c r="LXQ465" s="108"/>
      <c r="LXR465" s="108"/>
      <c r="LXS465" s="108"/>
      <c r="LXT465" s="108"/>
      <c r="LXU465" s="108"/>
      <c r="LXV465" s="108"/>
      <c r="LXW465" s="108"/>
      <c r="LXX465" s="108"/>
      <c r="LXY465" s="108"/>
      <c r="LXZ465" s="108"/>
      <c r="LYA465" s="108"/>
      <c r="LYB465" s="108"/>
      <c r="LYC465" s="108"/>
      <c r="LYD465" s="108"/>
      <c r="LYE465" s="108"/>
      <c r="LYF465" s="108"/>
      <c r="LYG465" s="108"/>
      <c r="LYH465" s="108"/>
      <c r="LYI465" s="108"/>
      <c r="LYJ465" s="108"/>
      <c r="LYK465" s="108"/>
      <c r="LYL465" s="108"/>
      <c r="LYM465" s="108"/>
      <c r="LYN465" s="108"/>
      <c r="LYO465" s="108"/>
      <c r="LYP465" s="108"/>
      <c r="LYQ465" s="108"/>
      <c r="LYR465" s="108"/>
      <c r="LYS465" s="108"/>
      <c r="LYT465" s="108"/>
      <c r="LYU465" s="108"/>
      <c r="LYV465" s="108"/>
      <c r="LYW465" s="108"/>
      <c r="LYX465" s="108"/>
      <c r="LYY465" s="108"/>
      <c r="LYZ465" s="108"/>
      <c r="LZA465" s="108"/>
      <c r="LZB465" s="108"/>
      <c r="LZC465" s="108"/>
      <c r="LZD465" s="108"/>
      <c r="LZE465" s="108"/>
      <c r="LZF465" s="108"/>
      <c r="LZG465" s="108"/>
      <c r="LZH465" s="108"/>
      <c r="LZI465" s="108"/>
      <c r="LZJ465" s="108"/>
      <c r="LZK465" s="108"/>
      <c r="LZL465" s="108"/>
      <c r="LZM465" s="108"/>
      <c r="LZN465" s="108"/>
      <c r="LZO465" s="108"/>
      <c r="LZP465" s="108"/>
      <c r="LZQ465" s="108"/>
      <c r="LZR465" s="108"/>
      <c r="LZS465" s="108"/>
      <c r="LZT465" s="108"/>
      <c r="LZU465" s="108"/>
      <c r="LZV465" s="108"/>
      <c r="LZW465" s="108"/>
      <c r="LZX465" s="108"/>
      <c r="LZY465" s="108"/>
      <c r="LZZ465" s="108"/>
      <c r="MAA465" s="108"/>
      <c r="MAB465" s="108"/>
      <c r="MAC465" s="108"/>
      <c r="MAD465" s="108"/>
      <c r="MAE465" s="108"/>
      <c r="MAF465" s="108"/>
      <c r="MAG465" s="108"/>
      <c r="MAH465" s="108"/>
      <c r="MAI465" s="108"/>
      <c r="MAJ465" s="108"/>
      <c r="MAK465" s="108"/>
      <c r="MAL465" s="108"/>
      <c r="MAM465" s="108"/>
      <c r="MAN465" s="108"/>
      <c r="MAO465" s="108"/>
      <c r="MAP465" s="108"/>
      <c r="MAQ465" s="108"/>
      <c r="MAR465" s="108"/>
      <c r="MAS465" s="108"/>
      <c r="MAT465" s="108"/>
      <c r="MAU465" s="108"/>
      <c r="MAV465" s="108"/>
      <c r="MAW465" s="108"/>
      <c r="MAX465" s="108"/>
      <c r="MAY465" s="108"/>
      <c r="MAZ465" s="108"/>
      <c r="MBA465" s="108"/>
      <c r="MBB465" s="108"/>
      <c r="MBC465" s="108"/>
      <c r="MBD465" s="108"/>
      <c r="MBE465" s="108"/>
      <c r="MBF465" s="108"/>
      <c r="MBG465" s="108"/>
      <c r="MBH465" s="108"/>
      <c r="MBI465" s="108"/>
      <c r="MBJ465" s="108"/>
      <c r="MBK465" s="108"/>
      <c r="MBL465" s="108"/>
      <c r="MBM465" s="108"/>
      <c r="MBN465" s="108"/>
      <c r="MBO465" s="108"/>
      <c r="MBP465" s="108"/>
      <c r="MBQ465" s="108"/>
      <c r="MBR465" s="108"/>
      <c r="MBS465" s="108"/>
      <c r="MBT465" s="108"/>
      <c r="MBU465" s="108"/>
      <c r="MBV465" s="108"/>
      <c r="MBW465" s="108"/>
      <c r="MBX465" s="108"/>
      <c r="MBY465" s="108"/>
      <c r="MBZ465" s="108"/>
      <c r="MCA465" s="108"/>
      <c r="MCB465" s="108"/>
      <c r="MCC465" s="108"/>
      <c r="MCD465" s="108"/>
      <c r="MCE465" s="108"/>
      <c r="MCF465" s="108"/>
      <c r="MCG465" s="108"/>
      <c r="MCH465" s="108"/>
      <c r="MCI465" s="108"/>
      <c r="MCJ465" s="108"/>
      <c r="MCK465" s="108"/>
      <c r="MCL465" s="108"/>
      <c r="MCM465" s="108"/>
      <c r="MCN465" s="108"/>
      <c r="MCO465" s="108"/>
      <c r="MCP465" s="108"/>
      <c r="MCQ465" s="108"/>
      <c r="MCR465" s="108"/>
      <c r="MCS465" s="108"/>
      <c r="MCT465" s="108"/>
      <c r="MCU465" s="108"/>
      <c r="MCV465" s="108"/>
      <c r="MCW465" s="108"/>
      <c r="MCX465" s="108"/>
      <c r="MCY465" s="108"/>
      <c r="MCZ465" s="108"/>
      <c r="MDA465" s="108"/>
      <c r="MDB465" s="108"/>
      <c r="MDC465" s="108"/>
      <c r="MDD465" s="108"/>
      <c r="MDE465" s="108"/>
      <c r="MDF465" s="108"/>
      <c r="MDG465" s="108"/>
      <c r="MDH465" s="108"/>
      <c r="MDI465" s="108"/>
      <c r="MDJ465" s="108"/>
      <c r="MDK465" s="108"/>
      <c r="MDL465" s="108"/>
      <c r="MDM465" s="108"/>
      <c r="MDN465" s="108"/>
      <c r="MDO465" s="108"/>
      <c r="MDP465" s="108"/>
      <c r="MDQ465" s="108"/>
      <c r="MDR465" s="108"/>
      <c r="MDS465" s="108"/>
      <c r="MDT465" s="108"/>
      <c r="MDU465" s="108"/>
      <c r="MDV465" s="108"/>
      <c r="MDW465" s="108"/>
      <c r="MDX465" s="108"/>
      <c r="MDY465" s="108"/>
      <c r="MDZ465" s="108"/>
      <c r="MEA465" s="108"/>
      <c r="MEB465" s="108"/>
      <c r="MEC465" s="108"/>
      <c r="MED465" s="108"/>
      <c r="MEE465" s="108"/>
      <c r="MEF465" s="108"/>
      <c r="MEG465" s="108"/>
      <c r="MEH465" s="108"/>
      <c r="MEI465" s="108"/>
      <c r="MEJ465" s="108"/>
      <c r="MEK465" s="108"/>
      <c r="MEL465" s="108"/>
      <c r="MEM465" s="108"/>
      <c r="MEN465" s="108"/>
      <c r="MEO465" s="108"/>
      <c r="MEP465" s="108"/>
      <c r="MEQ465" s="108"/>
      <c r="MER465" s="108"/>
      <c r="MES465" s="108"/>
      <c r="MET465" s="108"/>
      <c r="MEU465" s="108"/>
      <c r="MEV465" s="108"/>
      <c r="MEW465" s="108"/>
      <c r="MEX465" s="108"/>
      <c r="MEY465" s="108"/>
      <c r="MEZ465" s="108"/>
      <c r="MFA465" s="108"/>
      <c r="MFB465" s="108"/>
      <c r="MFC465" s="108"/>
      <c r="MFD465" s="108"/>
      <c r="MFE465" s="108"/>
      <c r="MFF465" s="108"/>
      <c r="MFG465" s="108"/>
      <c r="MFH465" s="108"/>
      <c r="MFI465" s="108"/>
      <c r="MFJ465" s="108"/>
      <c r="MFK465" s="108"/>
      <c r="MFL465" s="108"/>
      <c r="MFM465" s="108"/>
      <c r="MFN465" s="108"/>
      <c r="MFO465" s="108"/>
      <c r="MFP465" s="108"/>
      <c r="MFQ465" s="108"/>
      <c r="MFR465" s="108"/>
      <c r="MFS465" s="108"/>
      <c r="MFT465" s="108"/>
      <c r="MFU465" s="108"/>
      <c r="MFV465" s="108"/>
      <c r="MFW465" s="108"/>
      <c r="MFX465" s="108"/>
      <c r="MFY465" s="108"/>
      <c r="MFZ465" s="108"/>
      <c r="MGA465" s="108"/>
      <c r="MGB465" s="108"/>
      <c r="MGC465" s="108"/>
      <c r="MGD465" s="108"/>
      <c r="MGE465" s="108"/>
      <c r="MGF465" s="108"/>
      <c r="MGG465" s="108"/>
      <c r="MGH465" s="108"/>
      <c r="MGI465" s="108"/>
      <c r="MGJ465" s="108"/>
      <c r="MGK465" s="108"/>
      <c r="MGL465" s="108"/>
      <c r="MGM465" s="108"/>
      <c r="MGN465" s="108"/>
      <c r="MGO465" s="108"/>
      <c r="MGP465" s="108"/>
      <c r="MGQ465" s="108"/>
      <c r="MGR465" s="108"/>
      <c r="MGS465" s="108"/>
      <c r="MGT465" s="108"/>
      <c r="MGU465" s="108"/>
      <c r="MGV465" s="108"/>
      <c r="MGW465" s="108"/>
      <c r="MGX465" s="108"/>
      <c r="MGY465" s="108"/>
      <c r="MGZ465" s="108"/>
      <c r="MHA465" s="108"/>
      <c r="MHB465" s="108"/>
      <c r="MHC465" s="108"/>
      <c r="MHD465" s="108"/>
      <c r="MHE465" s="108"/>
      <c r="MHF465" s="108"/>
      <c r="MHG465" s="108"/>
      <c r="MHH465" s="108"/>
      <c r="MHI465" s="108"/>
      <c r="MHJ465" s="108"/>
      <c r="MHK465" s="108"/>
      <c r="MHL465" s="108"/>
      <c r="MHM465" s="108"/>
      <c r="MHN465" s="108"/>
      <c r="MHO465" s="108"/>
      <c r="MHP465" s="108"/>
      <c r="MHQ465" s="108"/>
      <c r="MHR465" s="108"/>
      <c r="MHS465" s="108"/>
      <c r="MHT465" s="108"/>
      <c r="MHU465" s="108"/>
      <c r="MHV465" s="108"/>
      <c r="MHW465" s="108"/>
      <c r="MHX465" s="108"/>
      <c r="MHY465" s="108"/>
      <c r="MHZ465" s="108"/>
      <c r="MIA465" s="108"/>
      <c r="MIB465" s="108"/>
      <c r="MIC465" s="108"/>
      <c r="MID465" s="108"/>
      <c r="MIE465" s="108"/>
      <c r="MIF465" s="108"/>
      <c r="MIG465" s="108"/>
      <c r="MIH465" s="108"/>
      <c r="MII465" s="108"/>
      <c r="MIJ465" s="108"/>
      <c r="MIK465" s="108"/>
      <c r="MIL465" s="108"/>
      <c r="MIM465" s="108"/>
      <c r="MIN465" s="108"/>
      <c r="MIO465" s="108"/>
      <c r="MIP465" s="108"/>
      <c r="MIQ465" s="108"/>
      <c r="MIR465" s="108"/>
      <c r="MIS465" s="108"/>
      <c r="MIT465" s="108"/>
      <c r="MIU465" s="108"/>
      <c r="MIV465" s="108"/>
      <c r="MIW465" s="108"/>
      <c r="MIX465" s="108"/>
      <c r="MIY465" s="108"/>
      <c r="MIZ465" s="108"/>
      <c r="MJA465" s="108"/>
      <c r="MJB465" s="108"/>
      <c r="MJC465" s="108"/>
      <c r="MJD465" s="108"/>
      <c r="MJE465" s="108"/>
      <c r="MJF465" s="108"/>
      <c r="MJG465" s="108"/>
      <c r="MJH465" s="108"/>
      <c r="MJI465" s="108"/>
      <c r="MJJ465" s="108"/>
      <c r="MJK465" s="108"/>
      <c r="MJL465" s="108"/>
      <c r="MJM465" s="108"/>
      <c r="MJN465" s="108"/>
      <c r="MJO465" s="108"/>
      <c r="MJP465" s="108"/>
      <c r="MJQ465" s="108"/>
      <c r="MJR465" s="108"/>
      <c r="MJS465" s="108"/>
      <c r="MJT465" s="108"/>
      <c r="MJU465" s="108"/>
      <c r="MJV465" s="108"/>
      <c r="MJW465" s="108"/>
      <c r="MJX465" s="108"/>
      <c r="MJY465" s="108"/>
      <c r="MJZ465" s="108"/>
      <c r="MKA465" s="108"/>
      <c r="MKB465" s="108"/>
      <c r="MKC465" s="108"/>
      <c r="MKD465" s="108"/>
      <c r="MKE465" s="108"/>
      <c r="MKF465" s="108"/>
      <c r="MKG465" s="108"/>
      <c r="MKH465" s="108"/>
      <c r="MKI465" s="108"/>
      <c r="MKJ465" s="108"/>
      <c r="MKK465" s="108"/>
      <c r="MKL465" s="108"/>
      <c r="MKM465" s="108"/>
      <c r="MKN465" s="108"/>
      <c r="MKO465" s="108"/>
      <c r="MKP465" s="108"/>
      <c r="MKQ465" s="108"/>
      <c r="MKR465" s="108"/>
      <c r="MKS465" s="108"/>
      <c r="MKT465" s="108"/>
      <c r="MKU465" s="108"/>
      <c r="MKV465" s="108"/>
      <c r="MKW465" s="108"/>
      <c r="MKX465" s="108"/>
      <c r="MKY465" s="108"/>
      <c r="MKZ465" s="108"/>
      <c r="MLA465" s="108"/>
      <c r="MLB465" s="108"/>
      <c r="MLC465" s="108"/>
      <c r="MLD465" s="108"/>
      <c r="MLE465" s="108"/>
      <c r="MLF465" s="108"/>
      <c r="MLG465" s="108"/>
      <c r="MLH465" s="108"/>
      <c r="MLI465" s="108"/>
      <c r="MLJ465" s="108"/>
      <c r="MLK465" s="108"/>
      <c r="MLL465" s="108"/>
      <c r="MLM465" s="108"/>
      <c r="MLN465" s="108"/>
      <c r="MLO465" s="108"/>
      <c r="MLP465" s="108"/>
      <c r="MLQ465" s="108"/>
      <c r="MLR465" s="108"/>
      <c r="MLS465" s="108"/>
      <c r="MLT465" s="108"/>
      <c r="MLU465" s="108"/>
      <c r="MLV465" s="108"/>
      <c r="MLW465" s="108"/>
      <c r="MLX465" s="108"/>
      <c r="MLY465" s="108"/>
      <c r="MLZ465" s="108"/>
      <c r="MMA465" s="108"/>
      <c r="MMB465" s="108"/>
      <c r="MMC465" s="108"/>
      <c r="MMD465" s="108"/>
      <c r="MME465" s="108"/>
      <c r="MMF465" s="108"/>
      <c r="MMG465" s="108"/>
      <c r="MMH465" s="108"/>
      <c r="MMI465" s="108"/>
      <c r="MMJ465" s="108"/>
      <c r="MMK465" s="108"/>
      <c r="MML465" s="108"/>
      <c r="MMM465" s="108"/>
      <c r="MMN465" s="108"/>
      <c r="MMO465" s="108"/>
      <c r="MMP465" s="108"/>
      <c r="MMQ465" s="108"/>
      <c r="MMR465" s="108"/>
      <c r="MMS465" s="108"/>
      <c r="MMT465" s="108"/>
      <c r="MMU465" s="108"/>
      <c r="MMV465" s="108"/>
      <c r="MMW465" s="108"/>
      <c r="MMX465" s="108"/>
      <c r="MMY465" s="108"/>
      <c r="MMZ465" s="108"/>
      <c r="MNA465" s="108"/>
      <c r="MNB465" s="108"/>
      <c r="MNC465" s="108"/>
      <c r="MND465" s="108"/>
      <c r="MNE465" s="108"/>
      <c r="MNF465" s="108"/>
      <c r="MNG465" s="108"/>
      <c r="MNH465" s="108"/>
      <c r="MNI465" s="108"/>
      <c r="MNJ465" s="108"/>
      <c r="MNK465" s="108"/>
      <c r="MNL465" s="108"/>
      <c r="MNM465" s="108"/>
      <c r="MNN465" s="108"/>
      <c r="MNO465" s="108"/>
      <c r="MNP465" s="108"/>
      <c r="MNQ465" s="108"/>
      <c r="MNR465" s="108"/>
      <c r="MNS465" s="108"/>
      <c r="MNT465" s="108"/>
      <c r="MNU465" s="108"/>
      <c r="MNV465" s="108"/>
      <c r="MNW465" s="108"/>
      <c r="MNX465" s="108"/>
      <c r="MNY465" s="108"/>
      <c r="MNZ465" s="108"/>
      <c r="MOA465" s="108"/>
      <c r="MOB465" s="108"/>
      <c r="MOC465" s="108"/>
      <c r="MOD465" s="108"/>
      <c r="MOE465" s="108"/>
      <c r="MOF465" s="108"/>
      <c r="MOG465" s="108"/>
      <c r="MOH465" s="108"/>
      <c r="MOI465" s="108"/>
      <c r="MOJ465" s="108"/>
      <c r="MOK465" s="108"/>
      <c r="MOL465" s="108"/>
      <c r="MOM465" s="108"/>
      <c r="MON465" s="108"/>
      <c r="MOO465" s="108"/>
      <c r="MOP465" s="108"/>
      <c r="MOQ465" s="108"/>
      <c r="MOR465" s="108"/>
      <c r="MOS465" s="108"/>
      <c r="MOT465" s="108"/>
      <c r="MOU465" s="108"/>
      <c r="MOV465" s="108"/>
      <c r="MOW465" s="108"/>
      <c r="MOX465" s="108"/>
      <c r="MOY465" s="108"/>
      <c r="MOZ465" s="108"/>
      <c r="MPA465" s="108"/>
      <c r="MPB465" s="108"/>
      <c r="MPC465" s="108"/>
      <c r="MPD465" s="108"/>
      <c r="MPE465" s="108"/>
      <c r="MPF465" s="108"/>
      <c r="MPG465" s="108"/>
      <c r="MPH465" s="108"/>
      <c r="MPI465" s="108"/>
      <c r="MPJ465" s="108"/>
      <c r="MPK465" s="108"/>
      <c r="MPL465" s="108"/>
      <c r="MPM465" s="108"/>
      <c r="MPN465" s="108"/>
      <c r="MPO465" s="108"/>
      <c r="MPP465" s="108"/>
      <c r="MPQ465" s="108"/>
      <c r="MPR465" s="108"/>
      <c r="MPS465" s="108"/>
      <c r="MPT465" s="108"/>
      <c r="MPU465" s="108"/>
      <c r="MPV465" s="108"/>
      <c r="MPW465" s="108"/>
      <c r="MPX465" s="108"/>
      <c r="MPY465" s="108"/>
      <c r="MPZ465" s="108"/>
      <c r="MQA465" s="108"/>
      <c r="MQB465" s="108"/>
      <c r="MQC465" s="108"/>
      <c r="MQD465" s="108"/>
      <c r="MQE465" s="108"/>
      <c r="MQF465" s="108"/>
      <c r="MQG465" s="108"/>
      <c r="MQH465" s="108"/>
      <c r="MQI465" s="108"/>
      <c r="MQJ465" s="108"/>
      <c r="MQK465" s="108"/>
      <c r="MQL465" s="108"/>
      <c r="MQM465" s="108"/>
      <c r="MQN465" s="108"/>
      <c r="MQO465" s="108"/>
      <c r="MQP465" s="108"/>
      <c r="MQQ465" s="108"/>
      <c r="MQR465" s="108"/>
      <c r="MQS465" s="108"/>
      <c r="MQT465" s="108"/>
      <c r="MQU465" s="108"/>
      <c r="MQV465" s="108"/>
      <c r="MQW465" s="108"/>
      <c r="MQX465" s="108"/>
      <c r="MQY465" s="108"/>
      <c r="MQZ465" s="108"/>
      <c r="MRA465" s="108"/>
      <c r="MRB465" s="108"/>
      <c r="MRC465" s="108"/>
      <c r="MRD465" s="108"/>
      <c r="MRE465" s="108"/>
      <c r="MRF465" s="108"/>
      <c r="MRG465" s="108"/>
      <c r="MRH465" s="108"/>
      <c r="MRI465" s="108"/>
      <c r="MRJ465" s="108"/>
      <c r="MRK465" s="108"/>
      <c r="MRL465" s="108"/>
      <c r="MRM465" s="108"/>
      <c r="MRN465" s="108"/>
      <c r="MRO465" s="108"/>
      <c r="MRP465" s="108"/>
      <c r="MRQ465" s="108"/>
      <c r="MRR465" s="108"/>
      <c r="MRS465" s="108"/>
      <c r="MRT465" s="108"/>
      <c r="MRU465" s="108"/>
      <c r="MRV465" s="108"/>
      <c r="MRW465" s="108"/>
      <c r="MRX465" s="108"/>
      <c r="MRY465" s="108"/>
      <c r="MRZ465" s="108"/>
      <c r="MSA465" s="108"/>
      <c r="MSB465" s="108"/>
      <c r="MSC465" s="108"/>
      <c r="MSD465" s="108"/>
      <c r="MSE465" s="108"/>
      <c r="MSF465" s="108"/>
      <c r="MSG465" s="108"/>
      <c r="MSH465" s="108"/>
      <c r="MSI465" s="108"/>
      <c r="MSJ465" s="108"/>
      <c r="MSK465" s="108"/>
      <c r="MSL465" s="108"/>
      <c r="MSM465" s="108"/>
      <c r="MSN465" s="108"/>
      <c r="MSO465" s="108"/>
      <c r="MSP465" s="108"/>
      <c r="MSQ465" s="108"/>
      <c r="MSR465" s="108"/>
      <c r="MSS465" s="108"/>
      <c r="MST465" s="108"/>
      <c r="MSU465" s="108"/>
      <c r="MSV465" s="108"/>
      <c r="MSW465" s="108"/>
      <c r="MSX465" s="108"/>
      <c r="MSY465" s="108"/>
      <c r="MSZ465" s="108"/>
      <c r="MTA465" s="108"/>
      <c r="MTB465" s="108"/>
      <c r="MTC465" s="108"/>
      <c r="MTD465" s="108"/>
      <c r="MTE465" s="108"/>
      <c r="MTF465" s="108"/>
      <c r="MTG465" s="108"/>
      <c r="MTH465" s="108"/>
      <c r="MTI465" s="108"/>
      <c r="MTJ465" s="108"/>
      <c r="MTK465" s="108"/>
      <c r="MTL465" s="108"/>
      <c r="MTM465" s="108"/>
      <c r="MTN465" s="108"/>
      <c r="MTO465" s="108"/>
      <c r="MTP465" s="108"/>
      <c r="MTQ465" s="108"/>
      <c r="MTR465" s="108"/>
      <c r="MTS465" s="108"/>
      <c r="MTT465" s="108"/>
      <c r="MTU465" s="108"/>
      <c r="MTV465" s="108"/>
      <c r="MTW465" s="108"/>
      <c r="MTX465" s="108"/>
      <c r="MTY465" s="108"/>
      <c r="MTZ465" s="108"/>
      <c r="MUA465" s="108"/>
      <c r="MUB465" s="108"/>
      <c r="MUC465" s="108"/>
      <c r="MUD465" s="108"/>
      <c r="MUE465" s="108"/>
      <c r="MUF465" s="108"/>
      <c r="MUG465" s="108"/>
      <c r="MUH465" s="108"/>
      <c r="MUI465" s="108"/>
      <c r="MUJ465" s="108"/>
      <c r="MUK465" s="108"/>
      <c r="MUL465" s="108"/>
      <c r="MUM465" s="108"/>
      <c r="MUN465" s="108"/>
      <c r="MUO465" s="108"/>
      <c r="MUP465" s="108"/>
      <c r="MUQ465" s="108"/>
      <c r="MUR465" s="108"/>
      <c r="MUS465" s="108"/>
      <c r="MUT465" s="108"/>
      <c r="MUU465" s="108"/>
      <c r="MUV465" s="108"/>
      <c r="MUW465" s="108"/>
      <c r="MUX465" s="108"/>
      <c r="MUY465" s="108"/>
      <c r="MUZ465" s="108"/>
      <c r="MVA465" s="108"/>
      <c r="MVB465" s="108"/>
      <c r="MVC465" s="108"/>
      <c r="MVD465" s="108"/>
      <c r="MVE465" s="108"/>
      <c r="MVF465" s="108"/>
      <c r="MVG465" s="108"/>
      <c r="MVH465" s="108"/>
      <c r="MVI465" s="108"/>
      <c r="MVJ465" s="108"/>
      <c r="MVK465" s="108"/>
      <c r="MVL465" s="108"/>
      <c r="MVM465" s="108"/>
      <c r="MVN465" s="108"/>
      <c r="MVO465" s="108"/>
      <c r="MVP465" s="108"/>
      <c r="MVQ465" s="108"/>
      <c r="MVR465" s="108"/>
      <c r="MVS465" s="108"/>
      <c r="MVT465" s="108"/>
      <c r="MVU465" s="108"/>
      <c r="MVV465" s="108"/>
      <c r="MVW465" s="108"/>
      <c r="MVX465" s="108"/>
      <c r="MVY465" s="108"/>
      <c r="MVZ465" s="108"/>
      <c r="MWA465" s="108"/>
      <c r="MWB465" s="108"/>
      <c r="MWC465" s="108"/>
      <c r="MWD465" s="108"/>
      <c r="MWE465" s="108"/>
      <c r="MWF465" s="108"/>
      <c r="MWG465" s="108"/>
      <c r="MWH465" s="108"/>
      <c r="MWI465" s="108"/>
      <c r="MWJ465" s="108"/>
      <c r="MWK465" s="108"/>
      <c r="MWL465" s="108"/>
      <c r="MWM465" s="108"/>
      <c r="MWN465" s="108"/>
      <c r="MWO465" s="108"/>
      <c r="MWP465" s="108"/>
      <c r="MWQ465" s="108"/>
      <c r="MWR465" s="108"/>
      <c r="MWS465" s="108"/>
      <c r="MWT465" s="108"/>
      <c r="MWU465" s="108"/>
      <c r="MWV465" s="108"/>
      <c r="MWW465" s="108"/>
      <c r="MWX465" s="108"/>
      <c r="MWY465" s="108"/>
      <c r="MWZ465" s="108"/>
      <c r="MXA465" s="108"/>
      <c r="MXB465" s="108"/>
      <c r="MXC465" s="108"/>
      <c r="MXD465" s="108"/>
      <c r="MXE465" s="108"/>
      <c r="MXF465" s="108"/>
      <c r="MXG465" s="108"/>
      <c r="MXH465" s="108"/>
      <c r="MXI465" s="108"/>
      <c r="MXJ465" s="108"/>
      <c r="MXK465" s="108"/>
      <c r="MXL465" s="108"/>
      <c r="MXM465" s="108"/>
      <c r="MXN465" s="108"/>
      <c r="MXO465" s="108"/>
      <c r="MXP465" s="108"/>
      <c r="MXQ465" s="108"/>
      <c r="MXR465" s="108"/>
      <c r="MXS465" s="108"/>
      <c r="MXT465" s="108"/>
      <c r="MXU465" s="108"/>
      <c r="MXV465" s="108"/>
      <c r="MXW465" s="108"/>
      <c r="MXX465" s="108"/>
      <c r="MXY465" s="108"/>
      <c r="MXZ465" s="108"/>
      <c r="MYA465" s="108"/>
      <c r="MYB465" s="108"/>
      <c r="MYC465" s="108"/>
      <c r="MYD465" s="108"/>
      <c r="MYE465" s="108"/>
      <c r="MYF465" s="108"/>
      <c r="MYG465" s="108"/>
      <c r="MYH465" s="108"/>
      <c r="MYI465" s="108"/>
      <c r="MYJ465" s="108"/>
      <c r="MYK465" s="108"/>
      <c r="MYL465" s="108"/>
      <c r="MYM465" s="108"/>
      <c r="MYN465" s="108"/>
      <c r="MYO465" s="108"/>
      <c r="MYP465" s="108"/>
      <c r="MYQ465" s="108"/>
      <c r="MYR465" s="108"/>
      <c r="MYS465" s="108"/>
      <c r="MYT465" s="108"/>
      <c r="MYU465" s="108"/>
      <c r="MYV465" s="108"/>
      <c r="MYW465" s="108"/>
      <c r="MYX465" s="108"/>
      <c r="MYY465" s="108"/>
      <c r="MYZ465" s="108"/>
      <c r="MZA465" s="108"/>
      <c r="MZB465" s="108"/>
      <c r="MZC465" s="108"/>
      <c r="MZD465" s="108"/>
      <c r="MZE465" s="108"/>
      <c r="MZF465" s="108"/>
      <c r="MZG465" s="108"/>
      <c r="MZH465" s="108"/>
      <c r="MZI465" s="108"/>
      <c r="MZJ465" s="108"/>
      <c r="MZK465" s="108"/>
      <c r="MZL465" s="108"/>
      <c r="MZM465" s="108"/>
      <c r="MZN465" s="108"/>
      <c r="MZO465" s="108"/>
      <c r="MZP465" s="108"/>
      <c r="MZQ465" s="108"/>
      <c r="MZR465" s="108"/>
      <c r="MZS465" s="108"/>
      <c r="MZT465" s="108"/>
      <c r="MZU465" s="108"/>
      <c r="MZV465" s="108"/>
      <c r="MZW465" s="108"/>
      <c r="MZX465" s="108"/>
      <c r="MZY465" s="108"/>
      <c r="MZZ465" s="108"/>
      <c r="NAA465" s="108"/>
      <c r="NAB465" s="108"/>
      <c r="NAC465" s="108"/>
      <c r="NAD465" s="108"/>
      <c r="NAE465" s="108"/>
      <c r="NAF465" s="108"/>
      <c r="NAG465" s="108"/>
      <c r="NAH465" s="108"/>
      <c r="NAI465" s="108"/>
      <c r="NAJ465" s="108"/>
      <c r="NAK465" s="108"/>
      <c r="NAL465" s="108"/>
      <c r="NAM465" s="108"/>
      <c r="NAN465" s="108"/>
      <c r="NAO465" s="108"/>
      <c r="NAP465" s="108"/>
      <c r="NAQ465" s="108"/>
      <c r="NAR465" s="108"/>
      <c r="NAS465" s="108"/>
      <c r="NAT465" s="108"/>
      <c r="NAU465" s="108"/>
      <c r="NAV465" s="108"/>
      <c r="NAW465" s="108"/>
      <c r="NAX465" s="108"/>
      <c r="NAY465" s="108"/>
      <c r="NAZ465" s="108"/>
      <c r="NBA465" s="108"/>
      <c r="NBB465" s="108"/>
      <c r="NBC465" s="108"/>
      <c r="NBD465" s="108"/>
      <c r="NBE465" s="108"/>
      <c r="NBF465" s="108"/>
      <c r="NBG465" s="108"/>
      <c r="NBH465" s="108"/>
      <c r="NBI465" s="108"/>
      <c r="NBJ465" s="108"/>
      <c r="NBK465" s="108"/>
      <c r="NBL465" s="108"/>
      <c r="NBM465" s="108"/>
      <c r="NBN465" s="108"/>
      <c r="NBO465" s="108"/>
      <c r="NBP465" s="108"/>
      <c r="NBQ465" s="108"/>
      <c r="NBR465" s="108"/>
      <c r="NBS465" s="108"/>
      <c r="NBT465" s="108"/>
      <c r="NBU465" s="108"/>
      <c r="NBV465" s="108"/>
      <c r="NBW465" s="108"/>
      <c r="NBX465" s="108"/>
      <c r="NBY465" s="108"/>
      <c r="NBZ465" s="108"/>
      <c r="NCA465" s="108"/>
      <c r="NCB465" s="108"/>
      <c r="NCC465" s="108"/>
      <c r="NCD465" s="108"/>
      <c r="NCE465" s="108"/>
      <c r="NCF465" s="108"/>
      <c r="NCG465" s="108"/>
      <c r="NCH465" s="108"/>
      <c r="NCI465" s="108"/>
      <c r="NCJ465" s="108"/>
      <c r="NCK465" s="108"/>
      <c r="NCL465" s="108"/>
      <c r="NCM465" s="108"/>
      <c r="NCN465" s="108"/>
      <c r="NCO465" s="108"/>
      <c r="NCP465" s="108"/>
      <c r="NCQ465" s="108"/>
      <c r="NCR465" s="108"/>
      <c r="NCS465" s="108"/>
      <c r="NCT465" s="108"/>
      <c r="NCU465" s="108"/>
      <c r="NCV465" s="108"/>
      <c r="NCW465" s="108"/>
      <c r="NCX465" s="108"/>
      <c r="NCY465" s="108"/>
      <c r="NCZ465" s="108"/>
      <c r="NDA465" s="108"/>
      <c r="NDB465" s="108"/>
      <c r="NDC465" s="108"/>
      <c r="NDD465" s="108"/>
      <c r="NDE465" s="108"/>
      <c r="NDF465" s="108"/>
      <c r="NDG465" s="108"/>
      <c r="NDH465" s="108"/>
      <c r="NDI465" s="108"/>
      <c r="NDJ465" s="108"/>
      <c r="NDK465" s="108"/>
      <c r="NDL465" s="108"/>
      <c r="NDM465" s="108"/>
      <c r="NDN465" s="108"/>
      <c r="NDO465" s="108"/>
      <c r="NDP465" s="108"/>
      <c r="NDQ465" s="108"/>
      <c r="NDR465" s="108"/>
      <c r="NDS465" s="108"/>
      <c r="NDT465" s="108"/>
      <c r="NDU465" s="108"/>
      <c r="NDV465" s="108"/>
      <c r="NDW465" s="108"/>
      <c r="NDX465" s="108"/>
      <c r="NDY465" s="108"/>
      <c r="NDZ465" s="108"/>
      <c r="NEA465" s="108"/>
      <c r="NEB465" s="108"/>
      <c r="NEC465" s="108"/>
      <c r="NED465" s="108"/>
      <c r="NEE465" s="108"/>
      <c r="NEF465" s="108"/>
      <c r="NEG465" s="108"/>
      <c r="NEH465" s="108"/>
      <c r="NEI465" s="108"/>
      <c r="NEJ465" s="108"/>
      <c r="NEK465" s="108"/>
      <c r="NEL465" s="108"/>
      <c r="NEM465" s="108"/>
      <c r="NEN465" s="108"/>
      <c r="NEO465" s="108"/>
      <c r="NEP465" s="108"/>
      <c r="NEQ465" s="108"/>
      <c r="NER465" s="108"/>
      <c r="NES465" s="108"/>
      <c r="NET465" s="108"/>
      <c r="NEU465" s="108"/>
      <c r="NEV465" s="108"/>
      <c r="NEW465" s="108"/>
      <c r="NEX465" s="108"/>
      <c r="NEY465" s="108"/>
      <c r="NEZ465" s="108"/>
      <c r="NFA465" s="108"/>
      <c r="NFB465" s="108"/>
      <c r="NFC465" s="108"/>
      <c r="NFD465" s="108"/>
      <c r="NFE465" s="108"/>
      <c r="NFF465" s="108"/>
      <c r="NFG465" s="108"/>
      <c r="NFH465" s="108"/>
      <c r="NFI465" s="108"/>
      <c r="NFJ465" s="108"/>
      <c r="NFK465" s="108"/>
      <c r="NFL465" s="108"/>
      <c r="NFM465" s="108"/>
      <c r="NFN465" s="108"/>
      <c r="NFO465" s="108"/>
      <c r="NFP465" s="108"/>
      <c r="NFQ465" s="108"/>
      <c r="NFR465" s="108"/>
      <c r="NFS465" s="108"/>
      <c r="NFT465" s="108"/>
      <c r="NFU465" s="108"/>
      <c r="NFV465" s="108"/>
      <c r="NFW465" s="108"/>
      <c r="NFX465" s="108"/>
      <c r="NFY465" s="108"/>
      <c r="NFZ465" s="108"/>
      <c r="NGA465" s="108"/>
      <c r="NGB465" s="108"/>
      <c r="NGC465" s="108"/>
      <c r="NGD465" s="108"/>
      <c r="NGE465" s="108"/>
      <c r="NGF465" s="108"/>
      <c r="NGG465" s="108"/>
      <c r="NGH465" s="108"/>
      <c r="NGI465" s="108"/>
      <c r="NGJ465" s="108"/>
      <c r="NGK465" s="108"/>
      <c r="NGL465" s="108"/>
      <c r="NGM465" s="108"/>
      <c r="NGN465" s="108"/>
      <c r="NGO465" s="108"/>
      <c r="NGP465" s="108"/>
      <c r="NGQ465" s="108"/>
      <c r="NGR465" s="108"/>
      <c r="NGS465" s="108"/>
      <c r="NGT465" s="108"/>
      <c r="NGU465" s="108"/>
      <c r="NGV465" s="108"/>
      <c r="NGW465" s="108"/>
      <c r="NGX465" s="108"/>
      <c r="NGY465" s="108"/>
      <c r="NGZ465" s="108"/>
      <c r="NHA465" s="108"/>
      <c r="NHB465" s="108"/>
      <c r="NHC465" s="108"/>
      <c r="NHD465" s="108"/>
      <c r="NHE465" s="108"/>
      <c r="NHF465" s="108"/>
      <c r="NHG465" s="108"/>
      <c r="NHH465" s="108"/>
      <c r="NHI465" s="108"/>
      <c r="NHJ465" s="108"/>
      <c r="NHK465" s="108"/>
      <c r="NHL465" s="108"/>
      <c r="NHM465" s="108"/>
      <c r="NHN465" s="108"/>
      <c r="NHO465" s="108"/>
      <c r="NHP465" s="108"/>
      <c r="NHQ465" s="108"/>
      <c r="NHR465" s="108"/>
      <c r="NHS465" s="108"/>
      <c r="NHT465" s="108"/>
      <c r="NHU465" s="108"/>
      <c r="NHV465" s="108"/>
      <c r="NHW465" s="108"/>
      <c r="NHX465" s="108"/>
      <c r="NHY465" s="108"/>
      <c r="NHZ465" s="108"/>
      <c r="NIA465" s="108"/>
      <c r="NIB465" s="108"/>
      <c r="NIC465" s="108"/>
      <c r="NID465" s="108"/>
      <c r="NIE465" s="108"/>
      <c r="NIF465" s="108"/>
      <c r="NIG465" s="108"/>
      <c r="NIH465" s="108"/>
      <c r="NII465" s="108"/>
      <c r="NIJ465" s="108"/>
      <c r="NIK465" s="108"/>
      <c r="NIL465" s="108"/>
      <c r="NIM465" s="108"/>
      <c r="NIN465" s="108"/>
      <c r="NIO465" s="108"/>
      <c r="NIP465" s="108"/>
      <c r="NIQ465" s="108"/>
      <c r="NIR465" s="108"/>
      <c r="NIS465" s="108"/>
      <c r="NIT465" s="108"/>
      <c r="NIU465" s="108"/>
      <c r="NIV465" s="108"/>
      <c r="NIW465" s="108"/>
      <c r="NIX465" s="108"/>
      <c r="NIY465" s="108"/>
      <c r="NIZ465" s="108"/>
      <c r="NJA465" s="108"/>
      <c r="NJB465" s="108"/>
      <c r="NJC465" s="108"/>
      <c r="NJD465" s="108"/>
      <c r="NJE465" s="108"/>
      <c r="NJF465" s="108"/>
      <c r="NJG465" s="108"/>
      <c r="NJH465" s="108"/>
      <c r="NJI465" s="108"/>
      <c r="NJJ465" s="108"/>
      <c r="NJK465" s="108"/>
      <c r="NJL465" s="108"/>
      <c r="NJM465" s="108"/>
      <c r="NJN465" s="108"/>
      <c r="NJO465" s="108"/>
      <c r="NJP465" s="108"/>
      <c r="NJQ465" s="108"/>
      <c r="NJR465" s="108"/>
      <c r="NJS465" s="108"/>
      <c r="NJT465" s="108"/>
      <c r="NJU465" s="108"/>
      <c r="NJV465" s="108"/>
      <c r="NJW465" s="108"/>
      <c r="NJX465" s="108"/>
      <c r="NJY465" s="108"/>
      <c r="NJZ465" s="108"/>
      <c r="NKA465" s="108"/>
      <c r="NKB465" s="108"/>
      <c r="NKC465" s="108"/>
      <c r="NKD465" s="108"/>
      <c r="NKE465" s="108"/>
      <c r="NKF465" s="108"/>
      <c r="NKG465" s="108"/>
      <c r="NKH465" s="108"/>
      <c r="NKI465" s="108"/>
      <c r="NKJ465" s="108"/>
      <c r="NKK465" s="108"/>
      <c r="NKL465" s="108"/>
      <c r="NKM465" s="108"/>
      <c r="NKN465" s="108"/>
      <c r="NKO465" s="108"/>
      <c r="NKP465" s="108"/>
      <c r="NKQ465" s="108"/>
      <c r="NKR465" s="108"/>
      <c r="NKS465" s="108"/>
      <c r="NKT465" s="108"/>
      <c r="NKU465" s="108"/>
      <c r="NKV465" s="108"/>
      <c r="NKW465" s="108"/>
      <c r="NKX465" s="108"/>
      <c r="NKY465" s="108"/>
      <c r="NKZ465" s="108"/>
      <c r="NLA465" s="108"/>
      <c r="NLB465" s="108"/>
      <c r="NLC465" s="108"/>
      <c r="NLD465" s="108"/>
      <c r="NLE465" s="108"/>
      <c r="NLF465" s="108"/>
      <c r="NLG465" s="108"/>
      <c r="NLH465" s="108"/>
      <c r="NLI465" s="108"/>
      <c r="NLJ465" s="108"/>
      <c r="NLK465" s="108"/>
      <c r="NLL465" s="108"/>
      <c r="NLM465" s="108"/>
      <c r="NLN465" s="108"/>
      <c r="NLO465" s="108"/>
      <c r="NLP465" s="108"/>
      <c r="NLQ465" s="108"/>
      <c r="NLR465" s="108"/>
      <c r="NLS465" s="108"/>
      <c r="NLT465" s="108"/>
      <c r="NLU465" s="108"/>
      <c r="NLV465" s="108"/>
      <c r="NLW465" s="108"/>
      <c r="NLX465" s="108"/>
      <c r="NLY465" s="108"/>
      <c r="NLZ465" s="108"/>
      <c r="NMA465" s="108"/>
      <c r="NMB465" s="108"/>
      <c r="NMC465" s="108"/>
      <c r="NMD465" s="108"/>
      <c r="NME465" s="108"/>
      <c r="NMF465" s="108"/>
      <c r="NMG465" s="108"/>
      <c r="NMH465" s="108"/>
      <c r="NMI465" s="108"/>
      <c r="NMJ465" s="108"/>
      <c r="NMK465" s="108"/>
      <c r="NML465" s="108"/>
      <c r="NMM465" s="108"/>
      <c r="NMN465" s="108"/>
      <c r="NMO465" s="108"/>
      <c r="NMP465" s="108"/>
      <c r="NMQ465" s="108"/>
      <c r="NMR465" s="108"/>
      <c r="NMS465" s="108"/>
      <c r="NMT465" s="108"/>
      <c r="NMU465" s="108"/>
      <c r="NMV465" s="108"/>
      <c r="NMW465" s="108"/>
      <c r="NMX465" s="108"/>
      <c r="NMY465" s="108"/>
      <c r="NMZ465" s="108"/>
      <c r="NNA465" s="108"/>
      <c r="NNB465" s="108"/>
      <c r="NNC465" s="108"/>
      <c r="NND465" s="108"/>
      <c r="NNE465" s="108"/>
      <c r="NNF465" s="108"/>
      <c r="NNG465" s="108"/>
      <c r="NNH465" s="108"/>
      <c r="NNI465" s="108"/>
      <c r="NNJ465" s="108"/>
      <c r="NNK465" s="108"/>
      <c r="NNL465" s="108"/>
      <c r="NNM465" s="108"/>
      <c r="NNN465" s="108"/>
      <c r="NNO465" s="108"/>
      <c r="NNP465" s="108"/>
      <c r="NNQ465" s="108"/>
      <c r="NNR465" s="108"/>
      <c r="NNS465" s="108"/>
      <c r="NNT465" s="108"/>
      <c r="NNU465" s="108"/>
      <c r="NNV465" s="108"/>
      <c r="NNW465" s="108"/>
      <c r="NNX465" s="108"/>
      <c r="NNY465" s="108"/>
      <c r="NNZ465" s="108"/>
      <c r="NOA465" s="108"/>
      <c r="NOB465" s="108"/>
      <c r="NOC465" s="108"/>
      <c r="NOD465" s="108"/>
      <c r="NOE465" s="108"/>
      <c r="NOF465" s="108"/>
      <c r="NOG465" s="108"/>
      <c r="NOH465" s="108"/>
      <c r="NOI465" s="108"/>
      <c r="NOJ465" s="108"/>
      <c r="NOK465" s="108"/>
      <c r="NOL465" s="108"/>
      <c r="NOM465" s="108"/>
      <c r="NON465" s="108"/>
      <c r="NOO465" s="108"/>
      <c r="NOP465" s="108"/>
      <c r="NOQ465" s="108"/>
      <c r="NOR465" s="108"/>
      <c r="NOS465" s="108"/>
      <c r="NOT465" s="108"/>
      <c r="NOU465" s="108"/>
      <c r="NOV465" s="108"/>
      <c r="NOW465" s="108"/>
      <c r="NOX465" s="108"/>
      <c r="NOY465" s="108"/>
      <c r="NOZ465" s="108"/>
      <c r="NPA465" s="108"/>
      <c r="NPB465" s="108"/>
      <c r="NPC465" s="108"/>
      <c r="NPD465" s="108"/>
      <c r="NPE465" s="108"/>
      <c r="NPF465" s="108"/>
      <c r="NPG465" s="108"/>
      <c r="NPH465" s="108"/>
      <c r="NPI465" s="108"/>
      <c r="NPJ465" s="108"/>
      <c r="NPK465" s="108"/>
      <c r="NPL465" s="108"/>
      <c r="NPM465" s="108"/>
      <c r="NPN465" s="108"/>
      <c r="NPO465" s="108"/>
      <c r="NPP465" s="108"/>
      <c r="NPQ465" s="108"/>
      <c r="NPR465" s="108"/>
      <c r="NPS465" s="108"/>
      <c r="NPT465" s="108"/>
      <c r="NPU465" s="108"/>
      <c r="NPV465" s="108"/>
      <c r="NPW465" s="108"/>
      <c r="NPX465" s="108"/>
      <c r="NPY465" s="108"/>
      <c r="NPZ465" s="108"/>
      <c r="NQA465" s="108"/>
      <c r="NQB465" s="108"/>
      <c r="NQC465" s="108"/>
      <c r="NQD465" s="108"/>
      <c r="NQE465" s="108"/>
      <c r="NQF465" s="108"/>
      <c r="NQG465" s="108"/>
      <c r="NQH465" s="108"/>
      <c r="NQI465" s="108"/>
      <c r="NQJ465" s="108"/>
      <c r="NQK465" s="108"/>
      <c r="NQL465" s="108"/>
      <c r="NQM465" s="108"/>
      <c r="NQN465" s="108"/>
      <c r="NQO465" s="108"/>
      <c r="NQP465" s="108"/>
      <c r="NQQ465" s="108"/>
      <c r="NQR465" s="108"/>
      <c r="NQS465" s="108"/>
      <c r="NQT465" s="108"/>
      <c r="NQU465" s="108"/>
      <c r="NQV465" s="108"/>
      <c r="NQW465" s="108"/>
      <c r="NQX465" s="108"/>
      <c r="NQY465" s="108"/>
      <c r="NQZ465" s="108"/>
      <c r="NRA465" s="108"/>
      <c r="NRB465" s="108"/>
      <c r="NRC465" s="108"/>
      <c r="NRD465" s="108"/>
      <c r="NRE465" s="108"/>
      <c r="NRF465" s="108"/>
      <c r="NRG465" s="108"/>
      <c r="NRH465" s="108"/>
      <c r="NRI465" s="108"/>
      <c r="NRJ465" s="108"/>
      <c r="NRK465" s="108"/>
      <c r="NRL465" s="108"/>
      <c r="NRM465" s="108"/>
      <c r="NRN465" s="108"/>
      <c r="NRO465" s="108"/>
      <c r="NRP465" s="108"/>
      <c r="NRQ465" s="108"/>
      <c r="NRR465" s="108"/>
      <c r="NRS465" s="108"/>
      <c r="NRT465" s="108"/>
      <c r="NRU465" s="108"/>
      <c r="NRV465" s="108"/>
      <c r="NRW465" s="108"/>
      <c r="NRX465" s="108"/>
      <c r="NRY465" s="108"/>
      <c r="NRZ465" s="108"/>
      <c r="NSA465" s="108"/>
      <c r="NSB465" s="108"/>
      <c r="NSC465" s="108"/>
      <c r="NSD465" s="108"/>
      <c r="NSE465" s="108"/>
      <c r="NSF465" s="108"/>
      <c r="NSG465" s="108"/>
      <c r="NSH465" s="108"/>
      <c r="NSI465" s="108"/>
      <c r="NSJ465" s="108"/>
      <c r="NSK465" s="108"/>
      <c r="NSL465" s="108"/>
      <c r="NSM465" s="108"/>
      <c r="NSN465" s="108"/>
      <c r="NSO465" s="108"/>
      <c r="NSP465" s="108"/>
      <c r="NSQ465" s="108"/>
      <c r="NSR465" s="108"/>
      <c r="NSS465" s="108"/>
      <c r="NST465" s="108"/>
      <c r="NSU465" s="108"/>
      <c r="NSV465" s="108"/>
      <c r="NSW465" s="108"/>
      <c r="NSX465" s="108"/>
      <c r="NSY465" s="108"/>
      <c r="NSZ465" s="108"/>
      <c r="NTA465" s="108"/>
      <c r="NTB465" s="108"/>
      <c r="NTC465" s="108"/>
      <c r="NTD465" s="108"/>
      <c r="NTE465" s="108"/>
      <c r="NTF465" s="108"/>
      <c r="NTG465" s="108"/>
      <c r="NTH465" s="108"/>
      <c r="NTI465" s="108"/>
      <c r="NTJ465" s="108"/>
      <c r="NTK465" s="108"/>
      <c r="NTL465" s="108"/>
      <c r="NTM465" s="108"/>
      <c r="NTN465" s="108"/>
      <c r="NTO465" s="108"/>
      <c r="NTP465" s="108"/>
      <c r="NTQ465" s="108"/>
      <c r="NTR465" s="108"/>
      <c r="NTS465" s="108"/>
      <c r="NTT465" s="108"/>
      <c r="NTU465" s="108"/>
      <c r="NTV465" s="108"/>
      <c r="NTW465" s="108"/>
      <c r="NTX465" s="108"/>
      <c r="NTY465" s="108"/>
      <c r="NTZ465" s="108"/>
      <c r="NUA465" s="108"/>
      <c r="NUB465" s="108"/>
      <c r="NUC465" s="108"/>
      <c r="NUD465" s="108"/>
      <c r="NUE465" s="108"/>
      <c r="NUF465" s="108"/>
      <c r="NUG465" s="108"/>
      <c r="NUH465" s="108"/>
      <c r="NUI465" s="108"/>
      <c r="NUJ465" s="108"/>
      <c r="NUK465" s="108"/>
      <c r="NUL465" s="108"/>
      <c r="NUM465" s="108"/>
      <c r="NUN465" s="108"/>
      <c r="NUO465" s="108"/>
      <c r="NUP465" s="108"/>
      <c r="NUQ465" s="108"/>
      <c r="NUR465" s="108"/>
      <c r="NUS465" s="108"/>
      <c r="NUT465" s="108"/>
      <c r="NUU465" s="108"/>
      <c r="NUV465" s="108"/>
      <c r="NUW465" s="108"/>
      <c r="NUX465" s="108"/>
      <c r="NUY465" s="108"/>
      <c r="NUZ465" s="108"/>
      <c r="NVA465" s="108"/>
      <c r="NVB465" s="108"/>
      <c r="NVC465" s="108"/>
      <c r="NVD465" s="108"/>
      <c r="NVE465" s="108"/>
      <c r="NVF465" s="108"/>
      <c r="NVG465" s="108"/>
      <c r="NVH465" s="108"/>
      <c r="NVI465" s="108"/>
      <c r="NVJ465" s="108"/>
      <c r="NVK465" s="108"/>
      <c r="NVL465" s="108"/>
      <c r="NVM465" s="108"/>
      <c r="NVN465" s="108"/>
      <c r="NVO465" s="108"/>
      <c r="NVP465" s="108"/>
      <c r="NVQ465" s="108"/>
      <c r="NVR465" s="108"/>
      <c r="NVS465" s="108"/>
      <c r="NVT465" s="108"/>
      <c r="NVU465" s="108"/>
      <c r="NVV465" s="108"/>
      <c r="NVW465" s="108"/>
      <c r="NVX465" s="108"/>
      <c r="NVY465" s="108"/>
      <c r="NVZ465" s="108"/>
      <c r="NWA465" s="108"/>
      <c r="NWB465" s="108"/>
      <c r="NWC465" s="108"/>
      <c r="NWD465" s="108"/>
      <c r="NWE465" s="108"/>
      <c r="NWF465" s="108"/>
      <c r="NWG465" s="108"/>
      <c r="NWH465" s="108"/>
      <c r="NWI465" s="108"/>
      <c r="NWJ465" s="108"/>
      <c r="NWK465" s="108"/>
      <c r="NWL465" s="108"/>
      <c r="NWM465" s="108"/>
      <c r="NWN465" s="108"/>
      <c r="NWO465" s="108"/>
      <c r="NWP465" s="108"/>
      <c r="NWQ465" s="108"/>
      <c r="NWR465" s="108"/>
      <c r="NWS465" s="108"/>
      <c r="NWT465" s="108"/>
      <c r="NWU465" s="108"/>
      <c r="NWV465" s="108"/>
      <c r="NWW465" s="108"/>
      <c r="NWX465" s="108"/>
      <c r="NWY465" s="108"/>
      <c r="NWZ465" s="108"/>
      <c r="NXA465" s="108"/>
      <c r="NXB465" s="108"/>
      <c r="NXC465" s="108"/>
      <c r="NXD465" s="108"/>
      <c r="NXE465" s="108"/>
      <c r="NXF465" s="108"/>
      <c r="NXG465" s="108"/>
      <c r="NXH465" s="108"/>
      <c r="NXI465" s="108"/>
      <c r="NXJ465" s="108"/>
      <c r="NXK465" s="108"/>
      <c r="NXL465" s="108"/>
      <c r="NXM465" s="108"/>
      <c r="NXN465" s="108"/>
      <c r="NXO465" s="108"/>
      <c r="NXP465" s="108"/>
      <c r="NXQ465" s="108"/>
      <c r="NXR465" s="108"/>
      <c r="NXS465" s="108"/>
      <c r="NXT465" s="108"/>
      <c r="NXU465" s="108"/>
      <c r="NXV465" s="108"/>
      <c r="NXW465" s="108"/>
      <c r="NXX465" s="108"/>
      <c r="NXY465" s="108"/>
      <c r="NXZ465" s="108"/>
      <c r="NYA465" s="108"/>
      <c r="NYB465" s="108"/>
      <c r="NYC465" s="108"/>
      <c r="NYD465" s="108"/>
      <c r="NYE465" s="108"/>
      <c r="NYF465" s="108"/>
      <c r="NYG465" s="108"/>
      <c r="NYH465" s="108"/>
      <c r="NYI465" s="108"/>
      <c r="NYJ465" s="108"/>
      <c r="NYK465" s="108"/>
      <c r="NYL465" s="108"/>
      <c r="NYM465" s="108"/>
      <c r="NYN465" s="108"/>
      <c r="NYO465" s="108"/>
      <c r="NYP465" s="108"/>
      <c r="NYQ465" s="108"/>
      <c r="NYR465" s="108"/>
      <c r="NYS465" s="108"/>
      <c r="NYT465" s="108"/>
      <c r="NYU465" s="108"/>
      <c r="NYV465" s="108"/>
      <c r="NYW465" s="108"/>
      <c r="NYX465" s="108"/>
      <c r="NYY465" s="108"/>
      <c r="NYZ465" s="108"/>
      <c r="NZA465" s="108"/>
      <c r="NZB465" s="108"/>
      <c r="NZC465" s="108"/>
      <c r="NZD465" s="108"/>
      <c r="NZE465" s="108"/>
      <c r="NZF465" s="108"/>
      <c r="NZG465" s="108"/>
      <c r="NZH465" s="108"/>
      <c r="NZI465" s="108"/>
      <c r="NZJ465" s="108"/>
      <c r="NZK465" s="108"/>
      <c r="NZL465" s="108"/>
      <c r="NZM465" s="108"/>
      <c r="NZN465" s="108"/>
      <c r="NZO465" s="108"/>
      <c r="NZP465" s="108"/>
      <c r="NZQ465" s="108"/>
      <c r="NZR465" s="108"/>
      <c r="NZS465" s="108"/>
      <c r="NZT465" s="108"/>
      <c r="NZU465" s="108"/>
      <c r="NZV465" s="108"/>
      <c r="NZW465" s="108"/>
      <c r="NZX465" s="108"/>
      <c r="NZY465" s="108"/>
      <c r="NZZ465" s="108"/>
      <c r="OAA465" s="108"/>
      <c r="OAB465" s="108"/>
      <c r="OAC465" s="108"/>
      <c r="OAD465" s="108"/>
      <c r="OAE465" s="108"/>
      <c r="OAF465" s="108"/>
      <c r="OAG465" s="108"/>
      <c r="OAH465" s="108"/>
      <c r="OAI465" s="108"/>
      <c r="OAJ465" s="108"/>
      <c r="OAK465" s="108"/>
      <c r="OAL465" s="108"/>
      <c r="OAM465" s="108"/>
      <c r="OAN465" s="108"/>
      <c r="OAO465" s="108"/>
      <c r="OAP465" s="108"/>
      <c r="OAQ465" s="108"/>
      <c r="OAR465" s="108"/>
      <c r="OAS465" s="108"/>
      <c r="OAT465" s="108"/>
      <c r="OAU465" s="108"/>
      <c r="OAV465" s="108"/>
      <c r="OAW465" s="108"/>
      <c r="OAX465" s="108"/>
      <c r="OAY465" s="108"/>
      <c r="OAZ465" s="108"/>
      <c r="OBA465" s="108"/>
      <c r="OBB465" s="108"/>
      <c r="OBC465" s="108"/>
      <c r="OBD465" s="108"/>
      <c r="OBE465" s="108"/>
      <c r="OBF465" s="108"/>
      <c r="OBG465" s="108"/>
      <c r="OBH465" s="108"/>
      <c r="OBI465" s="108"/>
      <c r="OBJ465" s="108"/>
      <c r="OBK465" s="108"/>
      <c r="OBL465" s="108"/>
      <c r="OBM465" s="108"/>
      <c r="OBN465" s="108"/>
      <c r="OBO465" s="108"/>
      <c r="OBP465" s="108"/>
      <c r="OBQ465" s="108"/>
      <c r="OBR465" s="108"/>
      <c r="OBS465" s="108"/>
      <c r="OBT465" s="108"/>
      <c r="OBU465" s="108"/>
      <c r="OBV465" s="108"/>
      <c r="OBW465" s="108"/>
      <c r="OBX465" s="108"/>
      <c r="OBY465" s="108"/>
      <c r="OBZ465" s="108"/>
      <c r="OCA465" s="108"/>
      <c r="OCB465" s="108"/>
      <c r="OCC465" s="108"/>
      <c r="OCD465" s="108"/>
      <c r="OCE465" s="108"/>
      <c r="OCF465" s="108"/>
      <c r="OCG465" s="108"/>
      <c r="OCH465" s="108"/>
      <c r="OCI465" s="108"/>
      <c r="OCJ465" s="108"/>
      <c r="OCK465" s="108"/>
      <c r="OCL465" s="108"/>
      <c r="OCM465" s="108"/>
      <c r="OCN465" s="108"/>
      <c r="OCO465" s="108"/>
      <c r="OCP465" s="108"/>
      <c r="OCQ465" s="108"/>
      <c r="OCR465" s="108"/>
      <c r="OCS465" s="108"/>
      <c r="OCT465" s="108"/>
      <c r="OCU465" s="108"/>
      <c r="OCV465" s="108"/>
      <c r="OCW465" s="108"/>
      <c r="OCX465" s="108"/>
      <c r="OCY465" s="108"/>
      <c r="OCZ465" s="108"/>
      <c r="ODA465" s="108"/>
      <c r="ODB465" s="108"/>
      <c r="ODC465" s="108"/>
      <c r="ODD465" s="108"/>
      <c r="ODE465" s="108"/>
      <c r="ODF465" s="108"/>
      <c r="ODG465" s="108"/>
      <c r="ODH465" s="108"/>
      <c r="ODI465" s="108"/>
      <c r="ODJ465" s="108"/>
      <c r="ODK465" s="108"/>
      <c r="ODL465" s="108"/>
      <c r="ODM465" s="108"/>
      <c r="ODN465" s="108"/>
      <c r="ODO465" s="108"/>
      <c r="ODP465" s="108"/>
      <c r="ODQ465" s="108"/>
      <c r="ODR465" s="108"/>
      <c r="ODS465" s="108"/>
      <c r="ODT465" s="108"/>
      <c r="ODU465" s="108"/>
      <c r="ODV465" s="108"/>
      <c r="ODW465" s="108"/>
      <c r="ODX465" s="108"/>
      <c r="ODY465" s="108"/>
      <c r="ODZ465" s="108"/>
      <c r="OEA465" s="108"/>
      <c r="OEB465" s="108"/>
      <c r="OEC465" s="108"/>
      <c r="OED465" s="108"/>
      <c r="OEE465" s="108"/>
      <c r="OEF465" s="108"/>
      <c r="OEG465" s="108"/>
      <c r="OEH465" s="108"/>
      <c r="OEI465" s="108"/>
      <c r="OEJ465" s="108"/>
      <c r="OEK465" s="108"/>
      <c r="OEL465" s="108"/>
      <c r="OEM465" s="108"/>
      <c r="OEN465" s="108"/>
      <c r="OEO465" s="108"/>
      <c r="OEP465" s="108"/>
      <c r="OEQ465" s="108"/>
      <c r="OER465" s="108"/>
      <c r="OES465" s="108"/>
      <c r="OET465" s="108"/>
      <c r="OEU465" s="108"/>
      <c r="OEV465" s="108"/>
      <c r="OEW465" s="108"/>
      <c r="OEX465" s="108"/>
      <c r="OEY465" s="108"/>
      <c r="OEZ465" s="108"/>
      <c r="OFA465" s="108"/>
      <c r="OFB465" s="108"/>
      <c r="OFC465" s="108"/>
      <c r="OFD465" s="108"/>
      <c r="OFE465" s="108"/>
      <c r="OFF465" s="108"/>
      <c r="OFG465" s="108"/>
      <c r="OFH465" s="108"/>
      <c r="OFI465" s="108"/>
      <c r="OFJ465" s="108"/>
      <c r="OFK465" s="108"/>
      <c r="OFL465" s="108"/>
      <c r="OFM465" s="108"/>
      <c r="OFN465" s="108"/>
      <c r="OFO465" s="108"/>
      <c r="OFP465" s="108"/>
      <c r="OFQ465" s="108"/>
      <c r="OFR465" s="108"/>
      <c r="OFS465" s="108"/>
      <c r="OFT465" s="108"/>
      <c r="OFU465" s="108"/>
      <c r="OFV465" s="108"/>
      <c r="OFW465" s="108"/>
      <c r="OFX465" s="108"/>
      <c r="OFY465" s="108"/>
      <c r="OFZ465" s="108"/>
      <c r="OGA465" s="108"/>
      <c r="OGB465" s="108"/>
      <c r="OGC465" s="108"/>
      <c r="OGD465" s="108"/>
      <c r="OGE465" s="108"/>
      <c r="OGF465" s="108"/>
      <c r="OGG465" s="108"/>
      <c r="OGH465" s="108"/>
      <c r="OGI465" s="108"/>
      <c r="OGJ465" s="108"/>
      <c r="OGK465" s="108"/>
      <c r="OGL465" s="108"/>
      <c r="OGM465" s="108"/>
      <c r="OGN465" s="108"/>
      <c r="OGO465" s="108"/>
      <c r="OGP465" s="108"/>
      <c r="OGQ465" s="108"/>
      <c r="OGR465" s="108"/>
      <c r="OGS465" s="108"/>
      <c r="OGT465" s="108"/>
      <c r="OGU465" s="108"/>
      <c r="OGV465" s="108"/>
      <c r="OGW465" s="108"/>
      <c r="OGX465" s="108"/>
      <c r="OGY465" s="108"/>
      <c r="OGZ465" s="108"/>
      <c r="OHA465" s="108"/>
      <c r="OHB465" s="108"/>
      <c r="OHC465" s="108"/>
      <c r="OHD465" s="108"/>
      <c r="OHE465" s="108"/>
      <c r="OHF465" s="108"/>
      <c r="OHG465" s="108"/>
      <c r="OHH465" s="108"/>
      <c r="OHI465" s="108"/>
      <c r="OHJ465" s="108"/>
      <c r="OHK465" s="108"/>
      <c r="OHL465" s="108"/>
      <c r="OHM465" s="108"/>
      <c r="OHN465" s="108"/>
      <c r="OHO465" s="108"/>
      <c r="OHP465" s="108"/>
      <c r="OHQ465" s="108"/>
      <c r="OHR465" s="108"/>
      <c r="OHS465" s="108"/>
      <c r="OHT465" s="108"/>
      <c r="OHU465" s="108"/>
      <c r="OHV465" s="108"/>
      <c r="OHW465" s="108"/>
      <c r="OHX465" s="108"/>
      <c r="OHY465" s="108"/>
      <c r="OHZ465" s="108"/>
      <c r="OIA465" s="108"/>
      <c r="OIB465" s="108"/>
      <c r="OIC465" s="108"/>
      <c r="OID465" s="108"/>
      <c r="OIE465" s="108"/>
      <c r="OIF465" s="108"/>
      <c r="OIG465" s="108"/>
      <c r="OIH465" s="108"/>
      <c r="OII465" s="108"/>
      <c r="OIJ465" s="108"/>
      <c r="OIK465" s="108"/>
      <c r="OIL465" s="108"/>
      <c r="OIM465" s="108"/>
      <c r="OIN465" s="108"/>
      <c r="OIO465" s="108"/>
      <c r="OIP465" s="108"/>
      <c r="OIQ465" s="108"/>
      <c r="OIR465" s="108"/>
      <c r="OIS465" s="108"/>
      <c r="OIT465" s="108"/>
      <c r="OIU465" s="108"/>
      <c r="OIV465" s="108"/>
      <c r="OIW465" s="108"/>
      <c r="OIX465" s="108"/>
      <c r="OIY465" s="108"/>
      <c r="OIZ465" s="108"/>
      <c r="OJA465" s="108"/>
      <c r="OJB465" s="108"/>
      <c r="OJC465" s="108"/>
      <c r="OJD465" s="108"/>
      <c r="OJE465" s="108"/>
      <c r="OJF465" s="108"/>
      <c r="OJG465" s="108"/>
      <c r="OJH465" s="108"/>
      <c r="OJI465" s="108"/>
      <c r="OJJ465" s="108"/>
      <c r="OJK465" s="108"/>
      <c r="OJL465" s="108"/>
      <c r="OJM465" s="108"/>
      <c r="OJN465" s="108"/>
      <c r="OJO465" s="108"/>
      <c r="OJP465" s="108"/>
      <c r="OJQ465" s="108"/>
      <c r="OJR465" s="108"/>
      <c r="OJS465" s="108"/>
      <c r="OJT465" s="108"/>
      <c r="OJU465" s="108"/>
      <c r="OJV465" s="108"/>
      <c r="OJW465" s="108"/>
      <c r="OJX465" s="108"/>
      <c r="OJY465" s="108"/>
      <c r="OJZ465" s="108"/>
      <c r="OKA465" s="108"/>
      <c r="OKB465" s="108"/>
      <c r="OKC465" s="108"/>
      <c r="OKD465" s="108"/>
      <c r="OKE465" s="108"/>
      <c r="OKF465" s="108"/>
      <c r="OKG465" s="108"/>
      <c r="OKH465" s="108"/>
      <c r="OKI465" s="108"/>
      <c r="OKJ465" s="108"/>
      <c r="OKK465" s="108"/>
      <c r="OKL465" s="108"/>
      <c r="OKM465" s="108"/>
      <c r="OKN465" s="108"/>
      <c r="OKO465" s="108"/>
      <c r="OKP465" s="108"/>
      <c r="OKQ465" s="108"/>
      <c r="OKR465" s="108"/>
      <c r="OKS465" s="108"/>
      <c r="OKT465" s="108"/>
      <c r="OKU465" s="108"/>
      <c r="OKV465" s="108"/>
      <c r="OKW465" s="108"/>
      <c r="OKX465" s="108"/>
      <c r="OKY465" s="108"/>
      <c r="OKZ465" s="108"/>
      <c r="OLA465" s="108"/>
      <c r="OLB465" s="108"/>
      <c r="OLC465" s="108"/>
      <c r="OLD465" s="108"/>
      <c r="OLE465" s="108"/>
      <c r="OLF465" s="108"/>
      <c r="OLG465" s="108"/>
      <c r="OLH465" s="108"/>
      <c r="OLI465" s="108"/>
      <c r="OLJ465" s="108"/>
      <c r="OLK465" s="108"/>
      <c r="OLL465" s="108"/>
      <c r="OLM465" s="108"/>
      <c r="OLN465" s="108"/>
      <c r="OLO465" s="108"/>
      <c r="OLP465" s="108"/>
      <c r="OLQ465" s="108"/>
      <c r="OLR465" s="108"/>
      <c r="OLS465" s="108"/>
      <c r="OLT465" s="108"/>
      <c r="OLU465" s="108"/>
      <c r="OLV465" s="108"/>
      <c r="OLW465" s="108"/>
      <c r="OLX465" s="108"/>
      <c r="OLY465" s="108"/>
      <c r="OLZ465" s="108"/>
      <c r="OMA465" s="108"/>
      <c r="OMB465" s="108"/>
      <c r="OMC465" s="108"/>
      <c r="OMD465" s="108"/>
      <c r="OME465" s="108"/>
      <c r="OMF465" s="108"/>
      <c r="OMG465" s="108"/>
      <c r="OMH465" s="108"/>
      <c r="OMI465" s="108"/>
      <c r="OMJ465" s="108"/>
      <c r="OMK465" s="108"/>
      <c r="OML465" s="108"/>
      <c r="OMM465" s="108"/>
      <c r="OMN465" s="108"/>
      <c r="OMO465" s="108"/>
      <c r="OMP465" s="108"/>
      <c r="OMQ465" s="108"/>
      <c r="OMR465" s="108"/>
      <c r="OMS465" s="108"/>
      <c r="OMT465" s="108"/>
      <c r="OMU465" s="108"/>
      <c r="OMV465" s="108"/>
      <c r="OMW465" s="108"/>
      <c r="OMX465" s="108"/>
      <c r="OMY465" s="108"/>
      <c r="OMZ465" s="108"/>
      <c r="ONA465" s="108"/>
      <c r="ONB465" s="108"/>
      <c r="ONC465" s="108"/>
      <c r="OND465" s="108"/>
      <c r="ONE465" s="108"/>
      <c r="ONF465" s="108"/>
      <c r="ONG465" s="108"/>
      <c r="ONH465" s="108"/>
      <c r="ONI465" s="108"/>
      <c r="ONJ465" s="108"/>
      <c r="ONK465" s="108"/>
      <c r="ONL465" s="108"/>
      <c r="ONM465" s="108"/>
      <c r="ONN465" s="108"/>
      <c r="ONO465" s="108"/>
      <c r="ONP465" s="108"/>
      <c r="ONQ465" s="108"/>
      <c r="ONR465" s="108"/>
      <c r="ONS465" s="108"/>
      <c r="ONT465" s="108"/>
      <c r="ONU465" s="108"/>
      <c r="ONV465" s="108"/>
      <c r="ONW465" s="108"/>
      <c r="ONX465" s="108"/>
      <c r="ONY465" s="108"/>
      <c r="ONZ465" s="108"/>
      <c r="OOA465" s="108"/>
      <c r="OOB465" s="108"/>
      <c r="OOC465" s="108"/>
      <c r="OOD465" s="108"/>
      <c r="OOE465" s="108"/>
      <c r="OOF465" s="108"/>
      <c r="OOG465" s="108"/>
      <c r="OOH465" s="108"/>
      <c r="OOI465" s="108"/>
      <c r="OOJ465" s="108"/>
      <c r="OOK465" s="108"/>
      <c r="OOL465" s="108"/>
      <c r="OOM465" s="108"/>
      <c r="OON465" s="108"/>
      <c r="OOO465" s="108"/>
      <c r="OOP465" s="108"/>
      <c r="OOQ465" s="108"/>
      <c r="OOR465" s="108"/>
      <c r="OOS465" s="108"/>
      <c r="OOT465" s="108"/>
      <c r="OOU465" s="108"/>
      <c r="OOV465" s="108"/>
      <c r="OOW465" s="108"/>
      <c r="OOX465" s="108"/>
      <c r="OOY465" s="108"/>
      <c r="OOZ465" s="108"/>
      <c r="OPA465" s="108"/>
      <c r="OPB465" s="108"/>
      <c r="OPC465" s="108"/>
      <c r="OPD465" s="108"/>
      <c r="OPE465" s="108"/>
      <c r="OPF465" s="108"/>
      <c r="OPG465" s="108"/>
      <c r="OPH465" s="108"/>
      <c r="OPI465" s="108"/>
      <c r="OPJ465" s="108"/>
      <c r="OPK465" s="108"/>
      <c r="OPL465" s="108"/>
      <c r="OPM465" s="108"/>
      <c r="OPN465" s="108"/>
      <c r="OPO465" s="108"/>
      <c r="OPP465" s="108"/>
      <c r="OPQ465" s="108"/>
      <c r="OPR465" s="108"/>
      <c r="OPS465" s="108"/>
      <c r="OPT465" s="108"/>
      <c r="OPU465" s="108"/>
      <c r="OPV465" s="108"/>
      <c r="OPW465" s="108"/>
      <c r="OPX465" s="108"/>
      <c r="OPY465" s="108"/>
      <c r="OPZ465" s="108"/>
      <c r="OQA465" s="108"/>
      <c r="OQB465" s="108"/>
      <c r="OQC465" s="108"/>
      <c r="OQD465" s="108"/>
      <c r="OQE465" s="108"/>
      <c r="OQF465" s="108"/>
      <c r="OQG465" s="108"/>
      <c r="OQH465" s="108"/>
      <c r="OQI465" s="108"/>
      <c r="OQJ465" s="108"/>
      <c r="OQK465" s="108"/>
      <c r="OQL465" s="108"/>
      <c r="OQM465" s="108"/>
      <c r="OQN465" s="108"/>
      <c r="OQO465" s="108"/>
      <c r="OQP465" s="108"/>
      <c r="OQQ465" s="108"/>
      <c r="OQR465" s="108"/>
      <c r="OQS465" s="108"/>
      <c r="OQT465" s="108"/>
      <c r="OQU465" s="108"/>
      <c r="OQV465" s="108"/>
      <c r="OQW465" s="108"/>
      <c r="OQX465" s="108"/>
      <c r="OQY465" s="108"/>
      <c r="OQZ465" s="108"/>
      <c r="ORA465" s="108"/>
      <c r="ORB465" s="108"/>
      <c r="ORC465" s="108"/>
      <c r="ORD465" s="108"/>
      <c r="ORE465" s="108"/>
      <c r="ORF465" s="108"/>
      <c r="ORG465" s="108"/>
      <c r="ORH465" s="108"/>
      <c r="ORI465" s="108"/>
      <c r="ORJ465" s="108"/>
      <c r="ORK465" s="108"/>
      <c r="ORL465" s="108"/>
      <c r="ORM465" s="108"/>
      <c r="ORN465" s="108"/>
      <c r="ORO465" s="108"/>
      <c r="ORP465" s="108"/>
      <c r="ORQ465" s="108"/>
      <c r="ORR465" s="108"/>
      <c r="ORS465" s="108"/>
      <c r="ORT465" s="108"/>
      <c r="ORU465" s="108"/>
      <c r="ORV465" s="108"/>
      <c r="ORW465" s="108"/>
      <c r="ORX465" s="108"/>
      <c r="ORY465" s="108"/>
      <c r="ORZ465" s="108"/>
      <c r="OSA465" s="108"/>
      <c r="OSB465" s="108"/>
      <c r="OSC465" s="108"/>
      <c r="OSD465" s="108"/>
      <c r="OSE465" s="108"/>
      <c r="OSF465" s="108"/>
      <c r="OSG465" s="108"/>
      <c r="OSH465" s="108"/>
      <c r="OSI465" s="108"/>
      <c r="OSJ465" s="108"/>
      <c r="OSK465" s="108"/>
      <c r="OSL465" s="108"/>
      <c r="OSM465" s="108"/>
      <c r="OSN465" s="108"/>
      <c r="OSO465" s="108"/>
      <c r="OSP465" s="108"/>
      <c r="OSQ465" s="108"/>
      <c r="OSR465" s="108"/>
      <c r="OSS465" s="108"/>
      <c r="OST465" s="108"/>
      <c r="OSU465" s="108"/>
      <c r="OSV465" s="108"/>
      <c r="OSW465" s="108"/>
      <c r="OSX465" s="108"/>
      <c r="OSY465" s="108"/>
      <c r="OSZ465" s="108"/>
      <c r="OTA465" s="108"/>
      <c r="OTB465" s="108"/>
      <c r="OTC465" s="108"/>
      <c r="OTD465" s="108"/>
      <c r="OTE465" s="108"/>
      <c r="OTF465" s="108"/>
      <c r="OTG465" s="108"/>
      <c r="OTH465" s="108"/>
      <c r="OTI465" s="108"/>
      <c r="OTJ465" s="108"/>
      <c r="OTK465" s="108"/>
      <c r="OTL465" s="108"/>
      <c r="OTM465" s="108"/>
      <c r="OTN465" s="108"/>
      <c r="OTO465" s="108"/>
      <c r="OTP465" s="108"/>
      <c r="OTQ465" s="108"/>
      <c r="OTR465" s="108"/>
      <c r="OTS465" s="108"/>
      <c r="OTT465" s="108"/>
      <c r="OTU465" s="108"/>
      <c r="OTV465" s="108"/>
      <c r="OTW465" s="108"/>
      <c r="OTX465" s="108"/>
      <c r="OTY465" s="108"/>
      <c r="OTZ465" s="108"/>
      <c r="OUA465" s="108"/>
      <c r="OUB465" s="108"/>
      <c r="OUC465" s="108"/>
      <c r="OUD465" s="108"/>
      <c r="OUE465" s="108"/>
      <c r="OUF465" s="108"/>
      <c r="OUG465" s="108"/>
      <c r="OUH465" s="108"/>
      <c r="OUI465" s="108"/>
      <c r="OUJ465" s="108"/>
      <c r="OUK465" s="108"/>
      <c r="OUL465" s="108"/>
      <c r="OUM465" s="108"/>
      <c r="OUN465" s="108"/>
      <c r="OUO465" s="108"/>
      <c r="OUP465" s="108"/>
      <c r="OUQ465" s="108"/>
      <c r="OUR465" s="108"/>
      <c r="OUS465" s="108"/>
      <c r="OUT465" s="108"/>
      <c r="OUU465" s="108"/>
      <c r="OUV465" s="108"/>
      <c r="OUW465" s="108"/>
      <c r="OUX465" s="108"/>
      <c r="OUY465" s="108"/>
      <c r="OUZ465" s="108"/>
      <c r="OVA465" s="108"/>
      <c r="OVB465" s="108"/>
      <c r="OVC465" s="108"/>
      <c r="OVD465" s="108"/>
      <c r="OVE465" s="108"/>
      <c r="OVF465" s="108"/>
      <c r="OVG465" s="108"/>
      <c r="OVH465" s="108"/>
      <c r="OVI465" s="108"/>
      <c r="OVJ465" s="108"/>
      <c r="OVK465" s="108"/>
      <c r="OVL465" s="108"/>
      <c r="OVM465" s="108"/>
      <c r="OVN465" s="108"/>
      <c r="OVO465" s="108"/>
      <c r="OVP465" s="108"/>
      <c r="OVQ465" s="108"/>
      <c r="OVR465" s="108"/>
      <c r="OVS465" s="108"/>
      <c r="OVT465" s="108"/>
      <c r="OVU465" s="108"/>
      <c r="OVV465" s="108"/>
      <c r="OVW465" s="108"/>
      <c r="OVX465" s="108"/>
      <c r="OVY465" s="108"/>
      <c r="OVZ465" s="108"/>
      <c r="OWA465" s="108"/>
      <c r="OWB465" s="108"/>
      <c r="OWC465" s="108"/>
      <c r="OWD465" s="108"/>
      <c r="OWE465" s="108"/>
      <c r="OWF465" s="108"/>
      <c r="OWG465" s="108"/>
      <c r="OWH465" s="108"/>
      <c r="OWI465" s="108"/>
      <c r="OWJ465" s="108"/>
      <c r="OWK465" s="108"/>
      <c r="OWL465" s="108"/>
      <c r="OWM465" s="108"/>
      <c r="OWN465" s="108"/>
      <c r="OWO465" s="108"/>
      <c r="OWP465" s="108"/>
      <c r="OWQ465" s="108"/>
      <c r="OWR465" s="108"/>
      <c r="OWS465" s="108"/>
      <c r="OWT465" s="108"/>
      <c r="OWU465" s="108"/>
      <c r="OWV465" s="108"/>
      <c r="OWW465" s="108"/>
      <c r="OWX465" s="108"/>
      <c r="OWY465" s="108"/>
      <c r="OWZ465" s="108"/>
      <c r="OXA465" s="108"/>
      <c r="OXB465" s="108"/>
      <c r="OXC465" s="108"/>
      <c r="OXD465" s="108"/>
      <c r="OXE465" s="108"/>
      <c r="OXF465" s="108"/>
      <c r="OXG465" s="108"/>
      <c r="OXH465" s="108"/>
      <c r="OXI465" s="108"/>
      <c r="OXJ465" s="108"/>
      <c r="OXK465" s="108"/>
      <c r="OXL465" s="108"/>
      <c r="OXM465" s="108"/>
      <c r="OXN465" s="108"/>
      <c r="OXO465" s="108"/>
      <c r="OXP465" s="108"/>
      <c r="OXQ465" s="108"/>
      <c r="OXR465" s="108"/>
      <c r="OXS465" s="108"/>
      <c r="OXT465" s="108"/>
      <c r="OXU465" s="108"/>
      <c r="OXV465" s="108"/>
      <c r="OXW465" s="108"/>
      <c r="OXX465" s="108"/>
      <c r="OXY465" s="108"/>
      <c r="OXZ465" s="108"/>
      <c r="OYA465" s="108"/>
      <c r="OYB465" s="108"/>
      <c r="OYC465" s="108"/>
      <c r="OYD465" s="108"/>
      <c r="OYE465" s="108"/>
      <c r="OYF465" s="108"/>
      <c r="OYG465" s="108"/>
      <c r="OYH465" s="108"/>
      <c r="OYI465" s="108"/>
      <c r="OYJ465" s="108"/>
      <c r="OYK465" s="108"/>
      <c r="OYL465" s="108"/>
      <c r="OYM465" s="108"/>
      <c r="OYN465" s="108"/>
      <c r="OYO465" s="108"/>
      <c r="OYP465" s="108"/>
      <c r="OYQ465" s="108"/>
      <c r="OYR465" s="108"/>
      <c r="OYS465" s="108"/>
      <c r="OYT465" s="108"/>
      <c r="OYU465" s="108"/>
      <c r="OYV465" s="108"/>
      <c r="OYW465" s="108"/>
      <c r="OYX465" s="108"/>
      <c r="OYY465" s="108"/>
      <c r="OYZ465" s="108"/>
      <c r="OZA465" s="108"/>
      <c r="OZB465" s="108"/>
      <c r="OZC465" s="108"/>
      <c r="OZD465" s="108"/>
      <c r="OZE465" s="108"/>
      <c r="OZF465" s="108"/>
      <c r="OZG465" s="108"/>
      <c r="OZH465" s="108"/>
      <c r="OZI465" s="108"/>
      <c r="OZJ465" s="108"/>
      <c r="OZK465" s="108"/>
      <c r="OZL465" s="108"/>
      <c r="OZM465" s="108"/>
      <c r="OZN465" s="108"/>
      <c r="OZO465" s="108"/>
      <c r="OZP465" s="108"/>
      <c r="OZQ465" s="108"/>
      <c r="OZR465" s="108"/>
      <c r="OZS465" s="108"/>
      <c r="OZT465" s="108"/>
      <c r="OZU465" s="108"/>
      <c r="OZV465" s="108"/>
      <c r="OZW465" s="108"/>
      <c r="OZX465" s="108"/>
      <c r="OZY465" s="108"/>
      <c r="OZZ465" s="108"/>
      <c r="PAA465" s="108"/>
      <c r="PAB465" s="108"/>
      <c r="PAC465" s="108"/>
      <c r="PAD465" s="108"/>
      <c r="PAE465" s="108"/>
      <c r="PAF465" s="108"/>
      <c r="PAG465" s="108"/>
      <c r="PAH465" s="108"/>
      <c r="PAI465" s="108"/>
      <c r="PAJ465" s="108"/>
      <c r="PAK465" s="108"/>
      <c r="PAL465" s="108"/>
      <c r="PAM465" s="108"/>
      <c r="PAN465" s="108"/>
      <c r="PAO465" s="108"/>
      <c r="PAP465" s="108"/>
      <c r="PAQ465" s="108"/>
      <c r="PAR465" s="108"/>
      <c r="PAS465" s="108"/>
      <c r="PAT465" s="108"/>
      <c r="PAU465" s="108"/>
      <c r="PAV465" s="108"/>
      <c r="PAW465" s="108"/>
      <c r="PAX465" s="108"/>
      <c r="PAY465" s="108"/>
      <c r="PAZ465" s="108"/>
      <c r="PBA465" s="108"/>
      <c r="PBB465" s="108"/>
      <c r="PBC465" s="108"/>
      <c r="PBD465" s="108"/>
      <c r="PBE465" s="108"/>
      <c r="PBF465" s="108"/>
      <c r="PBG465" s="108"/>
      <c r="PBH465" s="108"/>
      <c r="PBI465" s="108"/>
      <c r="PBJ465" s="108"/>
      <c r="PBK465" s="108"/>
      <c r="PBL465" s="108"/>
      <c r="PBM465" s="108"/>
      <c r="PBN465" s="108"/>
      <c r="PBO465" s="108"/>
      <c r="PBP465" s="108"/>
      <c r="PBQ465" s="108"/>
      <c r="PBR465" s="108"/>
      <c r="PBS465" s="108"/>
      <c r="PBT465" s="108"/>
      <c r="PBU465" s="108"/>
      <c r="PBV465" s="108"/>
      <c r="PBW465" s="108"/>
      <c r="PBX465" s="108"/>
      <c r="PBY465" s="108"/>
      <c r="PBZ465" s="108"/>
      <c r="PCA465" s="108"/>
      <c r="PCB465" s="108"/>
      <c r="PCC465" s="108"/>
      <c r="PCD465" s="108"/>
      <c r="PCE465" s="108"/>
      <c r="PCF465" s="108"/>
      <c r="PCG465" s="108"/>
      <c r="PCH465" s="108"/>
      <c r="PCI465" s="108"/>
      <c r="PCJ465" s="108"/>
      <c r="PCK465" s="108"/>
      <c r="PCL465" s="108"/>
      <c r="PCM465" s="108"/>
      <c r="PCN465" s="108"/>
      <c r="PCO465" s="108"/>
      <c r="PCP465" s="108"/>
      <c r="PCQ465" s="108"/>
      <c r="PCR465" s="108"/>
      <c r="PCS465" s="108"/>
      <c r="PCT465" s="108"/>
      <c r="PCU465" s="108"/>
      <c r="PCV465" s="108"/>
      <c r="PCW465" s="108"/>
      <c r="PCX465" s="108"/>
      <c r="PCY465" s="108"/>
      <c r="PCZ465" s="108"/>
      <c r="PDA465" s="108"/>
      <c r="PDB465" s="108"/>
      <c r="PDC465" s="108"/>
      <c r="PDD465" s="108"/>
      <c r="PDE465" s="108"/>
      <c r="PDF465" s="108"/>
      <c r="PDG465" s="108"/>
      <c r="PDH465" s="108"/>
      <c r="PDI465" s="108"/>
      <c r="PDJ465" s="108"/>
      <c r="PDK465" s="108"/>
      <c r="PDL465" s="108"/>
      <c r="PDM465" s="108"/>
      <c r="PDN465" s="108"/>
      <c r="PDO465" s="108"/>
      <c r="PDP465" s="108"/>
      <c r="PDQ465" s="108"/>
      <c r="PDR465" s="108"/>
      <c r="PDS465" s="108"/>
      <c r="PDT465" s="108"/>
      <c r="PDU465" s="108"/>
      <c r="PDV465" s="108"/>
      <c r="PDW465" s="108"/>
      <c r="PDX465" s="108"/>
      <c r="PDY465" s="108"/>
      <c r="PDZ465" s="108"/>
      <c r="PEA465" s="108"/>
      <c r="PEB465" s="108"/>
      <c r="PEC465" s="108"/>
      <c r="PED465" s="108"/>
      <c r="PEE465" s="108"/>
      <c r="PEF465" s="108"/>
      <c r="PEG465" s="108"/>
      <c r="PEH465" s="108"/>
      <c r="PEI465" s="108"/>
      <c r="PEJ465" s="108"/>
      <c r="PEK465" s="108"/>
      <c r="PEL465" s="108"/>
      <c r="PEM465" s="108"/>
      <c r="PEN465" s="108"/>
      <c r="PEO465" s="108"/>
      <c r="PEP465" s="108"/>
      <c r="PEQ465" s="108"/>
      <c r="PER465" s="108"/>
      <c r="PES465" s="108"/>
      <c r="PET465" s="108"/>
      <c r="PEU465" s="108"/>
      <c r="PEV465" s="108"/>
      <c r="PEW465" s="108"/>
      <c r="PEX465" s="108"/>
      <c r="PEY465" s="108"/>
      <c r="PEZ465" s="108"/>
      <c r="PFA465" s="108"/>
      <c r="PFB465" s="108"/>
      <c r="PFC465" s="108"/>
      <c r="PFD465" s="108"/>
      <c r="PFE465" s="108"/>
      <c r="PFF465" s="108"/>
      <c r="PFG465" s="108"/>
      <c r="PFH465" s="108"/>
      <c r="PFI465" s="108"/>
      <c r="PFJ465" s="108"/>
      <c r="PFK465" s="108"/>
      <c r="PFL465" s="108"/>
      <c r="PFM465" s="108"/>
      <c r="PFN465" s="108"/>
      <c r="PFO465" s="108"/>
      <c r="PFP465" s="108"/>
      <c r="PFQ465" s="108"/>
      <c r="PFR465" s="108"/>
      <c r="PFS465" s="108"/>
      <c r="PFT465" s="108"/>
      <c r="PFU465" s="108"/>
      <c r="PFV465" s="108"/>
      <c r="PFW465" s="108"/>
      <c r="PFX465" s="108"/>
      <c r="PFY465" s="108"/>
      <c r="PFZ465" s="108"/>
      <c r="PGA465" s="108"/>
      <c r="PGB465" s="108"/>
      <c r="PGC465" s="108"/>
      <c r="PGD465" s="108"/>
      <c r="PGE465" s="108"/>
      <c r="PGF465" s="108"/>
      <c r="PGG465" s="108"/>
      <c r="PGH465" s="108"/>
      <c r="PGI465" s="108"/>
      <c r="PGJ465" s="108"/>
      <c r="PGK465" s="108"/>
      <c r="PGL465" s="108"/>
      <c r="PGM465" s="108"/>
      <c r="PGN465" s="108"/>
      <c r="PGO465" s="108"/>
      <c r="PGP465" s="108"/>
      <c r="PGQ465" s="108"/>
      <c r="PGR465" s="108"/>
      <c r="PGS465" s="108"/>
      <c r="PGT465" s="108"/>
      <c r="PGU465" s="108"/>
      <c r="PGV465" s="108"/>
      <c r="PGW465" s="108"/>
      <c r="PGX465" s="108"/>
      <c r="PGY465" s="108"/>
      <c r="PGZ465" s="108"/>
      <c r="PHA465" s="108"/>
      <c r="PHB465" s="108"/>
      <c r="PHC465" s="108"/>
      <c r="PHD465" s="108"/>
      <c r="PHE465" s="108"/>
      <c r="PHF465" s="108"/>
      <c r="PHG465" s="108"/>
      <c r="PHH465" s="108"/>
      <c r="PHI465" s="108"/>
      <c r="PHJ465" s="108"/>
      <c r="PHK465" s="108"/>
      <c r="PHL465" s="108"/>
      <c r="PHM465" s="108"/>
      <c r="PHN465" s="108"/>
      <c r="PHO465" s="108"/>
      <c r="PHP465" s="108"/>
      <c r="PHQ465" s="108"/>
      <c r="PHR465" s="108"/>
      <c r="PHS465" s="108"/>
      <c r="PHT465" s="108"/>
      <c r="PHU465" s="108"/>
      <c r="PHV465" s="108"/>
      <c r="PHW465" s="108"/>
      <c r="PHX465" s="108"/>
      <c r="PHY465" s="108"/>
      <c r="PHZ465" s="108"/>
      <c r="PIA465" s="108"/>
      <c r="PIB465" s="108"/>
      <c r="PIC465" s="108"/>
      <c r="PID465" s="108"/>
      <c r="PIE465" s="108"/>
      <c r="PIF465" s="108"/>
      <c r="PIG465" s="108"/>
      <c r="PIH465" s="108"/>
      <c r="PII465" s="108"/>
      <c r="PIJ465" s="108"/>
      <c r="PIK465" s="108"/>
      <c r="PIL465" s="108"/>
      <c r="PIM465" s="108"/>
      <c r="PIN465" s="108"/>
      <c r="PIO465" s="108"/>
      <c r="PIP465" s="108"/>
      <c r="PIQ465" s="108"/>
      <c r="PIR465" s="108"/>
      <c r="PIS465" s="108"/>
      <c r="PIT465" s="108"/>
      <c r="PIU465" s="108"/>
      <c r="PIV465" s="108"/>
      <c r="PIW465" s="108"/>
      <c r="PIX465" s="108"/>
      <c r="PIY465" s="108"/>
      <c r="PIZ465" s="108"/>
      <c r="PJA465" s="108"/>
      <c r="PJB465" s="108"/>
      <c r="PJC465" s="108"/>
      <c r="PJD465" s="108"/>
      <c r="PJE465" s="108"/>
      <c r="PJF465" s="108"/>
      <c r="PJG465" s="108"/>
      <c r="PJH465" s="108"/>
      <c r="PJI465" s="108"/>
      <c r="PJJ465" s="108"/>
      <c r="PJK465" s="108"/>
      <c r="PJL465" s="108"/>
      <c r="PJM465" s="108"/>
      <c r="PJN465" s="108"/>
      <c r="PJO465" s="108"/>
      <c r="PJP465" s="108"/>
      <c r="PJQ465" s="108"/>
      <c r="PJR465" s="108"/>
      <c r="PJS465" s="108"/>
      <c r="PJT465" s="108"/>
      <c r="PJU465" s="108"/>
      <c r="PJV465" s="108"/>
      <c r="PJW465" s="108"/>
      <c r="PJX465" s="108"/>
      <c r="PJY465" s="108"/>
      <c r="PJZ465" s="108"/>
      <c r="PKA465" s="108"/>
      <c r="PKB465" s="108"/>
      <c r="PKC465" s="108"/>
      <c r="PKD465" s="108"/>
      <c r="PKE465" s="108"/>
      <c r="PKF465" s="108"/>
      <c r="PKG465" s="108"/>
      <c r="PKH465" s="108"/>
      <c r="PKI465" s="108"/>
      <c r="PKJ465" s="108"/>
      <c r="PKK465" s="108"/>
      <c r="PKL465" s="108"/>
      <c r="PKM465" s="108"/>
      <c r="PKN465" s="108"/>
      <c r="PKO465" s="108"/>
      <c r="PKP465" s="108"/>
      <c r="PKQ465" s="108"/>
      <c r="PKR465" s="108"/>
      <c r="PKS465" s="108"/>
      <c r="PKT465" s="108"/>
      <c r="PKU465" s="108"/>
      <c r="PKV465" s="108"/>
      <c r="PKW465" s="108"/>
      <c r="PKX465" s="108"/>
      <c r="PKY465" s="108"/>
      <c r="PKZ465" s="108"/>
      <c r="PLA465" s="108"/>
      <c r="PLB465" s="108"/>
      <c r="PLC465" s="108"/>
      <c r="PLD465" s="108"/>
      <c r="PLE465" s="108"/>
      <c r="PLF465" s="108"/>
      <c r="PLG465" s="108"/>
      <c r="PLH465" s="108"/>
      <c r="PLI465" s="108"/>
      <c r="PLJ465" s="108"/>
      <c r="PLK465" s="108"/>
      <c r="PLL465" s="108"/>
      <c r="PLM465" s="108"/>
      <c r="PLN465" s="108"/>
      <c r="PLO465" s="108"/>
      <c r="PLP465" s="108"/>
      <c r="PLQ465" s="108"/>
      <c r="PLR465" s="108"/>
      <c r="PLS465" s="108"/>
      <c r="PLT465" s="108"/>
      <c r="PLU465" s="108"/>
      <c r="PLV465" s="108"/>
      <c r="PLW465" s="108"/>
      <c r="PLX465" s="108"/>
      <c r="PLY465" s="108"/>
      <c r="PLZ465" s="108"/>
      <c r="PMA465" s="108"/>
      <c r="PMB465" s="108"/>
      <c r="PMC465" s="108"/>
      <c r="PMD465" s="108"/>
      <c r="PME465" s="108"/>
      <c r="PMF465" s="108"/>
      <c r="PMG465" s="108"/>
      <c r="PMH465" s="108"/>
      <c r="PMI465" s="108"/>
      <c r="PMJ465" s="108"/>
      <c r="PMK465" s="108"/>
      <c r="PML465" s="108"/>
      <c r="PMM465" s="108"/>
      <c r="PMN465" s="108"/>
      <c r="PMO465" s="108"/>
      <c r="PMP465" s="108"/>
      <c r="PMQ465" s="108"/>
      <c r="PMR465" s="108"/>
      <c r="PMS465" s="108"/>
      <c r="PMT465" s="108"/>
      <c r="PMU465" s="108"/>
      <c r="PMV465" s="108"/>
      <c r="PMW465" s="108"/>
      <c r="PMX465" s="108"/>
      <c r="PMY465" s="108"/>
      <c r="PMZ465" s="108"/>
      <c r="PNA465" s="108"/>
      <c r="PNB465" s="108"/>
      <c r="PNC465" s="108"/>
      <c r="PND465" s="108"/>
      <c r="PNE465" s="108"/>
      <c r="PNF465" s="108"/>
      <c r="PNG465" s="108"/>
      <c r="PNH465" s="108"/>
      <c r="PNI465" s="108"/>
      <c r="PNJ465" s="108"/>
      <c r="PNK465" s="108"/>
      <c r="PNL465" s="108"/>
      <c r="PNM465" s="108"/>
      <c r="PNN465" s="108"/>
      <c r="PNO465" s="108"/>
      <c r="PNP465" s="108"/>
      <c r="PNQ465" s="108"/>
      <c r="PNR465" s="108"/>
      <c r="PNS465" s="108"/>
      <c r="PNT465" s="108"/>
      <c r="PNU465" s="108"/>
      <c r="PNV465" s="108"/>
      <c r="PNW465" s="108"/>
      <c r="PNX465" s="108"/>
      <c r="PNY465" s="108"/>
      <c r="PNZ465" s="108"/>
      <c r="POA465" s="108"/>
      <c r="POB465" s="108"/>
      <c r="POC465" s="108"/>
      <c r="POD465" s="108"/>
      <c r="POE465" s="108"/>
      <c r="POF465" s="108"/>
      <c r="POG465" s="108"/>
      <c r="POH465" s="108"/>
      <c r="POI465" s="108"/>
      <c r="POJ465" s="108"/>
      <c r="POK465" s="108"/>
      <c r="POL465" s="108"/>
      <c r="POM465" s="108"/>
      <c r="PON465" s="108"/>
      <c r="POO465" s="108"/>
      <c r="POP465" s="108"/>
      <c r="POQ465" s="108"/>
      <c r="POR465" s="108"/>
      <c r="POS465" s="108"/>
      <c r="POT465" s="108"/>
      <c r="POU465" s="108"/>
      <c r="POV465" s="108"/>
      <c r="POW465" s="108"/>
      <c r="POX465" s="108"/>
      <c r="POY465" s="108"/>
      <c r="POZ465" s="108"/>
      <c r="PPA465" s="108"/>
      <c r="PPB465" s="108"/>
      <c r="PPC465" s="108"/>
      <c r="PPD465" s="108"/>
      <c r="PPE465" s="108"/>
      <c r="PPF465" s="108"/>
      <c r="PPG465" s="108"/>
      <c r="PPH465" s="108"/>
      <c r="PPI465" s="108"/>
      <c r="PPJ465" s="108"/>
      <c r="PPK465" s="108"/>
      <c r="PPL465" s="108"/>
      <c r="PPM465" s="108"/>
      <c r="PPN465" s="108"/>
      <c r="PPO465" s="108"/>
      <c r="PPP465" s="108"/>
      <c r="PPQ465" s="108"/>
      <c r="PPR465" s="108"/>
      <c r="PPS465" s="108"/>
      <c r="PPT465" s="108"/>
      <c r="PPU465" s="108"/>
      <c r="PPV465" s="108"/>
      <c r="PPW465" s="108"/>
      <c r="PPX465" s="108"/>
      <c r="PPY465" s="108"/>
      <c r="PPZ465" s="108"/>
      <c r="PQA465" s="108"/>
      <c r="PQB465" s="108"/>
      <c r="PQC465" s="108"/>
      <c r="PQD465" s="108"/>
      <c r="PQE465" s="108"/>
      <c r="PQF465" s="108"/>
      <c r="PQG465" s="108"/>
      <c r="PQH465" s="108"/>
      <c r="PQI465" s="108"/>
      <c r="PQJ465" s="108"/>
      <c r="PQK465" s="108"/>
      <c r="PQL465" s="108"/>
      <c r="PQM465" s="108"/>
      <c r="PQN465" s="108"/>
      <c r="PQO465" s="108"/>
      <c r="PQP465" s="108"/>
      <c r="PQQ465" s="108"/>
      <c r="PQR465" s="108"/>
      <c r="PQS465" s="108"/>
      <c r="PQT465" s="108"/>
      <c r="PQU465" s="108"/>
      <c r="PQV465" s="108"/>
      <c r="PQW465" s="108"/>
      <c r="PQX465" s="108"/>
      <c r="PQY465" s="108"/>
      <c r="PQZ465" s="108"/>
      <c r="PRA465" s="108"/>
      <c r="PRB465" s="108"/>
      <c r="PRC465" s="108"/>
      <c r="PRD465" s="108"/>
      <c r="PRE465" s="108"/>
      <c r="PRF465" s="108"/>
      <c r="PRG465" s="108"/>
      <c r="PRH465" s="108"/>
      <c r="PRI465" s="108"/>
      <c r="PRJ465" s="108"/>
      <c r="PRK465" s="108"/>
      <c r="PRL465" s="108"/>
      <c r="PRM465" s="108"/>
      <c r="PRN465" s="108"/>
      <c r="PRO465" s="108"/>
      <c r="PRP465" s="108"/>
      <c r="PRQ465" s="108"/>
      <c r="PRR465" s="108"/>
      <c r="PRS465" s="108"/>
      <c r="PRT465" s="108"/>
      <c r="PRU465" s="108"/>
      <c r="PRV465" s="108"/>
      <c r="PRW465" s="108"/>
      <c r="PRX465" s="108"/>
      <c r="PRY465" s="108"/>
      <c r="PRZ465" s="108"/>
      <c r="PSA465" s="108"/>
      <c r="PSB465" s="108"/>
      <c r="PSC465" s="108"/>
      <c r="PSD465" s="108"/>
      <c r="PSE465" s="108"/>
      <c r="PSF465" s="108"/>
      <c r="PSG465" s="108"/>
      <c r="PSH465" s="108"/>
      <c r="PSI465" s="108"/>
      <c r="PSJ465" s="108"/>
      <c r="PSK465" s="108"/>
      <c r="PSL465" s="108"/>
      <c r="PSM465" s="108"/>
      <c r="PSN465" s="108"/>
      <c r="PSO465" s="108"/>
      <c r="PSP465" s="108"/>
      <c r="PSQ465" s="108"/>
      <c r="PSR465" s="108"/>
      <c r="PSS465" s="108"/>
      <c r="PST465" s="108"/>
      <c r="PSU465" s="108"/>
      <c r="PSV465" s="108"/>
      <c r="PSW465" s="108"/>
      <c r="PSX465" s="108"/>
      <c r="PSY465" s="108"/>
      <c r="PSZ465" s="108"/>
      <c r="PTA465" s="108"/>
      <c r="PTB465" s="108"/>
      <c r="PTC465" s="108"/>
      <c r="PTD465" s="108"/>
      <c r="PTE465" s="108"/>
      <c r="PTF465" s="108"/>
      <c r="PTG465" s="108"/>
      <c r="PTH465" s="108"/>
      <c r="PTI465" s="108"/>
      <c r="PTJ465" s="108"/>
      <c r="PTK465" s="108"/>
      <c r="PTL465" s="108"/>
      <c r="PTM465" s="108"/>
      <c r="PTN465" s="108"/>
      <c r="PTO465" s="108"/>
      <c r="PTP465" s="108"/>
      <c r="PTQ465" s="108"/>
      <c r="PTR465" s="108"/>
      <c r="PTS465" s="108"/>
      <c r="PTT465" s="108"/>
      <c r="PTU465" s="108"/>
      <c r="PTV465" s="108"/>
      <c r="PTW465" s="108"/>
      <c r="PTX465" s="108"/>
      <c r="PTY465" s="108"/>
      <c r="PTZ465" s="108"/>
      <c r="PUA465" s="108"/>
      <c r="PUB465" s="108"/>
      <c r="PUC465" s="108"/>
      <c r="PUD465" s="108"/>
      <c r="PUE465" s="108"/>
      <c r="PUF465" s="108"/>
      <c r="PUG465" s="108"/>
      <c r="PUH465" s="108"/>
      <c r="PUI465" s="108"/>
      <c r="PUJ465" s="108"/>
      <c r="PUK465" s="108"/>
      <c r="PUL465" s="108"/>
      <c r="PUM465" s="108"/>
      <c r="PUN465" s="108"/>
      <c r="PUO465" s="108"/>
      <c r="PUP465" s="108"/>
      <c r="PUQ465" s="108"/>
      <c r="PUR465" s="108"/>
      <c r="PUS465" s="108"/>
      <c r="PUT465" s="108"/>
      <c r="PUU465" s="108"/>
      <c r="PUV465" s="108"/>
      <c r="PUW465" s="108"/>
      <c r="PUX465" s="108"/>
      <c r="PUY465" s="108"/>
      <c r="PUZ465" s="108"/>
      <c r="PVA465" s="108"/>
      <c r="PVB465" s="108"/>
      <c r="PVC465" s="108"/>
      <c r="PVD465" s="108"/>
      <c r="PVE465" s="108"/>
      <c r="PVF465" s="108"/>
      <c r="PVG465" s="108"/>
      <c r="PVH465" s="108"/>
      <c r="PVI465" s="108"/>
      <c r="PVJ465" s="108"/>
      <c r="PVK465" s="108"/>
      <c r="PVL465" s="108"/>
      <c r="PVM465" s="108"/>
      <c r="PVN465" s="108"/>
      <c r="PVO465" s="108"/>
      <c r="PVP465" s="108"/>
      <c r="PVQ465" s="108"/>
      <c r="PVR465" s="108"/>
      <c r="PVS465" s="108"/>
      <c r="PVT465" s="108"/>
      <c r="PVU465" s="108"/>
      <c r="PVV465" s="108"/>
      <c r="PVW465" s="108"/>
      <c r="PVX465" s="108"/>
      <c r="PVY465" s="108"/>
      <c r="PVZ465" s="108"/>
      <c r="PWA465" s="108"/>
      <c r="PWB465" s="108"/>
      <c r="PWC465" s="108"/>
      <c r="PWD465" s="108"/>
      <c r="PWE465" s="108"/>
      <c r="PWF465" s="108"/>
      <c r="PWG465" s="108"/>
      <c r="PWH465" s="108"/>
      <c r="PWI465" s="108"/>
      <c r="PWJ465" s="108"/>
      <c r="PWK465" s="108"/>
      <c r="PWL465" s="108"/>
      <c r="PWM465" s="108"/>
      <c r="PWN465" s="108"/>
      <c r="PWO465" s="108"/>
      <c r="PWP465" s="108"/>
      <c r="PWQ465" s="108"/>
      <c r="PWR465" s="108"/>
      <c r="PWS465" s="108"/>
      <c r="PWT465" s="108"/>
      <c r="PWU465" s="108"/>
      <c r="PWV465" s="108"/>
      <c r="PWW465" s="108"/>
      <c r="PWX465" s="108"/>
      <c r="PWY465" s="108"/>
      <c r="PWZ465" s="108"/>
      <c r="PXA465" s="108"/>
      <c r="PXB465" s="108"/>
      <c r="PXC465" s="108"/>
      <c r="PXD465" s="108"/>
      <c r="PXE465" s="108"/>
      <c r="PXF465" s="108"/>
      <c r="PXG465" s="108"/>
      <c r="PXH465" s="108"/>
      <c r="PXI465" s="108"/>
      <c r="PXJ465" s="108"/>
      <c r="PXK465" s="108"/>
      <c r="PXL465" s="108"/>
      <c r="PXM465" s="108"/>
      <c r="PXN465" s="108"/>
      <c r="PXO465" s="108"/>
      <c r="PXP465" s="108"/>
      <c r="PXQ465" s="108"/>
      <c r="PXR465" s="108"/>
      <c r="PXS465" s="108"/>
      <c r="PXT465" s="108"/>
      <c r="PXU465" s="108"/>
      <c r="PXV465" s="108"/>
      <c r="PXW465" s="108"/>
      <c r="PXX465" s="108"/>
      <c r="PXY465" s="108"/>
      <c r="PXZ465" s="108"/>
      <c r="PYA465" s="108"/>
      <c r="PYB465" s="108"/>
      <c r="PYC465" s="108"/>
      <c r="PYD465" s="108"/>
      <c r="PYE465" s="108"/>
      <c r="PYF465" s="108"/>
      <c r="PYG465" s="108"/>
      <c r="PYH465" s="108"/>
      <c r="PYI465" s="108"/>
      <c r="PYJ465" s="108"/>
      <c r="PYK465" s="108"/>
      <c r="PYL465" s="108"/>
      <c r="PYM465" s="108"/>
      <c r="PYN465" s="108"/>
      <c r="PYO465" s="108"/>
      <c r="PYP465" s="108"/>
      <c r="PYQ465" s="108"/>
      <c r="PYR465" s="108"/>
      <c r="PYS465" s="108"/>
      <c r="PYT465" s="108"/>
      <c r="PYU465" s="108"/>
      <c r="PYV465" s="108"/>
      <c r="PYW465" s="108"/>
      <c r="PYX465" s="108"/>
      <c r="PYY465" s="108"/>
      <c r="PYZ465" s="108"/>
      <c r="PZA465" s="108"/>
      <c r="PZB465" s="108"/>
      <c r="PZC465" s="108"/>
      <c r="PZD465" s="108"/>
      <c r="PZE465" s="108"/>
      <c r="PZF465" s="108"/>
      <c r="PZG465" s="108"/>
      <c r="PZH465" s="108"/>
      <c r="PZI465" s="108"/>
      <c r="PZJ465" s="108"/>
      <c r="PZK465" s="108"/>
      <c r="PZL465" s="108"/>
      <c r="PZM465" s="108"/>
      <c r="PZN465" s="108"/>
      <c r="PZO465" s="108"/>
      <c r="PZP465" s="108"/>
      <c r="PZQ465" s="108"/>
      <c r="PZR465" s="108"/>
      <c r="PZS465" s="108"/>
      <c r="PZT465" s="108"/>
      <c r="PZU465" s="108"/>
      <c r="PZV465" s="108"/>
      <c r="PZW465" s="108"/>
      <c r="PZX465" s="108"/>
      <c r="PZY465" s="108"/>
      <c r="PZZ465" s="108"/>
      <c r="QAA465" s="108"/>
      <c r="QAB465" s="108"/>
      <c r="QAC465" s="108"/>
      <c r="QAD465" s="108"/>
      <c r="QAE465" s="108"/>
      <c r="QAF465" s="108"/>
      <c r="QAG465" s="108"/>
      <c r="QAH465" s="108"/>
      <c r="QAI465" s="108"/>
      <c r="QAJ465" s="108"/>
      <c r="QAK465" s="108"/>
      <c r="QAL465" s="108"/>
      <c r="QAM465" s="108"/>
      <c r="QAN465" s="108"/>
      <c r="QAO465" s="108"/>
      <c r="QAP465" s="108"/>
      <c r="QAQ465" s="108"/>
      <c r="QAR465" s="108"/>
      <c r="QAS465" s="108"/>
      <c r="QAT465" s="108"/>
      <c r="QAU465" s="108"/>
      <c r="QAV465" s="108"/>
      <c r="QAW465" s="108"/>
      <c r="QAX465" s="108"/>
      <c r="QAY465" s="108"/>
      <c r="QAZ465" s="108"/>
      <c r="QBA465" s="108"/>
      <c r="QBB465" s="108"/>
      <c r="QBC465" s="108"/>
      <c r="QBD465" s="108"/>
      <c r="QBE465" s="108"/>
      <c r="QBF465" s="108"/>
      <c r="QBG465" s="108"/>
      <c r="QBH465" s="108"/>
      <c r="QBI465" s="108"/>
      <c r="QBJ465" s="108"/>
      <c r="QBK465" s="108"/>
      <c r="QBL465" s="108"/>
      <c r="QBM465" s="108"/>
      <c r="QBN465" s="108"/>
      <c r="QBO465" s="108"/>
      <c r="QBP465" s="108"/>
      <c r="QBQ465" s="108"/>
      <c r="QBR465" s="108"/>
      <c r="QBS465" s="108"/>
      <c r="QBT465" s="108"/>
      <c r="QBU465" s="108"/>
      <c r="QBV465" s="108"/>
      <c r="QBW465" s="108"/>
      <c r="QBX465" s="108"/>
      <c r="QBY465" s="108"/>
      <c r="QBZ465" s="108"/>
      <c r="QCA465" s="108"/>
      <c r="QCB465" s="108"/>
      <c r="QCC465" s="108"/>
      <c r="QCD465" s="108"/>
      <c r="QCE465" s="108"/>
      <c r="QCF465" s="108"/>
      <c r="QCG465" s="108"/>
      <c r="QCH465" s="108"/>
      <c r="QCI465" s="108"/>
      <c r="QCJ465" s="108"/>
      <c r="QCK465" s="108"/>
      <c r="QCL465" s="108"/>
      <c r="QCM465" s="108"/>
      <c r="QCN465" s="108"/>
      <c r="QCO465" s="108"/>
      <c r="QCP465" s="108"/>
      <c r="QCQ465" s="108"/>
      <c r="QCR465" s="108"/>
      <c r="QCS465" s="108"/>
      <c r="QCT465" s="108"/>
      <c r="QCU465" s="108"/>
      <c r="QCV465" s="108"/>
      <c r="QCW465" s="108"/>
      <c r="QCX465" s="108"/>
      <c r="QCY465" s="108"/>
      <c r="QCZ465" s="108"/>
      <c r="QDA465" s="108"/>
      <c r="QDB465" s="108"/>
      <c r="QDC465" s="108"/>
      <c r="QDD465" s="108"/>
      <c r="QDE465" s="108"/>
      <c r="QDF465" s="108"/>
      <c r="QDG465" s="108"/>
      <c r="QDH465" s="108"/>
      <c r="QDI465" s="108"/>
      <c r="QDJ465" s="108"/>
      <c r="QDK465" s="108"/>
      <c r="QDL465" s="108"/>
      <c r="QDM465" s="108"/>
      <c r="QDN465" s="108"/>
      <c r="QDO465" s="108"/>
      <c r="QDP465" s="108"/>
      <c r="QDQ465" s="108"/>
      <c r="QDR465" s="108"/>
      <c r="QDS465" s="108"/>
      <c r="QDT465" s="108"/>
      <c r="QDU465" s="108"/>
      <c r="QDV465" s="108"/>
      <c r="QDW465" s="108"/>
      <c r="QDX465" s="108"/>
      <c r="QDY465" s="108"/>
      <c r="QDZ465" s="108"/>
      <c r="QEA465" s="108"/>
      <c r="QEB465" s="108"/>
      <c r="QEC465" s="108"/>
      <c r="QED465" s="108"/>
      <c r="QEE465" s="108"/>
      <c r="QEF465" s="108"/>
      <c r="QEG465" s="108"/>
      <c r="QEH465" s="108"/>
      <c r="QEI465" s="108"/>
      <c r="QEJ465" s="108"/>
      <c r="QEK465" s="108"/>
      <c r="QEL465" s="108"/>
      <c r="QEM465" s="108"/>
      <c r="QEN465" s="108"/>
      <c r="QEO465" s="108"/>
      <c r="QEP465" s="108"/>
      <c r="QEQ465" s="108"/>
      <c r="QER465" s="108"/>
      <c r="QES465" s="108"/>
      <c r="QET465" s="108"/>
      <c r="QEU465" s="108"/>
      <c r="QEV465" s="108"/>
      <c r="QEW465" s="108"/>
      <c r="QEX465" s="108"/>
      <c r="QEY465" s="108"/>
      <c r="QEZ465" s="108"/>
      <c r="QFA465" s="108"/>
      <c r="QFB465" s="108"/>
      <c r="QFC465" s="108"/>
      <c r="QFD465" s="108"/>
      <c r="QFE465" s="108"/>
      <c r="QFF465" s="108"/>
      <c r="QFG465" s="108"/>
      <c r="QFH465" s="108"/>
      <c r="QFI465" s="108"/>
      <c r="QFJ465" s="108"/>
      <c r="QFK465" s="108"/>
      <c r="QFL465" s="108"/>
      <c r="QFM465" s="108"/>
      <c r="QFN465" s="108"/>
      <c r="QFO465" s="108"/>
      <c r="QFP465" s="108"/>
      <c r="QFQ465" s="108"/>
      <c r="QFR465" s="108"/>
      <c r="QFS465" s="108"/>
      <c r="QFT465" s="108"/>
      <c r="QFU465" s="108"/>
      <c r="QFV465" s="108"/>
      <c r="QFW465" s="108"/>
      <c r="QFX465" s="108"/>
      <c r="QFY465" s="108"/>
      <c r="QFZ465" s="108"/>
      <c r="QGA465" s="108"/>
      <c r="QGB465" s="108"/>
      <c r="QGC465" s="108"/>
      <c r="QGD465" s="108"/>
      <c r="QGE465" s="108"/>
      <c r="QGF465" s="108"/>
      <c r="QGG465" s="108"/>
      <c r="QGH465" s="108"/>
      <c r="QGI465" s="108"/>
      <c r="QGJ465" s="108"/>
      <c r="QGK465" s="108"/>
      <c r="QGL465" s="108"/>
      <c r="QGM465" s="108"/>
      <c r="QGN465" s="108"/>
      <c r="QGO465" s="108"/>
      <c r="QGP465" s="108"/>
      <c r="QGQ465" s="108"/>
      <c r="QGR465" s="108"/>
      <c r="QGS465" s="108"/>
      <c r="QGT465" s="108"/>
      <c r="QGU465" s="108"/>
      <c r="QGV465" s="108"/>
      <c r="QGW465" s="108"/>
      <c r="QGX465" s="108"/>
      <c r="QGY465" s="108"/>
      <c r="QGZ465" s="108"/>
      <c r="QHA465" s="108"/>
      <c r="QHB465" s="108"/>
      <c r="QHC465" s="108"/>
      <c r="QHD465" s="108"/>
      <c r="QHE465" s="108"/>
      <c r="QHF465" s="108"/>
      <c r="QHG465" s="108"/>
      <c r="QHH465" s="108"/>
      <c r="QHI465" s="108"/>
      <c r="QHJ465" s="108"/>
      <c r="QHK465" s="108"/>
      <c r="QHL465" s="108"/>
      <c r="QHM465" s="108"/>
      <c r="QHN465" s="108"/>
      <c r="QHO465" s="108"/>
      <c r="QHP465" s="108"/>
      <c r="QHQ465" s="108"/>
      <c r="QHR465" s="108"/>
      <c r="QHS465" s="108"/>
      <c r="QHT465" s="108"/>
      <c r="QHU465" s="108"/>
      <c r="QHV465" s="108"/>
      <c r="QHW465" s="108"/>
      <c r="QHX465" s="108"/>
      <c r="QHY465" s="108"/>
      <c r="QHZ465" s="108"/>
      <c r="QIA465" s="108"/>
      <c r="QIB465" s="108"/>
      <c r="QIC465" s="108"/>
      <c r="QID465" s="108"/>
      <c r="QIE465" s="108"/>
      <c r="QIF465" s="108"/>
      <c r="QIG465" s="108"/>
      <c r="QIH465" s="108"/>
      <c r="QII465" s="108"/>
      <c r="QIJ465" s="108"/>
      <c r="QIK465" s="108"/>
      <c r="QIL465" s="108"/>
      <c r="QIM465" s="108"/>
      <c r="QIN465" s="108"/>
      <c r="QIO465" s="108"/>
      <c r="QIP465" s="108"/>
      <c r="QIQ465" s="108"/>
      <c r="QIR465" s="108"/>
      <c r="QIS465" s="108"/>
      <c r="QIT465" s="108"/>
      <c r="QIU465" s="108"/>
      <c r="QIV465" s="108"/>
      <c r="QIW465" s="108"/>
      <c r="QIX465" s="108"/>
      <c r="QIY465" s="108"/>
      <c r="QIZ465" s="108"/>
      <c r="QJA465" s="108"/>
      <c r="QJB465" s="108"/>
      <c r="QJC465" s="108"/>
      <c r="QJD465" s="108"/>
      <c r="QJE465" s="108"/>
      <c r="QJF465" s="108"/>
      <c r="QJG465" s="108"/>
      <c r="QJH465" s="108"/>
      <c r="QJI465" s="108"/>
      <c r="QJJ465" s="108"/>
      <c r="QJK465" s="108"/>
      <c r="QJL465" s="108"/>
      <c r="QJM465" s="108"/>
      <c r="QJN465" s="108"/>
      <c r="QJO465" s="108"/>
      <c r="QJP465" s="108"/>
      <c r="QJQ465" s="108"/>
      <c r="QJR465" s="108"/>
      <c r="QJS465" s="108"/>
      <c r="QJT465" s="108"/>
      <c r="QJU465" s="108"/>
      <c r="QJV465" s="108"/>
      <c r="QJW465" s="108"/>
      <c r="QJX465" s="108"/>
      <c r="QJY465" s="108"/>
      <c r="QJZ465" s="108"/>
      <c r="QKA465" s="108"/>
      <c r="QKB465" s="108"/>
      <c r="QKC465" s="108"/>
      <c r="QKD465" s="108"/>
      <c r="QKE465" s="108"/>
      <c r="QKF465" s="108"/>
      <c r="QKG465" s="108"/>
      <c r="QKH465" s="108"/>
      <c r="QKI465" s="108"/>
      <c r="QKJ465" s="108"/>
      <c r="QKK465" s="108"/>
      <c r="QKL465" s="108"/>
      <c r="QKM465" s="108"/>
      <c r="QKN465" s="108"/>
      <c r="QKO465" s="108"/>
      <c r="QKP465" s="108"/>
      <c r="QKQ465" s="108"/>
      <c r="QKR465" s="108"/>
      <c r="QKS465" s="108"/>
      <c r="QKT465" s="108"/>
      <c r="QKU465" s="108"/>
      <c r="QKV465" s="108"/>
      <c r="QKW465" s="108"/>
      <c r="QKX465" s="108"/>
      <c r="QKY465" s="108"/>
      <c r="QKZ465" s="108"/>
      <c r="QLA465" s="108"/>
      <c r="QLB465" s="108"/>
      <c r="QLC465" s="108"/>
      <c r="QLD465" s="108"/>
      <c r="QLE465" s="108"/>
      <c r="QLF465" s="108"/>
      <c r="QLG465" s="108"/>
      <c r="QLH465" s="108"/>
      <c r="QLI465" s="108"/>
      <c r="QLJ465" s="108"/>
      <c r="QLK465" s="108"/>
      <c r="QLL465" s="108"/>
      <c r="QLM465" s="108"/>
      <c r="QLN465" s="108"/>
      <c r="QLO465" s="108"/>
      <c r="QLP465" s="108"/>
      <c r="QLQ465" s="108"/>
      <c r="QLR465" s="108"/>
      <c r="QLS465" s="108"/>
      <c r="QLT465" s="108"/>
      <c r="QLU465" s="108"/>
      <c r="QLV465" s="108"/>
      <c r="QLW465" s="108"/>
      <c r="QLX465" s="108"/>
      <c r="QLY465" s="108"/>
      <c r="QLZ465" s="108"/>
      <c r="QMA465" s="108"/>
      <c r="QMB465" s="108"/>
      <c r="QMC465" s="108"/>
      <c r="QMD465" s="108"/>
      <c r="QME465" s="108"/>
      <c r="QMF465" s="108"/>
      <c r="QMG465" s="108"/>
      <c r="QMH465" s="108"/>
      <c r="QMI465" s="108"/>
      <c r="QMJ465" s="108"/>
      <c r="QMK465" s="108"/>
      <c r="QML465" s="108"/>
      <c r="QMM465" s="108"/>
      <c r="QMN465" s="108"/>
      <c r="QMO465" s="108"/>
      <c r="QMP465" s="108"/>
      <c r="QMQ465" s="108"/>
      <c r="QMR465" s="108"/>
      <c r="QMS465" s="108"/>
      <c r="QMT465" s="108"/>
      <c r="QMU465" s="108"/>
      <c r="QMV465" s="108"/>
      <c r="QMW465" s="108"/>
      <c r="QMX465" s="108"/>
      <c r="QMY465" s="108"/>
      <c r="QMZ465" s="108"/>
      <c r="QNA465" s="108"/>
      <c r="QNB465" s="108"/>
      <c r="QNC465" s="108"/>
      <c r="QND465" s="108"/>
      <c r="QNE465" s="108"/>
      <c r="QNF465" s="108"/>
      <c r="QNG465" s="108"/>
      <c r="QNH465" s="108"/>
      <c r="QNI465" s="108"/>
      <c r="QNJ465" s="108"/>
      <c r="QNK465" s="108"/>
      <c r="QNL465" s="108"/>
      <c r="QNM465" s="108"/>
      <c r="QNN465" s="108"/>
      <c r="QNO465" s="108"/>
      <c r="QNP465" s="108"/>
      <c r="QNQ465" s="108"/>
      <c r="QNR465" s="108"/>
      <c r="QNS465" s="108"/>
      <c r="QNT465" s="108"/>
      <c r="QNU465" s="108"/>
      <c r="QNV465" s="108"/>
      <c r="QNW465" s="108"/>
      <c r="QNX465" s="108"/>
      <c r="QNY465" s="108"/>
      <c r="QNZ465" s="108"/>
      <c r="QOA465" s="108"/>
      <c r="QOB465" s="108"/>
      <c r="QOC465" s="108"/>
      <c r="QOD465" s="108"/>
      <c r="QOE465" s="108"/>
      <c r="QOF465" s="108"/>
      <c r="QOG465" s="108"/>
      <c r="QOH465" s="108"/>
      <c r="QOI465" s="108"/>
      <c r="QOJ465" s="108"/>
      <c r="QOK465" s="108"/>
      <c r="QOL465" s="108"/>
      <c r="QOM465" s="108"/>
      <c r="QON465" s="108"/>
      <c r="QOO465" s="108"/>
      <c r="QOP465" s="108"/>
      <c r="QOQ465" s="108"/>
      <c r="QOR465" s="108"/>
      <c r="QOS465" s="108"/>
      <c r="QOT465" s="108"/>
      <c r="QOU465" s="108"/>
      <c r="QOV465" s="108"/>
      <c r="QOW465" s="108"/>
      <c r="QOX465" s="108"/>
      <c r="QOY465" s="108"/>
      <c r="QOZ465" s="108"/>
      <c r="QPA465" s="108"/>
      <c r="QPB465" s="108"/>
      <c r="QPC465" s="108"/>
      <c r="QPD465" s="108"/>
      <c r="QPE465" s="108"/>
      <c r="QPF465" s="108"/>
      <c r="QPG465" s="108"/>
      <c r="QPH465" s="108"/>
      <c r="QPI465" s="108"/>
      <c r="QPJ465" s="108"/>
      <c r="QPK465" s="108"/>
      <c r="QPL465" s="108"/>
      <c r="QPM465" s="108"/>
      <c r="QPN465" s="108"/>
      <c r="QPO465" s="108"/>
      <c r="QPP465" s="108"/>
      <c r="QPQ465" s="108"/>
      <c r="QPR465" s="108"/>
      <c r="QPS465" s="108"/>
      <c r="QPT465" s="108"/>
      <c r="QPU465" s="108"/>
      <c r="QPV465" s="108"/>
      <c r="QPW465" s="108"/>
      <c r="QPX465" s="108"/>
      <c r="QPY465" s="108"/>
      <c r="QPZ465" s="108"/>
      <c r="QQA465" s="108"/>
      <c r="QQB465" s="108"/>
      <c r="QQC465" s="108"/>
      <c r="QQD465" s="108"/>
      <c r="QQE465" s="108"/>
      <c r="QQF465" s="108"/>
      <c r="QQG465" s="108"/>
      <c r="QQH465" s="108"/>
      <c r="QQI465" s="108"/>
      <c r="QQJ465" s="108"/>
      <c r="QQK465" s="108"/>
      <c r="QQL465" s="108"/>
      <c r="QQM465" s="108"/>
      <c r="QQN465" s="108"/>
      <c r="QQO465" s="108"/>
      <c r="QQP465" s="108"/>
      <c r="QQQ465" s="108"/>
      <c r="QQR465" s="108"/>
      <c r="QQS465" s="108"/>
      <c r="QQT465" s="108"/>
      <c r="QQU465" s="108"/>
      <c r="QQV465" s="108"/>
      <c r="QQW465" s="108"/>
      <c r="QQX465" s="108"/>
      <c r="QQY465" s="108"/>
      <c r="QQZ465" s="108"/>
      <c r="QRA465" s="108"/>
      <c r="QRB465" s="108"/>
      <c r="QRC465" s="108"/>
      <c r="QRD465" s="108"/>
      <c r="QRE465" s="108"/>
      <c r="QRF465" s="108"/>
      <c r="QRG465" s="108"/>
      <c r="QRH465" s="108"/>
      <c r="QRI465" s="108"/>
      <c r="QRJ465" s="108"/>
      <c r="QRK465" s="108"/>
      <c r="QRL465" s="108"/>
      <c r="QRM465" s="108"/>
      <c r="QRN465" s="108"/>
      <c r="QRO465" s="108"/>
      <c r="QRP465" s="108"/>
      <c r="QRQ465" s="108"/>
      <c r="QRR465" s="108"/>
      <c r="QRS465" s="108"/>
      <c r="QRT465" s="108"/>
      <c r="QRU465" s="108"/>
      <c r="QRV465" s="108"/>
      <c r="QRW465" s="108"/>
      <c r="QRX465" s="108"/>
      <c r="QRY465" s="108"/>
      <c r="QRZ465" s="108"/>
      <c r="QSA465" s="108"/>
      <c r="QSB465" s="108"/>
      <c r="QSC465" s="108"/>
      <c r="QSD465" s="108"/>
      <c r="QSE465" s="108"/>
      <c r="QSF465" s="108"/>
      <c r="QSG465" s="108"/>
      <c r="QSH465" s="108"/>
      <c r="QSI465" s="108"/>
      <c r="QSJ465" s="108"/>
      <c r="QSK465" s="108"/>
      <c r="QSL465" s="108"/>
      <c r="QSM465" s="108"/>
      <c r="QSN465" s="108"/>
      <c r="QSO465" s="108"/>
      <c r="QSP465" s="108"/>
      <c r="QSQ465" s="108"/>
      <c r="QSR465" s="108"/>
      <c r="QSS465" s="108"/>
      <c r="QST465" s="108"/>
      <c r="QSU465" s="108"/>
      <c r="QSV465" s="108"/>
      <c r="QSW465" s="108"/>
      <c r="QSX465" s="108"/>
      <c r="QSY465" s="108"/>
      <c r="QSZ465" s="108"/>
      <c r="QTA465" s="108"/>
      <c r="QTB465" s="108"/>
      <c r="QTC465" s="108"/>
      <c r="QTD465" s="108"/>
      <c r="QTE465" s="108"/>
      <c r="QTF465" s="108"/>
      <c r="QTG465" s="108"/>
      <c r="QTH465" s="108"/>
      <c r="QTI465" s="108"/>
      <c r="QTJ465" s="108"/>
      <c r="QTK465" s="108"/>
      <c r="QTL465" s="108"/>
      <c r="QTM465" s="108"/>
      <c r="QTN465" s="108"/>
      <c r="QTO465" s="108"/>
      <c r="QTP465" s="108"/>
      <c r="QTQ465" s="108"/>
      <c r="QTR465" s="108"/>
      <c r="QTS465" s="108"/>
      <c r="QTT465" s="108"/>
      <c r="QTU465" s="108"/>
      <c r="QTV465" s="108"/>
      <c r="QTW465" s="108"/>
      <c r="QTX465" s="108"/>
      <c r="QTY465" s="108"/>
      <c r="QTZ465" s="108"/>
      <c r="QUA465" s="108"/>
      <c r="QUB465" s="108"/>
      <c r="QUC465" s="108"/>
      <c r="QUD465" s="108"/>
      <c r="QUE465" s="108"/>
      <c r="QUF465" s="108"/>
      <c r="QUG465" s="108"/>
      <c r="QUH465" s="108"/>
      <c r="QUI465" s="108"/>
      <c r="QUJ465" s="108"/>
      <c r="QUK465" s="108"/>
      <c r="QUL465" s="108"/>
      <c r="QUM465" s="108"/>
      <c r="QUN465" s="108"/>
      <c r="QUO465" s="108"/>
      <c r="QUP465" s="108"/>
      <c r="QUQ465" s="108"/>
      <c r="QUR465" s="108"/>
      <c r="QUS465" s="108"/>
      <c r="QUT465" s="108"/>
      <c r="QUU465" s="108"/>
      <c r="QUV465" s="108"/>
      <c r="QUW465" s="108"/>
      <c r="QUX465" s="108"/>
      <c r="QUY465" s="108"/>
      <c r="QUZ465" s="108"/>
      <c r="QVA465" s="108"/>
      <c r="QVB465" s="108"/>
      <c r="QVC465" s="108"/>
      <c r="QVD465" s="108"/>
      <c r="QVE465" s="108"/>
      <c r="QVF465" s="108"/>
      <c r="QVG465" s="108"/>
      <c r="QVH465" s="108"/>
      <c r="QVI465" s="108"/>
      <c r="QVJ465" s="108"/>
      <c r="QVK465" s="108"/>
      <c r="QVL465" s="108"/>
      <c r="QVM465" s="108"/>
      <c r="QVN465" s="108"/>
      <c r="QVO465" s="108"/>
      <c r="QVP465" s="108"/>
      <c r="QVQ465" s="108"/>
      <c r="QVR465" s="108"/>
      <c r="QVS465" s="108"/>
      <c r="QVT465" s="108"/>
      <c r="QVU465" s="108"/>
      <c r="QVV465" s="108"/>
      <c r="QVW465" s="108"/>
      <c r="QVX465" s="108"/>
      <c r="QVY465" s="108"/>
      <c r="QVZ465" s="108"/>
      <c r="QWA465" s="108"/>
      <c r="QWB465" s="108"/>
      <c r="QWC465" s="108"/>
      <c r="QWD465" s="108"/>
      <c r="QWE465" s="108"/>
      <c r="QWF465" s="108"/>
      <c r="QWG465" s="108"/>
      <c r="QWH465" s="108"/>
      <c r="QWI465" s="108"/>
      <c r="QWJ465" s="108"/>
      <c r="QWK465" s="108"/>
      <c r="QWL465" s="108"/>
      <c r="QWM465" s="108"/>
      <c r="QWN465" s="108"/>
      <c r="QWO465" s="108"/>
      <c r="QWP465" s="108"/>
      <c r="QWQ465" s="108"/>
      <c r="QWR465" s="108"/>
      <c r="QWS465" s="108"/>
      <c r="QWT465" s="108"/>
      <c r="QWU465" s="108"/>
      <c r="QWV465" s="108"/>
      <c r="QWW465" s="108"/>
      <c r="QWX465" s="108"/>
      <c r="QWY465" s="108"/>
      <c r="QWZ465" s="108"/>
      <c r="QXA465" s="108"/>
      <c r="QXB465" s="108"/>
      <c r="QXC465" s="108"/>
      <c r="QXD465" s="108"/>
      <c r="QXE465" s="108"/>
      <c r="QXF465" s="108"/>
      <c r="QXG465" s="108"/>
      <c r="QXH465" s="108"/>
      <c r="QXI465" s="108"/>
      <c r="QXJ465" s="108"/>
      <c r="QXK465" s="108"/>
      <c r="QXL465" s="108"/>
      <c r="QXM465" s="108"/>
      <c r="QXN465" s="108"/>
      <c r="QXO465" s="108"/>
      <c r="QXP465" s="108"/>
      <c r="QXQ465" s="108"/>
      <c r="QXR465" s="108"/>
      <c r="QXS465" s="108"/>
      <c r="QXT465" s="108"/>
      <c r="QXU465" s="108"/>
      <c r="QXV465" s="108"/>
      <c r="QXW465" s="108"/>
      <c r="QXX465" s="108"/>
      <c r="QXY465" s="108"/>
      <c r="QXZ465" s="108"/>
      <c r="QYA465" s="108"/>
      <c r="QYB465" s="108"/>
      <c r="QYC465" s="108"/>
      <c r="QYD465" s="108"/>
      <c r="QYE465" s="108"/>
      <c r="QYF465" s="108"/>
      <c r="QYG465" s="108"/>
      <c r="QYH465" s="108"/>
      <c r="QYI465" s="108"/>
      <c r="QYJ465" s="108"/>
      <c r="QYK465" s="108"/>
      <c r="QYL465" s="108"/>
      <c r="QYM465" s="108"/>
      <c r="QYN465" s="108"/>
      <c r="QYO465" s="108"/>
      <c r="QYP465" s="108"/>
      <c r="QYQ465" s="108"/>
      <c r="QYR465" s="108"/>
      <c r="QYS465" s="108"/>
      <c r="QYT465" s="108"/>
      <c r="QYU465" s="108"/>
      <c r="QYV465" s="108"/>
      <c r="QYW465" s="108"/>
      <c r="QYX465" s="108"/>
      <c r="QYY465" s="108"/>
      <c r="QYZ465" s="108"/>
      <c r="QZA465" s="108"/>
      <c r="QZB465" s="108"/>
      <c r="QZC465" s="108"/>
      <c r="QZD465" s="108"/>
      <c r="QZE465" s="108"/>
      <c r="QZF465" s="108"/>
      <c r="QZG465" s="108"/>
      <c r="QZH465" s="108"/>
      <c r="QZI465" s="108"/>
      <c r="QZJ465" s="108"/>
      <c r="QZK465" s="108"/>
      <c r="QZL465" s="108"/>
      <c r="QZM465" s="108"/>
      <c r="QZN465" s="108"/>
      <c r="QZO465" s="108"/>
      <c r="QZP465" s="108"/>
      <c r="QZQ465" s="108"/>
      <c r="QZR465" s="108"/>
      <c r="QZS465" s="108"/>
      <c r="QZT465" s="108"/>
      <c r="QZU465" s="108"/>
      <c r="QZV465" s="108"/>
      <c r="QZW465" s="108"/>
      <c r="QZX465" s="108"/>
      <c r="QZY465" s="108"/>
      <c r="QZZ465" s="108"/>
      <c r="RAA465" s="108"/>
      <c r="RAB465" s="108"/>
      <c r="RAC465" s="108"/>
      <c r="RAD465" s="108"/>
      <c r="RAE465" s="108"/>
      <c r="RAF465" s="108"/>
      <c r="RAG465" s="108"/>
      <c r="RAH465" s="108"/>
      <c r="RAI465" s="108"/>
      <c r="RAJ465" s="108"/>
      <c r="RAK465" s="108"/>
      <c r="RAL465" s="108"/>
      <c r="RAM465" s="108"/>
      <c r="RAN465" s="108"/>
      <c r="RAO465" s="108"/>
      <c r="RAP465" s="108"/>
      <c r="RAQ465" s="108"/>
      <c r="RAR465" s="108"/>
      <c r="RAS465" s="108"/>
      <c r="RAT465" s="108"/>
      <c r="RAU465" s="108"/>
      <c r="RAV465" s="108"/>
      <c r="RAW465" s="108"/>
      <c r="RAX465" s="108"/>
      <c r="RAY465" s="108"/>
      <c r="RAZ465" s="108"/>
      <c r="RBA465" s="108"/>
      <c r="RBB465" s="108"/>
      <c r="RBC465" s="108"/>
      <c r="RBD465" s="108"/>
      <c r="RBE465" s="108"/>
      <c r="RBF465" s="108"/>
      <c r="RBG465" s="108"/>
      <c r="RBH465" s="108"/>
      <c r="RBI465" s="108"/>
      <c r="RBJ465" s="108"/>
      <c r="RBK465" s="108"/>
      <c r="RBL465" s="108"/>
      <c r="RBM465" s="108"/>
      <c r="RBN465" s="108"/>
      <c r="RBO465" s="108"/>
      <c r="RBP465" s="108"/>
      <c r="RBQ465" s="108"/>
      <c r="RBR465" s="108"/>
      <c r="RBS465" s="108"/>
      <c r="RBT465" s="108"/>
      <c r="RBU465" s="108"/>
      <c r="RBV465" s="108"/>
      <c r="RBW465" s="108"/>
      <c r="RBX465" s="108"/>
      <c r="RBY465" s="108"/>
      <c r="RBZ465" s="108"/>
      <c r="RCA465" s="108"/>
      <c r="RCB465" s="108"/>
      <c r="RCC465" s="108"/>
      <c r="RCD465" s="108"/>
      <c r="RCE465" s="108"/>
      <c r="RCF465" s="108"/>
      <c r="RCG465" s="108"/>
      <c r="RCH465" s="108"/>
      <c r="RCI465" s="108"/>
      <c r="RCJ465" s="108"/>
      <c r="RCK465" s="108"/>
      <c r="RCL465" s="108"/>
      <c r="RCM465" s="108"/>
      <c r="RCN465" s="108"/>
      <c r="RCO465" s="108"/>
      <c r="RCP465" s="108"/>
      <c r="RCQ465" s="108"/>
      <c r="RCR465" s="108"/>
      <c r="RCS465" s="108"/>
      <c r="RCT465" s="108"/>
      <c r="RCU465" s="108"/>
      <c r="RCV465" s="108"/>
      <c r="RCW465" s="108"/>
      <c r="RCX465" s="108"/>
      <c r="RCY465" s="108"/>
      <c r="RCZ465" s="108"/>
      <c r="RDA465" s="108"/>
      <c r="RDB465" s="108"/>
      <c r="RDC465" s="108"/>
      <c r="RDD465" s="108"/>
      <c r="RDE465" s="108"/>
      <c r="RDF465" s="108"/>
      <c r="RDG465" s="108"/>
      <c r="RDH465" s="108"/>
      <c r="RDI465" s="108"/>
      <c r="RDJ465" s="108"/>
      <c r="RDK465" s="108"/>
      <c r="RDL465" s="108"/>
      <c r="RDM465" s="108"/>
      <c r="RDN465" s="108"/>
      <c r="RDO465" s="108"/>
      <c r="RDP465" s="108"/>
      <c r="RDQ465" s="108"/>
      <c r="RDR465" s="108"/>
      <c r="RDS465" s="108"/>
      <c r="RDT465" s="108"/>
      <c r="RDU465" s="108"/>
      <c r="RDV465" s="108"/>
      <c r="RDW465" s="108"/>
      <c r="RDX465" s="108"/>
      <c r="RDY465" s="108"/>
      <c r="RDZ465" s="108"/>
      <c r="REA465" s="108"/>
      <c r="REB465" s="108"/>
      <c r="REC465" s="108"/>
      <c r="RED465" s="108"/>
      <c r="REE465" s="108"/>
      <c r="REF465" s="108"/>
      <c r="REG465" s="108"/>
      <c r="REH465" s="108"/>
      <c r="REI465" s="108"/>
      <c r="REJ465" s="108"/>
      <c r="REK465" s="108"/>
      <c r="REL465" s="108"/>
      <c r="REM465" s="108"/>
      <c r="REN465" s="108"/>
      <c r="REO465" s="108"/>
      <c r="REP465" s="108"/>
      <c r="REQ465" s="108"/>
      <c r="RER465" s="108"/>
      <c r="RES465" s="108"/>
      <c r="RET465" s="108"/>
      <c r="REU465" s="108"/>
      <c r="REV465" s="108"/>
      <c r="REW465" s="108"/>
      <c r="REX465" s="108"/>
      <c r="REY465" s="108"/>
      <c r="REZ465" s="108"/>
      <c r="RFA465" s="108"/>
      <c r="RFB465" s="108"/>
      <c r="RFC465" s="108"/>
      <c r="RFD465" s="108"/>
      <c r="RFE465" s="108"/>
      <c r="RFF465" s="108"/>
      <c r="RFG465" s="108"/>
      <c r="RFH465" s="108"/>
      <c r="RFI465" s="108"/>
      <c r="RFJ465" s="108"/>
      <c r="RFK465" s="108"/>
      <c r="RFL465" s="108"/>
      <c r="RFM465" s="108"/>
      <c r="RFN465" s="108"/>
      <c r="RFO465" s="108"/>
      <c r="RFP465" s="108"/>
      <c r="RFQ465" s="108"/>
      <c r="RFR465" s="108"/>
      <c r="RFS465" s="108"/>
      <c r="RFT465" s="108"/>
      <c r="RFU465" s="108"/>
      <c r="RFV465" s="108"/>
      <c r="RFW465" s="108"/>
      <c r="RFX465" s="108"/>
      <c r="RFY465" s="108"/>
      <c r="RFZ465" s="108"/>
      <c r="RGA465" s="108"/>
      <c r="RGB465" s="108"/>
      <c r="RGC465" s="108"/>
      <c r="RGD465" s="108"/>
      <c r="RGE465" s="108"/>
      <c r="RGF465" s="108"/>
      <c r="RGG465" s="108"/>
      <c r="RGH465" s="108"/>
      <c r="RGI465" s="108"/>
      <c r="RGJ465" s="108"/>
      <c r="RGK465" s="108"/>
      <c r="RGL465" s="108"/>
      <c r="RGM465" s="108"/>
      <c r="RGN465" s="108"/>
      <c r="RGO465" s="108"/>
      <c r="RGP465" s="108"/>
      <c r="RGQ465" s="108"/>
      <c r="RGR465" s="108"/>
      <c r="RGS465" s="108"/>
      <c r="RGT465" s="108"/>
      <c r="RGU465" s="108"/>
      <c r="RGV465" s="108"/>
      <c r="RGW465" s="108"/>
      <c r="RGX465" s="108"/>
      <c r="RGY465" s="108"/>
      <c r="RGZ465" s="108"/>
      <c r="RHA465" s="108"/>
      <c r="RHB465" s="108"/>
      <c r="RHC465" s="108"/>
      <c r="RHD465" s="108"/>
      <c r="RHE465" s="108"/>
      <c r="RHF465" s="108"/>
      <c r="RHG465" s="108"/>
      <c r="RHH465" s="108"/>
      <c r="RHI465" s="108"/>
      <c r="RHJ465" s="108"/>
      <c r="RHK465" s="108"/>
      <c r="RHL465" s="108"/>
      <c r="RHM465" s="108"/>
      <c r="RHN465" s="108"/>
      <c r="RHO465" s="108"/>
      <c r="RHP465" s="108"/>
      <c r="RHQ465" s="108"/>
      <c r="RHR465" s="108"/>
      <c r="RHS465" s="108"/>
      <c r="RHT465" s="108"/>
      <c r="RHU465" s="108"/>
      <c r="RHV465" s="108"/>
      <c r="RHW465" s="108"/>
      <c r="RHX465" s="108"/>
      <c r="RHY465" s="108"/>
      <c r="RHZ465" s="108"/>
      <c r="RIA465" s="108"/>
      <c r="RIB465" s="108"/>
      <c r="RIC465" s="108"/>
      <c r="RID465" s="108"/>
      <c r="RIE465" s="108"/>
      <c r="RIF465" s="108"/>
      <c r="RIG465" s="108"/>
      <c r="RIH465" s="108"/>
      <c r="RII465" s="108"/>
      <c r="RIJ465" s="108"/>
      <c r="RIK465" s="108"/>
      <c r="RIL465" s="108"/>
      <c r="RIM465" s="108"/>
      <c r="RIN465" s="108"/>
      <c r="RIO465" s="108"/>
      <c r="RIP465" s="108"/>
      <c r="RIQ465" s="108"/>
      <c r="RIR465" s="108"/>
      <c r="RIS465" s="108"/>
      <c r="RIT465" s="108"/>
      <c r="RIU465" s="108"/>
      <c r="RIV465" s="108"/>
      <c r="RIW465" s="108"/>
      <c r="RIX465" s="108"/>
      <c r="RIY465" s="108"/>
      <c r="RIZ465" s="108"/>
      <c r="RJA465" s="108"/>
      <c r="RJB465" s="108"/>
      <c r="RJC465" s="108"/>
      <c r="RJD465" s="108"/>
      <c r="RJE465" s="108"/>
      <c r="RJF465" s="108"/>
      <c r="RJG465" s="108"/>
      <c r="RJH465" s="108"/>
      <c r="RJI465" s="108"/>
      <c r="RJJ465" s="108"/>
      <c r="RJK465" s="108"/>
      <c r="RJL465" s="108"/>
      <c r="RJM465" s="108"/>
      <c r="RJN465" s="108"/>
      <c r="RJO465" s="108"/>
      <c r="RJP465" s="108"/>
      <c r="RJQ465" s="108"/>
      <c r="RJR465" s="108"/>
      <c r="RJS465" s="108"/>
      <c r="RJT465" s="108"/>
      <c r="RJU465" s="108"/>
      <c r="RJV465" s="108"/>
      <c r="RJW465" s="108"/>
      <c r="RJX465" s="108"/>
      <c r="RJY465" s="108"/>
      <c r="RJZ465" s="108"/>
      <c r="RKA465" s="108"/>
      <c r="RKB465" s="108"/>
      <c r="RKC465" s="108"/>
      <c r="RKD465" s="108"/>
      <c r="RKE465" s="108"/>
      <c r="RKF465" s="108"/>
      <c r="RKG465" s="108"/>
      <c r="RKH465" s="108"/>
      <c r="RKI465" s="108"/>
      <c r="RKJ465" s="108"/>
      <c r="RKK465" s="108"/>
      <c r="RKL465" s="108"/>
      <c r="RKM465" s="108"/>
      <c r="RKN465" s="108"/>
      <c r="RKO465" s="108"/>
      <c r="RKP465" s="108"/>
      <c r="RKQ465" s="108"/>
      <c r="RKR465" s="108"/>
      <c r="RKS465" s="108"/>
      <c r="RKT465" s="108"/>
      <c r="RKU465" s="108"/>
      <c r="RKV465" s="108"/>
      <c r="RKW465" s="108"/>
      <c r="RKX465" s="108"/>
      <c r="RKY465" s="108"/>
      <c r="RKZ465" s="108"/>
      <c r="RLA465" s="108"/>
      <c r="RLB465" s="108"/>
      <c r="RLC465" s="108"/>
      <c r="RLD465" s="108"/>
      <c r="RLE465" s="108"/>
      <c r="RLF465" s="108"/>
      <c r="RLG465" s="108"/>
      <c r="RLH465" s="108"/>
      <c r="RLI465" s="108"/>
      <c r="RLJ465" s="108"/>
      <c r="RLK465" s="108"/>
      <c r="RLL465" s="108"/>
      <c r="RLM465" s="108"/>
      <c r="RLN465" s="108"/>
      <c r="RLO465" s="108"/>
      <c r="RLP465" s="108"/>
      <c r="RLQ465" s="108"/>
      <c r="RLR465" s="108"/>
      <c r="RLS465" s="108"/>
      <c r="RLT465" s="108"/>
      <c r="RLU465" s="108"/>
      <c r="RLV465" s="108"/>
      <c r="RLW465" s="108"/>
      <c r="RLX465" s="108"/>
      <c r="RLY465" s="108"/>
      <c r="RLZ465" s="108"/>
      <c r="RMA465" s="108"/>
      <c r="RMB465" s="108"/>
      <c r="RMC465" s="108"/>
      <c r="RMD465" s="108"/>
      <c r="RME465" s="108"/>
      <c r="RMF465" s="108"/>
      <c r="RMG465" s="108"/>
      <c r="RMH465" s="108"/>
      <c r="RMI465" s="108"/>
      <c r="RMJ465" s="108"/>
      <c r="RMK465" s="108"/>
      <c r="RML465" s="108"/>
      <c r="RMM465" s="108"/>
      <c r="RMN465" s="108"/>
      <c r="RMO465" s="108"/>
      <c r="RMP465" s="108"/>
      <c r="RMQ465" s="108"/>
      <c r="RMR465" s="108"/>
      <c r="RMS465" s="108"/>
      <c r="RMT465" s="108"/>
      <c r="RMU465" s="108"/>
      <c r="RMV465" s="108"/>
      <c r="RMW465" s="108"/>
      <c r="RMX465" s="108"/>
      <c r="RMY465" s="108"/>
      <c r="RMZ465" s="108"/>
      <c r="RNA465" s="108"/>
      <c r="RNB465" s="108"/>
      <c r="RNC465" s="108"/>
      <c r="RND465" s="108"/>
      <c r="RNE465" s="108"/>
      <c r="RNF465" s="108"/>
      <c r="RNG465" s="108"/>
      <c r="RNH465" s="108"/>
      <c r="RNI465" s="108"/>
      <c r="RNJ465" s="108"/>
      <c r="RNK465" s="108"/>
      <c r="RNL465" s="108"/>
      <c r="RNM465" s="108"/>
      <c r="RNN465" s="108"/>
      <c r="RNO465" s="108"/>
      <c r="RNP465" s="108"/>
      <c r="RNQ465" s="108"/>
      <c r="RNR465" s="108"/>
      <c r="RNS465" s="108"/>
      <c r="RNT465" s="108"/>
      <c r="RNU465" s="108"/>
      <c r="RNV465" s="108"/>
      <c r="RNW465" s="108"/>
      <c r="RNX465" s="108"/>
      <c r="RNY465" s="108"/>
      <c r="RNZ465" s="108"/>
      <c r="ROA465" s="108"/>
      <c r="ROB465" s="108"/>
      <c r="ROC465" s="108"/>
      <c r="ROD465" s="108"/>
      <c r="ROE465" s="108"/>
      <c r="ROF465" s="108"/>
      <c r="ROG465" s="108"/>
      <c r="ROH465" s="108"/>
      <c r="ROI465" s="108"/>
      <c r="ROJ465" s="108"/>
      <c r="ROK465" s="108"/>
      <c r="ROL465" s="108"/>
      <c r="ROM465" s="108"/>
      <c r="RON465" s="108"/>
      <c r="ROO465" s="108"/>
      <c r="ROP465" s="108"/>
      <c r="ROQ465" s="108"/>
      <c r="ROR465" s="108"/>
      <c r="ROS465" s="108"/>
      <c r="ROT465" s="108"/>
      <c r="ROU465" s="108"/>
      <c r="ROV465" s="108"/>
      <c r="ROW465" s="108"/>
      <c r="ROX465" s="108"/>
      <c r="ROY465" s="108"/>
      <c r="ROZ465" s="108"/>
      <c r="RPA465" s="108"/>
      <c r="RPB465" s="108"/>
      <c r="RPC465" s="108"/>
      <c r="RPD465" s="108"/>
      <c r="RPE465" s="108"/>
      <c r="RPF465" s="108"/>
      <c r="RPG465" s="108"/>
      <c r="RPH465" s="108"/>
      <c r="RPI465" s="108"/>
      <c r="RPJ465" s="108"/>
      <c r="RPK465" s="108"/>
      <c r="RPL465" s="108"/>
      <c r="RPM465" s="108"/>
      <c r="RPN465" s="108"/>
      <c r="RPO465" s="108"/>
      <c r="RPP465" s="108"/>
      <c r="RPQ465" s="108"/>
      <c r="RPR465" s="108"/>
      <c r="RPS465" s="108"/>
      <c r="RPT465" s="108"/>
      <c r="RPU465" s="108"/>
      <c r="RPV465" s="108"/>
      <c r="RPW465" s="108"/>
      <c r="RPX465" s="108"/>
      <c r="RPY465" s="108"/>
      <c r="RPZ465" s="108"/>
      <c r="RQA465" s="108"/>
      <c r="RQB465" s="108"/>
      <c r="RQC465" s="108"/>
      <c r="RQD465" s="108"/>
      <c r="RQE465" s="108"/>
      <c r="RQF465" s="108"/>
      <c r="RQG465" s="108"/>
      <c r="RQH465" s="108"/>
      <c r="RQI465" s="108"/>
      <c r="RQJ465" s="108"/>
      <c r="RQK465" s="108"/>
      <c r="RQL465" s="108"/>
      <c r="RQM465" s="108"/>
      <c r="RQN465" s="108"/>
      <c r="RQO465" s="108"/>
      <c r="RQP465" s="108"/>
      <c r="RQQ465" s="108"/>
      <c r="RQR465" s="108"/>
      <c r="RQS465" s="108"/>
      <c r="RQT465" s="108"/>
      <c r="RQU465" s="108"/>
      <c r="RQV465" s="108"/>
      <c r="RQW465" s="108"/>
      <c r="RQX465" s="108"/>
      <c r="RQY465" s="108"/>
      <c r="RQZ465" s="108"/>
      <c r="RRA465" s="108"/>
      <c r="RRB465" s="108"/>
      <c r="RRC465" s="108"/>
      <c r="RRD465" s="108"/>
      <c r="RRE465" s="108"/>
      <c r="RRF465" s="108"/>
      <c r="RRG465" s="108"/>
      <c r="RRH465" s="108"/>
      <c r="RRI465" s="108"/>
      <c r="RRJ465" s="108"/>
      <c r="RRK465" s="108"/>
      <c r="RRL465" s="108"/>
      <c r="RRM465" s="108"/>
      <c r="RRN465" s="108"/>
      <c r="RRO465" s="108"/>
      <c r="RRP465" s="108"/>
      <c r="RRQ465" s="108"/>
      <c r="RRR465" s="108"/>
      <c r="RRS465" s="108"/>
      <c r="RRT465" s="108"/>
      <c r="RRU465" s="108"/>
      <c r="RRV465" s="108"/>
      <c r="RRW465" s="108"/>
      <c r="RRX465" s="108"/>
      <c r="RRY465" s="108"/>
      <c r="RRZ465" s="108"/>
      <c r="RSA465" s="108"/>
      <c r="RSB465" s="108"/>
      <c r="RSC465" s="108"/>
      <c r="RSD465" s="108"/>
      <c r="RSE465" s="108"/>
      <c r="RSF465" s="108"/>
      <c r="RSG465" s="108"/>
      <c r="RSH465" s="108"/>
      <c r="RSI465" s="108"/>
      <c r="RSJ465" s="108"/>
      <c r="RSK465" s="108"/>
      <c r="RSL465" s="108"/>
      <c r="RSM465" s="108"/>
      <c r="RSN465" s="108"/>
      <c r="RSO465" s="108"/>
      <c r="RSP465" s="108"/>
      <c r="RSQ465" s="108"/>
      <c r="RSR465" s="108"/>
      <c r="RSS465" s="108"/>
      <c r="RST465" s="108"/>
      <c r="RSU465" s="108"/>
      <c r="RSV465" s="108"/>
      <c r="RSW465" s="108"/>
      <c r="RSX465" s="108"/>
      <c r="RSY465" s="108"/>
      <c r="RSZ465" s="108"/>
      <c r="RTA465" s="108"/>
      <c r="RTB465" s="108"/>
      <c r="RTC465" s="108"/>
      <c r="RTD465" s="108"/>
      <c r="RTE465" s="108"/>
      <c r="RTF465" s="108"/>
      <c r="RTG465" s="108"/>
      <c r="RTH465" s="108"/>
      <c r="RTI465" s="108"/>
      <c r="RTJ465" s="108"/>
      <c r="RTK465" s="108"/>
      <c r="RTL465" s="108"/>
      <c r="RTM465" s="108"/>
      <c r="RTN465" s="108"/>
      <c r="RTO465" s="108"/>
      <c r="RTP465" s="108"/>
      <c r="RTQ465" s="108"/>
      <c r="RTR465" s="108"/>
      <c r="RTS465" s="108"/>
      <c r="RTT465" s="108"/>
      <c r="RTU465" s="108"/>
      <c r="RTV465" s="108"/>
      <c r="RTW465" s="108"/>
      <c r="RTX465" s="108"/>
      <c r="RTY465" s="108"/>
      <c r="RTZ465" s="108"/>
      <c r="RUA465" s="108"/>
      <c r="RUB465" s="108"/>
      <c r="RUC465" s="108"/>
      <c r="RUD465" s="108"/>
      <c r="RUE465" s="108"/>
      <c r="RUF465" s="108"/>
      <c r="RUG465" s="108"/>
      <c r="RUH465" s="108"/>
      <c r="RUI465" s="108"/>
      <c r="RUJ465" s="108"/>
      <c r="RUK465" s="108"/>
      <c r="RUL465" s="108"/>
      <c r="RUM465" s="108"/>
      <c r="RUN465" s="108"/>
      <c r="RUO465" s="108"/>
      <c r="RUP465" s="108"/>
      <c r="RUQ465" s="108"/>
      <c r="RUR465" s="108"/>
      <c r="RUS465" s="108"/>
      <c r="RUT465" s="108"/>
      <c r="RUU465" s="108"/>
      <c r="RUV465" s="108"/>
      <c r="RUW465" s="108"/>
      <c r="RUX465" s="108"/>
      <c r="RUY465" s="108"/>
      <c r="RUZ465" s="108"/>
      <c r="RVA465" s="108"/>
      <c r="RVB465" s="108"/>
      <c r="RVC465" s="108"/>
      <c r="RVD465" s="108"/>
      <c r="RVE465" s="108"/>
      <c r="RVF465" s="108"/>
      <c r="RVG465" s="108"/>
      <c r="RVH465" s="108"/>
      <c r="RVI465" s="108"/>
      <c r="RVJ465" s="108"/>
      <c r="RVK465" s="108"/>
      <c r="RVL465" s="108"/>
      <c r="RVM465" s="108"/>
      <c r="RVN465" s="108"/>
      <c r="RVO465" s="108"/>
      <c r="RVP465" s="108"/>
      <c r="RVQ465" s="108"/>
      <c r="RVR465" s="108"/>
      <c r="RVS465" s="108"/>
      <c r="RVT465" s="108"/>
      <c r="RVU465" s="108"/>
      <c r="RVV465" s="108"/>
      <c r="RVW465" s="108"/>
      <c r="RVX465" s="108"/>
      <c r="RVY465" s="108"/>
      <c r="RVZ465" s="108"/>
      <c r="RWA465" s="108"/>
      <c r="RWB465" s="108"/>
      <c r="RWC465" s="108"/>
      <c r="RWD465" s="108"/>
      <c r="RWE465" s="108"/>
      <c r="RWF465" s="108"/>
      <c r="RWG465" s="108"/>
      <c r="RWH465" s="108"/>
      <c r="RWI465" s="108"/>
      <c r="RWJ465" s="108"/>
      <c r="RWK465" s="108"/>
      <c r="RWL465" s="108"/>
      <c r="RWM465" s="108"/>
      <c r="RWN465" s="108"/>
      <c r="RWO465" s="108"/>
      <c r="RWP465" s="108"/>
      <c r="RWQ465" s="108"/>
      <c r="RWR465" s="108"/>
      <c r="RWS465" s="108"/>
      <c r="RWT465" s="108"/>
      <c r="RWU465" s="108"/>
      <c r="RWV465" s="108"/>
      <c r="RWW465" s="108"/>
      <c r="RWX465" s="108"/>
      <c r="RWY465" s="108"/>
      <c r="RWZ465" s="108"/>
      <c r="RXA465" s="108"/>
      <c r="RXB465" s="108"/>
      <c r="RXC465" s="108"/>
      <c r="RXD465" s="108"/>
      <c r="RXE465" s="108"/>
      <c r="RXF465" s="108"/>
      <c r="RXG465" s="108"/>
      <c r="RXH465" s="108"/>
      <c r="RXI465" s="108"/>
      <c r="RXJ465" s="108"/>
      <c r="RXK465" s="108"/>
      <c r="RXL465" s="108"/>
      <c r="RXM465" s="108"/>
      <c r="RXN465" s="108"/>
      <c r="RXO465" s="108"/>
      <c r="RXP465" s="108"/>
      <c r="RXQ465" s="108"/>
      <c r="RXR465" s="108"/>
      <c r="RXS465" s="108"/>
      <c r="RXT465" s="108"/>
      <c r="RXU465" s="108"/>
      <c r="RXV465" s="108"/>
      <c r="RXW465" s="108"/>
      <c r="RXX465" s="108"/>
      <c r="RXY465" s="108"/>
      <c r="RXZ465" s="108"/>
      <c r="RYA465" s="108"/>
      <c r="RYB465" s="108"/>
      <c r="RYC465" s="108"/>
      <c r="RYD465" s="108"/>
      <c r="RYE465" s="108"/>
      <c r="RYF465" s="108"/>
      <c r="RYG465" s="108"/>
      <c r="RYH465" s="108"/>
      <c r="RYI465" s="108"/>
      <c r="RYJ465" s="108"/>
      <c r="RYK465" s="108"/>
      <c r="RYL465" s="108"/>
      <c r="RYM465" s="108"/>
      <c r="RYN465" s="108"/>
      <c r="RYO465" s="108"/>
      <c r="RYP465" s="108"/>
      <c r="RYQ465" s="108"/>
      <c r="RYR465" s="108"/>
      <c r="RYS465" s="108"/>
      <c r="RYT465" s="108"/>
      <c r="RYU465" s="108"/>
      <c r="RYV465" s="108"/>
      <c r="RYW465" s="108"/>
      <c r="RYX465" s="108"/>
      <c r="RYY465" s="108"/>
      <c r="RYZ465" s="108"/>
      <c r="RZA465" s="108"/>
      <c r="RZB465" s="108"/>
      <c r="RZC465" s="108"/>
      <c r="RZD465" s="108"/>
      <c r="RZE465" s="108"/>
      <c r="RZF465" s="108"/>
      <c r="RZG465" s="108"/>
      <c r="RZH465" s="108"/>
      <c r="RZI465" s="108"/>
      <c r="RZJ465" s="108"/>
      <c r="RZK465" s="108"/>
      <c r="RZL465" s="108"/>
      <c r="RZM465" s="108"/>
      <c r="RZN465" s="108"/>
      <c r="RZO465" s="108"/>
      <c r="RZP465" s="108"/>
      <c r="RZQ465" s="108"/>
      <c r="RZR465" s="108"/>
      <c r="RZS465" s="108"/>
      <c r="RZT465" s="108"/>
      <c r="RZU465" s="108"/>
      <c r="RZV465" s="108"/>
      <c r="RZW465" s="108"/>
      <c r="RZX465" s="108"/>
      <c r="RZY465" s="108"/>
      <c r="RZZ465" s="108"/>
      <c r="SAA465" s="108"/>
      <c r="SAB465" s="108"/>
      <c r="SAC465" s="108"/>
      <c r="SAD465" s="108"/>
      <c r="SAE465" s="108"/>
      <c r="SAF465" s="108"/>
      <c r="SAG465" s="108"/>
      <c r="SAH465" s="108"/>
      <c r="SAI465" s="108"/>
      <c r="SAJ465" s="108"/>
      <c r="SAK465" s="108"/>
      <c r="SAL465" s="108"/>
      <c r="SAM465" s="108"/>
      <c r="SAN465" s="108"/>
      <c r="SAO465" s="108"/>
      <c r="SAP465" s="108"/>
      <c r="SAQ465" s="108"/>
      <c r="SAR465" s="108"/>
      <c r="SAS465" s="108"/>
      <c r="SAT465" s="108"/>
      <c r="SAU465" s="108"/>
      <c r="SAV465" s="108"/>
      <c r="SAW465" s="108"/>
      <c r="SAX465" s="108"/>
      <c r="SAY465" s="108"/>
      <c r="SAZ465" s="108"/>
      <c r="SBA465" s="108"/>
      <c r="SBB465" s="108"/>
      <c r="SBC465" s="108"/>
      <c r="SBD465" s="108"/>
      <c r="SBE465" s="108"/>
      <c r="SBF465" s="108"/>
      <c r="SBG465" s="108"/>
      <c r="SBH465" s="108"/>
      <c r="SBI465" s="108"/>
      <c r="SBJ465" s="108"/>
      <c r="SBK465" s="108"/>
      <c r="SBL465" s="108"/>
      <c r="SBM465" s="108"/>
      <c r="SBN465" s="108"/>
      <c r="SBO465" s="108"/>
      <c r="SBP465" s="108"/>
      <c r="SBQ465" s="108"/>
      <c r="SBR465" s="108"/>
      <c r="SBS465" s="108"/>
      <c r="SBT465" s="108"/>
      <c r="SBU465" s="108"/>
      <c r="SBV465" s="108"/>
      <c r="SBW465" s="108"/>
      <c r="SBX465" s="108"/>
      <c r="SBY465" s="108"/>
      <c r="SBZ465" s="108"/>
      <c r="SCA465" s="108"/>
      <c r="SCB465" s="108"/>
      <c r="SCC465" s="108"/>
      <c r="SCD465" s="108"/>
      <c r="SCE465" s="108"/>
      <c r="SCF465" s="108"/>
      <c r="SCG465" s="108"/>
      <c r="SCH465" s="108"/>
      <c r="SCI465" s="108"/>
      <c r="SCJ465" s="108"/>
      <c r="SCK465" s="108"/>
      <c r="SCL465" s="108"/>
      <c r="SCM465" s="108"/>
      <c r="SCN465" s="108"/>
      <c r="SCO465" s="108"/>
      <c r="SCP465" s="108"/>
      <c r="SCQ465" s="108"/>
      <c r="SCR465" s="108"/>
      <c r="SCS465" s="108"/>
      <c r="SCT465" s="108"/>
      <c r="SCU465" s="108"/>
      <c r="SCV465" s="108"/>
      <c r="SCW465" s="108"/>
      <c r="SCX465" s="108"/>
      <c r="SCY465" s="108"/>
      <c r="SCZ465" s="108"/>
      <c r="SDA465" s="108"/>
      <c r="SDB465" s="108"/>
      <c r="SDC465" s="108"/>
      <c r="SDD465" s="108"/>
      <c r="SDE465" s="108"/>
      <c r="SDF465" s="108"/>
      <c r="SDG465" s="108"/>
      <c r="SDH465" s="108"/>
      <c r="SDI465" s="108"/>
      <c r="SDJ465" s="108"/>
      <c r="SDK465" s="108"/>
      <c r="SDL465" s="108"/>
      <c r="SDM465" s="108"/>
      <c r="SDN465" s="108"/>
      <c r="SDO465" s="108"/>
      <c r="SDP465" s="108"/>
      <c r="SDQ465" s="108"/>
      <c r="SDR465" s="108"/>
      <c r="SDS465" s="108"/>
      <c r="SDT465" s="108"/>
      <c r="SDU465" s="108"/>
      <c r="SDV465" s="108"/>
      <c r="SDW465" s="108"/>
      <c r="SDX465" s="108"/>
      <c r="SDY465" s="108"/>
      <c r="SDZ465" s="108"/>
      <c r="SEA465" s="108"/>
      <c r="SEB465" s="108"/>
      <c r="SEC465" s="108"/>
      <c r="SED465" s="108"/>
      <c r="SEE465" s="108"/>
      <c r="SEF465" s="108"/>
      <c r="SEG465" s="108"/>
      <c r="SEH465" s="108"/>
      <c r="SEI465" s="108"/>
      <c r="SEJ465" s="108"/>
      <c r="SEK465" s="108"/>
      <c r="SEL465" s="108"/>
      <c r="SEM465" s="108"/>
      <c r="SEN465" s="108"/>
      <c r="SEO465" s="108"/>
      <c r="SEP465" s="108"/>
      <c r="SEQ465" s="108"/>
      <c r="SER465" s="108"/>
      <c r="SES465" s="108"/>
      <c r="SET465" s="108"/>
      <c r="SEU465" s="108"/>
      <c r="SEV465" s="108"/>
      <c r="SEW465" s="108"/>
      <c r="SEX465" s="108"/>
      <c r="SEY465" s="108"/>
      <c r="SEZ465" s="108"/>
      <c r="SFA465" s="108"/>
      <c r="SFB465" s="108"/>
      <c r="SFC465" s="108"/>
      <c r="SFD465" s="108"/>
      <c r="SFE465" s="108"/>
      <c r="SFF465" s="108"/>
      <c r="SFG465" s="108"/>
      <c r="SFH465" s="108"/>
      <c r="SFI465" s="108"/>
      <c r="SFJ465" s="108"/>
      <c r="SFK465" s="108"/>
      <c r="SFL465" s="108"/>
      <c r="SFM465" s="108"/>
      <c r="SFN465" s="108"/>
      <c r="SFO465" s="108"/>
      <c r="SFP465" s="108"/>
      <c r="SFQ465" s="108"/>
      <c r="SFR465" s="108"/>
      <c r="SFS465" s="108"/>
      <c r="SFT465" s="108"/>
      <c r="SFU465" s="108"/>
      <c r="SFV465" s="108"/>
      <c r="SFW465" s="108"/>
      <c r="SFX465" s="108"/>
      <c r="SFY465" s="108"/>
      <c r="SFZ465" s="108"/>
      <c r="SGA465" s="108"/>
      <c r="SGB465" s="108"/>
      <c r="SGC465" s="108"/>
      <c r="SGD465" s="108"/>
      <c r="SGE465" s="108"/>
      <c r="SGF465" s="108"/>
      <c r="SGG465" s="108"/>
      <c r="SGH465" s="108"/>
      <c r="SGI465" s="108"/>
      <c r="SGJ465" s="108"/>
      <c r="SGK465" s="108"/>
      <c r="SGL465" s="108"/>
      <c r="SGM465" s="108"/>
      <c r="SGN465" s="108"/>
      <c r="SGO465" s="108"/>
      <c r="SGP465" s="108"/>
      <c r="SGQ465" s="108"/>
      <c r="SGR465" s="108"/>
      <c r="SGS465" s="108"/>
      <c r="SGT465" s="108"/>
      <c r="SGU465" s="108"/>
      <c r="SGV465" s="108"/>
      <c r="SGW465" s="108"/>
      <c r="SGX465" s="108"/>
      <c r="SGY465" s="108"/>
      <c r="SGZ465" s="108"/>
      <c r="SHA465" s="108"/>
      <c r="SHB465" s="108"/>
      <c r="SHC465" s="108"/>
      <c r="SHD465" s="108"/>
      <c r="SHE465" s="108"/>
      <c r="SHF465" s="108"/>
      <c r="SHG465" s="108"/>
      <c r="SHH465" s="108"/>
      <c r="SHI465" s="108"/>
      <c r="SHJ465" s="108"/>
      <c r="SHK465" s="108"/>
      <c r="SHL465" s="108"/>
      <c r="SHM465" s="108"/>
      <c r="SHN465" s="108"/>
      <c r="SHO465" s="108"/>
      <c r="SHP465" s="108"/>
      <c r="SHQ465" s="108"/>
      <c r="SHR465" s="108"/>
      <c r="SHS465" s="108"/>
      <c r="SHT465" s="108"/>
      <c r="SHU465" s="108"/>
      <c r="SHV465" s="108"/>
      <c r="SHW465" s="108"/>
      <c r="SHX465" s="108"/>
      <c r="SHY465" s="108"/>
      <c r="SHZ465" s="108"/>
      <c r="SIA465" s="108"/>
      <c r="SIB465" s="108"/>
      <c r="SIC465" s="108"/>
      <c r="SID465" s="108"/>
      <c r="SIE465" s="108"/>
      <c r="SIF465" s="108"/>
      <c r="SIG465" s="108"/>
      <c r="SIH465" s="108"/>
      <c r="SII465" s="108"/>
      <c r="SIJ465" s="108"/>
      <c r="SIK465" s="108"/>
      <c r="SIL465" s="108"/>
      <c r="SIM465" s="108"/>
      <c r="SIN465" s="108"/>
      <c r="SIO465" s="108"/>
      <c r="SIP465" s="108"/>
      <c r="SIQ465" s="108"/>
      <c r="SIR465" s="108"/>
      <c r="SIS465" s="108"/>
      <c r="SIT465" s="108"/>
      <c r="SIU465" s="108"/>
      <c r="SIV465" s="108"/>
      <c r="SIW465" s="108"/>
      <c r="SIX465" s="108"/>
      <c r="SIY465" s="108"/>
      <c r="SIZ465" s="108"/>
      <c r="SJA465" s="108"/>
      <c r="SJB465" s="108"/>
      <c r="SJC465" s="108"/>
      <c r="SJD465" s="108"/>
      <c r="SJE465" s="108"/>
      <c r="SJF465" s="108"/>
      <c r="SJG465" s="108"/>
      <c r="SJH465" s="108"/>
      <c r="SJI465" s="108"/>
      <c r="SJJ465" s="108"/>
      <c r="SJK465" s="108"/>
      <c r="SJL465" s="108"/>
      <c r="SJM465" s="108"/>
      <c r="SJN465" s="108"/>
      <c r="SJO465" s="108"/>
      <c r="SJP465" s="108"/>
      <c r="SJQ465" s="108"/>
      <c r="SJR465" s="108"/>
      <c r="SJS465" s="108"/>
      <c r="SJT465" s="108"/>
      <c r="SJU465" s="108"/>
      <c r="SJV465" s="108"/>
      <c r="SJW465" s="108"/>
      <c r="SJX465" s="108"/>
      <c r="SJY465" s="108"/>
      <c r="SJZ465" s="108"/>
      <c r="SKA465" s="108"/>
      <c r="SKB465" s="108"/>
      <c r="SKC465" s="108"/>
      <c r="SKD465" s="108"/>
      <c r="SKE465" s="108"/>
      <c r="SKF465" s="108"/>
      <c r="SKG465" s="108"/>
      <c r="SKH465" s="108"/>
      <c r="SKI465" s="108"/>
      <c r="SKJ465" s="108"/>
      <c r="SKK465" s="108"/>
      <c r="SKL465" s="108"/>
      <c r="SKM465" s="108"/>
      <c r="SKN465" s="108"/>
      <c r="SKO465" s="108"/>
      <c r="SKP465" s="108"/>
      <c r="SKQ465" s="108"/>
      <c r="SKR465" s="108"/>
      <c r="SKS465" s="108"/>
      <c r="SKT465" s="108"/>
      <c r="SKU465" s="108"/>
      <c r="SKV465" s="108"/>
      <c r="SKW465" s="108"/>
      <c r="SKX465" s="108"/>
      <c r="SKY465" s="108"/>
      <c r="SKZ465" s="108"/>
      <c r="SLA465" s="108"/>
      <c r="SLB465" s="108"/>
      <c r="SLC465" s="108"/>
      <c r="SLD465" s="108"/>
      <c r="SLE465" s="108"/>
      <c r="SLF465" s="108"/>
      <c r="SLG465" s="108"/>
      <c r="SLH465" s="108"/>
      <c r="SLI465" s="108"/>
      <c r="SLJ465" s="108"/>
      <c r="SLK465" s="108"/>
      <c r="SLL465" s="108"/>
      <c r="SLM465" s="108"/>
      <c r="SLN465" s="108"/>
      <c r="SLO465" s="108"/>
      <c r="SLP465" s="108"/>
      <c r="SLQ465" s="108"/>
      <c r="SLR465" s="108"/>
      <c r="SLS465" s="108"/>
      <c r="SLT465" s="108"/>
      <c r="SLU465" s="108"/>
      <c r="SLV465" s="108"/>
      <c r="SLW465" s="108"/>
      <c r="SLX465" s="108"/>
      <c r="SLY465" s="108"/>
      <c r="SLZ465" s="108"/>
      <c r="SMA465" s="108"/>
      <c r="SMB465" s="108"/>
      <c r="SMC465" s="108"/>
      <c r="SMD465" s="108"/>
      <c r="SME465" s="108"/>
      <c r="SMF465" s="108"/>
      <c r="SMG465" s="108"/>
      <c r="SMH465" s="108"/>
      <c r="SMI465" s="108"/>
      <c r="SMJ465" s="108"/>
      <c r="SMK465" s="108"/>
      <c r="SML465" s="108"/>
      <c r="SMM465" s="108"/>
      <c r="SMN465" s="108"/>
      <c r="SMO465" s="108"/>
      <c r="SMP465" s="108"/>
      <c r="SMQ465" s="108"/>
      <c r="SMR465" s="108"/>
      <c r="SMS465" s="108"/>
      <c r="SMT465" s="108"/>
      <c r="SMU465" s="108"/>
      <c r="SMV465" s="108"/>
      <c r="SMW465" s="108"/>
      <c r="SMX465" s="108"/>
      <c r="SMY465" s="108"/>
      <c r="SMZ465" s="108"/>
      <c r="SNA465" s="108"/>
      <c r="SNB465" s="108"/>
      <c r="SNC465" s="108"/>
      <c r="SND465" s="108"/>
      <c r="SNE465" s="108"/>
      <c r="SNF465" s="108"/>
      <c r="SNG465" s="108"/>
      <c r="SNH465" s="108"/>
      <c r="SNI465" s="108"/>
      <c r="SNJ465" s="108"/>
      <c r="SNK465" s="108"/>
      <c r="SNL465" s="108"/>
      <c r="SNM465" s="108"/>
      <c r="SNN465" s="108"/>
      <c r="SNO465" s="108"/>
      <c r="SNP465" s="108"/>
      <c r="SNQ465" s="108"/>
      <c r="SNR465" s="108"/>
      <c r="SNS465" s="108"/>
      <c r="SNT465" s="108"/>
      <c r="SNU465" s="108"/>
      <c r="SNV465" s="108"/>
      <c r="SNW465" s="108"/>
      <c r="SNX465" s="108"/>
      <c r="SNY465" s="108"/>
      <c r="SNZ465" s="108"/>
      <c r="SOA465" s="108"/>
      <c r="SOB465" s="108"/>
      <c r="SOC465" s="108"/>
      <c r="SOD465" s="108"/>
      <c r="SOE465" s="108"/>
      <c r="SOF465" s="108"/>
      <c r="SOG465" s="108"/>
      <c r="SOH465" s="108"/>
      <c r="SOI465" s="108"/>
      <c r="SOJ465" s="108"/>
      <c r="SOK465" s="108"/>
      <c r="SOL465" s="108"/>
      <c r="SOM465" s="108"/>
      <c r="SON465" s="108"/>
      <c r="SOO465" s="108"/>
      <c r="SOP465" s="108"/>
      <c r="SOQ465" s="108"/>
      <c r="SOR465" s="108"/>
      <c r="SOS465" s="108"/>
      <c r="SOT465" s="108"/>
      <c r="SOU465" s="108"/>
      <c r="SOV465" s="108"/>
      <c r="SOW465" s="108"/>
      <c r="SOX465" s="108"/>
      <c r="SOY465" s="108"/>
      <c r="SOZ465" s="108"/>
      <c r="SPA465" s="108"/>
      <c r="SPB465" s="108"/>
      <c r="SPC465" s="108"/>
      <c r="SPD465" s="108"/>
      <c r="SPE465" s="108"/>
      <c r="SPF465" s="108"/>
      <c r="SPG465" s="108"/>
      <c r="SPH465" s="108"/>
      <c r="SPI465" s="108"/>
      <c r="SPJ465" s="108"/>
      <c r="SPK465" s="108"/>
      <c r="SPL465" s="108"/>
      <c r="SPM465" s="108"/>
      <c r="SPN465" s="108"/>
      <c r="SPO465" s="108"/>
      <c r="SPP465" s="108"/>
      <c r="SPQ465" s="108"/>
      <c r="SPR465" s="108"/>
      <c r="SPS465" s="108"/>
      <c r="SPT465" s="108"/>
      <c r="SPU465" s="108"/>
      <c r="SPV465" s="108"/>
      <c r="SPW465" s="108"/>
      <c r="SPX465" s="108"/>
      <c r="SPY465" s="108"/>
      <c r="SPZ465" s="108"/>
      <c r="SQA465" s="108"/>
      <c r="SQB465" s="108"/>
      <c r="SQC465" s="108"/>
      <c r="SQD465" s="108"/>
      <c r="SQE465" s="108"/>
      <c r="SQF465" s="108"/>
      <c r="SQG465" s="108"/>
      <c r="SQH465" s="108"/>
      <c r="SQI465" s="108"/>
      <c r="SQJ465" s="108"/>
      <c r="SQK465" s="108"/>
      <c r="SQL465" s="108"/>
      <c r="SQM465" s="108"/>
      <c r="SQN465" s="108"/>
      <c r="SQO465" s="108"/>
      <c r="SQP465" s="108"/>
      <c r="SQQ465" s="108"/>
      <c r="SQR465" s="108"/>
      <c r="SQS465" s="108"/>
      <c r="SQT465" s="108"/>
      <c r="SQU465" s="108"/>
      <c r="SQV465" s="108"/>
      <c r="SQW465" s="108"/>
      <c r="SQX465" s="108"/>
      <c r="SQY465" s="108"/>
      <c r="SQZ465" s="108"/>
      <c r="SRA465" s="108"/>
      <c r="SRB465" s="108"/>
      <c r="SRC465" s="108"/>
      <c r="SRD465" s="108"/>
      <c r="SRE465" s="108"/>
      <c r="SRF465" s="108"/>
      <c r="SRG465" s="108"/>
      <c r="SRH465" s="108"/>
      <c r="SRI465" s="108"/>
      <c r="SRJ465" s="108"/>
      <c r="SRK465" s="108"/>
      <c r="SRL465" s="108"/>
      <c r="SRM465" s="108"/>
      <c r="SRN465" s="108"/>
      <c r="SRO465" s="108"/>
      <c r="SRP465" s="108"/>
      <c r="SRQ465" s="108"/>
      <c r="SRR465" s="108"/>
      <c r="SRS465" s="108"/>
      <c r="SRT465" s="108"/>
      <c r="SRU465" s="108"/>
      <c r="SRV465" s="108"/>
      <c r="SRW465" s="108"/>
      <c r="SRX465" s="108"/>
      <c r="SRY465" s="108"/>
      <c r="SRZ465" s="108"/>
      <c r="SSA465" s="108"/>
      <c r="SSB465" s="108"/>
      <c r="SSC465" s="108"/>
      <c r="SSD465" s="108"/>
      <c r="SSE465" s="108"/>
      <c r="SSF465" s="108"/>
      <c r="SSG465" s="108"/>
      <c r="SSH465" s="108"/>
      <c r="SSI465" s="108"/>
      <c r="SSJ465" s="108"/>
      <c r="SSK465" s="108"/>
      <c r="SSL465" s="108"/>
      <c r="SSM465" s="108"/>
      <c r="SSN465" s="108"/>
      <c r="SSO465" s="108"/>
      <c r="SSP465" s="108"/>
      <c r="SSQ465" s="108"/>
      <c r="SSR465" s="108"/>
      <c r="SSS465" s="108"/>
      <c r="SST465" s="108"/>
      <c r="SSU465" s="108"/>
      <c r="SSV465" s="108"/>
      <c r="SSW465" s="108"/>
      <c r="SSX465" s="108"/>
      <c r="SSY465" s="108"/>
      <c r="SSZ465" s="108"/>
      <c r="STA465" s="108"/>
      <c r="STB465" s="108"/>
      <c r="STC465" s="108"/>
      <c r="STD465" s="108"/>
      <c r="STE465" s="108"/>
      <c r="STF465" s="108"/>
      <c r="STG465" s="108"/>
      <c r="STH465" s="108"/>
      <c r="STI465" s="108"/>
      <c r="STJ465" s="108"/>
      <c r="STK465" s="108"/>
      <c r="STL465" s="108"/>
      <c r="STM465" s="108"/>
      <c r="STN465" s="108"/>
      <c r="STO465" s="108"/>
      <c r="STP465" s="108"/>
      <c r="STQ465" s="108"/>
      <c r="STR465" s="108"/>
      <c r="STS465" s="108"/>
      <c r="STT465" s="108"/>
      <c r="STU465" s="108"/>
      <c r="STV465" s="108"/>
      <c r="STW465" s="108"/>
      <c r="STX465" s="108"/>
      <c r="STY465" s="108"/>
      <c r="STZ465" s="108"/>
      <c r="SUA465" s="108"/>
      <c r="SUB465" s="108"/>
      <c r="SUC465" s="108"/>
      <c r="SUD465" s="108"/>
      <c r="SUE465" s="108"/>
      <c r="SUF465" s="108"/>
      <c r="SUG465" s="108"/>
      <c r="SUH465" s="108"/>
      <c r="SUI465" s="108"/>
      <c r="SUJ465" s="108"/>
      <c r="SUK465" s="108"/>
      <c r="SUL465" s="108"/>
      <c r="SUM465" s="108"/>
      <c r="SUN465" s="108"/>
      <c r="SUO465" s="108"/>
      <c r="SUP465" s="108"/>
      <c r="SUQ465" s="108"/>
      <c r="SUR465" s="108"/>
      <c r="SUS465" s="108"/>
      <c r="SUT465" s="108"/>
      <c r="SUU465" s="108"/>
      <c r="SUV465" s="108"/>
      <c r="SUW465" s="108"/>
      <c r="SUX465" s="108"/>
      <c r="SUY465" s="108"/>
      <c r="SUZ465" s="108"/>
      <c r="SVA465" s="108"/>
      <c r="SVB465" s="108"/>
      <c r="SVC465" s="108"/>
      <c r="SVD465" s="108"/>
      <c r="SVE465" s="108"/>
      <c r="SVF465" s="108"/>
      <c r="SVG465" s="108"/>
      <c r="SVH465" s="108"/>
      <c r="SVI465" s="108"/>
      <c r="SVJ465" s="108"/>
      <c r="SVK465" s="108"/>
      <c r="SVL465" s="108"/>
      <c r="SVM465" s="108"/>
      <c r="SVN465" s="108"/>
      <c r="SVO465" s="108"/>
      <c r="SVP465" s="108"/>
      <c r="SVQ465" s="108"/>
      <c r="SVR465" s="108"/>
      <c r="SVS465" s="108"/>
      <c r="SVT465" s="108"/>
      <c r="SVU465" s="108"/>
      <c r="SVV465" s="108"/>
      <c r="SVW465" s="108"/>
      <c r="SVX465" s="108"/>
      <c r="SVY465" s="108"/>
      <c r="SVZ465" s="108"/>
      <c r="SWA465" s="108"/>
      <c r="SWB465" s="108"/>
      <c r="SWC465" s="108"/>
      <c r="SWD465" s="108"/>
      <c r="SWE465" s="108"/>
      <c r="SWF465" s="108"/>
      <c r="SWG465" s="108"/>
      <c r="SWH465" s="108"/>
      <c r="SWI465" s="108"/>
      <c r="SWJ465" s="108"/>
      <c r="SWK465" s="108"/>
      <c r="SWL465" s="108"/>
      <c r="SWM465" s="108"/>
      <c r="SWN465" s="108"/>
      <c r="SWO465" s="108"/>
      <c r="SWP465" s="108"/>
      <c r="SWQ465" s="108"/>
      <c r="SWR465" s="108"/>
      <c r="SWS465" s="108"/>
      <c r="SWT465" s="108"/>
      <c r="SWU465" s="108"/>
      <c r="SWV465" s="108"/>
      <c r="SWW465" s="108"/>
      <c r="SWX465" s="108"/>
      <c r="SWY465" s="108"/>
      <c r="SWZ465" s="108"/>
      <c r="SXA465" s="108"/>
      <c r="SXB465" s="108"/>
      <c r="SXC465" s="108"/>
      <c r="SXD465" s="108"/>
      <c r="SXE465" s="108"/>
      <c r="SXF465" s="108"/>
      <c r="SXG465" s="108"/>
      <c r="SXH465" s="108"/>
      <c r="SXI465" s="108"/>
      <c r="SXJ465" s="108"/>
      <c r="SXK465" s="108"/>
      <c r="SXL465" s="108"/>
      <c r="SXM465" s="108"/>
      <c r="SXN465" s="108"/>
      <c r="SXO465" s="108"/>
      <c r="SXP465" s="108"/>
      <c r="SXQ465" s="108"/>
      <c r="SXR465" s="108"/>
      <c r="SXS465" s="108"/>
      <c r="SXT465" s="108"/>
      <c r="SXU465" s="108"/>
      <c r="SXV465" s="108"/>
      <c r="SXW465" s="108"/>
      <c r="SXX465" s="108"/>
      <c r="SXY465" s="108"/>
      <c r="SXZ465" s="108"/>
      <c r="SYA465" s="108"/>
      <c r="SYB465" s="108"/>
      <c r="SYC465" s="108"/>
      <c r="SYD465" s="108"/>
      <c r="SYE465" s="108"/>
      <c r="SYF465" s="108"/>
      <c r="SYG465" s="108"/>
      <c r="SYH465" s="108"/>
      <c r="SYI465" s="108"/>
      <c r="SYJ465" s="108"/>
      <c r="SYK465" s="108"/>
      <c r="SYL465" s="108"/>
      <c r="SYM465" s="108"/>
      <c r="SYN465" s="108"/>
      <c r="SYO465" s="108"/>
      <c r="SYP465" s="108"/>
      <c r="SYQ465" s="108"/>
      <c r="SYR465" s="108"/>
      <c r="SYS465" s="108"/>
      <c r="SYT465" s="108"/>
      <c r="SYU465" s="108"/>
      <c r="SYV465" s="108"/>
      <c r="SYW465" s="108"/>
      <c r="SYX465" s="108"/>
      <c r="SYY465" s="108"/>
      <c r="SYZ465" s="108"/>
      <c r="SZA465" s="108"/>
      <c r="SZB465" s="108"/>
      <c r="SZC465" s="108"/>
      <c r="SZD465" s="108"/>
      <c r="SZE465" s="108"/>
      <c r="SZF465" s="108"/>
      <c r="SZG465" s="108"/>
      <c r="SZH465" s="108"/>
      <c r="SZI465" s="108"/>
      <c r="SZJ465" s="108"/>
      <c r="SZK465" s="108"/>
      <c r="SZL465" s="108"/>
      <c r="SZM465" s="108"/>
      <c r="SZN465" s="108"/>
      <c r="SZO465" s="108"/>
      <c r="SZP465" s="108"/>
      <c r="SZQ465" s="108"/>
      <c r="SZR465" s="108"/>
      <c r="SZS465" s="108"/>
      <c r="SZT465" s="108"/>
      <c r="SZU465" s="108"/>
      <c r="SZV465" s="108"/>
      <c r="SZW465" s="108"/>
      <c r="SZX465" s="108"/>
      <c r="SZY465" s="108"/>
      <c r="SZZ465" s="108"/>
      <c r="TAA465" s="108"/>
      <c r="TAB465" s="108"/>
      <c r="TAC465" s="108"/>
      <c r="TAD465" s="108"/>
      <c r="TAE465" s="108"/>
      <c r="TAF465" s="108"/>
      <c r="TAG465" s="108"/>
      <c r="TAH465" s="108"/>
      <c r="TAI465" s="108"/>
      <c r="TAJ465" s="108"/>
      <c r="TAK465" s="108"/>
      <c r="TAL465" s="108"/>
      <c r="TAM465" s="108"/>
      <c r="TAN465" s="108"/>
      <c r="TAO465" s="108"/>
      <c r="TAP465" s="108"/>
      <c r="TAQ465" s="108"/>
      <c r="TAR465" s="108"/>
      <c r="TAS465" s="108"/>
      <c r="TAT465" s="108"/>
      <c r="TAU465" s="108"/>
      <c r="TAV465" s="108"/>
      <c r="TAW465" s="108"/>
      <c r="TAX465" s="108"/>
      <c r="TAY465" s="108"/>
      <c r="TAZ465" s="108"/>
      <c r="TBA465" s="108"/>
      <c r="TBB465" s="108"/>
      <c r="TBC465" s="108"/>
      <c r="TBD465" s="108"/>
      <c r="TBE465" s="108"/>
      <c r="TBF465" s="108"/>
      <c r="TBG465" s="108"/>
      <c r="TBH465" s="108"/>
      <c r="TBI465" s="108"/>
      <c r="TBJ465" s="108"/>
      <c r="TBK465" s="108"/>
      <c r="TBL465" s="108"/>
      <c r="TBM465" s="108"/>
      <c r="TBN465" s="108"/>
      <c r="TBO465" s="108"/>
      <c r="TBP465" s="108"/>
      <c r="TBQ465" s="108"/>
      <c r="TBR465" s="108"/>
      <c r="TBS465" s="108"/>
      <c r="TBT465" s="108"/>
      <c r="TBU465" s="108"/>
      <c r="TBV465" s="108"/>
      <c r="TBW465" s="108"/>
      <c r="TBX465" s="108"/>
      <c r="TBY465" s="108"/>
      <c r="TBZ465" s="108"/>
      <c r="TCA465" s="108"/>
      <c r="TCB465" s="108"/>
      <c r="TCC465" s="108"/>
      <c r="TCD465" s="108"/>
      <c r="TCE465" s="108"/>
      <c r="TCF465" s="108"/>
      <c r="TCG465" s="108"/>
      <c r="TCH465" s="108"/>
      <c r="TCI465" s="108"/>
      <c r="TCJ465" s="108"/>
      <c r="TCK465" s="108"/>
      <c r="TCL465" s="108"/>
      <c r="TCM465" s="108"/>
      <c r="TCN465" s="108"/>
      <c r="TCO465" s="108"/>
      <c r="TCP465" s="108"/>
      <c r="TCQ465" s="108"/>
      <c r="TCR465" s="108"/>
      <c r="TCS465" s="108"/>
      <c r="TCT465" s="108"/>
      <c r="TCU465" s="108"/>
      <c r="TCV465" s="108"/>
      <c r="TCW465" s="108"/>
      <c r="TCX465" s="108"/>
      <c r="TCY465" s="108"/>
      <c r="TCZ465" s="108"/>
      <c r="TDA465" s="108"/>
      <c r="TDB465" s="108"/>
      <c r="TDC465" s="108"/>
      <c r="TDD465" s="108"/>
      <c r="TDE465" s="108"/>
      <c r="TDF465" s="108"/>
      <c r="TDG465" s="108"/>
      <c r="TDH465" s="108"/>
      <c r="TDI465" s="108"/>
      <c r="TDJ465" s="108"/>
      <c r="TDK465" s="108"/>
      <c r="TDL465" s="108"/>
      <c r="TDM465" s="108"/>
      <c r="TDN465" s="108"/>
      <c r="TDO465" s="108"/>
      <c r="TDP465" s="108"/>
      <c r="TDQ465" s="108"/>
      <c r="TDR465" s="108"/>
      <c r="TDS465" s="108"/>
      <c r="TDT465" s="108"/>
      <c r="TDU465" s="108"/>
      <c r="TDV465" s="108"/>
      <c r="TDW465" s="108"/>
      <c r="TDX465" s="108"/>
      <c r="TDY465" s="108"/>
      <c r="TDZ465" s="108"/>
      <c r="TEA465" s="108"/>
      <c r="TEB465" s="108"/>
      <c r="TEC465" s="108"/>
      <c r="TED465" s="108"/>
      <c r="TEE465" s="108"/>
      <c r="TEF465" s="108"/>
      <c r="TEG465" s="108"/>
      <c r="TEH465" s="108"/>
      <c r="TEI465" s="108"/>
      <c r="TEJ465" s="108"/>
      <c r="TEK465" s="108"/>
      <c r="TEL465" s="108"/>
      <c r="TEM465" s="108"/>
      <c r="TEN465" s="108"/>
      <c r="TEO465" s="108"/>
      <c r="TEP465" s="108"/>
      <c r="TEQ465" s="108"/>
      <c r="TER465" s="108"/>
      <c r="TES465" s="108"/>
      <c r="TET465" s="108"/>
      <c r="TEU465" s="108"/>
      <c r="TEV465" s="108"/>
      <c r="TEW465" s="108"/>
      <c r="TEX465" s="108"/>
      <c r="TEY465" s="108"/>
      <c r="TEZ465" s="108"/>
      <c r="TFA465" s="108"/>
      <c r="TFB465" s="108"/>
      <c r="TFC465" s="108"/>
      <c r="TFD465" s="108"/>
      <c r="TFE465" s="108"/>
      <c r="TFF465" s="108"/>
      <c r="TFG465" s="108"/>
      <c r="TFH465" s="108"/>
      <c r="TFI465" s="108"/>
      <c r="TFJ465" s="108"/>
      <c r="TFK465" s="108"/>
      <c r="TFL465" s="108"/>
      <c r="TFM465" s="108"/>
      <c r="TFN465" s="108"/>
      <c r="TFO465" s="108"/>
      <c r="TFP465" s="108"/>
      <c r="TFQ465" s="108"/>
      <c r="TFR465" s="108"/>
      <c r="TFS465" s="108"/>
      <c r="TFT465" s="108"/>
      <c r="TFU465" s="108"/>
      <c r="TFV465" s="108"/>
      <c r="TFW465" s="108"/>
      <c r="TFX465" s="108"/>
      <c r="TFY465" s="108"/>
      <c r="TFZ465" s="108"/>
      <c r="TGA465" s="108"/>
      <c r="TGB465" s="108"/>
      <c r="TGC465" s="108"/>
      <c r="TGD465" s="108"/>
      <c r="TGE465" s="108"/>
      <c r="TGF465" s="108"/>
      <c r="TGG465" s="108"/>
      <c r="TGH465" s="108"/>
      <c r="TGI465" s="108"/>
      <c r="TGJ465" s="108"/>
      <c r="TGK465" s="108"/>
      <c r="TGL465" s="108"/>
      <c r="TGM465" s="108"/>
      <c r="TGN465" s="108"/>
      <c r="TGO465" s="108"/>
      <c r="TGP465" s="108"/>
      <c r="TGQ465" s="108"/>
      <c r="TGR465" s="108"/>
      <c r="TGS465" s="108"/>
      <c r="TGT465" s="108"/>
      <c r="TGU465" s="108"/>
      <c r="TGV465" s="108"/>
      <c r="TGW465" s="108"/>
      <c r="TGX465" s="108"/>
      <c r="TGY465" s="108"/>
      <c r="TGZ465" s="108"/>
      <c r="THA465" s="108"/>
      <c r="THB465" s="108"/>
      <c r="THC465" s="108"/>
      <c r="THD465" s="108"/>
      <c r="THE465" s="108"/>
      <c r="THF465" s="108"/>
      <c r="THG465" s="108"/>
      <c r="THH465" s="108"/>
      <c r="THI465" s="108"/>
      <c r="THJ465" s="108"/>
      <c r="THK465" s="108"/>
      <c r="THL465" s="108"/>
      <c r="THM465" s="108"/>
      <c r="THN465" s="108"/>
      <c r="THO465" s="108"/>
      <c r="THP465" s="108"/>
      <c r="THQ465" s="108"/>
      <c r="THR465" s="108"/>
      <c r="THS465" s="108"/>
      <c r="THT465" s="108"/>
      <c r="THU465" s="108"/>
      <c r="THV465" s="108"/>
      <c r="THW465" s="108"/>
      <c r="THX465" s="108"/>
      <c r="THY465" s="108"/>
      <c r="THZ465" s="108"/>
      <c r="TIA465" s="108"/>
      <c r="TIB465" s="108"/>
      <c r="TIC465" s="108"/>
      <c r="TID465" s="108"/>
      <c r="TIE465" s="108"/>
      <c r="TIF465" s="108"/>
      <c r="TIG465" s="108"/>
      <c r="TIH465" s="108"/>
      <c r="TII465" s="108"/>
      <c r="TIJ465" s="108"/>
      <c r="TIK465" s="108"/>
      <c r="TIL465" s="108"/>
      <c r="TIM465" s="108"/>
      <c r="TIN465" s="108"/>
      <c r="TIO465" s="108"/>
      <c r="TIP465" s="108"/>
      <c r="TIQ465" s="108"/>
      <c r="TIR465" s="108"/>
      <c r="TIS465" s="108"/>
      <c r="TIT465" s="108"/>
      <c r="TIU465" s="108"/>
      <c r="TIV465" s="108"/>
      <c r="TIW465" s="108"/>
      <c r="TIX465" s="108"/>
      <c r="TIY465" s="108"/>
      <c r="TIZ465" s="108"/>
      <c r="TJA465" s="108"/>
      <c r="TJB465" s="108"/>
      <c r="TJC465" s="108"/>
      <c r="TJD465" s="108"/>
      <c r="TJE465" s="108"/>
      <c r="TJF465" s="108"/>
      <c r="TJG465" s="108"/>
      <c r="TJH465" s="108"/>
      <c r="TJI465" s="108"/>
      <c r="TJJ465" s="108"/>
      <c r="TJK465" s="108"/>
      <c r="TJL465" s="108"/>
      <c r="TJM465" s="108"/>
      <c r="TJN465" s="108"/>
      <c r="TJO465" s="108"/>
      <c r="TJP465" s="108"/>
      <c r="TJQ465" s="108"/>
      <c r="TJR465" s="108"/>
      <c r="TJS465" s="108"/>
      <c r="TJT465" s="108"/>
      <c r="TJU465" s="108"/>
      <c r="TJV465" s="108"/>
      <c r="TJW465" s="108"/>
      <c r="TJX465" s="108"/>
      <c r="TJY465" s="108"/>
      <c r="TJZ465" s="108"/>
      <c r="TKA465" s="108"/>
      <c r="TKB465" s="108"/>
      <c r="TKC465" s="108"/>
      <c r="TKD465" s="108"/>
      <c r="TKE465" s="108"/>
      <c r="TKF465" s="108"/>
      <c r="TKG465" s="108"/>
      <c r="TKH465" s="108"/>
      <c r="TKI465" s="108"/>
      <c r="TKJ465" s="108"/>
      <c r="TKK465" s="108"/>
      <c r="TKL465" s="108"/>
      <c r="TKM465" s="108"/>
      <c r="TKN465" s="108"/>
      <c r="TKO465" s="108"/>
      <c r="TKP465" s="108"/>
      <c r="TKQ465" s="108"/>
      <c r="TKR465" s="108"/>
      <c r="TKS465" s="108"/>
      <c r="TKT465" s="108"/>
      <c r="TKU465" s="108"/>
      <c r="TKV465" s="108"/>
      <c r="TKW465" s="108"/>
      <c r="TKX465" s="108"/>
      <c r="TKY465" s="108"/>
      <c r="TKZ465" s="108"/>
      <c r="TLA465" s="108"/>
      <c r="TLB465" s="108"/>
      <c r="TLC465" s="108"/>
      <c r="TLD465" s="108"/>
      <c r="TLE465" s="108"/>
      <c r="TLF465" s="108"/>
      <c r="TLG465" s="108"/>
      <c r="TLH465" s="108"/>
      <c r="TLI465" s="108"/>
      <c r="TLJ465" s="108"/>
      <c r="TLK465" s="108"/>
      <c r="TLL465" s="108"/>
      <c r="TLM465" s="108"/>
      <c r="TLN465" s="108"/>
      <c r="TLO465" s="108"/>
      <c r="TLP465" s="108"/>
      <c r="TLQ465" s="108"/>
      <c r="TLR465" s="108"/>
      <c r="TLS465" s="108"/>
      <c r="TLT465" s="108"/>
      <c r="TLU465" s="108"/>
      <c r="TLV465" s="108"/>
      <c r="TLW465" s="108"/>
      <c r="TLX465" s="108"/>
      <c r="TLY465" s="108"/>
      <c r="TLZ465" s="108"/>
      <c r="TMA465" s="108"/>
      <c r="TMB465" s="108"/>
      <c r="TMC465" s="108"/>
      <c r="TMD465" s="108"/>
      <c r="TME465" s="108"/>
      <c r="TMF465" s="108"/>
      <c r="TMG465" s="108"/>
      <c r="TMH465" s="108"/>
      <c r="TMI465" s="108"/>
      <c r="TMJ465" s="108"/>
      <c r="TMK465" s="108"/>
      <c r="TML465" s="108"/>
      <c r="TMM465" s="108"/>
      <c r="TMN465" s="108"/>
      <c r="TMO465" s="108"/>
      <c r="TMP465" s="108"/>
      <c r="TMQ465" s="108"/>
      <c r="TMR465" s="108"/>
      <c r="TMS465" s="108"/>
      <c r="TMT465" s="108"/>
      <c r="TMU465" s="108"/>
      <c r="TMV465" s="108"/>
      <c r="TMW465" s="108"/>
      <c r="TMX465" s="108"/>
      <c r="TMY465" s="108"/>
      <c r="TMZ465" s="108"/>
      <c r="TNA465" s="108"/>
      <c r="TNB465" s="108"/>
      <c r="TNC465" s="108"/>
      <c r="TND465" s="108"/>
      <c r="TNE465" s="108"/>
      <c r="TNF465" s="108"/>
      <c r="TNG465" s="108"/>
      <c r="TNH465" s="108"/>
      <c r="TNI465" s="108"/>
      <c r="TNJ465" s="108"/>
      <c r="TNK465" s="108"/>
      <c r="TNL465" s="108"/>
      <c r="TNM465" s="108"/>
      <c r="TNN465" s="108"/>
      <c r="TNO465" s="108"/>
      <c r="TNP465" s="108"/>
      <c r="TNQ465" s="108"/>
      <c r="TNR465" s="108"/>
      <c r="TNS465" s="108"/>
      <c r="TNT465" s="108"/>
      <c r="TNU465" s="108"/>
      <c r="TNV465" s="108"/>
      <c r="TNW465" s="108"/>
      <c r="TNX465" s="108"/>
      <c r="TNY465" s="108"/>
      <c r="TNZ465" s="108"/>
      <c r="TOA465" s="108"/>
      <c r="TOB465" s="108"/>
      <c r="TOC465" s="108"/>
      <c r="TOD465" s="108"/>
      <c r="TOE465" s="108"/>
      <c r="TOF465" s="108"/>
      <c r="TOG465" s="108"/>
      <c r="TOH465" s="108"/>
      <c r="TOI465" s="108"/>
      <c r="TOJ465" s="108"/>
      <c r="TOK465" s="108"/>
      <c r="TOL465" s="108"/>
      <c r="TOM465" s="108"/>
      <c r="TON465" s="108"/>
      <c r="TOO465" s="108"/>
      <c r="TOP465" s="108"/>
      <c r="TOQ465" s="108"/>
      <c r="TOR465" s="108"/>
      <c r="TOS465" s="108"/>
      <c r="TOT465" s="108"/>
      <c r="TOU465" s="108"/>
      <c r="TOV465" s="108"/>
      <c r="TOW465" s="108"/>
      <c r="TOX465" s="108"/>
      <c r="TOY465" s="108"/>
      <c r="TOZ465" s="108"/>
      <c r="TPA465" s="108"/>
      <c r="TPB465" s="108"/>
      <c r="TPC465" s="108"/>
      <c r="TPD465" s="108"/>
      <c r="TPE465" s="108"/>
      <c r="TPF465" s="108"/>
      <c r="TPG465" s="108"/>
      <c r="TPH465" s="108"/>
      <c r="TPI465" s="108"/>
      <c r="TPJ465" s="108"/>
      <c r="TPK465" s="108"/>
      <c r="TPL465" s="108"/>
      <c r="TPM465" s="108"/>
      <c r="TPN465" s="108"/>
      <c r="TPO465" s="108"/>
      <c r="TPP465" s="108"/>
      <c r="TPQ465" s="108"/>
      <c r="TPR465" s="108"/>
      <c r="TPS465" s="108"/>
      <c r="TPT465" s="108"/>
      <c r="TPU465" s="108"/>
      <c r="TPV465" s="108"/>
      <c r="TPW465" s="108"/>
      <c r="TPX465" s="108"/>
      <c r="TPY465" s="108"/>
      <c r="TPZ465" s="108"/>
      <c r="TQA465" s="108"/>
      <c r="TQB465" s="108"/>
      <c r="TQC465" s="108"/>
      <c r="TQD465" s="108"/>
      <c r="TQE465" s="108"/>
      <c r="TQF465" s="108"/>
      <c r="TQG465" s="108"/>
      <c r="TQH465" s="108"/>
      <c r="TQI465" s="108"/>
      <c r="TQJ465" s="108"/>
      <c r="TQK465" s="108"/>
      <c r="TQL465" s="108"/>
      <c r="TQM465" s="108"/>
      <c r="TQN465" s="108"/>
      <c r="TQO465" s="108"/>
      <c r="TQP465" s="108"/>
      <c r="TQQ465" s="108"/>
      <c r="TQR465" s="108"/>
      <c r="TQS465" s="108"/>
      <c r="TQT465" s="108"/>
      <c r="TQU465" s="108"/>
      <c r="TQV465" s="108"/>
      <c r="TQW465" s="108"/>
      <c r="TQX465" s="108"/>
      <c r="TQY465" s="108"/>
      <c r="TQZ465" s="108"/>
      <c r="TRA465" s="108"/>
      <c r="TRB465" s="108"/>
      <c r="TRC465" s="108"/>
      <c r="TRD465" s="108"/>
      <c r="TRE465" s="108"/>
      <c r="TRF465" s="108"/>
      <c r="TRG465" s="108"/>
      <c r="TRH465" s="108"/>
      <c r="TRI465" s="108"/>
      <c r="TRJ465" s="108"/>
      <c r="TRK465" s="108"/>
      <c r="TRL465" s="108"/>
      <c r="TRM465" s="108"/>
      <c r="TRN465" s="108"/>
      <c r="TRO465" s="108"/>
      <c r="TRP465" s="108"/>
      <c r="TRQ465" s="108"/>
      <c r="TRR465" s="108"/>
      <c r="TRS465" s="108"/>
      <c r="TRT465" s="108"/>
      <c r="TRU465" s="108"/>
      <c r="TRV465" s="108"/>
      <c r="TRW465" s="108"/>
      <c r="TRX465" s="108"/>
      <c r="TRY465" s="108"/>
      <c r="TRZ465" s="108"/>
      <c r="TSA465" s="108"/>
      <c r="TSB465" s="108"/>
      <c r="TSC465" s="108"/>
      <c r="TSD465" s="108"/>
      <c r="TSE465" s="108"/>
      <c r="TSF465" s="108"/>
      <c r="TSG465" s="108"/>
      <c r="TSH465" s="108"/>
      <c r="TSI465" s="108"/>
      <c r="TSJ465" s="108"/>
      <c r="TSK465" s="108"/>
      <c r="TSL465" s="108"/>
      <c r="TSM465" s="108"/>
      <c r="TSN465" s="108"/>
      <c r="TSO465" s="108"/>
      <c r="TSP465" s="108"/>
      <c r="TSQ465" s="108"/>
      <c r="TSR465" s="108"/>
      <c r="TSS465" s="108"/>
      <c r="TST465" s="108"/>
      <c r="TSU465" s="108"/>
      <c r="TSV465" s="108"/>
      <c r="TSW465" s="108"/>
      <c r="TSX465" s="108"/>
      <c r="TSY465" s="108"/>
      <c r="TSZ465" s="108"/>
      <c r="TTA465" s="108"/>
      <c r="TTB465" s="108"/>
      <c r="TTC465" s="108"/>
      <c r="TTD465" s="108"/>
      <c r="TTE465" s="108"/>
      <c r="TTF465" s="108"/>
      <c r="TTG465" s="108"/>
      <c r="TTH465" s="108"/>
      <c r="TTI465" s="108"/>
      <c r="TTJ465" s="108"/>
      <c r="TTK465" s="108"/>
      <c r="TTL465" s="108"/>
      <c r="TTM465" s="108"/>
      <c r="TTN465" s="108"/>
      <c r="TTO465" s="108"/>
      <c r="TTP465" s="108"/>
      <c r="TTQ465" s="108"/>
      <c r="TTR465" s="108"/>
      <c r="TTS465" s="108"/>
      <c r="TTT465" s="108"/>
      <c r="TTU465" s="108"/>
      <c r="TTV465" s="108"/>
      <c r="TTW465" s="108"/>
      <c r="TTX465" s="108"/>
      <c r="TTY465" s="108"/>
      <c r="TTZ465" s="108"/>
      <c r="TUA465" s="108"/>
      <c r="TUB465" s="108"/>
      <c r="TUC465" s="108"/>
      <c r="TUD465" s="108"/>
      <c r="TUE465" s="108"/>
      <c r="TUF465" s="108"/>
      <c r="TUG465" s="108"/>
      <c r="TUH465" s="108"/>
      <c r="TUI465" s="108"/>
      <c r="TUJ465" s="108"/>
      <c r="TUK465" s="108"/>
      <c r="TUL465" s="108"/>
      <c r="TUM465" s="108"/>
      <c r="TUN465" s="108"/>
      <c r="TUO465" s="108"/>
      <c r="TUP465" s="108"/>
      <c r="TUQ465" s="108"/>
      <c r="TUR465" s="108"/>
      <c r="TUS465" s="108"/>
      <c r="TUT465" s="108"/>
      <c r="TUU465" s="108"/>
      <c r="TUV465" s="108"/>
      <c r="TUW465" s="108"/>
      <c r="TUX465" s="108"/>
      <c r="TUY465" s="108"/>
      <c r="TUZ465" s="108"/>
      <c r="TVA465" s="108"/>
      <c r="TVB465" s="108"/>
      <c r="TVC465" s="108"/>
      <c r="TVD465" s="108"/>
      <c r="TVE465" s="108"/>
      <c r="TVF465" s="108"/>
      <c r="TVG465" s="108"/>
      <c r="TVH465" s="108"/>
      <c r="TVI465" s="108"/>
      <c r="TVJ465" s="108"/>
      <c r="TVK465" s="108"/>
      <c r="TVL465" s="108"/>
      <c r="TVM465" s="108"/>
      <c r="TVN465" s="108"/>
      <c r="TVO465" s="108"/>
      <c r="TVP465" s="108"/>
      <c r="TVQ465" s="108"/>
      <c r="TVR465" s="108"/>
      <c r="TVS465" s="108"/>
      <c r="TVT465" s="108"/>
      <c r="TVU465" s="108"/>
      <c r="TVV465" s="108"/>
      <c r="TVW465" s="108"/>
      <c r="TVX465" s="108"/>
      <c r="TVY465" s="108"/>
      <c r="TVZ465" s="108"/>
      <c r="TWA465" s="108"/>
      <c r="TWB465" s="108"/>
      <c r="TWC465" s="108"/>
      <c r="TWD465" s="108"/>
      <c r="TWE465" s="108"/>
      <c r="TWF465" s="108"/>
      <c r="TWG465" s="108"/>
      <c r="TWH465" s="108"/>
      <c r="TWI465" s="108"/>
      <c r="TWJ465" s="108"/>
      <c r="TWK465" s="108"/>
      <c r="TWL465" s="108"/>
      <c r="TWM465" s="108"/>
      <c r="TWN465" s="108"/>
      <c r="TWO465" s="108"/>
      <c r="TWP465" s="108"/>
      <c r="TWQ465" s="108"/>
      <c r="TWR465" s="108"/>
      <c r="TWS465" s="108"/>
      <c r="TWT465" s="108"/>
      <c r="TWU465" s="108"/>
      <c r="TWV465" s="108"/>
      <c r="TWW465" s="108"/>
      <c r="TWX465" s="108"/>
      <c r="TWY465" s="108"/>
      <c r="TWZ465" s="108"/>
      <c r="TXA465" s="108"/>
      <c r="TXB465" s="108"/>
      <c r="TXC465" s="108"/>
      <c r="TXD465" s="108"/>
      <c r="TXE465" s="108"/>
      <c r="TXF465" s="108"/>
      <c r="TXG465" s="108"/>
      <c r="TXH465" s="108"/>
      <c r="TXI465" s="108"/>
      <c r="TXJ465" s="108"/>
      <c r="TXK465" s="108"/>
      <c r="TXL465" s="108"/>
      <c r="TXM465" s="108"/>
      <c r="TXN465" s="108"/>
      <c r="TXO465" s="108"/>
      <c r="TXP465" s="108"/>
      <c r="TXQ465" s="108"/>
      <c r="TXR465" s="108"/>
      <c r="TXS465" s="108"/>
      <c r="TXT465" s="108"/>
      <c r="TXU465" s="108"/>
      <c r="TXV465" s="108"/>
      <c r="TXW465" s="108"/>
      <c r="TXX465" s="108"/>
      <c r="TXY465" s="108"/>
      <c r="TXZ465" s="108"/>
      <c r="TYA465" s="108"/>
      <c r="TYB465" s="108"/>
      <c r="TYC465" s="108"/>
      <c r="TYD465" s="108"/>
      <c r="TYE465" s="108"/>
      <c r="TYF465" s="108"/>
      <c r="TYG465" s="108"/>
      <c r="TYH465" s="108"/>
      <c r="TYI465" s="108"/>
      <c r="TYJ465" s="108"/>
      <c r="TYK465" s="108"/>
      <c r="TYL465" s="108"/>
      <c r="TYM465" s="108"/>
      <c r="TYN465" s="108"/>
      <c r="TYO465" s="108"/>
      <c r="TYP465" s="108"/>
      <c r="TYQ465" s="108"/>
      <c r="TYR465" s="108"/>
      <c r="TYS465" s="108"/>
      <c r="TYT465" s="108"/>
      <c r="TYU465" s="108"/>
      <c r="TYV465" s="108"/>
      <c r="TYW465" s="108"/>
      <c r="TYX465" s="108"/>
      <c r="TYY465" s="108"/>
      <c r="TYZ465" s="108"/>
      <c r="TZA465" s="108"/>
      <c r="TZB465" s="108"/>
      <c r="TZC465" s="108"/>
      <c r="TZD465" s="108"/>
      <c r="TZE465" s="108"/>
      <c r="TZF465" s="108"/>
      <c r="TZG465" s="108"/>
      <c r="TZH465" s="108"/>
      <c r="TZI465" s="108"/>
      <c r="TZJ465" s="108"/>
      <c r="TZK465" s="108"/>
      <c r="TZL465" s="108"/>
      <c r="TZM465" s="108"/>
      <c r="TZN465" s="108"/>
      <c r="TZO465" s="108"/>
      <c r="TZP465" s="108"/>
      <c r="TZQ465" s="108"/>
      <c r="TZR465" s="108"/>
      <c r="TZS465" s="108"/>
      <c r="TZT465" s="108"/>
      <c r="TZU465" s="108"/>
      <c r="TZV465" s="108"/>
      <c r="TZW465" s="108"/>
      <c r="TZX465" s="108"/>
      <c r="TZY465" s="108"/>
      <c r="TZZ465" s="108"/>
      <c r="UAA465" s="108"/>
      <c r="UAB465" s="108"/>
      <c r="UAC465" s="108"/>
      <c r="UAD465" s="108"/>
      <c r="UAE465" s="108"/>
      <c r="UAF465" s="108"/>
      <c r="UAG465" s="108"/>
      <c r="UAH465" s="108"/>
      <c r="UAI465" s="108"/>
      <c r="UAJ465" s="108"/>
      <c r="UAK465" s="108"/>
      <c r="UAL465" s="108"/>
      <c r="UAM465" s="108"/>
      <c r="UAN465" s="108"/>
      <c r="UAO465" s="108"/>
      <c r="UAP465" s="108"/>
      <c r="UAQ465" s="108"/>
      <c r="UAR465" s="108"/>
      <c r="UAS465" s="108"/>
      <c r="UAT465" s="108"/>
      <c r="UAU465" s="108"/>
      <c r="UAV465" s="108"/>
      <c r="UAW465" s="108"/>
      <c r="UAX465" s="108"/>
      <c r="UAY465" s="108"/>
      <c r="UAZ465" s="108"/>
      <c r="UBA465" s="108"/>
      <c r="UBB465" s="108"/>
      <c r="UBC465" s="108"/>
      <c r="UBD465" s="108"/>
      <c r="UBE465" s="108"/>
      <c r="UBF465" s="108"/>
      <c r="UBG465" s="108"/>
      <c r="UBH465" s="108"/>
      <c r="UBI465" s="108"/>
      <c r="UBJ465" s="108"/>
      <c r="UBK465" s="108"/>
      <c r="UBL465" s="108"/>
      <c r="UBM465" s="108"/>
      <c r="UBN465" s="108"/>
      <c r="UBO465" s="108"/>
      <c r="UBP465" s="108"/>
      <c r="UBQ465" s="108"/>
      <c r="UBR465" s="108"/>
      <c r="UBS465" s="108"/>
      <c r="UBT465" s="108"/>
      <c r="UBU465" s="108"/>
      <c r="UBV465" s="108"/>
      <c r="UBW465" s="108"/>
      <c r="UBX465" s="108"/>
      <c r="UBY465" s="108"/>
      <c r="UBZ465" s="108"/>
      <c r="UCA465" s="108"/>
      <c r="UCB465" s="108"/>
      <c r="UCC465" s="108"/>
      <c r="UCD465" s="108"/>
      <c r="UCE465" s="108"/>
      <c r="UCF465" s="108"/>
      <c r="UCG465" s="108"/>
      <c r="UCH465" s="108"/>
      <c r="UCI465" s="108"/>
      <c r="UCJ465" s="108"/>
      <c r="UCK465" s="108"/>
      <c r="UCL465" s="108"/>
      <c r="UCM465" s="108"/>
      <c r="UCN465" s="108"/>
      <c r="UCO465" s="108"/>
      <c r="UCP465" s="108"/>
      <c r="UCQ465" s="108"/>
      <c r="UCR465" s="108"/>
      <c r="UCS465" s="108"/>
      <c r="UCT465" s="108"/>
      <c r="UCU465" s="108"/>
      <c r="UCV465" s="108"/>
      <c r="UCW465" s="108"/>
      <c r="UCX465" s="108"/>
      <c r="UCY465" s="108"/>
      <c r="UCZ465" s="108"/>
      <c r="UDA465" s="108"/>
      <c r="UDB465" s="108"/>
      <c r="UDC465" s="108"/>
      <c r="UDD465" s="108"/>
      <c r="UDE465" s="108"/>
      <c r="UDF465" s="108"/>
      <c r="UDG465" s="108"/>
      <c r="UDH465" s="108"/>
      <c r="UDI465" s="108"/>
      <c r="UDJ465" s="108"/>
      <c r="UDK465" s="108"/>
      <c r="UDL465" s="108"/>
      <c r="UDM465" s="108"/>
      <c r="UDN465" s="108"/>
      <c r="UDO465" s="108"/>
      <c r="UDP465" s="108"/>
      <c r="UDQ465" s="108"/>
      <c r="UDR465" s="108"/>
      <c r="UDS465" s="108"/>
      <c r="UDT465" s="108"/>
      <c r="UDU465" s="108"/>
      <c r="UDV465" s="108"/>
      <c r="UDW465" s="108"/>
      <c r="UDX465" s="108"/>
      <c r="UDY465" s="108"/>
      <c r="UDZ465" s="108"/>
      <c r="UEA465" s="108"/>
      <c r="UEB465" s="108"/>
      <c r="UEC465" s="108"/>
      <c r="UED465" s="108"/>
      <c r="UEE465" s="108"/>
      <c r="UEF465" s="108"/>
      <c r="UEG465" s="108"/>
      <c r="UEH465" s="108"/>
      <c r="UEI465" s="108"/>
      <c r="UEJ465" s="108"/>
      <c r="UEK465" s="108"/>
      <c r="UEL465" s="108"/>
      <c r="UEM465" s="108"/>
      <c r="UEN465" s="108"/>
      <c r="UEO465" s="108"/>
      <c r="UEP465" s="108"/>
      <c r="UEQ465" s="108"/>
      <c r="UER465" s="108"/>
      <c r="UES465" s="108"/>
      <c r="UET465" s="108"/>
      <c r="UEU465" s="108"/>
      <c r="UEV465" s="108"/>
      <c r="UEW465" s="108"/>
      <c r="UEX465" s="108"/>
      <c r="UEY465" s="108"/>
      <c r="UEZ465" s="108"/>
      <c r="UFA465" s="108"/>
      <c r="UFB465" s="108"/>
      <c r="UFC465" s="108"/>
      <c r="UFD465" s="108"/>
      <c r="UFE465" s="108"/>
      <c r="UFF465" s="108"/>
      <c r="UFG465" s="108"/>
      <c r="UFH465" s="108"/>
      <c r="UFI465" s="108"/>
      <c r="UFJ465" s="108"/>
      <c r="UFK465" s="108"/>
      <c r="UFL465" s="108"/>
      <c r="UFM465" s="108"/>
      <c r="UFN465" s="108"/>
      <c r="UFO465" s="108"/>
      <c r="UFP465" s="108"/>
      <c r="UFQ465" s="108"/>
      <c r="UFR465" s="108"/>
      <c r="UFS465" s="108"/>
      <c r="UFT465" s="108"/>
      <c r="UFU465" s="108"/>
      <c r="UFV465" s="108"/>
      <c r="UFW465" s="108"/>
      <c r="UFX465" s="108"/>
      <c r="UFY465" s="108"/>
      <c r="UFZ465" s="108"/>
      <c r="UGA465" s="108"/>
      <c r="UGB465" s="108"/>
      <c r="UGC465" s="108"/>
      <c r="UGD465" s="108"/>
      <c r="UGE465" s="108"/>
      <c r="UGF465" s="108"/>
      <c r="UGG465" s="108"/>
      <c r="UGH465" s="108"/>
      <c r="UGI465" s="108"/>
      <c r="UGJ465" s="108"/>
      <c r="UGK465" s="108"/>
      <c r="UGL465" s="108"/>
      <c r="UGM465" s="108"/>
      <c r="UGN465" s="108"/>
      <c r="UGO465" s="108"/>
      <c r="UGP465" s="108"/>
      <c r="UGQ465" s="108"/>
      <c r="UGR465" s="108"/>
      <c r="UGS465" s="108"/>
      <c r="UGT465" s="108"/>
      <c r="UGU465" s="108"/>
      <c r="UGV465" s="108"/>
      <c r="UGW465" s="108"/>
      <c r="UGX465" s="108"/>
      <c r="UGY465" s="108"/>
      <c r="UGZ465" s="108"/>
      <c r="UHA465" s="108"/>
      <c r="UHB465" s="108"/>
      <c r="UHC465" s="108"/>
      <c r="UHD465" s="108"/>
      <c r="UHE465" s="108"/>
      <c r="UHF465" s="108"/>
      <c r="UHG465" s="108"/>
      <c r="UHH465" s="108"/>
      <c r="UHI465" s="108"/>
      <c r="UHJ465" s="108"/>
      <c r="UHK465" s="108"/>
      <c r="UHL465" s="108"/>
      <c r="UHM465" s="108"/>
      <c r="UHN465" s="108"/>
      <c r="UHO465" s="108"/>
      <c r="UHP465" s="108"/>
      <c r="UHQ465" s="108"/>
      <c r="UHR465" s="108"/>
      <c r="UHS465" s="108"/>
      <c r="UHT465" s="108"/>
      <c r="UHU465" s="108"/>
      <c r="UHV465" s="108"/>
      <c r="UHW465" s="108"/>
      <c r="UHX465" s="108"/>
      <c r="UHY465" s="108"/>
      <c r="UHZ465" s="108"/>
      <c r="UIA465" s="108"/>
      <c r="UIB465" s="108"/>
      <c r="UIC465" s="108"/>
      <c r="UID465" s="108"/>
      <c r="UIE465" s="108"/>
      <c r="UIF465" s="108"/>
      <c r="UIG465" s="108"/>
      <c r="UIH465" s="108"/>
      <c r="UII465" s="108"/>
      <c r="UIJ465" s="108"/>
      <c r="UIK465" s="108"/>
      <c r="UIL465" s="108"/>
      <c r="UIM465" s="108"/>
      <c r="UIN465" s="108"/>
      <c r="UIO465" s="108"/>
      <c r="UIP465" s="108"/>
      <c r="UIQ465" s="108"/>
      <c r="UIR465" s="108"/>
      <c r="UIS465" s="108"/>
      <c r="UIT465" s="108"/>
      <c r="UIU465" s="108"/>
      <c r="UIV465" s="108"/>
      <c r="UIW465" s="108"/>
      <c r="UIX465" s="108"/>
      <c r="UIY465" s="108"/>
      <c r="UIZ465" s="108"/>
      <c r="UJA465" s="108"/>
      <c r="UJB465" s="108"/>
      <c r="UJC465" s="108"/>
      <c r="UJD465" s="108"/>
      <c r="UJE465" s="108"/>
      <c r="UJF465" s="108"/>
      <c r="UJG465" s="108"/>
      <c r="UJH465" s="108"/>
      <c r="UJI465" s="108"/>
      <c r="UJJ465" s="108"/>
      <c r="UJK465" s="108"/>
      <c r="UJL465" s="108"/>
      <c r="UJM465" s="108"/>
      <c r="UJN465" s="108"/>
      <c r="UJO465" s="108"/>
      <c r="UJP465" s="108"/>
      <c r="UJQ465" s="108"/>
      <c r="UJR465" s="108"/>
      <c r="UJS465" s="108"/>
      <c r="UJT465" s="108"/>
      <c r="UJU465" s="108"/>
      <c r="UJV465" s="108"/>
      <c r="UJW465" s="108"/>
      <c r="UJX465" s="108"/>
      <c r="UJY465" s="108"/>
      <c r="UJZ465" s="108"/>
      <c r="UKA465" s="108"/>
      <c r="UKB465" s="108"/>
      <c r="UKC465" s="108"/>
      <c r="UKD465" s="108"/>
      <c r="UKE465" s="108"/>
      <c r="UKF465" s="108"/>
      <c r="UKG465" s="108"/>
      <c r="UKH465" s="108"/>
      <c r="UKI465" s="108"/>
      <c r="UKJ465" s="108"/>
      <c r="UKK465" s="108"/>
      <c r="UKL465" s="108"/>
      <c r="UKM465" s="108"/>
      <c r="UKN465" s="108"/>
      <c r="UKO465" s="108"/>
      <c r="UKP465" s="108"/>
      <c r="UKQ465" s="108"/>
      <c r="UKR465" s="108"/>
      <c r="UKS465" s="108"/>
      <c r="UKT465" s="108"/>
      <c r="UKU465" s="108"/>
      <c r="UKV465" s="108"/>
      <c r="UKW465" s="108"/>
      <c r="UKX465" s="108"/>
      <c r="UKY465" s="108"/>
      <c r="UKZ465" s="108"/>
      <c r="ULA465" s="108"/>
      <c r="ULB465" s="108"/>
      <c r="ULC465" s="108"/>
      <c r="ULD465" s="108"/>
      <c r="ULE465" s="108"/>
      <c r="ULF465" s="108"/>
      <c r="ULG465" s="108"/>
      <c r="ULH465" s="108"/>
      <c r="ULI465" s="108"/>
      <c r="ULJ465" s="108"/>
      <c r="ULK465" s="108"/>
      <c r="ULL465" s="108"/>
      <c r="ULM465" s="108"/>
      <c r="ULN465" s="108"/>
      <c r="ULO465" s="108"/>
      <c r="ULP465" s="108"/>
      <c r="ULQ465" s="108"/>
      <c r="ULR465" s="108"/>
      <c r="ULS465" s="108"/>
      <c r="ULT465" s="108"/>
      <c r="ULU465" s="108"/>
      <c r="ULV465" s="108"/>
      <c r="ULW465" s="108"/>
      <c r="ULX465" s="108"/>
      <c r="ULY465" s="108"/>
      <c r="ULZ465" s="108"/>
      <c r="UMA465" s="108"/>
      <c r="UMB465" s="108"/>
      <c r="UMC465" s="108"/>
      <c r="UMD465" s="108"/>
      <c r="UME465" s="108"/>
      <c r="UMF465" s="108"/>
      <c r="UMG465" s="108"/>
      <c r="UMH465" s="108"/>
      <c r="UMI465" s="108"/>
      <c r="UMJ465" s="108"/>
      <c r="UMK465" s="108"/>
      <c r="UML465" s="108"/>
      <c r="UMM465" s="108"/>
      <c r="UMN465" s="108"/>
      <c r="UMO465" s="108"/>
      <c r="UMP465" s="108"/>
      <c r="UMQ465" s="108"/>
      <c r="UMR465" s="108"/>
      <c r="UMS465" s="108"/>
      <c r="UMT465" s="108"/>
      <c r="UMU465" s="108"/>
      <c r="UMV465" s="108"/>
      <c r="UMW465" s="108"/>
      <c r="UMX465" s="108"/>
      <c r="UMY465" s="108"/>
      <c r="UMZ465" s="108"/>
      <c r="UNA465" s="108"/>
      <c r="UNB465" s="108"/>
      <c r="UNC465" s="108"/>
      <c r="UND465" s="108"/>
      <c r="UNE465" s="108"/>
      <c r="UNF465" s="108"/>
      <c r="UNG465" s="108"/>
      <c r="UNH465" s="108"/>
      <c r="UNI465" s="108"/>
      <c r="UNJ465" s="108"/>
      <c r="UNK465" s="108"/>
      <c r="UNL465" s="108"/>
      <c r="UNM465" s="108"/>
      <c r="UNN465" s="108"/>
      <c r="UNO465" s="108"/>
      <c r="UNP465" s="108"/>
      <c r="UNQ465" s="108"/>
      <c r="UNR465" s="108"/>
      <c r="UNS465" s="108"/>
      <c r="UNT465" s="108"/>
      <c r="UNU465" s="108"/>
      <c r="UNV465" s="108"/>
      <c r="UNW465" s="108"/>
      <c r="UNX465" s="108"/>
      <c r="UNY465" s="108"/>
      <c r="UNZ465" s="108"/>
      <c r="UOA465" s="108"/>
      <c r="UOB465" s="108"/>
      <c r="UOC465" s="108"/>
      <c r="UOD465" s="108"/>
      <c r="UOE465" s="108"/>
      <c r="UOF465" s="108"/>
      <c r="UOG465" s="108"/>
      <c r="UOH465" s="108"/>
      <c r="UOI465" s="108"/>
      <c r="UOJ465" s="108"/>
      <c r="UOK465" s="108"/>
      <c r="UOL465" s="108"/>
      <c r="UOM465" s="108"/>
      <c r="UON465" s="108"/>
      <c r="UOO465" s="108"/>
      <c r="UOP465" s="108"/>
      <c r="UOQ465" s="108"/>
      <c r="UOR465" s="108"/>
      <c r="UOS465" s="108"/>
      <c r="UOT465" s="108"/>
      <c r="UOU465" s="108"/>
      <c r="UOV465" s="108"/>
      <c r="UOW465" s="108"/>
      <c r="UOX465" s="108"/>
      <c r="UOY465" s="108"/>
      <c r="UOZ465" s="108"/>
      <c r="UPA465" s="108"/>
      <c r="UPB465" s="108"/>
      <c r="UPC465" s="108"/>
      <c r="UPD465" s="108"/>
      <c r="UPE465" s="108"/>
      <c r="UPF465" s="108"/>
      <c r="UPG465" s="108"/>
      <c r="UPH465" s="108"/>
      <c r="UPI465" s="108"/>
      <c r="UPJ465" s="108"/>
      <c r="UPK465" s="108"/>
      <c r="UPL465" s="108"/>
      <c r="UPM465" s="108"/>
      <c r="UPN465" s="108"/>
      <c r="UPO465" s="108"/>
      <c r="UPP465" s="108"/>
      <c r="UPQ465" s="108"/>
      <c r="UPR465" s="108"/>
      <c r="UPS465" s="108"/>
      <c r="UPT465" s="108"/>
      <c r="UPU465" s="108"/>
      <c r="UPV465" s="108"/>
      <c r="UPW465" s="108"/>
      <c r="UPX465" s="108"/>
      <c r="UPY465" s="108"/>
      <c r="UPZ465" s="108"/>
      <c r="UQA465" s="108"/>
      <c r="UQB465" s="108"/>
      <c r="UQC465" s="108"/>
      <c r="UQD465" s="108"/>
      <c r="UQE465" s="108"/>
      <c r="UQF465" s="108"/>
      <c r="UQG465" s="108"/>
      <c r="UQH465" s="108"/>
      <c r="UQI465" s="108"/>
      <c r="UQJ465" s="108"/>
      <c r="UQK465" s="108"/>
      <c r="UQL465" s="108"/>
      <c r="UQM465" s="108"/>
      <c r="UQN465" s="108"/>
      <c r="UQO465" s="108"/>
      <c r="UQP465" s="108"/>
      <c r="UQQ465" s="108"/>
      <c r="UQR465" s="108"/>
      <c r="UQS465" s="108"/>
      <c r="UQT465" s="108"/>
      <c r="UQU465" s="108"/>
      <c r="UQV465" s="108"/>
      <c r="UQW465" s="108"/>
      <c r="UQX465" s="108"/>
      <c r="UQY465" s="108"/>
      <c r="UQZ465" s="108"/>
      <c r="URA465" s="108"/>
      <c r="URB465" s="108"/>
      <c r="URC465" s="108"/>
      <c r="URD465" s="108"/>
      <c r="URE465" s="108"/>
      <c r="URF465" s="108"/>
      <c r="URG465" s="108"/>
      <c r="URH465" s="108"/>
      <c r="URI465" s="108"/>
      <c r="URJ465" s="108"/>
      <c r="URK465" s="108"/>
      <c r="URL465" s="108"/>
      <c r="URM465" s="108"/>
      <c r="URN465" s="108"/>
      <c r="URO465" s="108"/>
      <c r="URP465" s="108"/>
      <c r="URQ465" s="108"/>
      <c r="URR465" s="108"/>
      <c r="URS465" s="108"/>
      <c r="URT465" s="108"/>
      <c r="URU465" s="108"/>
      <c r="URV465" s="108"/>
      <c r="URW465" s="108"/>
      <c r="URX465" s="108"/>
      <c r="URY465" s="108"/>
      <c r="URZ465" s="108"/>
      <c r="USA465" s="108"/>
      <c r="USB465" s="108"/>
      <c r="USC465" s="108"/>
      <c r="USD465" s="108"/>
      <c r="USE465" s="108"/>
      <c r="USF465" s="108"/>
      <c r="USG465" s="108"/>
      <c r="USH465" s="108"/>
      <c r="USI465" s="108"/>
      <c r="USJ465" s="108"/>
      <c r="USK465" s="108"/>
      <c r="USL465" s="108"/>
      <c r="USM465" s="108"/>
      <c r="USN465" s="108"/>
      <c r="USO465" s="108"/>
      <c r="USP465" s="108"/>
      <c r="USQ465" s="108"/>
      <c r="USR465" s="108"/>
      <c r="USS465" s="108"/>
      <c r="UST465" s="108"/>
      <c r="USU465" s="108"/>
      <c r="USV465" s="108"/>
      <c r="USW465" s="108"/>
      <c r="USX465" s="108"/>
      <c r="USY465" s="108"/>
      <c r="USZ465" s="108"/>
      <c r="UTA465" s="108"/>
      <c r="UTB465" s="108"/>
      <c r="UTC465" s="108"/>
      <c r="UTD465" s="108"/>
      <c r="UTE465" s="108"/>
      <c r="UTF465" s="108"/>
      <c r="UTG465" s="108"/>
      <c r="UTH465" s="108"/>
      <c r="UTI465" s="108"/>
      <c r="UTJ465" s="108"/>
      <c r="UTK465" s="108"/>
      <c r="UTL465" s="108"/>
      <c r="UTM465" s="108"/>
      <c r="UTN465" s="108"/>
      <c r="UTO465" s="108"/>
      <c r="UTP465" s="108"/>
      <c r="UTQ465" s="108"/>
      <c r="UTR465" s="108"/>
      <c r="UTS465" s="108"/>
      <c r="UTT465" s="108"/>
      <c r="UTU465" s="108"/>
      <c r="UTV465" s="108"/>
      <c r="UTW465" s="108"/>
      <c r="UTX465" s="108"/>
      <c r="UTY465" s="108"/>
      <c r="UTZ465" s="108"/>
      <c r="UUA465" s="108"/>
      <c r="UUB465" s="108"/>
      <c r="UUC465" s="108"/>
      <c r="UUD465" s="108"/>
      <c r="UUE465" s="108"/>
      <c r="UUF465" s="108"/>
      <c r="UUG465" s="108"/>
      <c r="UUH465" s="108"/>
      <c r="UUI465" s="108"/>
      <c r="UUJ465" s="108"/>
      <c r="UUK465" s="108"/>
      <c r="UUL465" s="108"/>
      <c r="UUM465" s="108"/>
      <c r="UUN465" s="108"/>
      <c r="UUO465" s="108"/>
      <c r="UUP465" s="108"/>
      <c r="UUQ465" s="108"/>
      <c r="UUR465" s="108"/>
      <c r="UUS465" s="108"/>
      <c r="UUT465" s="108"/>
      <c r="UUU465" s="108"/>
      <c r="UUV465" s="108"/>
      <c r="UUW465" s="108"/>
      <c r="UUX465" s="108"/>
      <c r="UUY465" s="108"/>
      <c r="UUZ465" s="108"/>
      <c r="UVA465" s="108"/>
      <c r="UVB465" s="108"/>
      <c r="UVC465" s="108"/>
      <c r="UVD465" s="108"/>
      <c r="UVE465" s="108"/>
      <c r="UVF465" s="108"/>
      <c r="UVG465" s="108"/>
      <c r="UVH465" s="108"/>
      <c r="UVI465" s="108"/>
      <c r="UVJ465" s="108"/>
      <c r="UVK465" s="108"/>
      <c r="UVL465" s="108"/>
      <c r="UVM465" s="108"/>
      <c r="UVN465" s="108"/>
      <c r="UVO465" s="108"/>
      <c r="UVP465" s="108"/>
      <c r="UVQ465" s="108"/>
      <c r="UVR465" s="108"/>
      <c r="UVS465" s="108"/>
      <c r="UVT465" s="108"/>
      <c r="UVU465" s="108"/>
      <c r="UVV465" s="108"/>
      <c r="UVW465" s="108"/>
      <c r="UVX465" s="108"/>
      <c r="UVY465" s="108"/>
      <c r="UVZ465" s="108"/>
      <c r="UWA465" s="108"/>
      <c r="UWB465" s="108"/>
      <c r="UWC465" s="108"/>
      <c r="UWD465" s="108"/>
      <c r="UWE465" s="108"/>
      <c r="UWF465" s="108"/>
      <c r="UWG465" s="108"/>
      <c r="UWH465" s="108"/>
      <c r="UWI465" s="108"/>
      <c r="UWJ465" s="108"/>
      <c r="UWK465" s="108"/>
      <c r="UWL465" s="108"/>
      <c r="UWM465" s="108"/>
      <c r="UWN465" s="108"/>
      <c r="UWO465" s="108"/>
      <c r="UWP465" s="108"/>
      <c r="UWQ465" s="108"/>
      <c r="UWR465" s="108"/>
      <c r="UWS465" s="108"/>
      <c r="UWT465" s="108"/>
      <c r="UWU465" s="108"/>
      <c r="UWV465" s="108"/>
      <c r="UWW465" s="108"/>
      <c r="UWX465" s="108"/>
      <c r="UWY465" s="108"/>
      <c r="UWZ465" s="108"/>
      <c r="UXA465" s="108"/>
      <c r="UXB465" s="108"/>
      <c r="UXC465" s="108"/>
      <c r="UXD465" s="108"/>
      <c r="UXE465" s="108"/>
      <c r="UXF465" s="108"/>
      <c r="UXG465" s="108"/>
      <c r="UXH465" s="108"/>
      <c r="UXI465" s="108"/>
      <c r="UXJ465" s="108"/>
      <c r="UXK465" s="108"/>
      <c r="UXL465" s="108"/>
      <c r="UXM465" s="108"/>
      <c r="UXN465" s="108"/>
      <c r="UXO465" s="108"/>
      <c r="UXP465" s="108"/>
      <c r="UXQ465" s="108"/>
      <c r="UXR465" s="108"/>
      <c r="UXS465" s="108"/>
      <c r="UXT465" s="108"/>
      <c r="UXU465" s="108"/>
      <c r="UXV465" s="108"/>
      <c r="UXW465" s="108"/>
      <c r="UXX465" s="108"/>
      <c r="UXY465" s="108"/>
      <c r="UXZ465" s="108"/>
      <c r="UYA465" s="108"/>
      <c r="UYB465" s="108"/>
      <c r="UYC465" s="108"/>
      <c r="UYD465" s="108"/>
      <c r="UYE465" s="108"/>
      <c r="UYF465" s="108"/>
      <c r="UYG465" s="108"/>
      <c r="UYH465" s="108"/>
      <c r="UYI465" s="108"/>
      <c r="UYJ465" s="108"/>
      <c r="UYK465" s="108"/>
      <c r="UYL465" s="108"/>
      <c r="UYM465" s="108"/>
      <c r="UYN465" s="108"/>
      <c r="UYO465" s="108"/>
      <c r="UYP465" s="108"/>
      <c r="UYQ465" s="108"/>
      <c r="UYR465" s="108"/>
      <c r="UYS465" s="108"/>
      <c r="UYT465" s="108"/>
      <c r="UYU465" s="108"/>
      <c r="UYV465" s="108"/>
      <c r="UYW465" s="108"/>
      <c r="UYX465" s="108"/>
      <c r="UYY465" s="108"/>
      <c r="UYZ465" s="108"/>
      <c r="UZA465" s="108"/>
      <c r="UZB465" s="108"/>
      <c r="UZC465" s="108"/>
      <c r="UZD465" s="108"/>
      <c r="UZE465" s="108"/>
      <c r="UZF465" s="108"/>
      <c r="UZG465" s="108"/>
      <c r="UZH465" s="108"/>
      <c r="UZI465" s="108"/>
      <c r="UZJ465" s="108"/>
      <c r="UZK465" s="108"/>
      <c r="UZL465" s="108"/>
      <c r="UZM465" s="108"/>
      <c r="UZN465" s="108"/>
      <c r="UZO465" s="108"/>
      <c r="UZP465" s="108"/>
      <c r="UZQ465" s="108"/>
      <c r="UZR465" s="108"/>
      <c r="UZS465" s="108"/>
      <c r="UZT465" s="108"/>
      <c r="UZU465" s="108"/>
      <c r="UZV465" s="108"/>
      <c r="UZW465" s="108"/>
      <c r="UZX465" s="108"/>
      <c r="UZY465" s="108"/>
      <c r="UZZ465" s="108"/>
      <c r="VAA465" s="108"/>
      <c r="VAB465" s="108"/>
      <c r="VAC465" s="108"/>
      <c r="VAD465" s="108"/>
      <c r="VAE465" s="108"/>
      <c r="VAF465" s="108"/>
      <c r="VAG465" s="108"/>
      <c r="VAH465" s="108"/>
      <c r="VAI465" s="108"/>
      <c r="VAJ465" s="108"/>
      <c r="VAK465" s="108"/>
      <c r="VAL465" s="108"/>
      <c r="VAM465" s="108"/>
      <c r="VAN465" s="108"/>
      <c r="VAO465" s="108"/>
      <c r="VAP465" s="108"/>
      <c r="VAQ465" s="108"/>
      <c r="VAR465" s="108"/>
      <c r="VAS465" s="108"/>
      <c r="VAT465" s="108"/>
      <c r="VAU465" s="108"/>
      <c r="VAV465" s="108"/>
      <c r="VAW465" s="108"/>
      <c r="VAX465" s="108"/>
      <c r="VAY465" s="108"/>
      <c r="VAZ465" s="108"/>
      <c r="VBA465" s="108"/>
      <c r="VBB465" s="108"/>
      <c r="VBC465" s="108"/>
      <c r="VBD465" s="108"/>
      <c r="VBE465" s="108"/>
      <c r="VBF465" s="108"/>
      <c r="VBG465" s="108"/>
      <c r="VBH465" s="108"/>
      <c r="VBI465" s="108"/>
      <c r="VBJ465" s="108"/>
      <c r="VBK465" s="108"/>
      <c r="VBL465" s="108"/>
      <c r="VBM465" s="108"/>
      <c r="VBN465" s="108"/>
      <c r="VBO465" s="108"/>
      <c r="VBP465" s="108"/>
      <c r="VBQ465" s="108"/>
      <c r="VBR465" s="108"/>
      <c r="VBS465" s="108"/>
      <c r="VBT465" s="108"/>
      <c r="VBU465" s="108"/>
      <c r="VBV465" s="108"/>
      <c r="VBW465" s="108"/>
      <c r="VBX465" s="108"/>
      <c r="VBY465" s="108"/>
      <c r="VBZ465" s="108"/>
      <c r="VCA465" s="108"/>
      <c r="VCB465" s="108"/>
      <c r="VCC465" s="108"/>
      <c r="VCD465" s="108"/>
      <c r="VCE465" s="108"/>
      <c r="VCF465" s="108"/>
      <c r="VCG465" s="108"/>
      <c r="VCH465" s="108"/>
      <c r="VCI465" s="108"/>
      <c r="VCJ465" s="108"/>
      <c r="VCK465" s="108"/>
      <c r="VCL465" s="108"/>
      <c r="VCM465" s="108"/>
      <c r="VCN465" s="108"/>
      <c r="VCO465" s="108"/>
      <c r="VCP465" s="108"/>
      <c r="VCQ465" s="108"/>
      <c r="VCR465" s="108"/>
      <c r="VCS465" s="108"/>
      <c r="VCT465" s="108"/>
      <c r="VCU465" s="108"/>
      <c r="VCV465" s="108"/>
      <c r="VCW465" s="108"/>
      <c r="VCX465" s="108"/>
      <c r="VCY465" s="108"/>
      <c r="VCZ465" s="108"/>
      <c r="VDA465" s="108"/>
      <c r="VDB465" s="108"/>
      <c r="VDC465" s="108"/>
      <c r="VDD465" s="108"/>
      <c r="VDE465" s="108"/>
      <c r="VDF465" s="108"/>
      <c r="VDG465" s="108"/>
      <c r="VDH465" s="108"/>
      <c r="VDI465" s="108"/>
      <c r="VDJ465" s="108"/>
      <c r="VDK465" s="108"/>
      <c r="VDL465" s="108"/>
      <c r="VDM465" s="108"/>
      <c r="VDN465" s="108"/>
      <c r="VDO465" s="108"/>
      <c r="VDP465" s="108"/>
      <c r="VDQ465" s="108"/>
      <c r="VDR465" s="108"/>
      <c r="VDS465" s="108"/>
      <c r="VDT465" s="108"/>
      <c r="VDU465" s="108"/>
      <c r="VDV465" s="108"/>
      <c r="VDW465" s="108"/>
      <c r="VDX465" s="108"/>
      <c r="VDY465" s="108"/>
      <c r="VDZ465" s="108"/>
      <c r="VEA465" s="108"/>
      <c r="VEB465" s="108"/>
      <c r="VEC465" s="108"/>
      <c r="VED465" s="108"/>
      <c r="VEE465" s="108"/>
      <c r="VEF465" s="108"/>
      <c r="VEG465" s="108"/>
      <c r="VEH465" s="108"/>
      <c r="VEI465" s="108"/>
      <c r="VEJ465" s="108"/>
      <c r="VEK465" s="108"/>
      <c r="VEL465" s="108"/>
      <c r="VEM465" s="108"/>
      <c r="VEN465" s="108"/>
      <c r="VEO465" s="108"/>
      <c r="VEP465" s="108"/>
      <c r="VEQ465" s="108"/>
      <c r="VER465" s="108"/>
      <c r="VES465" s="108"/>
      <c r="VET465" s="108"/>
      <c r="VEU465" s="108"/>
      <c r="VEV465" s="108"/>
      <c r="VEW465" s="108"/>
      <c r="VEX465" s="108"/>
      <c r="VEY465" s="108"/>
      <c r="VEZ465" s="108"/>
      <c r="VFA465" s="108"/>
      <c r="VFB465" s="108"/>
      <c r="VFC465" s="108"/>
      <c r="VFD465" s="108"/>
      <c r="VFE465" s="108"/>
      <c r="VFF465" s="108"/>
      <c r="VFG465" s="108"/>
      <c r="VFH465" s="108"/>
      <c r="VFI465" s="108"/>
      <c r="VFJ465" s="108"/>
      <c r="VFK465" s="108"/>
      <c r="VFL465" s="108"/>
      <c r="VFM465" s="108"/>
      <c r="VFN465" s="108"/>
      <c r="VFO465" s="108"/>
      <c r="VFP465" s="108"/>
      <c r="VFQ465" s="108"/>
      <c r="VFR465" s="108"/>
      <c r="VFS465" s="108"/>
      <c r="VFT465" s="108"/>
      <c r="VFU465" s="108"/>
      <c r="VFV465" s="108"/>
      <c r="VFW465" s="108"/>
      <c r="VFX465" s="108"/>
      <c r="VFY465" s="108"/>
      <c r="VFZ465" s="108"/>
      <c r="VGA465" s="108"/>
      <c r="VGB465" s="108"/>
      <c r="VGC465" s="108"/>
      <c r="VGD465" s="108"/>
      <c r="VGE465" s="108"/>
      <c r="VGF465" s="108"/>
      <c r="VGG465" s="108"/>
      <c r="VGH465" s="108"/>
      <c r="VGI465" s="108"/>
      <c r="VGJ465" s="108"/>
      <c r="VGK465" s="108"/>
      <c r="VGL465" s="108"/>
      <c r="VGM465" s="108"/>
      <c r="VGN465" s="108"/>
      <c r="VGO465" s="108"/>
      <c r="VGP465" s="108"/>
      <c r="VGQ465" s="108"/>
      <c r="VGR465" s="108"/>
      <c r="VGS465" s="108"/>
      <c r="VGT465" s="108"/>
      <c r="VGU465" s="108"/>
      <c r="VGV465" s="108"/>
      <c r="VGW465" s="108"/>
      <c r="VGX465" s="108"/>
      <c r="VGY465" s="108"/>
      <c r="VGZ465" s="108"/>
      <c r="VHA465" s="108"/>
      <c r="VHB465" s="108"/>
      <c r="VHC465" s="108"/>
      <c r="VHD465" s="108"/>
      <c r="VHE465" s="108"/>
      <c r="VHF465" s="108"/>
      <c r="VHG465" s="108"/>
      <c r="VHH465" s="108"/>
      <c r="VHI465" s="108"/>
      <c r="VHJ465" s="108"/>
      <c r="VHK465" s="108"/>
      <c r="VHL465" s="108"/>
      <c r="VHM465" s="108"/>
      <c r="VHN465" s="108"/>
      <c r="VHO465" s="108"/>
      <c r="VHP465" s="108"/>
      <c r="VHQ465" s="108"/>
      <c r="VHR465" s="108"/>
      <c r="VHS465" s="108"/>
      <c r="VHT465" s="108"/>
      <c r="VHU465" s="108"/>
      <c r="VHV465" s="108"/>
      <c r="VHW465" s="108"/>
      <c r="VHX465" s="108"/>
      <c r="VHY465" s="108"/>
      <c r="VHZ465" s="108"/>
      <c r="VIA465" s="108"/>
      <c r="VIB465" s="108"/>
      <c r="VIC465" s="108"/>
      <c r="VID465" s="108"/>
      <c r="VIE465" s="108"/>
      <c r="VIF465" s="108"/>
      <c r="VIG465" s="108"/>
      <c r="VIH465" s="108"/>
      <c r="VII465" s="108"/>
      <c r="VIJ465" s="108"/>
      <c r="VIK465" s="108"/>
      <c r="VIL465" s="108"/>
      <c r="VIM465" s="108"/>
      <c r="VIN465" s="108"/>
      <c r="VIO465" s="108"/>
      <c r="VIP465" s="108"/>
      <c r="VIQ465" s="108"/>
      <c r="VIR465" s="108"/>
      <c r="VIS465" s="108"/>
      <c r="VIT465" s="108"/>
      <c r="VIU465" s="108"/>
      <c r="VIV465" s="108"/>
      <c r="VIW465" s="108"/>
      <c r="VIX465" s="108"/>
      <c r="VIY465" s="108"/>
      <c r="VIZ465" s="108"/>
      <c r="VJA465" s="108"/>
      <c r="VJB465" s="108"/>
      <c r="VJC465" s="108"/>
      <c r="VJD465" s="108"/>
      <c r="VJE465" s="108"/>
      <c r="VJF465" s="108"/>
      <c r="VJG465" s="108"/>
      <c r="VJH465" s="108"/>
      <c r="VJI465" s="108"/>
      <c r="VJJ465" s="108"/>
      <c r="VJK465" s="108"/>
      <c r="VJL465" s="108"/>
      <c r="VJM465" s="108"/>
      <c r="VJN465" s="108"/>
      <c r="VJO465" s="108"/>
      <c r="VJP465" s="108"/>
      <c r="VJQ465" s="108"/>
      <c r="VJR465" s="108"/>
      <c r="VJS465" s="108"/>
      <c r="VJT465" s="108"/>
      <c r="VJU465" s="108"/>
      <c r="VJV465" s="108"/>
      <c r="VJW465" s="108"/>
      <c r="VJX465" s="108"/>
      <c r="VJY465" s="108"/>
      <c r="VJZ465" s="108"/>
      <c r="VKA465" s="108"/>
      <c r="VKB465" s="108"/>
      <c r="VKC465" s="108"/>
      <c r="VKD465" s="108"/>
      <c r="VKE465" s="108"/>
      <c r="VKF465" s="108"/>
      <c r="VKG465" s="108"/>
      <c r="VKH465" s="108"/>
      <c r="VKI465" s="108"/>
      <c r="VKJ465" s="108"/>
      <c r="VKK465" s="108"/>
      <c r="VKL465" s="108"/>
      <c r="VKM465" s="108"/>
      <c r="VKN465" s="108"/>
      <c r="VKO465" s="108"/>
      <c r="VKP465" s="108"/>
      <c r="VKQ465" s="108"/>
      <c r="VKR465" s="108"/>
      <c r="VKS465" s="108"/>
      <c r="VKT465" s="108"/>
      <c r="VKU465" s="108"/>
      <c r="VKV465" s="108"/>
      <c r="VKW465" s="108"/>
      <c r="VKX465" s="108"/>
      <c r="VKY465" s="108"/>
      <c r="VKZ465" s="108"/>
      <c r="VLA465" s="108"/>
      <c r="VLB465" s="108"/>
      <c r="VLC465" s="108"/>
      <c r="VLD465" s="108"/>
      <c r="VLE465" s="108"/>
      <c r="VLF465" s="108"/>
      <c r="VLG465" s="108"/>
      <c r="VLH465" s="108"/>
      <c r="VLI465" s="108"/>
      <c r="VLJ465" s="108"/>
      <c r="VLK465" s="108"/>
      <c r="VLL465" s="108"/>
      <c r="VLM465" s="108"/>
      <c r="VLN465" s="108"/>
      <c r="VLO465" s="108"/>
      <c r="VLP465" s="108"/>
      <c r="VLQ465" s="108"/>
      <c r="VLR465" s="108"/>
      <c r="VLS465" s="108"/>
      <c r="VLT465" s="108"/>
      <c r="VLU465" s="108"/>
      <c r="VLV465" s="108"/>
      <c r="VLW465" s="108"/>
      <c r="VLX465" s="108"/>
      <c r="VLY465" s="108"/>
      <c r="VLZ465" s="108"/>
      <c r="VMA465" s="108"/>
      <c r="VMB465" s="108"/>
      <c r="VMC465" s="108"/>
      <c r="VMD465" s="108"/>
      <c r="VME465" s="108"/>
      <c r="VMF465" s="108"/>
      <c r="VMG465" s="108"/>
      <c r="VMH465" s="108"/>
      <c r="VMI465" s="108"/>
      <c r="VMJ465" s="108"/>
      <c r="VMK465" s="108"/>
      <c r="VML465" s="108"/>
      <c r="VMM465" s="108"/>
      <c r="VMN465" s="108"/>
      <c r="VMO465" s="108"/>
      <c r="VMP465" s="108"/>
      <c r="VMQ465" s="108"/>
      <c r="VMR465" s="108"/>
      <c r="VMS465" s="108"/>
      <c r="VMT465" s="108"/>
      <c r="VMU465" s="108"/>
      <c r="VMV465" s="108"/>
      <c r="VMW465" s="108"/>
      <c r="VMX465" s="108"/>
      <c r="VMY465" s="108"/>
      <c r="VMZ465" s="108"/>
      <c r="VNA465" s="108"/>
      <c r="VNB465" s="108"/>
      <c r="VNC465" s="108"/>
      <c r="VND465" s="108"/>
      <c r="VNE465" s="108"/>
      <c r="VNF465" s="108"/>
      <c r="VNG465" s="108"/>
      <c r="VNH465" s="108"/>
      <c r="VNI465" s="108"/>
      <c r="VNJ465" s="108"/>
      <c r="VNK465" s="108"/>
      <c r="VNL465" s="108"/>
      <c r="VNM465" s="108"/>
      <c r="VNN465" s="108"/>
      <c r="VNO465" s="108"/>
      <c r="VNP465" s="108"/>
      <c r="VNQ465" s="108"/>
      <c r="VNR465" s="108"/>
      <c r="VNS465" s="108"/>
      <c r="VNT465" s="108"/>
      <c r="VNU465" s="108"/>
      <c r="VNV465" s="108"/>
      <c r="VNW465" s="108"/>
      <c r="VNX465" s="108"/>
      <c r="VNY465" s="108"/>
      <c r="VNZ465" s="108"/>
      <c r="VOA465" s="108"/>
      <c r="VOB465" s="108"/>
      <c r="VOC465" s="108"/>
      <c r="VOD465" s="108"/>
      <c r="VOE465" s="108"/>
      <c r="VOF465" s="108"/>
      <c r="VOG465" s="108"/>
      <c r="VOH465" s="108"/>
      <c r="VOI465" s="108"/>
      <c r="VOJ465" s="108"/>
      <c r="VOK465" s="108"/>
      <c r="VOL465" s="108"/>
      <c r="VOM465" s="108"/>
      <c r="VON465" s="108"/>
      <c r="VOO465" s="108"/>
      <c r="VOP465" s="108"/>
      <c r="VOQ465" s="108"/>
      <c r="VOR465" s="108"/>
      <c r="VOS465" s="108"/>
      <c r="VOT465" s="108"/>
      <c r="VOU465" s="108"/>
      <c r="VOV465" s="108"/>
      <c r="VOW465" s="108"/>
      <c r="VOX465" s="108"/>
      <c r="VOY465" s="108"/>
      <c r="VOZ465" s="108"/>
      <c r="VPA465" s="108"/>
      <c r="VPB465" s="108"/>
      <c r="VPC465" s="108"/>
      <c r="VPD465" s="108"/>
      <c r="VPE465" s="108"/>
      <c r="VPF465" s="108"/>
      <c r="VPG465" s="108"/>
      <c r="VPH465" s="108"/>
      <c r="VPI465" s="108"/>
      <c r="VPJ465" s="108"/>
      <c r="VPK465" s="108"/>
      <c r="VPL465" s="108"/>
      <c r="VPM465" s="108"/>
      <c r="VPN465" s="108"/>
      <c r="VPO465" s="108"/>
      <c r="VPP465" s="108"/>
      <c r="VPQ465" s="108"/>
      <c r="VPR465" s="108"/>
      <c r="VPS465" s="108"/>
      <c r="VPT465" s="108"/>
      <c r="VPU465" s="108"/>
      <c r="VPV465" s="108"/>
      <c r="VPW465" s="108"/>
      <c r="VPX465" s="108"/>
      <c r="VPY465" s="108"/>
      <c r="VPZ465" s="108"/>
      <c r="VQA465" s="108"/>
      <c r="VQB465" s="108"/>
      <c r="VQC465" s="108"/>
      <c r="VQD465" s="108"/>
      <c r="VQE465" s="108"/>
      <c r="VQF465" s="108"/>
      <c r="VQG465" s="108"/>
      <c r="VQH465" s="108"/>
      <c r="VQI465" s="108"/>
      <c r="VQJ465" s="108"/>
      <c r="VQK465" s="108"/>
      <c r="VQL465" s="108"/>
      <c r="VQM465" s="108"/>
      <c r="VQN465" s="108"/>
      <c r="VQO465" s="108"/>
      <c r="VQP465" s="108"/>
      <c r="VQQ465" s="108"/>
      <c r="VQR465" s="108"/>
      <c r="VQS465" s="108"/>
      <c r="VQT465" s="108"/>
      <c r="VQU465" s="108"/>
      <c r="VQV465" s="108"/>
      <c r="VQW465" s="108"/>
      <c r="VQX465" s="108"/>
      <c r="VQY465" s="108"/>
      <c r="VQZ465" s="108"/>
      <c r="VRA465" s="108"/>
      <c r="VRB465" s="108"/>
      <c r="VRC465" s="108"/>
      <c r="VRD465" s="108"/>
      <c r="VRE465" s="108"/>
      <c r="VRF465" s="108"/>
      <c r="VRG465" s="108"/>
      <c r="VRH465" s="108"/>
      <c r="VRI465" s="108"/>
      <c r="VRJ465" s="108"/>
      <c r="VRK465" s="108"/>
      <c r="VRL465" s="108"/>
      <c r="VRM465" s="108"/>
      <c r="VRN465" s="108"/>
      <c r="VRO465" s="108"/>
      <c r="VRP465" s="108"/>
      <c r="VRQ465" s="108"/>
      <c r="VRR465" s="108"/>
      <c r="VRS465" s="108"/>
      <c r="VRT465" s="108"/>
      <c r="VRU465" s="108"/>
      <c r="VRV465" s="108"/>
      <c r="VRW465" s="108"/>
      <c r="VRX465" s="108"/>
      <c r="VRY465" s="108"/>
      <c r="VRZ465" s="108"/>
      <c r="VSA465" s="108"/>
      <c r="VSB465" s="108"/>
      <c r="VSC465" s="108"/>
      <c r="VSD465" s="108"/>
      <c r="VSE465" s="108"/>
      <c r="VSF465" s="108"/>
      <c r="VSG465" s="108"/>
      <c r="VSH465" s="108"/>
      <c r="VSI465" s="108"/>
      <c r="VSJ465" s="108"/>
      <c r="VSK465" s="108"/>
      <c r="VSL465" s="108"/>
      <c r="VSM465" s="108"/>
      <c r="VSN465" s="108"/>
      <c r="VSO465" s="108"/>
      <c r="VSP465" s="108"/>
      <c r="VSQ465" s="108"/>
      <c r="VSR465" s="108"/>
      <c r="VSS465" s="108"/>
      <c r="VST465" s="108"/>
      <c r="VSU465" s="108"/>
      <c r="VSV465" s="108"/>
      <c r="VSW465" s="108"/>
      <c r="VSX465" s="108"/>
      <c r="VSY465" s="108"/>
      <c r="VSZ465" s="108"/>
      <c r="VTA465" s="108"/>
      <c r="VTB465" s="108"/>
      <c r="VTC465" s="108"/>
      <c r="VTD465" s="108"/>
      <c r="VTE465" s="108"/>
      <c r="VTF465" s="108"/>
      <c r="VTG465" s="108"/>
      <c r="VTH465" s="108"/>
      <c r="VTI465" s="108"/>
      <c r="VTJ465" s="108"/>
      <c r="VTK465" s="108"/>
      <c r="VTL465" s="108"/>
      <c r="VTM465" s="108"/>
      <c r="VTN465" s="108"/>
      <c r="VTO465" s="108"/>
      <c r="VTP465" s="108"/>
      <c r="VTQ465" s="108"/>
      <c r="VTR465" s="108"/>
      <c r="VTS465" s="108"/>
      <c r="VTT465" s="108"/>
      <c r="VTU465" s="108"/>
      <c r="VTV465" s="108"/>
      <c r="VTW465" s="108"/>
      <c r="VTX465" s="108"/>
      <c r="VTY465" s="108"/>
      <c r="VTZ465" s="108"/>
      <c r="VUA465" s="108"/>
      <c r="VUB465" s="108"/>
      <c r="VUC465" s="108"/>
      <c r="VUD465" s="108"/>
      <c r="VUE465" s="108"/>
      <c r="VUF465" s="108"/>
      <c r="VUG465" s="108"/>
      <c r="VUH465" s="108"/>
      <c r="VUI465" s="108"/>
      <c r="VUJ465" s="108"/>
      <c r="VUK465" s="108"/>
      <c r="VUL465" s="108"/>
      <c r="VUM465" s="108"/>
      <c r="VUN465" s="108"/>
      <c r="VUO465" s="108"/>
      <c r="VUP465" s="108"/>
      <c r="VUQ465" s="108"/>
      <c r="VUR465" s="108"/>
      <c r="VUS465" s="108"/>
      <c r="VUT465" s="108"/>
      <c r="VUU465" s="108"/>
      <c r="VUV465" s="108"/>
      <c r="VUW465" s="108"/>
      <c r="VUX465" s="108"/>
      <c r="VUY465" s="108"/>
      <c r="VUZ465" s="108"/>
      <c r="VVA465" s="108"/>
      <c r="VVB465" s="108"/>
      <c r="VVC465" s="108"/>
      <c r="VVD465" s="108"/>
      <c r="VVE465" s="108"/>
      <c r="VVF465" s="108"/>
      <c r="VVG465" s="108"/>
      <c r="VVH465" s="108"/>
      <c r="VVI465" s="108"/>
      <c r="VVJ465" s="108"/>
      <c r="VVK465" s="108"/>
      <c r="VVL465" s="108"/>
      <c r="VVM465" s="108"/>
      <c r="VVN465" s="108"/>
      <c r="VVO465" s="108"/>
      <c r="VVP465" s="108"/>
      <c r="VVQ465" s="108"/>
      <c r="VVR465" s="108"/>
      <c r="VVS465" s="108"/>
      <c r="VVT465" s="108"/>
      <c r="VVU465" s="108"/>
      <c r="VVV465" s="108"/>
      <c r="VVW465" s="108"/>
      <c r="VVX465" s="108"/>
      <c r="VVY465" s="108"/>
      <c r="VVZ465" s="108"/>
      <c r="VWA465" s="108"/>
      <c r="VWB465" s="108"/>
      <c r="VWC465" s="108"/>
      <c r="VWD465" s="108"/>
      <c r="VWE465" s="108"/>
      <c r="VWF465" s="108"/>
      <c r="VWG465" s="108"/>
      <c r="VWH465" s="108"/>
      <c r="VWI465" s="108"/>
      <c r="VWJ465" s="108"/>
      <c r="VWK465" s="108"/>
      <c r="VWL465" s="108"/>
      <c r="VWM465" s="108"/>
      <c r="VWN465" s="108"/>
      <c r="VWO465" s="108"/>
      <c r="VWP465" s="108"/>
      <c r="VWQ465" s="108"/>
      <c r="VWR465" s="108"/>
      <c r="VWS465" s="108"/>
      <c r="VWT465" s="108"/>
      <c r="VWU465" s="108"/>
      <c r="VWV465" s="108"/>
      <c r="VWW465" s="108"/>
      <c r="VWX465" s="108"/>
      <c r="VWY465" s="108"/>
      <c r="VWZ465" s="108"/>
      <c r="VXA465" s="108"/>
      <c r="VXB465" s="108"/>
      <c r="VXC465" s="108"/>
      <c r="VXD465" s="108"/>
      <c r="VXE465" s="108"/>
      <c r="VXF465" s="108"/>
      <c r="VXG465" s="108"/>
      <c r="VXH465" s="108"/>
      <c r="VXI465" s="108"/>
      <c r="VXJ465" s="108"/>
      <c r="VXK465" s="108"/>
      <c r="VXL465" s="108"/>
      <c r="VXM465" s="108"/>
      <c r="VXN465" s="108"/>
      <c r="VXO465" s="108"/>
      <c r="VXP465" s="108"/>
      <c r="VXQ465" s="108"/>
      <c r="VXR465" s="108"/>
      <c r="VXS465" s="108"/>
      <c r="VXT465" s="108"/>
      <c r="VXU465" s="108"/>
      <c r="VXV465" s="108"/>
      <c r="VXW465" s="108"/>
      <c r="VXX465" s="108"/>
      <c r="VXY465" s="108"/>
      <c r="VXZ465" s="108"/>
      <c r="VYA465" s="108"/>
      <c r="VYB465" s="108"/>
      <c r="VYC465" s="108"/>
      <c r="VYD465" s="108"/>
      <c r="VYE465" s="108"/>
      <c r="VYF465" s="108"/>
      <c r="VYG465" s="108"/>
      <c r="VYH465" s="108"/>
      <c r="VYI465" s="108"/>
      <c r="VYJ465" s="108"/>
      <c r="VYK465" s="108"/>
      <c r="VYL465" s="108"/>
      <c r="VYM465" s="108"/>
      <c r="VYN465" s="108"/>
      <c r="VYO465" s="108"/>
      <c r="VYP465" s="108"/>
      <c r="VYQ465" s="108"/>
      <c r="VYR465" s="108"/>
      <c r="VYS465" s="108"/>
      <c r="VYT465" s="108"/>
      <c r="VYU465" s="108"/>
      <c r="VYV465" s="108"/>
      <c r="VYW465" s="108"/>
      <c r="VYX465" s="108"/>
      <c r="VYY465" s="108"/>
      <c r="VYZ465" s="108"/>
      <c r="VZA465" s="108"/>
      <c r="VZB465" s="108"/>
      <c r="VZC465" s="108"/>
      <c r="VZD465" s="108"/>
      <c r="VZE465" s="108"/>
      <c r="VZF465" s="108"/>
      <c r="VZG465" s="108"/>
      <c r="VZH465" s="108"/>
      <c r="VZI465" s="108"/>
      <c r="VZJ465" s="108"/>
      <c r="VZK465" s="108"/>
      <c r="VZL465" s="108"/>
      <c r="VZM465" s="108"/>
      <c r="VZN465" s="108"/>
      <c r="VZO465" s="108"/>
      <c r="VZP465" s="108"/>
      <c r="VZQ465" s="108"/>
      <c r="VZR465" s="108"/>
      <c r="VZS465" s="108"/>
      <c r="VZT465" s="108"/>
      <c r="VZU465" s="108"/>
      <c r="VZV465" s="108"/>
      <c r="VZW465" s="108"/>
      <c r="VZX465" s="108"/>
      <c r="VZY465" s="108"/>
      <c r="VZZ465" s="108"/>
      <c r="WAA465" s="108"/>
      <c r="WAB465" s="108"/>
      <c r="WAC465" s="108"/>
      <c r="WAD465" s="108"/>
      <c r="WAE465" s="108"/>
      <c r="WAF465" s="108"/>
      <c r="WAG465" s="108"/>
      <c r="WAH465" s="108"/>
      <c r="WAI465" s="108"/>
      <c r="WAJ465" s="108"/>
      <c r="WAK465" s="108"/>
      <c r="WAL465" s="108"/>
      <c r="WAM465" s="108"/>
      <c r="WAN465" s="108"/>
      <c r="WAO465" s="108"/>
      <c r="WAP465" s="108"/>
      <c r="WAQ465" s="108"/>
      <c r="WAR465" s="108"/>
      <c r="WAS465" s="108"/>
      <c r="WAT465" s="108"/>
      <c r="WAU465" s="108"/>
      <c r="WAV465" s="108"/>
      <c r="WAW465" s="108"/>
      <c r="WAX465" s="108"/>
      <c r="WAY465" s="108"/>
      <c r="WAZ465" s="108"/>
      <c r="WBA465" s="108"/>
      <c r="WBB465" s="108"/>
      <c r="WBC465" s="108"/>
      <c r="WBD465" s="108"/>
      <c r="WBE465" s="108"/>
      <c r="WBF465" s="108"/>
      <c r="WBG465" s="108"/>
      <c r="WBH465" s="108"/>
      <c r="WBI465" s="108"/>
      <c r="WBJ465" s="108"/>
      <c r="WBK465" s="108"/>
      <c r="WBL465" s="108"/>
      <c r="WBM465" s="108"/>
      <c r="WBN465" s="108"/>
      <c r="WBO465" s="108"/>
      <c r="WBP465" s="108"/>
      <c r="WBQ465" s="108"/>
      <c r="WBR465" s="108"/>
      <c r="WBS465" s="108"/>
      <c r="WBT465" s="108"/>
      <c r="WBU465" s="108"/>
      <c r="WBV465" s="108"/>
      <c r="WBW465" s="108"/>
      <c r="WBX465" s="108"/>
      <c r="WBY465" s="108"/>
      <c r="WBZ465" s="108"/>
      <c r="WCA465" s="108"/>
      <c r="WCB465" s="108"/>
      <c r="WCC465" s="108"/>
      <c r="WCD465" s="108"/>
      <c r="WCE465" s="108"/>
      <c r="WCF465" s="108"/>
      <c r="WCG465" s="108"/>
      <c r="WCH465" s="108"/>
      <c r="WCI465" s="108"/>
      <c r="WCJ465" s="108"/>
      <c r="WCK465" s="108"/>
      <c r="WCL465" s="108"/>
      <c r="WCM465" s="108"/>
      <c r="WCN465" s="108"/>
      <c r="WCO465" s="108"/>
      <c r="WCP465" s="108"/>
      <c r="WCQ465" s="108"/>
      <c r="WCR465" s="108"/>
      <c r="WCS465" s="108"/>
      <c r="WCT465" s="108"/>
      <c r="WCU465" s="108"/>
      <c r="WCV465" s="108"/>
      <c r="WCW465" s="108"/>
      <c r="WCX465" s="108"/>
      <c r="WCY465" s="108"/>
      <c r="WCZ465" s="108"/>
      <c r="WDA465" s="108"/>
      <c r="WDB465" s="108"/>
      <c r="WDC465" s="108"/>
      <c r="WDD465" s="108"/>
      <c r="WDE465" s="108"/>
      <c r="WDF465" s="108"/>
      <c r="WDG465" s="108"/>
      <c r="WDH465" s="108"/>
      <c r="WDI465" s="108"/>
      <c r="WDJ465" s="108"/>
      <c r="WDK465" s="108"/>
      <c r="WDL465" s="108"/>
      <c r="WDM465" s="108"/>
      <c r="WDN465" s="108"/>
      <c r="WDO465" s="108"/>
      <c r="WDP465" s="108"/>
      <c r="WDQ465" s="108"/>
      <c r="WDR465" s="108"/>
      <c r="WDS465" s="108"/>
      <c r="WDT465" s="108"/>
      <c r="WDU465" s="108"/>
      <c r="WDV465" s="108"/>
      <c r="WDW465" s="108"/>
      <c r="WDX465" s="108"/>
      <c r="WDY465" s="108"/>
      <c r="WDZ465" s="108"/>
      <c r="WEA465" s="108"/>
      <c r="WEB465" s="108"/>
      <c r="WEC465" s="108"/>
      <c r="WED465" s="108"/>
      <c r="WEE465" s="108"/>
      <c r="WEF465" s="108"/>
      <c r="WEG465" s="108"/>
      <c r="WEH465" s="108"/>
      <c r="WEI465" s="108"/>
      <c r="WEJ465" s="108"/>
      <c r="WEK465" s="108"/>
      <c r="WEL465" s="108"/>
      <c r="WEM465" s="108"/>
      <c r="WEN465" s="108"/>
      <c r="WEO465" s="108"/>
      <c r="WEP465" s="108"/>
      <c r="WEQ465" s="108"/>
      <c r="WER465" s="108"/>
      <c r="WES465" s="108"/>
      <c r="WET465" s="108"/>
      <c r="WEU465" s="108"/>
      <c r="WEV465" s="108"/>
      <c r="WEW465" s="108"/>
      <c r="WEX465" s="108"/>
      <c r="WEY465" s="108"/>
      <c r="WEZ465" s="108"/>
      <c r="WFA465" s="108"/>
      <c r="WFB465" s="108"/>
      <c r="WFC465" s="108"/>
      <c r="WFD465" s="108"/>
      <c r="WFE465" s="108"/>
      <c r="WFF465" s="108"/>
      <c r="WFG465" s="108"/>
      <c r="WFH465" s="108"/>
      <c r="WFI465" s="108"/>
      <c r="WFJ465" s="108"/>
      <c r="WFK465" s="108"/>
      <c r="WFL465" s="108"/>
      <c r="WFM465" s="108"/>
      <c r="WFN465" s="108"/>
      <c r="WFO465" s="108"/>
      <c r="WFP465" s="108"/>
      <c r="WFQ465" s="108"/>
      <c r="WFR465" s="108"/>
      <c r="WFS465" s="108"/>
      <c r="WFT465" s="108"/>
      <c r="WFU465" s="108"/>
      <c r="WFV465" s="108"/>
      <c r="WFW465" s="108"/>
      <c r="WFX465" s="108"/>
      <c r="WFY465" s="108"/>
      <c r="WFZ465" s="108"/>
      <c r="WGA465" s="108"/>
      <c r="WGB465" s="108"/>
      <c r="WGC465" s="108"/>
      <c r="WGD465" s="108"/>
      <c r="WGE465" s="108"/>
      <c r="WGF465" s="108"/>
      <c r="WGG465" s="108"/>
      <c r="WGH465" s="108"/>
      <c r="WGI465" s="108"/>
      <c r="WGJ465" s="108"/>
      <c r="WGK465" s="108"/>
      <c r="WGL465" s="108"/>
      <c r="WGM465" s="108"/>
      <c r="WGN465" s="108"/>
      <c r="WGO465" s="108"/>
      <c r="WGP465" s="108"/>
      <c r="WGQ465" s="108"/>
      <c r="WGR465" s="108"/>
      <c r="WGS465" s="108"/>
      <c r="WGT465" s="108"/>
      <c r="WGU465" s="108"/>
      <c r="WGV465" s="108"/>
      <c r="WGW465" s="108"/>
      <c r="WGX465" s="108"/>
      <c r="WGY465" s="108"/>
      <c r="WGZ465" s="108"/>
      <c r="WHA465" s="108"/>
      <c r="WHB465" s="108"/>
      <c r="WHC465" s="108"/>
      <c r="WHD465" s="108"/>
      <c r="WHE465" s="108"/>
      <c r="WHF465" s="108"/>
      <c r="WHG465" s="108"/>
      <c r="WHH465" s="108"/>
      <c r="WHI465" s="108"/>
      <c r="WHJ465" s="108"/>
      <c r="WHK465" s="108"/>
      <c r="WHL465" s="108"/>
      <c r="WHM465" s="108"/>
      <c r="WHN465" s="108"/>
      <c r="WHO465" s="108"/>
      <c r="WHP465" s="108"/>
      <c r="WHQ465" s="108"/>
      <c r="WHR465" s="108"/>
      <c r="WHS465" s="108"/>
      <c r="WHT465" s="108"/>
      <c r="WHU465" s="108"/>
      <c r="WHV465" s="108"/>
      <c r="WHW465" s="108"/>
      <c r="WHX465" s="108"/>
      <c r="WHY465" s="108"/>
      <c r="WHZ465" s="108"/>
      <c r="WIA465" s="108"/>
      <c r="WIB465" s="108"/>
      <c r="WIC465" s="108"/>
      <c r="WID465" s="108"/>
      <c r="WIE465" s="108"/>
      <c r="WIF465" s="108"/>
      <c r="WIG465" s="108"/>
      <c r="WIH465" s="108"/>
      <c r="WII465" s="108"/>
      <c r="WIJ465" s="108"/>
      <c r="WIK465" s="108"/>
      <c r="WIL465" s="108"/>
      <c r="WIM465" s="108"/>
      <c r="WIN465" s="108"/>
      <c r="WIO465" s="108"/>
      <c r="WIP465" s="108"/>
      <c r="WIQ465" s="108"/>
      <c r="WIR465" s="108"/>
      <c r="WIS465" s="108"/>
      <c r="WIT465" s="108"/>
      <c r="WIU465" s="108"/>
      <c r="WIV465" s="108"/>
      <c r="WIW465" s="108"/>
      <c r="WIX465" s="108"/>
      <c r="WIY465" s="108"/>
      <c r="WIZ465" s="108"/>
      <c r="WJA465" s="108"/>
      <c r="WJB465" s="108"/>
      <c r="WJC465" s="108"/>
      <c r="WJD465" s="108"/>
      <c r="WJE465" s="108"/>
      <c r="WJF465" s="108"/>
      <c r="WJG465" s="108"/>
      <c r="WJH465" s="108"/>
      <c r="WJI465" s="108"/>
      <c r="WJJ465" s="108"/>
      <c r="WJK465" s="108"/>
      <c r="WJL465" s="108"/>
      <c r="WJM465" s="108"/>
      <c r="WJN465" s="108"/>
      <c r="WJO465" s="108"/>
      <c r="WJP465" s="108"/>
      <c r="WJQ465" s="108"/>
      <c r="WJR465" s="108"/>
      <c r="WJS465" s="108"/>
      <c r="WJT465" s="108"/>
      <c r="WJU465" s="108"/>
      <c r="WJV465" s="108"/>
      <c r="WJW465" s="108"/>
      <c r="WJX465" s="108"/>
      <c r="WJY465" s="108"/>
      <c r="WJZ465" s="108"/>
      <c r="WKA465" s="108"/>
      <c r="WKB465" s="108"/>
      <c r="WKC465" s="108"/>
      <c r="WKD465" s="108"/>
      <c r="WKE465" s="108"/>
      <c r="WKF465" s="108"/>
      <c r="WKG465" s="108"/>
      <c r="WKH465" s="108"/>
      <c r="WKI465" s="108"/>
      <c r="WKJ465" s="108"/>
      <c r="WKK465" s="108"/>
      <c r="WKL465" s="108"/>
      <c r="WKM465" s="108"/>
      <c r="WKN465" s="108"/>
      <c r="WKO465" s="108"/>
      <c r="WKP465" s="108"/>
      <c r="WKQ465" s="108"/>
      <c r="WKR465" s="108"/>
      <c r="WKS465" s="108"/>
      <c r="WKT465" s="108"/>
      <c r="WKU465" s="108"/>
      <c r="WKV465" s="108"/>
      <c r="WKW465" s="108"/>
      <c r="WKX465" s="108"/>
      <c r="WKY465" s="108"/>
      <c r="WKZ465" s="108"/>
      <c r="WLA465" s="108"/>
      <c r="WLB465" s="108"/>
      <c r="WLC465" s="108"/>
      <c r="WLD465" s="108"/>
      <c r="WLE465" s="108"/>
      <c r="WLF465" s="108"/>
      <c r="WLG465" s="108"/>
      <c r="WLH465" s="108"/>
      <c r="WLI465" s="108"/>
      <c r="WLJ465" s="108"/>
      <c r="WLK465" s="108"/>
      <c r="WLL465" s="108"/>
      <c r="WLM465" s="108"/>
      <c r="WLN465" s="108"/>
      <c r="WLO465" s="108"/>
      <c r="WLP465" s="108"/>
      <c r="WLQ465" s="108"/>
      <c r="WLR465" s="108"/>
      <c r="WLS465" s="108"/>
      <c r="WLT465" s="108"/>
      <c r="WLU465" s="108"/>
      <c r="WLV465" s="108"/>
      <c r="WLW465" s="108"/>
      <c r="WLX465" s="108"/>
      <c r="WLY465" s="108"/>
      <c r="WLZ465" s="108"/>
      <c r="WMA465" s="108"/>
      <c r="WMB465" s="108"/>
      <c r="WMC465" s="108"/>
      <c r="WMD465" s="108"/>
      <c r="WME465" s="108"/>
      <c r="WMF465" s="108"/>
      <c r="WMG465" s="108"/>
      <c r="WMH465" s="108"/>
      <c r="WMI465" s="108"/>
      <c r="WMJ465" s="108"/>
      <c r="WMK465" s="108"/>
      <c r="WML465" s="108"/>
      <c r="WMM465" s="108"/>
      <c r="WMN465" s="108"/>
      <c r="WMO465" s="108"/>
      <c r="WMP465" s="108"/>
      <c r="WMQ465" s="108"/>
      <c r="WMR465" s="108"/>
      <c r="WMS465" s="108"/>
      <c r="WMT465" s="108"/>
      <c r="WMU465" s="108"/>
      <c r="WMV465" s="108"/>
      <c r="WMW465" s="108"/>
      <c r="WMX465" s="108"/>
      <c r="WMY465" s="108"/>
      <c r="WMZ465" s="108"/>
      <c r="WNA465" s="108"/>
      <c r="WNB465" s="108"/>
      <c r="WNC465" s="108"/>
      <c r="WND465" s="108"/>
      <c r="WNE465" s="108"/>
      <c r="WNF465" s="108"/>
      <c r="WNG465" s="108"/>
      <c r="WNH465" s="108"/>
      <c r="WNI465" s="108"/>
      <c r="WNJ465" s="108"/>
      <c r="WNK465" s="108"/>
      <c r="WNL465" s="108"/>
      <c r="WNM465" s="108"/>
      <c r="WNN465" s="108"/>
      <c r="WNO465" s="108"/>
      <c r="WNP465" s="108"/>
      <c r="WNQ465" s="108"/>
      <c r="WNR465" s="108"/>
      <c r="WNS465" s="108"/>
      <c r="WNT465" s="108"/>
      <c r="WNU465" s="108"/>
      <c r="WNV465" s="108"/>
      <c r="WNW465" s="108"/>
      <c r="WNX465" s="108"/>
      <c r="WNY465" s="108"/>
      <c r="WNZ465" s="108"/>
      <c r="WOA465" s="108"/>
      <c r="WOB465" s="108"/>
      <c r="WOC465" s="108"/>
      <c r="WOD465" s="108"/>
      <c r="WOE465" s="108"/>
      <c r="WOF465" s="108"/>
      <c r="WOG465" s="108"/>
      <c r="WOH465" s="108"/>
      <c r="WOI465" s="108"/>
      <c r="WOJ465" s="108"/>
      <c r="WOK465" s="108"/>
      <c r="WOL465" s="108"/>
      <c r="WOM465" s="108"/>
      <c r="WON465" s="108"/>
      <c r="WOO465" s="108"/>
      <c r="WOP465" s="108"/>
      <c r="WOQ465" s="108"/>
      <c r="WOR465" s="108"/>
      <c r="WOS465" s="108"/>
      <c r="WOT465" s="108"/>
      <c r="WOU465" s="108"/>
      <c r="WOV465" s="108"/>
      <c r="WOW465" s="108"/>
      <c r="WOX465" s="108"/>
      <c r="WOY465" s="108"/>
      <c r="WOZ465" s="108"/>
      <c r="WPA465" s="108"/>
      <c r="WPB465" s="108"/>
      <c r="WPC465" s="108"/>
      <c r="WPD465" s="108"/>
      <c r="WPE465" s="108"/>
      <c r="WPF465" s="108"/>
      <c r="WPG465" s="108"/>
      <c r="WPH465" s="108"/>
      <c r="WPI465" s="108"/>
      <c r="WPJ465" s="108"/>
      <c r="WPK465" s="108"/>
      <c r="WPL465" s="108"/>
      <c r="WPM465" s="108"/>
      <c r="WPN465" s="108"/>
      <c r="WPO465" s="108"/>
      <c r="WPP465" s="108"/>
      <c r="WPQ465" s="108"/>
      <c r="WPR465" s="108"/>
      <c r="WPS465" s="108"/>
      <c r="WPT465" s="108"/>
      <c r="WPU465" s="108"/>
      <c r="WPV465" s="108"/>
      <c r="WPW465" s="108"/>
      <c r="WPX465" s="108"/>
      <c r="WPY465" s="108"/>
      <c r="WPZ465" s="108"/>
      <c r="WQA465" s="108"/>
      <c r="WQB465" s="108"/>
      <c r="WQC465" s="108"/>
      <c r="WQD465" s="108"/>
      <c r="WQE465" s="108"/>
      <c r="WQF465" s="108"/>
      <c r="WQG465" s="108"/>
      <c r="WQH465" s="108"/>
      <c r="WQI465" s="108"/>
      <c r="WQJ465" s="108"/>
      <c r="WQK465" s="108"/>
      <c r="WQL465" s="108"/>
      <c r="WQM465" s="108"/>
      <c r="WQN465" s="108"/>
      <c r="WQO465" s="108"/>
      <c r="WQP465" s="108"/>
      <c r="WQQ465" s="108"/>
      <c r="WQR465" s="108"/>
      <c r="WQS465" s="108"/>
      <c r="WQT465" s="108"/>
      <c r="WQU465" s="108"/>
      <c r="WQV465" s="108"/>
      <c r="WQW465" s="108"/>
      <c r="WQX465" s="108"/>
      <c r="WQY465" s="108"/>
      <c r="WQZ465" s="108"/>
      <c r="WRA465" s="108"/>
      <c r="WRB465" s="108"/>
      <c r="WRC465" s="108"/>
      <c r="WRD465" s="108"/>
      <c r="WRE465" s="108"/>
      <c r="WRF465" s="108"/>
      <c r="WRG465" s="108"/>
      <c r="WRH465" s="108"/>
      <c r="WRI465" s="108"/>
      <c r="WRJ465" s="108"/>
      <c r="WRK465" s="108"/>
      <c r="WRL465" s="108"/>
      <c r="WRM465" s="108"/>
      <c r="WRN465" s="108"/>
      <c r="WRO465" s="108"/>
      <c r="WRP465" s="108"/>
      <c r="WRQ465" s="108"/>
      <c r="WRR465" s="108"/>
      <c r="WRS465" s="108"/>
      <c r="WRT465" s="108"/>
      <c r="WRU465" s="108"/>
      <c r="WRV465" s="108"/>
      <c r="WRW465" s="108"/>
      <c r="WRX465" s="108"/>
      <c r="WRY465" s="108"/>
      <c r="WRZ465" s="108"/>
      <c r="WSA465" s="108"/>
      <c r="WSB465" s="108"/>
      <c r="WSC465" s="108"/>
      <c r="WSD465" s="108"/>
      <c r="WSE465" s="108"/>
      <c r="WSF465" s="108"/>
      <c r="WSG465" s="108"/>
      <c r="WSH465" s="108"/>
      <c r="WSI465" s="108"/>
      <c r="WSJ465" s="108"/>
      <c r="WSK465" s="108"/>
      <c r="WSL465" s="108"/>
      <c r="WSM465" s="108"/>
      <c r="WSN465" s="108"/>
      <c r="WSO465" s="108"/>
      <c r="WSP465" s="108"/>
      <c r="WSQ465" s="108"/>
      <c r="WSR465" s="108"/>
      <c r="WSS465" s="108"/>
      <c r="WST465" s="108"/>
      <c r="WSU465" s="108"/>
      <c r="WSV465" s="108"/>
      <c r="WSW465" s="108"/>
      <c r="WSX465" s="108"/>
      <c r="WSY465" s="108"/>
      <c r="WSZ465" s="108"/>
      <c r="WTA465" s="108"/>
      <c r="WTB465" s="108"/>
      <c r="WTC465" s="108"/>
      <c r="WTD465" s="108"/>
      <c r="WTE465" s="108"/>
      <c r="WTF465" s="108"/>
      <c r="WTG465" s="108"/>
      <c r="WTH465" s="108"/>
      <c r="WTI465" s="108"/>
      <c r="WTJ465" s="108"/>
      <c r="WTK465" s="108"/>
      <c r="WTL465" s="108"/>
      <c r="WTM465" s="108"/>
      <c r="WTN465" s="108"/>
      <c r="WTO465" s="108"/>
      <c r="WTP465" s="108"/>
      <c r="WTQ465" s="108"/>
      <c r="WTR465" s="108"/>
      <c r="WTS465" s="108"/>
      <c r="WTT465" s="108"/>
      <c r="WTU465" s="108"/>
      <c r="WTV465" s="108"/>
      <c r="WTW465" s="108"/>
      <c r="WTX465" s="108"/>
      <c r="WTY465" s="108"/>
      <c r="WTZ465" s="108"/>
      <c r="WUA465" s="108"/>
      <c r="WUB465" s="108"/>
      <c r="WUC465" s="108"/>
      <c r="WUD465" s="108"/>
      <c r="WUE465" s="108"/>
      <c r="WUF465" s="108"/>
      <c r="WUG465" s="108"/>
      <c r="WUH465" s="108"/>
      <c r="WUI465" s="108"/>
      <c r="WUJ465" s="108"/>
      <c r="WUK465" s="108"/>
      <c r="WUL465" s="108"/>
      <c r="WUM465" s="108"/>
      <c r="WUN465" s="108"/>
      <c r="WUO465" s="108"/>
      <c r="WUP465" s="108"/>
      <c r="WUQ465" s="108"/>
      <c r="WUR465" s="108"/>
      <c r="WUS465" s="108"/>
      <c r="WUT465" s="108"/>
      <c r="WUU465" s="108"/>
      <c r="WUV465" s="108"/>
      <c r="WUW465" s="108"/>
      <c r="WUX465" s="108"/>
      <c r="WUY465" s="108"/>
      <c r="WUZ465" s="108"/>
      <c r="WVA465" s="108"/>
      <c r="WVB465" s="108"/>
      <c r="WVC465" s="108"/>
      <c r="WVD465" s="108"/>
      <c r="WVE465" s="108"/>
      <c r="WVF465" s="108"/>
      <c r="WVG465" s="108"/>
      <c r="WVH465" s="108"/>
      <c r="WVI465" s="108"/>
      <c r="WVJ465" s="108"/>
      <c r="WVK465" s="108"/>
      <c r="WVL465" s="108"/>
      <c r="WVM465" s="108"/>
      <c r="WVN465" s="108"/>
      <c r="WVO465" s="108"/>
      <c r="WVP465" s="108"/>
      <c r="WVQ465" s="108"/>
      <c r="WVR465" s="108"/>
      <c r="WVS465" s="108"/>
      <c r="WVT465" s="108"/>
      <c r="WVU465" s="108"/>
      <c r="WVV465" s="108"/>
      <c r="WVW465" s="108"/>
      <c r="WVX465" s="108"/>
      <c r="WVY465" s="108"/>
      <c r="WVZ465" s="108"/>
      <c r="WWA465" s="108"/>
      <c r="WWB465" s="108"/>
      <c r="WWC465" s="108"/>
      <c r="WWD465" s="108"/>
      <c r="WWE465" s="108"/>
      <c r="WWF465" s="108"/>
      <c r="WWG465" s="108"/>
      <c r="WWH465" s="108"/>
      <c r="WWI465" s="108"/>
      <c r="WWJ465" s="108"/>
      <c r="WWK465" s="108"/>
      <c r="WWL465" s="108"/>
      <c r="WWM465" s="108"/>
      <c r="WWN465" s="108"/>
      <c r="WWO465" s="108"/>
      <c r="WWP465" s="108"/>
      <c r="WWQ465" s="108"/>
      <c r="WWR465" s="108"/>
      <c r="WWS465" s="108"/>
      <c r="WWT465" s="108"/>
      <c r="WWU465" s="108"/>
      <c r="WWV465" s="108"/>
      <c r="WWW465" s="108"/>
      <c r="WWX465" s="108"/>
      <c r="WWY465" s="108"/>
      <c r="WWZ465" s="108"/>
      <c r="WXA465" s="108"/>
      <c r="WXB465" s="108"/>
      <c r="WXC465" s="108"/>
      <c r="WXD465" s="108"/>
      <c r="WXE465" s="108"/>
      <c r="WXF465" s="108"/>
      <c r="WXG465" s="108"/>
      <c r="WXH465" s="108"/>
      <c r="WXI465" s="108"/>
      <c r="WXJ465" s="108"/>
      <c r="WXK465" s="108"/>
      <c r="WXL465" s="108"/>
      <c r="WXM465" s="108"/>
      <c r="WXN465" s="108"/>
      <c r="WXO465" s="108"/>
      <c r="WXP465" s="108"/>
      <c r="WXQ465" s="108"/>
      <c r="WXR465" s="108"/>
      <c r="WXS465" s="108"/>
      <c r="WXT465" s="108"/>
      <c r="WXU465" s="108"/>
      <c r="WXV465" s="108"/>
      <c r="WXW465" s="108"/>
      <c r="WXX465" s="108"/>
      <c r="WXY465" s="108"/>
      <c r="WXZ465" s="108"/>
      <c r="WYA465" s="108"/>
      <c r="WYB465" s="108"/>
      <c r="WYC465" s="108"/>
      <c r="WYD465" s="108"/>
      <c r="WYE465" s="108"/>
      <c r="WYF465" s="108"/>
      <c r="WYG465" s="108"/>
      <c r="WYH465" s="108"/>
      <c r="WYI465" s="108"/>
      <c r="WYJ465" s="108"/>
      <c r="WYK465" s="108"/>
      <c r="WYL465" s="108"/>
      <c r="WYM465" s="108"/>
      <c r="WYN465" s="108"/>
      <c r="WYO465" s="108"/>
      <c r="WYP465" s="108"/>
      <c r="WYQ465" s="108"/>
      <c r="WYR465" s="108"/>
      <c r="WYS465" s="108"/>
      <c r="WYT465" s="108"/>
      <c r="WYU465" s="108"/>
      <c r="WYV465" s="108"/>
      <c r="WYW465" s="108"/>
      <c r="WYX465" s="108"/>
      <c r="WYY465" s="108"/>
      <c r="WYZ465" s="108"/>
      <c r="WZA465" s="108"/>
      <c r="WZB465" s="108"/>
      <c r="WZC465" s="108"/>
      <c r="WZD465" s="108"/>
      <c r="WZE465" s="108"/>
      <c r="WZF465" s="108"/>
      <c r="WZG465" s="108"/>
      <c r="WZH465" s="108"/>
      <c r="WZI465" s="108"/>
      <c r="WZJ465" s="108"/>
      <c r="WZK465" s="108"/>
      <c r="WZL465" s="108"/>
      <c r="WZM465" s="108"/>
      <c r="WZN465" s="108"/>
      <c r="WZO465" s="108"/>
      <c r="WZP465" s="108"/>
      <c r="WZQ465" s="108"/>
      <c r="WZR465" s="108"/>
      <c r="WZS465" s="108"/>
      <c r="WZT465" s="108"/>
      <c r="WZU465" s="108"/>
      <c r="WZV465" s="108"/>
      <c r="WZW465" s="108"/>
      <c r="WZX465" s="108"/>
      <c r="WZY465" s="108"/>
      <c r="WZZ465" s="108"/>
      <c r="XAA465" s="108"/>
      <c r="XAB465" s="108"/>
      <c r="XAC465" s="108"/>
      <c r="XAD465" s="108"/>
      <c r="XAE465" s="108"/>
      <c r="XAF465" s="108"/>
      <c r="XAG465" s="108"/>
      <c r="XAH465" s="108"/>
      <c r="XAI465" s="108"/>
      <c r="XAJ465" s="108"/>
      <c r="XAK465" s="108"/>
      <c r="XAL465" s="108"/>
      <c r="XAM465" s="108"/>
      <c r="XAN465" s="108"/>
      <c r="XAO465" s="108"/>
      <c r="XAP465" s="108"/>
      <c r="XAQ465" s="108"/>
      <c r="XAR465" s="108"/>
      <c r="XAS465" s="108"/>
      <c r="XAT465" s="108"/>
      <c r="XAU465" s="108"/>
      <c r="XAV465" s="108"/>
      <c r="XAW465" s="108"/>
      <c r="XAX465" s="108"/>
      <c r="XAY465" s="108"/>
      <c r="XAZ465" s="108"/>
      <c r="XBA465" s="108"/>
      <c r="XBB465" s="108"/>
      <c r="XBC465" s="108"/>
      <c r="XBD465" s="108"/>
      <c r="XBE465" s="108"/>
      <c r="XBF465" s="108"/>
      <c r="XBG465" s="108"/>
      <c r="XBH465" s="108"/>
      <c r="XBI465" s="108"/>
      <c r="XBJ465" s="108"/>
      <c r="XBK465" s="108"/>
      <c r="XBL465" s="108"/>
      <c r="XBM465" s="108"/>
      <c r="XBN465" s="108"/>
      <c r="XBO465" s="108"/>
      <c r="XBP465" s="108"/>
      <c r="XBQ465" s="108"/>
      <c r="XBR465" s="108"/>
      <c r="XBS465" s="108"/>
      <c r="XBT465" s="108"/>
      <c r="XBU465" s="108"/>
      <c r="XBV465" s="108"/>
      <c r="XBW465" s="108"/>
      <c r="XBX465" s="108"/>
      <c r="XBY465" s="108"/>
      <c r="XBZ465" s="108"/>
      <c r="XCA465" s="108"/>
      <c r="XCB465" s="108"/>
      <c r="XCC465" s="108"/>
      <c r="XCD465" s="108"/>
      <c r="XCE465" s="108"/>
      <c r="XCF465" s="108"/>
      <c r="XCG465" s="108"/>
      <c r="XCH465" s="108"/>
      <c r="XCI465" s="108"/>
      <c r="XCJ465" s="108"/>
      <c r="XCK465" s="108"/>
      <c r="XCL465" s="108"/>
      <c r="XCM465" s="108"/>
      <c r="XCN465" s="108"/>
      <c r="XCO465" s="108"/>
      <c r="XCP465" s="108"/>
      <c r="XCQ465" s="108"/>
      <c r="XCR465" s="108"/>
      <c r="XCS465" s="108"/>
      <c r="XCT465" s="108"/>
      <c r="XCU465" s="108"/>
      <c r="XCV465" s="108"/>
      <c r="XCW465" s="108"/>
      <c r="XCX465" s="108"/>
      <c r="XCY465" s="108"/>
      <c r="XCZ465" s="108"/>
      <c r="XDA465" s="108"/>
      <c r="XDB465" s="108"/>
      <c r="XDC465" s="108"/>
      <c r="XDD465" s="108"/>
      <c r="XDE465" s="108"/>
      <c r="XDF465" s="108"/>
      <c r="XDG465" s="108"/>
      <c r="XDH465" s="108"/>
      <c r="XDI465" s="108"/>
      <c r="XDJ465" s="108"/>
      <c r="XDK465" s="108"/>
      <c r="XDL465" s="108"/>
      <c r="XDM465" s="108"/>
      <c r="XDN465" s="108"/>
      <c r="XDO465" s="108"/>
      <c r="XDP465" s="108"/>
      <c r="XDQ465" s="108"/>
      <c r="XDR465" s="108"/>
      <c r="XDS465" s="108"/>
      <c r="XDT465" s="108"/>
      <c r="XDU465" s="108"/>
      <c r="XDV465" s="108"/>
      <c r="XDW465" s="108"/>
      <c r="XDX465" s="108"/>
      <c r="XDY465" s="108"/>
      <c r="XDZ465" s="108"/>
      <c r="XEA465" s="108"/>
      <c r="XEB465" s="108"/>
      <c r="XEC465" s="108"/>
      <c r="XED465" s="108"/>
      <c r="XEE465" s="108"/>
      <c r="XEF465" s="108"/>
      <c r="XEG465" s="108"/>
      <c r="XEH465" s="108"/>
      <c r="XEI465" s="108"/>
      <c r="XEJ465" s="108"/>
      <c r="XEK465" s="108"/>
      <c r="XEL465" s="108"/>
      <c r="XEM465" s="108"/>
      <c r="XEN465" s="108"/>
      <c r="XEO465" s="108"/>
      <c r="XEP465" s="108"/>
      <c r="XEQ465" s="108"/>
      <c r="XER465" s="108"/>
      <c r="XES465" s="108"/>
      <c r="XET465" s="108"/>
      <c r="XEU465" s="108"/>
      <c r="XEV465" s="108"/>
      <c r="XEW465" s="108"/>
      <c r="XEX465" s="108"/>
      <c r="XEY465" s="108"/>
      <c r="XEZ465" s="108"/>
      <c r="XFA465" s="108"/>
      <c r="XFB465" s="108"/>
      <c r="XFC465" s="108"/>
    </row>
    <row r="466" spans="1:16383" ht="75" x14ac:dyDescent="0.25">
      <c r="A466" s="139" t="s">
        <v>3029</v>
      </c>
      <c r="B466" s="18" t="s">
        <v>3043</v>
      </c>
      <c r="C466" s="18" t="s">
        <v>4063</v>
      </c>
      <c r="D466" s="18" t="s">
        <v>88</v>
      </c>
      <c r="E466" s="140"/>
      <c r="F466" s="140"/>
      <c r="G466" s="140" t="s">
        <v>1</v>
      </c>
      <c r="H466" s="140" t="s">
        <v>1</v>
      </c>
      <c r="I466" s="140"/>
      <c r="J466" s="17" t="s">
        <v>3044</v>
      </c>
      <c r="K466" s="50"/>
      <c r="L466" s="18"/>
      <c r="M466" s="19" t="s">
        <v>3045</v>
      </c>
      <c r="N466" s="17"/>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08"/>
      <c r="EA466" s="108"/>
      <c r="EB466" s="108"/>
      <c r="EC466" s="108"/>
      <c r="ED466" s="108"/>
      <c r="EE466" s="108"/>
      <c r="EF466" s="108"/>
      <c r="EG466" s="108"/>
      <c r="EH466" s="108"/>
      <c r="EI466" s="108"/>
      <c r="EJ466" s="108"/>
      <c r="EK466" s="108"/>
      <c r="EL466" s="108"/>
      <c r="EM466" s="108"/>
      <c r="EN466" s="108"/>
      <c r="EO466" s="108"/>
      <c r="EP466" s="108"/>
      <c r="EQ466" s="108"/>
      <c r="ER466" s="108"/>
      <c r="ES466" s="108"/>
      <c r="ET466" s="108"/>
      <c r="EU466" s="108"/>
      <c r="EV466" s="108"/>
      <c r="EW466" s="108"/>
      <c r="EX466" s="108"/>
      <c r="EY466" s="108"/>
      <c r="EZ466" s="108"/>
      <c r="FA466" s="108"/>
      <c r="FB466" s="108"/>
      <c r="FC466" s="108"/>
      <c r="FD466" s="108"/>
      <c r="FE466" s="108"/>
      <c r="FF466" s="108"/>
      <c r="FG466" s="108"/>
      <c r="FH466" s="108"/>
      <c r="FI466" s="108"/>
      <c r="FJ466" s="108"/>
      <c r="FK466" s="108"/>
      <c r="FL466" s="108"/>
      <c r="FM466" s="108"/>
      <c r="FN466" s="108"/>
      <c r="FO466" s="108"/>
      <c r="FP466" s="108"/>
      <c r="FQ466" s="108"/>
      <c r="FR466" s="108"/>
      <c r="FS466" s="108"/>
      <c r="FT466" s="108"/>
      <c r="FU466" s="108"/>
      <c r="FV466" s="108"/>
      <c r="FW466" s="108"/>
      <c r="FX466" s="108"/>
      <c r="FY466" s="108"/>
      <c r="FZ466" s="108"/>
      <c r="GA466" s="108"/>
      <c r="GB466" s="108"/>
      <c r="GC466" s="108"/>
      <c r="GD466" s="108"/>
      <c r="GE466" s="108"/>
      <c r="GF466" s="108"/>
      <c r="GG466" s="108"/>
      <c r="GH466" s="108"/>
      <c r="GI466" s="108"/>
      <c r="GJ466" s="108"/>
      <c r="GK466" s="108"/>
      <c r="GL466" s="108"/>
      <c r="GM466" s="108"/>
      <c r="GN466" s="108"/>
      <c r="GO466" s="108"/>
      <c r="GP466" s="108"/>
      <c r="GQ466" s="108"/>
      <c r="GR466" s="108"/>
      <c r="GS466" s="108"/>
      <c r="GT466" s="108"/>
      <c r="GU466" s="108"/>
      <c r="GV466" s="108"/>
      <c r="GW466" s="108"/>
      <c r="GX466" s="108"/>
      <c r="GY466" s="108"/>
      <c r="GZ466" s="108"/>
      <c r="HA466" s="108"/>
      <c r="HB466" s="108"/>
      <c r="HC466" s="108"/>
      <c r="HD466" s="108"/>
      <c r="HE466" s="108"/>
      <c r="HF466" s="108"/>
      <c r="HG466" s="108"/>
      <c r="HH466" s="108"/>
      <c r="HI466" s="108"/>
      <c r="HJ466" s="108"/>
      <c r="HK466" s="108"/>
      <c r="HL466" s="108"/>
      <c r="HM466" s="108"/>
      <c r="HN466" s="108"/>
      <c r="HO466" s="108"/>
      <c r="HP466" s="108"/>
      <c r="HQ466" s="108"/>
      <c r="HR466" s="108"/>
      <c r="HS466" s="108"/>
      <c r="HT466" s="108"/>
      <c r="HU466" s="108"/>
      <c r="HV466" s="108"/>
      <c r="HW466" s="108"/>
      <c r="HX466" s="108"/>
      <c r="HY466" s="108"/>
      <c r="HZ466" s="108"/>
      <c r="IA466" s="108"/>
      <c r="IB466" s="108"/>
      <c r="IC466" s="108"/>
      <c r="ID466" s="108"/>
      <c r="IE466" s="108"/>
      <c r="IF466" s="108"/>
      <c r="IG466" s="108"/>
      <c r="IH466" s="108"/>
      <c r="II466" s="108"/>
      <c r="IJ466" s="108"/>
      <c r="IK466" s="108"/>
      <c r="IL466" s="108"/>
      <c r="IM466" s="108"/>
      <c r="IN466" s="108"/>
      <c r="IO466" s="108"/>
      <c r="IP466" s="108"/>
      <c r="IQ466" s="108"/>
      <c r="IR466" s="108"/>
      <c r="IS466" s="108"/>
      <c r="IT466" s="108"/>
      <c r="IU466" s="108"/>
      <c r="IV466" s="108"/>
      <c r="IW466" s="108"/>
      <c r="IX466" s="108"/>
      <c r="IY466" s="108"/>
      <c r="IZ466" s="108"/>
      <c r="JA466" s="108"/>
      <c r="JB466" s="108"/>
      <c r="JC466" s="108"/>
      <c r="JD466" s="108"/>
      <c r="JE466" s="108"/>
      <c r="JF466" s="108"/>
      <c r="JG466" s="108"/>
      <c r="JH466" s="108"/>
      <c r="JI466" s="108"/>
      <c r="JJ466" s="108"/>
      <c r="JK466" s="108"/>
      <c r="JL466" s="108"/>
      <c r="JM466" s="108"/>
      <c r="JN466" s="108"/>
      <c r="JO466" s="108"/>
      <c r="JP466" s="108"/>
      <c r="JQ466" s="108"/>
      <c r="JR466" s="108"/>
      <c r="JS466" s="108"/>
      <c r="JT466" s="108"/>
      <c r="JU466" s="108"/>
      <c r="JV466" s="108"/>
      <c r="JW466" s="108"/>
      <c r="JX466" s="108"/>
      <c r="JY466" s="108"/>
      <c r="JZ466" s="108"/>
      <c r="KA466" s="108"/>
      <c r="KB466" s="108"/>
      <c r="KC466" s="108"/>
      <c r="KD466" s="108"/>
      <c r="KE466" s="108"/>
      <c r="KF466" s="108"/>
      <c r="KG466" s="108"/>
      <c r="KH466" s="108"/>
      <c r="KI466" s="108"/>
      <c r="KJ466" s="108"/>
      <c r="KK466" s="108"/>
      <c r="KL466" s="108"/>
      <c r="KM466" s="108"/>
      <c r="KN466" s="108"/>
      <c r="KO466" s="108"/>
      <c r="KP466" s="108"/>
      <c r="KQ466" s="108"/>
      <c r="KR466" s="108"/>
      <c r="KS466" s="108"/>
      <c r="KT466" s="108"/>
      <c r="KU466" s="108"/>
      <c r="KV466" s="108"/>
      <c r="KW466" s="108"/>
      <c r="KX466" s="108"/>
      <c r="KY466" s="108"/>
      <c r="KZ466" s="108"/>
      <c r="LA466" s="108"/>
      <c r="LB466" s="108"/>
      <c r="LC466" s="108"/>
      <c r="LD466" s="108"/>
      <c r="LE466" s="108"/>
      <c r="LF466" s="108"/>
      <c r="LG466" s="108"/>
      <c r="LH466" s="108"/>
      <c r="LI466" s="108"/>
      <c r="LJ466" s="108"/>
      <c r="LK466" s="108"/>
      <c r="LL466" s="108"/>
      <c r="LM466" s="108"/>
      <c r="LN466" s="108"/>
      <c r="LO466" s="108"/>
      <c r="LP466" s="108"/>
      <c r="LQ466" s="108"/>
      <c r="LR466" s="108"/>
      <c r="LS466" s="108"/>
      <c r="LT466" s="108"/>
      <c r="LU466" s="108"/>
      <c r="LV466" s="108"/>
      <c r="LW466" s="108"/>
      <c r="LX466" s="108"/>
      <c r="LY466" s="108"/>
      <c r="LZ466" s="108"/>
      <c r="MA466" s="108"/>
      <c r="MB466" s="108"/>
      <c r="MC466" s="108"/>
      <c r="MD466" s="108"/>
      <c r="ME466" s="108"/>
      <c r="MF466" s="108"/>
      <c r="MG466" s="108"/>
      <c r="MH466" s="108"/>
      <c r="MI466" s="108"/>
      <c r="MJ466" s="108"/>
      <c r="MK466" s="108"/>
      <c r="ML466" s="108"/>
      <c r="MM466" s="108"/>
      <c r="MN466" s="108"/>
      <c r="MO466" s="108"/>
      <c r="MP466" s="108"/>
      <c r="MQ466" s="108"/>
      <c r="MR466" s="108"/>
      <c r="MS466" s="108"/>
      <c r="MT466" s="108"/>
      <c r="MU466" s="108"/>
      <c r="MV466" s="108"/>
      <c r="MW466" s="108"/>
      <c r="MX466" s="108"/>
      <c r="MY466" s="108"/>
      <c r="MZ466" s="108"/>
      <c r="NA466" s="108"/>
      <c r="NB466" s="108"/>
      <c r="NC466" s="108"/>
      <c r="ND466" s="108"/>
      <c r="NE466" s="108"/>
      <c r="NF466" s="108"/>
      <c r="NG466" s="108"/>
      <c r="NH466" s="108"/>
      <c r="NI466" s="108"/>
      <c r="NJ466" s="108"/>
      <c r="NK466" s="108"/>
      <c r="NL466" s="108"/>
      <c r="NM466" s="108"/>
      <c r="NN466" s="108"/>
      <c r="NO466" s="108"/>
      <c r="NP466" s="108"/>
      <c r="NQ466" s="108"/>
      <c r="NR466" s="108"/>
      <c r="NS466" s="108"/>
      <c r="NT466" s="108"/>
      <c r="NU466" s="108"/>
      <c r="NV466" s="108"/>
      <c r="NW466" s="108"/>
      <c r="NX466" s="108"/>
      <c r="NY466" s="108"/>
      <c r="NZ466" s="108"/>
      <c r="OA466" s="108"/>
      <c r="OB466" s="108"/>
      <c r="OC466" s="108"/>
      <c r="OD466" s="108"/>
      <c r="OE466" s="108"/>
      <c r="OF466" s="108"/>
      <c r="OG466" s="108"/>
      <c r="OH466" s="108"/>
      <c r="OI466" s="108"/>
      <c r="OJ466" s="108"/>
      <c r="OK466" s="108"/>
      <c r="OL466" s="108"/>
      <c r="OM466" s="108"/>
      <c r="ON466" s="108"/>
      <c r="OO466" s="108"/>
      <c r="OP466" s="108"/>
      <c r="OQ466" s="108"/>
      <c r="OR466" s="108"/>
      <c r="OS466" s="108"/>
      <c r="OT466" s="108"/>
      <c r="OU466" s="108"/>
      <c r="OV466" s="108"/>
      <c r="OW466" s="108"/>
      <c r="OX466" s="108"/>
      <c r="OY466" s="108"/>
      <c r="OZ466" s="108"/>
      <c r="PA466" s="108"/>
      <c r="PB466" s="108"/>
      <c r="PC466" s="108"/>
      <c r="PD466" s="108"/>
      <c r="PE466" s="108"/>
      <c r="PF466" s="108"/>
      <c r="PG466" s="108"/>
      <c r="PH466" s="108"/>
      <c r="PI466" s="108"/>
      <c r="PJ466" s="108"/>
      <c r="PK466" s="108"/>
      <c r="PL466" s="108"/>
      <c r="PM466" s="108"/>
      <c r="PN466" s="108"/>
      <c r="PO466" s="108"/>
      <c r="PP466" s="108"/>
      <c r="PQ466" s="108"/>
      <c r="PR466" s="108"/>
      <c r="PS466" s="108"/>
      <c r="PT466" s="108"/>
      <c r="PU466" s="108"/>
      <c r="PV466" s="108"/>
      <c r="PW466" s="108"/>
      <c r="PX466" s="108"/>
      <c r="PY466" s="108"/>
      <c r="PZ466" s="108"/>
      <c r="QA466" s="108"/>
      <c r="QB466" s="108"/>
      <c r="QC466" s="108"/>
      <c r="QD466" s="108"/>
      <c r="QE466" s="108"/>
      <c r="QF466" s="108"/>
      <c r="QG466" s="108"/>
      <c r="QH466" s="108"/>
      <c r="QI466" s="108"/>
      <c r="QJ466" s="108"/>
      <c r="QK466" s="108"/>
      <c r="QL466" s="108"/>
      <c r="QM466" s="108"/>
      <c r="QN466" s="108"/>
      <c r="QO466" s="108"/>
      <c r="QP466" s="108"/>
      <c r="QQ466" s="108"/>
      <c r="QR466" s="108"/>
      <c r="QS466" s="108"/>
      <c r="QT466" s="108"/>
      <c r="QU466" s="108"/>
      <c r="QV466" s="108"/>
      <c r="QW466" s="108"/>
      <c r="QX466" s="108"/>
      <c r="QY466" s="108"/>
      <c r="QZ466" s="108"/>
      <c r="RA466" s="108"/>
      <c r="RB466" s="108"/>
      <c r="RC466" s="108"/>
      <c r="RD466" s="108"/>
      <c r="RE466" s="108"/>
      <c r="RF466" s="108"/>
      <c r="RG466" s="108"/>
      <c r="RH466" s="108"/>
      <c r="RI466" s="108"/>
      <c r="RJ466" s="108"/>
      <c r="RK466" s="108"/>
      <c r="RL466" s="108"/>
      <c r="RM466" s="108"/>
      <c r="RN466" s="108"/>
      <c r="RO466" s="108"/>
      <c r="RP466" s="108"/>
      <c r="RQ466" s="108"/>
      <c r="RR466" s="108"/>
      <c r="RS466" s="108"/>
      <c r="RT466" s="108"/>
      <c r="RU466" s="108"/>
      <c r="RV466" s="108"/>
      <c r="RW466" s="108"/>
      <c r="RX466" s="108"/>
      <c r="RY466" s="108"/>
      <c r="RZ466" s="108"/>
      <c r="SA466" s="108"/>
      <c r="SB466" s="108"/>
      <c r="SC466" s="108"/>
      <c r="SD466" s="108"/>
      <c r="SE466" s="108"/>
      <c r="SF466" s="108"/>
      <c r="SG466" s="108"/>
      <c r="SH466" s="108"/>
      <c r="SI466" s="108"/>
      <c r="SJ466" s="108"/>
      <c r="SK466" s="108"/>
      <c r="SL466" s="108"/>
      <c r="SM466" s="108"/>
      <c r="SN466" s="108"/>
      <c r="SO466" s="108"/>
      <c r="SP466" s="108"/>
      <c r="SQ466" s="108"/>
      <c r="SR466" s="108"/>
      <c r="SS466" s="108"/>
      <c r="ST466" s="108"/>
      <c r="SU466" s="108"/>
      <c r="SV466" s="108"/>
      <c r="SW466" s="108"/>
      <c r="SX466" s="108"/>
      <c r="SY466" s="108"/>
      <c r="SZ466" s="108"/>
      <c r="TA466" s="108"/>
      <c r="TB466" s="108"/>
      <c r="TC466" s="108"/>
      <c r="TD466" s="108"/>
      <c r="TE466" s="108"/>
      <c r="TF466" s="108"/>
      <c r="TG466" s="108"/>
      <c r="TH466" s="108"/>
      <c r="TI466" s="108"/>
      <c r="TJ466" s="108"/>
      <c r="TK466" s="108"/>
      <c r="TL466" s="108"/>
      <c r="TM466" s="108"/>
      <c r="TN466" s="108"/>
      <c r="TO466" s="108"/>
      <c r="TP466" s="108"/>
      <c r="TQ466" s="108"/>
      <c r="TR466" s="108"/>
      <c r="TS466" s="108"/>
      <c r="TT466" s="108"/>
      <c r="TU466" s="108"/>
      <c r="TV466" s="108"/>
      <c r="TW466" s="108"/>
      <c r="TX466" s="108"/>
      <c r="TY466" s="108"/>
      <c r="TZ466" s="108"/>
      <c r="UA466" s="108"/>
      <c r="UB466" s="108"/>
      <c r="UC466" s="108"/>
      <c r="UD466" s="108"/>
      <c r="UE466" s="108"/>
      <c r="UF466" s="108"/>
      <c r="UG466" s="108"/>
      <c r="UH466" s="108"/>
      <c r="UI466" s="108"/>
      <c r="UJ466" s="108"/>
      <c r="UK466" s="108"/>
      <c r="UL466" s="108"/>
      <c r="UM466" s="108"/>
      <c r="UN466" s="108"/>
      <c r="UO466" s="108"/>
      <c r="UP466" s="108"/>
      <c r="UQ466" s="108"/>
      <c r="UR466" s="108"/>
      <c r="US466" s="108"/>
      <c r="UT466" s="108"/>
      <c r="UU466" s="108"/>
      <c r="UV466" s="108"/>
      <c r="UW466" s="108"/>
      <c r="UX466" s="108"/>
      <c r="UY466" s="108"/>
      <c r="UZ466" s="108"/>
      <c r="VA466" s="108"/>
      <c r="VB466" s="108"/>
      <c r="VC466" s="108"/>
      <c r="VD466" s="108"/>
      <c r="VE466" s="108"/>
      <c r="VF466" s="108"/>
      <c r="VG466" s="108"/>
      <c r="VH466" s="108"/>
      <c r="VI466" s="108"/>
      <c r="VJ466" s="108"/>
      <c r="VK466" s="108"/>
      <c r="VL466" s="108"/>
      <c r="VM466" s="108"/>
      <c r="VN466" s="108"/>
      <c r="VO466" s="108"/>
      <c r="VP466" s="108"/>
      <c r="VQ466" s="108"/>
      <c r="VR466" s="108"/>
      <c r="VS466" s="108"/>
      <c r="VT466" s="108"/>
      <c r="VU466" s="108"/>
      <c r="VV466" s="108"/>
      <c r="VW466" s="108"/>
      <c r="VX466" s="108"/>
      <c r="VY466" s="108"/>
      <c r="VZ466" s="108"/>
      <c r="WA466" s="108"/>
      <c r="WB466" s="108"/>
      <c r="WC466" s="108"/>
      <c r="WD466" s="108"/>
      <c r="WE466" s="108"/>
      <c r="WF466" s="108"/>
      <c r="WG466" s="108"/>
      <c r="WH466" s="108"/>
      <c r="WI466" s="108"/>
      <c r="WJ466" s="108"/>
      <c r="WK466" s="108"/>
      <c r="WL466" s="108"/>
      <c r="WM466" s="108"/>
      <c r="WN466" s="108"/>
      <c r="WO466" s="108"/>
      <c r="WP466" s="108"/>
      <c r="WQ466" s="108"/>
      <c r="WR466" s="108"/>
      <c r="WS466" s="108"/>
      <c r="WT466" s="108"/>
      <c r="WU466" s="108"/>
      <c r="WV466" s="108"/>
      <c r="WW466" s="108"/>
      <c r="WX466" s="108"/>
      <c r="WY466" s="108"/>
      <c r="WZ466" s="108"/>
      <c r="XA466" s="108"/>
      <c r="XB466" s="108"/>
      <c r="XC466" s="108"/>
      <c r="XD466" s="108"/>
      <c r="XE466" s="108"/>
      <c r="XF466" s="108"/>
      <c r="XG466" s="108"/>
      <c r="XH466" s="108"/>
      <c r="XI466" s="108"/>
      <c r="XJ466" s="108"/>
      <c r="XK466" s="108"/>
      <c r="XL466" s="108"/>
      <c r="XM466" s="108"/>
      <c r="XN466" s="108"/>
      <c r="XO466" s="108"/>
      <c r="XP466" s="108"/>
      <c r="XQ466" s="108"/>
      <c r="XR466" s="108"/>
      <c r="XS466" s="108"/>
      <c r="XT466" s="108"/>
      <c r="XU466" s="108"/>
      <c r="XV466" s="108"/>
      <c r="XW466" s="108"/>
      <c r="XX466" s="108"/>
      <c r="XY466" s="108"/>
      <c r="XZ466" s="108"/>
      <c r="YA466" s="108"/>
      <c r="YB466" s="108"/>
      <c r="YC466" s="108"/>
      <c r="YD466" s="108"/>
      <c r="YE466" s="108"/>
      <c r="YF466" s="108"/>
      <c r="YG466" s="108"/>
      <c r="YH466" s="108"/>
      <c r="YI466" s="108"/>
      <c r="YJ466" s="108"/>
      <c r="YK466" s="108"/>
      <c r="YL466" s="108"/>
      <c r="YM466" s="108"/>
      <c r="YN466" s="108"/>
      <c r="YO466" s="108"/>
      <c r="YP466" s="108"/>
      <c r="YQ466" s="108"/>
      <c r="YR466" s="108"/>
      <c r="YS466" s="108"/>
      <c r="YT466" s="108"/>
      <c r="YU466" s="108"/>
      <c r="YV466" s="108"/>
      <c r="YW466" s="108"/>
      <c r="YX466" s="108"/>
      <c r="YY466" s="108"/>
      <c r="YZ466" s="108"/>
      <c r="ZA466" s="108"/>
      <c r="ZB466" s="108"/>
      <c r="ZC466" s="108"/>
      <c r="ZD466" s="108"/>
      <c r="ZE466" s="108"/>
      <c r="ZF466" s="108"/>
      <c r="ZG466" s="108"/>
      <c r="ZH466" s="108"/>
      <c r="ZI466" s="108"/>
      <c r="ZJ466" s="108"/>
      <c r="ZK466" s="108"/>
      <c r="ZL466" s="108"/>
      <c r="ZM466" s="108"/>
      <c r="ZN466" s="108"/>
      <c r="ZO466" s="108"/>
      <c r="ZP466" s="108"/>
      <c r="ZQ466" s="108"/>
      <c r="ZR466" s="108"/>
      <c r="ZS466" s="108"/>
      <c r="ZT466" s="108"/>
      <c r="ZU466" s="108"/>
      <c r="ZV466" s="108"/>
      <c r="ZW466" s="108"/>
      <c r="ZX466" s="108"/>
      <c r="ZY466" s="108"/>
      <c r="ZZ466" s="108"/>
      <c r="AAA466" s="108"/>
      <c r="AAB466" s="108"/>
      <c r="AAC466" s="108"/>
      <c r="AAD466" s="108"/>
      <c r="AAE466" s="108"/>
      <c r="AAF466" s="108"/>
      <c r="AAG466" s="108"/>
      <c r="AAH466" s="108"/>
      <c r="AAI466" s="108"/>
      <c r="AAJ466" s="108"/>
      <c r="AAK466" s="108"/>
      <c r="AAL466" s="108"/>
      <c r="AAM466" s="108"/>
      <c r="AAN466" s="108"/>
      <c r="AAO466" s="108"/>
      <c r="AAP466" s="108"/>
      <c r="AAQ466" s="108"/>
      <c r="AAR466" s="108"/>
      <c r="AAS466" s="108"/>
      <c r="AAT466" s="108"/>
      <c r="AAU466" s="108"/>
      <c r="AAV466" s="108"/>
      <c r="AAW466" s="108"/>
      <c r="AAX466" s="108"/>
      <c r="AAY466" s="108"/>
      <c r="AAZ466" s="108"/>
      <c r="ABA466" s="108"/>
      <c r="ABB466" s="108"/>
      <c r="ABC466" s="108"/>
      <c r="ABD466" s="108"/>
      <c r="ABE466" s="108"/>
      <c r="ABF466" s="108"/>
      <c r="ABG466" s="108"/>
      <c r="ABH466" s="108"/>
      <c r="ABI466" s="108"/>
      <c r="ABJ466" s="108"/>
      <c r="ABK466" s="108"/>
      <c r="ABL466" s="108"/>
      <c r="ABM466" s="108"/>
      <c r="ABN466" s="108"/>
      <c r="ABO466" s="108"/>
      <c r="ABP466" s="108"/>
      <c r="ABQ466" s="108"/>
      <c r="ABR466" s="108"/>
      <c r="ABS466" s="108"/>
      <c r="ABT466" s="108"/>
      <c r="ABU466" s="108"/>
      <c r="ABV466" s="108"/>
      <c r="ABW466" s="108"/>
      <c r="ABX466" s="108"/>
      <c r="ABY466" s="108"/>
      <c r="ABZ466" s="108"/>
      <c r="ACA466" s="108"/>
      <c r="ACB466" s="108"/>
      <c r="ACC466" s="108"/>
      <c r="ACD466" s="108"/>
      <c r="ACE466" s="108"/>
      <c r="ACF466" s="108"/>
      <c r="ACG466" s="108"/>
      <c r="ACH466" s="108"/>
      <c r="ACI466" s="108"/>
      <c r="ACJ466" s="108"/>
      <c r="ACK466" s="108"/>
      <c r="ACL466" s="108"/>
      <c r="ACM466" s="108"/>
      <c r="ACN466" s="108"/>
      <c r="ACO466" s="108"/>
      <c r="ACP466" s="108"/>
      <c r="ACQ466" s="108"/>
      <c r="ACR466" s="108"/>
      <c r="ACS466" s="108"/>
      <c r="ACT466" s="108"/>
      <c r="ACU466" s="108"/>
      <c r="ACV466" s="108"/>
      <c r="ACW466" s="108"/>
      <c r="ACX466" s="108"/>
      <c r="ACY466" s="108"/>
      <c r="ACZ466" s="108"/>
      <c r="ADA466" s="108"/>
      <c r="ADB466" s="108"/>
      <c r="ADC466" s="108"/>
      <c r="ADD466" s="108"/>
      <c r="ADE466" s="108"/>
      <c r="ADF466" s="108"/>
      <c r="ADG466" s="108"/>
      <c r="ADH466" s="108"/>
      <c r="ADI466" s="108"/>
      <c r="ADJ466" s="108"/>
      <c r="ADK466" s="108"/>
      <c r="ADL466" s="108"/>
      <c r="ADM466" s="108"/>
      <c r="ADN466" s="108"/>
      <c r="ADO466" s="108"/>
      <c r="ADP466" s="108"/>
      <c r="ADQ466" s="108"/>
      <c r="ADR466" s="108"/>
      <c r="ADS466" s="108"/>
      <c r="ADT466" s="108"/>
      <c r="ADU466" s="108"/>
      <c r="ADV466" s="108"/>
      <c r="ADW466" s="108"/>
      <c r="ADX466" s="108"/>
      <c r="ADY466" s="108"/>
      <c r="ADZ466" s="108"/>
      <c r="AEA466" s="108"/>
      <c r="AEB466" s="108"/>
      <c r="AEC466" s="108"/>
      <c r="AED466" s="108"/>
      <c r="AEE466" s="108"/>
      <c r="AEF466" s="108"/>
      <c r="AEG466" s="108"/>
      <c r="AEH466" s="108"/>
      <c r="AEI466" s="108"/>
      <c r="AEJ466" s="108"/>
      <c r="AEK466" s="108"/>
      <c r="AEL466" s="108"/>
      <c r="AEM466" s="108"/>
      <c r="AEN466" s="108"/>
      <c r="AEO466" s="108"/>
      <c r="AEP466" s="108"/>
      <c r="AEQ466" s="108"/>
      <c r="AER466" s="108"/>
      <c r="AES466" s="108"/>
      <c r="AET466" s="108"/>
      <c r="AEU466" s="108"/>
      <c r="AEV466" s="108"/>
      <c r="AEW466" s="108"/>
      <c r="AEX466" s="108"/>
      <c r="AEY466" s="108"/>
      <c r="AEZ466" s="108"/>
      <c r="AFA466" s="108"/>
      <c r="AFB466" s="108"/>
      <c r="AFC466" s="108"/>
      <c r="AFD466" s="108"/>
      <c r="AFE466" s="108"/>
      <c r="AFF466" s="108"/>
      <c r="AFG466" s="108"/>
      <c r="AFH466" s="108"/>
      <c r="AFI466" s="108"/>
      <c r="AFJ466" s="108"/>
      <c r="AFK466" s="108"/>
      <c r="AFL466" s="108"/>
      <c r="AFM466" s="108"/>
      <c r="AFN466" s="108"/>
      <c r="AFO466" s="108"/>
      <c r="AFP466" s="108"/>
      <c r="AFQ466" s="108"/>
      <c r="AFR466" s="108"/>
      <c r="AFS466" s="108"/>
      <c r="AFT466" s="108"/>
      <c r="AFU466" s="108"/>
      <c r="AFV466" s="108"/>
      <c r="AFW466" s="108"/>
      <c r="AFX466" s="108"/>
      <c r="AFY466" s="108"/>
      <c r="AFZ466" s="108"/>
      <c r="AGA466" s="108"/>
      <c r="AGB466" s="108"/>
      <c r="AGC466" s="108"/>
      <c r="AGD466" s="108"/>
      <c r="AGE466" s="108"/>
      <c r="AGF466" s="108"/>
      <c r="AGG466" s="108"/>
      <c r="AGH466" s="108"/>
      <c r="AGI466" s="108"/>
      <c r="AGJ466" s="108"/>
      <c r="AGK466" s="108"/>
      <c r="AGL466" s="108"/>
      <c r="AGM466" s="108"/>
      <c r="AGN466" s="108"/>
      <c r="AGO466" s="108"/>
      <c r="AGP466" s="108"/>
      <c r="AGQ466" s="108"/>
      <c r="AGR466" s="108"/>
      <c r="AGS466" s="108"/>
      <c r="AGT466" s="108"/>
      <c r="AGU466" s="108"/>
      <c r="AGV466" s="108"/>
      <c r="AGW466" s="108"/>
      <c r="AGX466" s="108"/>
      <c r="AGY466" s="108"/>
      <c r="AGZ466" s="108"/>
      <c r="AHA466" s="108"/>
      <c r="AHB466" s="108"/>
      <c r="AHC466" s="108"/>
      <c r="AHD466" s="108"/>
      <c r="AHE466" s="108"/>
      <c r="AHF466" s="108"/>
      <c r="AHG466" s="108"/>
      <c r="AHH466" s="108"/>
      <c r="AHI466" s="108"/>
      <c r="AHJ466" s="108"/>
      <c r="AHK466" s="108"/>
      <c r="AHL466" s="108"/>
      <c r="AHM466" s="108"/>
      <c r="AHN466" s="108"/>
      <c r="AHO466" s="108"/>
      <c r="AHP466" s="108"/>
      <c r="AHQ466" s="108"/>
      <c r="AHR466" s="108"/>
      <c r="AHS466" s="108"/>
      <c r="AHT466" s="108"/>
      <c r="AHU466" s="108"/>
      <c r="AHV466" s="108"/>
      <c r="AHW466" s="108"/>
      <c r="AHX466" s="108"/>
      <c r="AHY466" s="108"/>
      <c r="AHZ466" s="108"/>
      <c r="AIA466" s="108"/>
      <c r="AIB466" s="108"/>
      <c r="AIC466" s="108"/>
      <c r="AID466" s="108"/>
      <c r="AIE466" s="108"/>
      <c r="AIF466" s="108"/>
      <c r="AIG466" s="108"/>
      <c r="AIH466" s="108"/>
      <c r="AII466" s="108"/>
      <c r="AIJ466" s="108"/>
      <c r="AIK466" s="108"/>
      <c r="AIL466" s="108"/>
      <c r="AIM466" s="108"/>
      <c r="AIN466" s="108"/>
      <c r="AIO466" s="108"/>
      <c r="AIP466" s="108"/>
      <c r="AIQ466" s="108"/>
      <c r="AIR466" s="108"/>
      <c r="AIS466" s="108"/>
      <c r="AIT466" s="108"/>
      <c r="AIU466" s="108"/>
      <c r="AIV466" s="108"/>
      <c r="AIW466" s="108"/>
      <c r="AIX466" s="108"/>
      <c r="AIY466" s="108"/>
      <c r="AIZ466" s="108"/>
      <c r="AJA466" s="108"/>
      <c r="AJB466" s="108"/>
      <c r="AJC466" s="108"/>
      <c r="AJD466" s="108"/>
      <c r="AJE466" s="108"/>
      <c r="AJF466" s="108"/>
      <c r="AJG466" s="108"/>
      <c r="AJH466" s="108"/>
      <c r="AJI466" s="108"/>
      <c r="AJJ466" s="108"/>
      <c r="AJK466" s="108"/>
      <c r="AJL466" s="108"/>
      <c r="AJM466" s="108"/>
      <c r="AJN466" s="108"/>
      <c r="AJO466" s="108"/>
      <c r="AJP466" s="108"/>
      <c r="AJQ466" s="108"/>
      <c r="AJR466" s="108"/>
      <c r="AJS466" s="108"/>
      <c r="AJT466" s="108"/>
      <c r="AJU466" s="108"/>
      <c r="AJV466" s="108"/>
      <c r="AJW466" s="108"/>
      <c r="AJX466" s="108"/>
      <c r="AJY466" s="108"/>
      <c r="AJZ466" s="108"/>
      <c r="AKA466" s="108"/>
      <c r="AKB466" s="108"/>
      <c r="AKC466" s="108"/>
      <c r="AKD466" s="108"/>
      <c r="AKE466" s="108"/>
      <c r="AKF466" s="108"/>
      <c r="AKG466" s="108"/>
      <c r="AKH466" s="108"/>
      <c r="AKI466" s="108"/>
      <c r="AKJ466" s="108"/>
      <c r="AKK466" s="108"/>
      <c r="AKL466" s="108"/>
      <c r="AKM466" s="108"/>
      <c r="AKN466" s="108"/>
      <c r="AKO466" s="108"/>
      <c r="AKP466" s="108"/>
      <c r="AKQ466" s="108"/>
      <c r="AKR466" s="108"/>
      <c r="AKS466" s="108"/>
      <c r="AKT466" s="108"/>
      <c r="AKU466" s="108"/>
      <c r="AKV466" s="108"/>
      <c r="AKW466" s="108"/>
      <c r="AKX466" s="108"/>
      <c r="AKY466" s="108"/>
      <c r="AKZ466" s="108"/>
      <c r="ALA466" s="108"/>
      <c r="ALB466" s="108"/>
      <c r="ALC466" s="108"/>
      <c r="ALD466" s="108"/>
      <c r="ALE466" s="108"/>
      <c r="ALF466" s="108"/>
      <c r="ALG466" s="108"/>
      <c r="ALH466" s="108"/>
      <c r="ALI466" s="108"/>
      <c r="ALJ466" s="108"/>
      <c r="ALK466" s="108"/>
      <c r="ALL466" s="108"/>
      <c r="ALM466" s="108"/>
      <c r="ALN466" s="108"/>
      <c r="ALO466" s="108"/>
      <c r="ALP466" s="108"/>
      <c r="ALQ466" s="108"/>
      <c r="ALR466" s="108"/>
      <c r="ALS466" s="108"/>
      <c r="ALT466" s="108"/>
      <c r="ALU466" s="108"/>
      <c r="ALV466" s="108"/>
      <c r="ALW466" s="108"/>
      <c r="ALX466" s="108"/>
      <c r="ALY466" s="108"/>
      <c r="ALZ466" s="108"/>
      <c r="AMA466" s="108"/>
      <c r="AMB466" s="108"/>
      <c r="AMC466" s="108"/>
      <c r="AMD466" s="108"/>
      <c r="AME466" s="108"/>
      <c r="AMF466" s="108"/>
      <c r="AMG466" s="108"/>
      <c r="AMH466" s="108"/>
      <c r="AMI466" s="108"/>
      <c r="AMJ466" s="108"/>
      <c r="AMK466" s="108"/>
      <c r="AML466" s="108"/>
      <c r="AMM466" s="108"/>
      <c r="AMN466" s="108"/>
      <c r="AMO466" s="108"/>
      <c r="AMP466" s="108"/>
      <c r="AMQ466" s="108"/>
      <c r="AMR466" s="108"/>
      <c r="AMS466" s="108"/>
      <c r="AMT466" s="108"/>
      <c r="AMU466" s="108"/>
      <c r="AMV466" s="108"/>
      <c r="AMW466" s="108"/>
      <c r="AMX466" s="108"/>
      <c r="AMY466" s="108"/>
      <c r="AMZ466" s="108"/>
      <c r="ANA466" s="108"/>
      <c r="ANB466" s="108"/>
      <c r="ANC466" s="108"/>
      <c r="AND466" s="108"/>
      <c r="ANE466" s="108"/>
      <c r="ANF466" s="108"/>
      <c r="ANG466" s="108"/>
      <c r="ANH466" s="108"/>
      <c r="ANI466" s="108"/>
      <c r="ANJ466" s="108"/>
      <c r="ANK466" s="108"/>
      <c r="ANL466" s="108"/>
      <c r="ANM466" s="108"/>
      <c r="ANN466" s="108"/>
      <c r="ANO466" s="108"/>
      <c r="ANP466" s="108"/>
      <c r="ANQ466" s="108"/>
      <c r="ANR466" s="108"/>
      <c r="ANS466" s="108"/>
      <c r="ANT466" s="108"/>
      <c r="ANU466" s="108"/>
      <c r="ANV466" s="108"/>
      <c r="ANW466" s="108"/>
      <c r="ANX466" s="108"/>
      <c r="ANY466" s="108"/>
      <c r="ANZ466" s="108"/>
      <c r="AOA466" s="108"/>
      <c r="AOB466" s="108"/>
      <c r="AOC466" s="108"/>
      <c r="AOD466" s="108"/>
      <c r="AOE466" s="108"/>
      <c r="AOF466" s="108"/>
      <c r="AOG466" s="108"/>
      <c r="AOH466" s="108"/>
      <c r="AOI466" s="108"/>
      <c r="AOJ466" s="108"/>
      <c r="AOK466" s="108"/>
      <c r="AOL466" s="108"/>
      <c r="AOM466" s="108"/>
      <c r="AON466" s="108"/>
      <c r="AOO466" s="108"/>
      <c r="AOP466" s="108"/>
      <c r="AOQ466" s="108"/>
      <c r="AOR466" s="108"/>
      <c r="AOS466" s="108"/>
      <c r="AOT466" s="108"/>
      <c r="AOU466" s="108"/>
      <c r="AOV466" s="108"/>
      <c r="AOW466" s="108"/>
      <c r="AOX466" s="108"/>
      <c r="AOY466" s="108"/>
      <c r="AOZ466" s="108"/>
      <c r="APA466" s="108"/>
      <c r="APB466" s="108"/>
      <c r="APC466" s="108"/>
      <c r="APD466" s="108"/>
      <c r="APE466" s="108"/>
      <c r="APF466" s="108"/>
      <c r="APG466" s="108"/>
      <c r="APH466" s="108"/>
      <c r="API466" s="108"/>
      <c r="APJ466" s="108"/>
      <c r="APK466" s="108"/>
      <c r="APL466" s="108"/>
      <c r="APM466" s="108"/>
      <c r="APN466" s="108"/>
      <c r="APO466" s="108"/>
      <c r="APP466" s="108"/>
      <c r="APQ466" s="108"/>
      <c r="APR466" s="108"/>
      <c r="APS466" s="108"/>
      <c r="APT466" s="108"/>
      <c r="APU466" s="108"/>
      <c r="APV466" s="108"/>
      <c r="APW466" s="108"/>
      <c r="APX466" s="108"/>
      <c r="APY466" s="108"/>
      <c r="APZ466" s="108"/>
      <c r="AQA466" s="108"/>
      <c r="AQB466" s="108"/>
      <c r="AQC466" s="108"/>
      <c r="AQD466" s="108"/>
      <c r="AQE466" s="108"/>
      <c r="AQF466" s="108"/>
      <c r="AQG466" s="108"/>
      <c r="AQH466" s="108"/>
      <c r="AQI466" s="108"/>
      <c r="AQJ466" s="108"/>
      <c r="AQK466" s="108"/>
      <c r="AQL466" s="108"/>
      <c r="AQM466" s="108"/>
      <c r="AQN466" s="108"/>
      <c r="AQO466" s="108"/>
      <c r="AQP466" s="108"/>
      <c r="AQQ466" s="108"/>
      <c r="AQR466" s="108"/>
      <c r="AQS466" s="108"/>
      <c r="AQT466" s="108"/>
      <c r="AQU466" s="108"/>
      <c r="AQV466" s="108"/>
      <c r="AQW466" s="108"/>
      <c r="AQX466" s="108"/>
      <c r="AQY466" s="108"/>
      <c r="AQZ466" s="108"/>
      <c r="ARA466" s="108"/>
      <c r="ARB466" s="108"/>
      <c r="ARC466" s="108"/>
      <c r="ARD466" s="108"/>
      <c r="ARE466" s="108"/>
      <c r="ARF466" s="108"/>
      <c r="ARG466" s="108"/>
      <c r="ARH466" s="108"/>
      <c r="ARI466" s="108"/>
      <c r="ARJ466" s="108"/>
      <c r="ARK466" s="108"/>
      <c r="ARL466" s="108"/>
      <c r="ARM466" s="108"/>
      <c r="ARN466" s="108"/>
      <c r="ARO466" s="108"/>
      <c r="ARP466" s="108"/>
      <c r="ARQ466" s="108"/>
      <c r="ARR466" s="108"/>
      <c r="ARS466" s="108"/>
      <c r="ART466" s="108"/>
      <c r="ARU466" s="108"/>
      <c r="ARV466" s="108"/>
      <c r="ARW466" s="108"/>
      <c r="ARX466" s="108"/>
      <c r="ARY466" s="108"/>
      <c r="ARZ466" s="108"/>
      <c r="ASA466" s="108"/>
      <c r="ASB466" s="108"/>
      <c r="ASC466" s="108"/>
      <c r="ASD466" s="108"/>
      <c r="ASE466" s="108"/>
      <c r="ASF466" s="108"/>
      <c r="ASG466" s="108"/>
      <c r="ASH466" s="108"/>
      <c r="ASI466" s="108"/>
      <c r="ASJ466" s="108"/>
      <c r="ASK466" s="108"/>
      <c r="ASL466" s="108"/>
      <c r="ASM466" s="108"/>
      <c r="ASN466" s="108"/>
      <c r="ASO466" s="108"/>
      <c r="ASP466" s="108"/>
      <c r="ASQ466" s="108"/>
      <c r="ASR466" s="108"/>
      <c r="ASS466" s="108"/>
      <c r="AST466" s="108"/>
      <c r="ASU466" s="108"/>
      <c r="ASV466" s="108"/>
      <c r="ASW466" s="108"/>
      <c r="ASX466" s="108"/>
      <c r="ASY466" s="108"/>
      <c r="ASZ466" s="108"/>
      <c r="ATA466" s="108"/>
      <c r="ATB466" s="108"/>
      <c r="ATC466" s="108"/>
      <c r="ATD466" s="108"/>
      <c r="ATE466" s="108"/>
      <c r="ATF466" s="108"/>
      <c r="ATG466" s="108"/>
      <c r="ATH466" s="108"/>
      <c r="ATI466" s="108"/>
      <c r="ATJ466" s="108"/>
      <c r="ATK466" s="108"/>
      <c r="ATL466" s="108"/>
      <c r="ATM466" s="108"/>
      <c r="ATN466" s="108"/>
      <c r="ATO466" s="108"/>
      <c r="ATP466" s="108"/>
      <c r="ATQ466" s="108"/>
      <c r="ATR466" s="108"/>
      <c r="ATS466" s="108"/>
      <c r="ATT466" s="108"/>
      <c r="ATU466" s="108"/>
      <c r="ATV466" s="108"/>
      <c r="ATW466" s="108"/>
      <c r="ATX466" s="108"/>
      <c r="ATY466" s="108"/>
      <c r="ATZ466" s="108"/>
      <c r="AUA466" s="108"/>
      <c r="AUB466" s="108"/>
      <c r="AUC466" s="108"/>
      <c r="AUD466" s="108"/>
      <c r="AUE466" s="108"/>
      <c r="AUF466" s="108"/>
      <c r="AUG466" s="108"/>
      <c r="AUH466" s="108"/>
      <c r="AUI466" s="108"/>
      <c r="AUJ466" s="108"/>
      <c r="AUK466" s="108"/>
      <c r="AUL466" s="108"/>
      <c r="AUM466" s="108"/>
      <c r="AUN466" s="108"/>
      <c r="AUO466" s="108"/>
      <c r="AUP466" s="108"/>
      <c r="AUQ466" s="108"/>
      <c r="AUR466" s="108"/>
      <c r="AUS466" s="108"/>
      <c r="AUT466" s="108"/>
      <c r="AUU466" s="108"/>
      <c r="AUV466" s="108"/>
      <c r="AUW466" s="108"/>
      <c r="AUX466" s="108"/>
      <c r="AUY466" s="108"/>
      <c r="AUZ466" s="108"/>
      <c r="AVA466" s="108"/>
      <c r="AVB466" s="108"/>
      <c r="AVC466" s="108"/>
      <c r="AVD466" s="108"/>
      <c r="AVE466" s="108"/>
      <c r="AVF466" s="108"/>
      <c r="AVG466" s="108"/>
      <c r="AVH466" s="108"/>
      <c r="AVI466" s="108"/>
      <c r="AVJ466" s="108"/>
      <c r="AVK466" s="108"/>
      <c r="AVL466" s="108"/>
      <c r="AVM466" s="108"/>
      <c r="AVN466" s="108"/>
      <c r="AVO466" s="108"/>
      <c r="AVP466" s="108"/>
      <c r="AVQ466" s="108"/>
      <c r="AVR466" s="108"/>
      <c r="AVS466" s="108"/>
      <c r="AVT466" s="108"/>
      <c r="AVU466" s="108"/>
      <c r="AVV466" s="108"/>
      <c r="AVW466" s="108"/>
      <c r="AVX466" s="108"/>
      <c r="AVY466" s="108"/>
      <c r="AVZ466" s="108"/>
      <c r="AWA466" s="108"/>
      <c r="AWB466" s="108"/>
      <c r="AWC466" s="108"/>
      <c r="AWD466" s="108"/>
      <c r="AWE466" s="108"/>
      <c r="AWF466" s="108"/>
      <c r="AWG466" s="108"/>
      <c r="AWH466" s="108"/>
      <c r="AWI466" s="108"/>
      <c r="AWJ466" s="108"/>
      <c r="AWK466" s="108"/>
      <c r="AWL466" s="108"/>
      <c r="AWM466" s="108"/>
      <c r="AWN466" s="108"/>
      <c r="AWO466" s="108"/>
      <c r="AWP466" s="108"/>
      <c r="AWQ466" s="108"/>
      <c r="AWR466" s="108"/>
      <c r="AWS466" s="108"/>
      <c r="AWT466" s="108"/>
      <c r="AWU466" s="108"/>
      <c r="AWV466" s="108"/>
      <c r="AWW466" s="108"/>
      <c r="AWX466" s="108"/>
      <c r="AWY466" s="108"/>
      <c r="AWZ466" s="108"/>
      <c r="AXA466" s="108"/>
      <c r="AXB466" s="108"/>
      <c r="AXC466" s="108"/>
      <c r="AXD466" s="108"/>
      <c r="AXE466" s="108"/>
      <c r="AXF466" s="108"/>
      <c r="AXG466" s="108"/>
      <c r="AXH466" s="108"/>
      <c r="AXI466" s="108"/>
      <c r="AXJ466" s="108"/>
      <c r="AXK466" s="108"/>
      <c r="AXL466" s="108"/>
      <c r="AXM466" s="108"/>
      <c r="AXN466" s="108"/>
      <c r="AXO466" s="108"/>
      <c r="AXP466" s="108"/>
      <c r="AXQ466" s="108"/>
      <c r="AXR466" s="108"/>
      <c r="AXS466" s="108"/>
      <c r="AXT466" s="108"/>
      <c r="AXU466" s="108"/>
      <c r="AXV466" s="108"/>
      <c r="AXW466" s="108"/>
      <c r="AXX466" s="108"/>
      <c r="AXY466" s="108"/>
      <c r="AXZ466" s="108"/>
      <c r="AYA466" s="108"/>
      <c r="AYB466" s="108"/>
      <c r="AYC466" s="108"/>
      <c r="AYD466" s="108"/>
      <c r="AYE466" s="108"/>
      <c r="AYF466" s="108"/>
      <c r="AYG466" s="108"/>
      <c r="AYH466" s="108"/>
      <c r="AYI466" s="108"/>
      <c r="AYJ466" s="108"/>
      <c r="AYK466" s="108"/>
      <c r="AYL466" s="108"/>
      <c r="AYM466" s="108"/>
      <c r="AYN466" s="108"/>
      <c r="AYO466" s="108"/>
      <c r="AYP466" s="108"/>
      <c r="AYQ466" s="108"/>
      <c r="AYR466" s="108"/>
      <c r="AYS466" s="108"/>
      <c r="AYT466" s="108"/>
      <c r="AYU466" s="108"/>
      <c r="AYV466" s="108"/>
      <c r="AYW466" s="108"/>
      <c r="AYX466" s="108"/>
      <c r="AYY466" s="108"/>
      <c r="AYZ466" s="108"/>
      <c r="AZA466" s="108"/>
      <c r="AZB466" s="108"/>
      <c r="AZC466" s="108"/>
      <c r="AZD466" s="108"/>
      <c r="AZE466" s="108"/>
      <c r="AZF466" s="108"/>
      <c r="AZG466" s="108"/>
      <c r="AZH466" s="108"/>
      <c r="AZI466" s="108"/>
      <c r="AZJ466" s="108"/>
      <c r="AZK466" s="108"/>
      <c r="AZL466" s="108"/>
      <c r="AZM466" s="108"/>
      <c r="AZN466" s="108"/>
      <c r="AZO466" s="108"/>
      <c r="AZP466" s="108"/>
      <c r="AZQ466" s="108"/>
      <c r="AZR466" s="108"/>
      <c r="AZS466" s="108"/>
      <c r="AZT466" s="108"/>
      <c r="AZU466" s="108"/>
      <c r="AZV466" s="108"/>
      <c r="AZW466" s="108"/>
      <c r="AZX466" s="108"/>
      <c r="AZY466" s="108"/>
      <c r="AZZ466" s="108"/>
      <c r="BAA466" s="108"/>
      <c r="BAB466" s="108"/>
      <c r="BAC466" s="108"/>
      <c r="BAD466" s="108"/>
      <c r="BAE466" s="108"/>
      <c r="BAF466" s="108"/>
      <c r="BAG466" s="108"/>
      <c r="BAH466" s="108"/>
      <c r="BAI466" s="108"/>
      <c r="BAJ466" s="108"/>
      <c r="BAK466" s="108"/>
      <c r="BAL466" s="108"/>
      <c r="BAM466" s="108"/>
      <c r="BAN466" s="108"/>
      <c r="BAO466" s="108"/>
      <c r="BAP466" s="108"/>
      <c r="BAQ466" s="108"/>
      <c r="BAR466" s="108"/>
      <c r="BAS466" s="108"/>
      <c r="BAT466" s="108"/>
      <c r="BAU466" s="108"/>
      <c r="BAV466" s="108"/>
      <c r="BAW466" s="108"/>
      <c r="BAX466" s="108"/>
      <c r="BAY466" s="108"/>
      <c r="BAZ466" s="108"/>
      <c r="BBA466" s="108"/>
      <c r="BBB466" s="108"/>
      <c r="BBC466" s="108"/>
      <c r="BBD466" s="108"/>
      <c r="BBE466" s="108"/>
      <c r="BBF466" s="108"/>
      <c r="BBG466" s="108"/>
      <c r="BBH466" s="108"/>
      <c r="BBI466" s="108"/>
      <c r="BBJ466" s="108"/>
      <c r="BBK466" s="108"/>
      <c r="BBL466" s="108"/>
      <c r="BBM466" s="108"/>
      <c r="BBN466" s="108"/>
      <c r="BBO466" s="108"/>
      <c r="BBP466" s="108"/>
      <c r="BBQ466" s="108"/>
      <c r="BBR466" s="108"/>
      <c r="BBS466" s="108"/>
      <c r="BBT466" s="108"/>
      <c r="BBU466" s="108"/>
      <c r="BBV466" s="108"/>
      <c r="BBW466" s="108"/>
      <c r="BBX466" s="108"/>
      <c r="BBY466" s="108"/>
      <c r="BBZ466" s="108"/>
      <c r="BCA466" s="108"/>
      <c r="BCB466" s="108"/>
      <c r="BCC466" s="108"/>
      <c r="BCD466" s="108"/>
      <c r="BCE466" s="108"/>
      <c r="BCF466" s="108"/>
      <c r="BCG466" s="108"/>
      <c r="BCH466" s="108"/>
      <c r="BCI466" s="108"/>
      <c r="BCJ466" s="108"/>
      <c r="BCK466" s="108"/>
      <c r="BCL466" s="108"/>
      <c r="BCM466" s="108"/>
      <c r="BCN466" s="108"/>
      <c r="BCO466" s="108"/>
      <c r="BCP466" s="108"/>
      <c r="BCQ466" s="108"/>
      <c r="BCR466" s="108"/>
      <c r="BCS466" s="108"/>
      <c r="BCT466" s="108"/>
      <c r="BCU466" s="108"/>
      <c r="BCV466" s="108"/>
      <c r="BCW466" s="108"/>
      <c r="BCX466" s="108"/>
      <c r="BCY466" s="108"/>
      <c r="BCZ466" s="108"/>
      <c r="BDA466" s="108"/>
      <c r="BDB466" s="108"/>
      <c r="BDC466" s="108"/>
      <c r="BDD466" s="108"/>
      <c r="BDE466" s="108"/>
      <c r="BDF466" s="108"/>
      <c r="BDG466" s="108"/>
      <c r="BDH466" s="108"/>
      <c r="BDI466" s="108"/>
      <c r="BDJ466" s="108"/>
      <c r="BDK466" s="108"/>
      <c r="BDL466" s="108"/>
      <c r="BDM466" s="108"/>
      <c r="BDN466" s="108"/>
      <c r="BDO466" s="108"/>
      <c r="BDP466" s="108"/>
      <c r="BDQ466" s="108"/>
      <c r="BDR466" s="108"/>
      <c r="BDS466" s="108"/>
      <c r="BDT466" s="108"/>
      <c r="BDU466" s="108"/>
      <c r="BDV466" s="108"/>
      <c r="BDW466" s="108"/>
      <c r="BDX466" s="108"/>
      <c r="BDY466" s="108"/>
      <c r="BDZ466" s="108"/>
      <c r="BEA466" s="108"/>
      <c r="BEB466" s="108"/>
      <c r="BEC466" s="108"/>
      <c r="BED466" s="108"/>
      <c r="BEE466" s="108"/>
      <c r="BEF466" s="108"/>
      <c r="BEG466" s="108"/>
      <c r="BEH466" s="108"/>
      <c r="BEI466" s="108"/>
      <c r="BEJ466" s="108"/>
      <c r="BEK466" s="108"/>
      <c r="BEL466" s="108"/>
      <c r="BEM466" s="108"/>
      <c r="BEN466" s="108"/>
      <c r="BEO466" s="108"/>
      <c r="BEP466" s="108"/>
      <c r="BEQ466" s="108"/>
      <c r="BER466" s="108"/>
      <c r="BES466" s="108"/>
      <c r="BET466" s="108"/>
      <c r="BEU466" s="108"/>
      <c r="BEV466" s="108"/>
      <c r="BEW466" s="108"/>
      <c r="BEX466" s="108"/>
      <c r="BEY466" s="108"/>
      <c r="BEZ466" s="108"/>
      <c r="BFA466" s="108"/>
      <c r="BFB466" s="108"/>
      <c r="BFC466" s="108"/>
      <c r="BFD466" s="108"/>
      <c r="BFE466" s="108"/>
      <c r="BFF466" s="108"/>
      <c r="BFG466" s="108"/>
      <c r="BFH466" s="108"/>
      <c r="BFI466" s="108"/>
      <c r="BFJ466" s="108"/>
      <c r="BFK466" s="108"/>
      <c r="BFL466" s="108"/>
      <c r="BFM466" s="108"/>
      <c r="BFN466" s="108"/>
      <c r="BFO466" s="108"/>
      <c r="BFP466" s="108"/>
      <c r="BFQ466" s="108"/>
      <c r="BFR466" s="108"/>
      <c r="BFS466" s="108"/>
      <c r="BFT466" s="108"/>
      <c r="BFU466" s="108"/>
      <c r="BFV466" s="108"/>
      <c r="BFW466" s="108"/>
      <c r="BFX466" s="108"/>
      <c r="BFY466" s="108"/>
      <c r="BFZ466" s="108"/>
      <c r="BGA466" s="108"/>
      <c r="BGB466" s="108"/>
      <c r="BGC466" s="108"/>
      <c r="BGD466" s="108"/>
      <c r="BGE466" s="108"/>
      <c r="BGF466" s="108"/>
      <c r="BGG466" s="108"/>
      <c r="BGH466" s="108"/>
      <c r="BGI466" s="108"/>
      <c r="BGJ466" s="108"/>
      <c r="BGK466" s="108"/>
      <c r="BGL466" s="108"/>
      <c r="BGM466" s="108"/>
      <c r="BGN466" s="108"/>
      <c r="BGO466" s="108"/>
      <c r="BGP466" s="108"/>
      <c r="BGQ466" s="108"/>
      <c r="BGR466" s="108"/>
      <c r="BGS466" s="108"/>
      <c r="BGT466" s="108"/>
      <c r="BGU466" s="108"/>
      <c r="BGV466" s="108"/>
      <c r="BGW466" s="108"/>
      <c r="BGX466" s="108"/>
      <c r="BGY466" s="108"/>
      <c r="BGZ466" s="108"/>
      <c r="BHA466" s="108"/>
      <c r="BHB466" s="108"/>
      <c r="BHC466" s="108"/>
      <c r="BHD466" s="108"/>
      <c r="BHE466" s="108"/>
      <c r="BHF466" s="108"/>
      <c r="BHG466" s="108"/>
      <c r="BHH466" s="108"/>
      <c r="BHI466" s="108"/>
      <c r="BHJ466" s="108"/>
      <c r="BHK466" s="108"/>
      <c r="BHL466" s="108"/>
      <c r="BHM466" s="108"/>
      <c r="BHN466" s="108"/>
      <c r="BHO466" s="108"/>
      <c r="BHP466" s="108"/>
      <c r="BHQ466" s="108"/>
      <c r="BHR466" s="108"/>
      <c r="BHS466" s="108"/>
      <c r="BHT466" s="108"/>
      <c r="BHU466" s="108"/>
      <c r="BHV466" s="108"/>
      <c r="BHW466" s="108"/>
      <c r="BHX466" s="108"/>
      <c r="BHY466" s="108"/>
      <c r="BHZ466" s="108"/>
      <c r="BIA466" s="108"/>
      <c r="BIB466" s="108"/>
      <c r="BIC466" s="108"/>
      <c r="BID466" s="108"/>
      <c r="BIE466" s="108"/>
      <c r="BIF466" s="108"/>
      <c r="BIG466" s="108"/>
      <c r="BIH466" s="108"/>
      <c r="BII466" s="108"/>
      <c r="BIJ466" s="108"/>
      <c r="BIK466" s="108"/>
      <c r="BIL466" s="108"/>
      <c r="BIM466" s="108"/>
      <c r="BIN466" s="108"/>
      <c r="BIO466" s="108"/>
      <c r="BIP466" s="108"/>
      <c r="BIQ466" s="108"/>
      <c r="BIR466" s="108"/>
      <c r="BIS466" s="108"/>
      <c r="BIT466" s="108"/>
      <c r="BIU466" s="108"/>
      <c r="BIV466" s="108"/>
      <c r="BIW466" s="108"/>
      <c r="BIX466" s="108"/>
      <c r="BIY466" s="108"/>
      <c r="BIZ466" s="108"/>
      <c r="BJA466" s="108"/>
      <c r="BJB466" s="108"/>
      <c r="BJC466" s="108"/>
      <c r="BJD466" s="108"/>
      <c r="BJE466" s="108"/>
      <c r="BJF466" s="108"/>
      <c r="BJG466" s="108"/>
      <c r="BJH466" s="108"/>
      <c r="BJI466" s="108"/>
      <c r="BJJ466" s="108"/>
      <c r="BJK466" s="108"/>
      <c r="BJL466" s="108"/>
      <c r="BJM466" s="108"/>
      <c r="BJN466" s="108"/>
      <c r="BJO466" s="108"/>
      <c r="BJP466" s="108"/>
      <c r="BJQ466" s="108"/>
      <c r="BJR466" s="108"/>
      <c r="BJS466" s="108"/>
      <c r="BJT466" s="108"/>
      <c r="BJU466" s="108"/>
      <c r="BJV466" s="108"/>
      <c r="BJW466" s="108"/>
      <c r="BJX466" s="108"/>
      <c r="BJY466" s="108"/>
      <c r="BJZ466" s="108"/>
      <c r="BKA466" s="108"/>
      <c r="BKB466" s="108"/>
      <c r="BKC466" s="108"/>
      <c r="BKD466" s="108"/>
      <c r="BKE466" s="108"/>
      <c r="BKF466" s="108"/>
      <c r="BKG466" s="108"/>
      <c r="BKH466" s="108"/>
      <c r="BKI466" s="108"/>
      <c r="BKJ466" s="108"/>
      <c r="BKK466" s="108"/>
      <c r="BKL466" s="108"/>
      <c r="BKM466" s="108"/>
      <c r="BKN466" s="108"/>
      <c r="BKO466" s="108"/>
      <c r="BKP466" s="108"/>
      <c r="BKQ466" s="108"/>
      <c r="BKR466" s="108"/>
      <c r="BKS466" s="108"/>
      <c r="BKT466" s="108"/>
      <c r="BKU466" s="108"/>
      <c r="BKV466" s="108"/>
      <c r="BKW466" s="108"/>
      <c r="BKX466" s="108"/>
      <c r="BKY466" s="108"/>
      <c r="BKZ466" s="108"/>
      <c r="BLA466" s="108"/>
      <c r="BLB466" s="108"/>
      <c r="BLC466" s="108"/>
      <c r="BLD466" s="108"/>
      <c r="BLE466" s="108"/>
      <c r="BLF466" s="108"/>
      <c r="BLG466" s="108"/>
      <c r="BLH466" s="108"/>
      <c r="BLI466" s="108"/>
      <c r="BLJ466" s="108"/>
      <c r="BLK466" s="108"/>
      <c r="BLL466" s="108"/>
      <c r="BLM466" s="108"/>
      <c r="BLN466" s="108"/>
      <c r="BLO466" s="108"/>
      <c r="BLP466" s="108"/>
      <c r="BLQ466" s="108"/>
      <c r="BLR466" s="108"/>
      <c r="BLS466" s="108"/>
      <c r="BLT466" s="108"/>
      <c r="BLU466" s="108"/>
      <c r="BLV466" s="108"/>
      <c r="BLW466" s="108"/>
      <c r="BLX466" s="108"/>
      <c r="BLY466" s="108"/>
      <c r="BLZ466" s="108"/>
      <c r="BMA466" s="108"/>
      <c r="BMB466" s="108"/>
      <c r="BMC466" s="108"/>
      <c r="BMD466" s="108"/>
      <c r="BME466" s="108"/>
      <c r="BMF466" s="108"/>
      <c r="BMG466" s="108"/>
      <c r="BMH466" s="108"/>
      <c r="BMI466" s="108"/>
      <c r="BMJ466" s="108"/>
      <c r="BMK466" s="108"/>
      <c r="BML466" s="108"/>
      <c r="BMM466" s="108"/>
      <c r="BMN466" s="108"/>
      <c r="BMO466" s="108"/>
      <c r="BMP466" s="108"/>
      <c r="BMQ466" s="108"/>
      <c r="BMR466" s="108"/>
      <c r="BMS466" s="108"/>
      <c r="BMT466" s="108"/>
      <c r="BMU466" s="108"/>
      <c r="BMV466" s="108"/>
      <c r="BMW466" s="108"/>
      <c r="BMX466" s="108"/>
      <c r="BMY466" s="108"/>
      <c r="BMZ466" s="108"/>
      <c r="BNA466" s="108"/>
      <c r="BNB466" s="108"/>
      <c r="BNC466" s="108"/>
      <c r="BND466" s="108"/>
      <c r="BNE466" s="108"/>
      <c r="BNF466" s="108"/>
      <c r="BNG466" s="108"/>
      <c r="BNH466" s="108"/>
      <c r="BNI466" s="108"/>
      <c r="BNJ466" s="108"/>
      <c r="BNK466" s="108"/>
      <c r="BNL466" s="108"/>
      <c r="BNM466" s="108"/>
      <c r="BNN466" s="108"/>
      <c r="BNO466" s="108"/>
      <c r="BNP466" s="108"/>
      <c r="BNQ466" s="108"/>
      <c r="BNR466" s="108"/>
      <c r="BNS466" s="108"/>
      <c r="BNT466" s="108"/>
      <c r="BNU466" s="108"/>
      <c r="BNV466" s="108"/>
      <c r="BNW466" s="108"/>
      <c r="BNX466" s="108"/>
      <c r="BNY466" s="108"/>
      <c r="BNZ466" s="108"/>
      <c r="BOA466" s="108"/>
      <c r="BOB466" s="108"/>
      <c r="BOC466" s="108"/>
      <c r="BOD466" s="108"/>
      <c r="BOE466" s="108"/>
      <c r="BOF466" s="108"/>
      <c r="BOG466" s="108"/>
      <c r="BOH466" s="108"/>
      <c r="BOI466" s="108"/>
      <c r="BOJ466" s="108"/>
      <c r="BOK466" s="108"/>
      <c r="BOL466" s="108"/>
      <c r="BOM466" s="108"/>
      <c r="BON466" s="108"/>
      <c r="BOO466" s="108"/>
      <c r="BOP466" s="108"/>
      <c r="BOQ466" s="108"/>
      <c r="BOR466" s="108"/>
      <c r="BOS466" s="108"/>
      <c r="BOT466" s="108"/>
      <c r="BOU466" s="108"/>
      <c r="BOV466" s="108"/>
      <c r="BOW466" s="108"/>
      <c r="BOX466" s="108"/>
      <c r="BOY466" s="108"/>
      <c r="BOZ466" s="108"/>
      <c r="BPA466" s="108"/>
      <c r="BPB466" s="108"/>
      <c r="BPC466" s="108"/>
      <c r="BPD466" s="108"/>
      <c r="BPE466" s="108"/>
      <c r="BPF466" s="108"/>
      <c r="BPG466" s="108"/>
      <c r="BPH466" s="108"/>
      <c r="BPI466" s="108"/>
      <c r="BPJ466" s="108"/>
      <c r="BPK466" s="108"/>
      <c r="BPL466" s="108"/>
      <c r="BPM466" s="108"/>
      <c r="BPN466" s="108"/>
      <c r="BPO466" s="108"/>
      <c r="BPP466" s="108"/>
      <c r="BPQ466" s="108"/>
      <c r="BPR466" s="108"/>
      <c r="BPS466" s="108"/>
      <c r="BPT466" s="108"/>
      <c r="BPU466" s="108"/>
      <c r="BPV466" s="108"/>
      <c r="BPW466" s="108"/>
      <c r="BPX466" s="108"/>
      <c r="BPY466" s="108"/>
      <c r="BPZ466" s="108"/>
      <c r="BQA466" s="108"/>
      <c r="BQB466" s="108"/>
      <c r="BQC466" s="108"/>
      <c r="BQD466" s="108"/>
      <c r="BQE466" s="108"/>
      <c r="BQF466" s="108"/>
      <c r="BQG466" s="108"/>
      <c r="BQH466" s="108"/>
      <c r="BQI466" s="108"/>
      <c r="BQJ466" s="108"/>
      <c r="BQK466" s="108"/>
      <c r="BQL466" s="108"/>
      <c r="BQM466" s="108"/>
      <c r="BQN466" s="108"/>
      <c r="BQO466" s="108"/>
      <c r="BQP466" s="108"/>
      <c r="BQQ466" s="108"/>
      <c r="BQR466" s="108"/>
      <c r="BQS466" s="108"/>
      <c r="BQT466" s="108"/>
      <c r="BQU466" s="108"/>
      <c r="BQV466" s="108"/>
      <c r="BQW466" s="108"/>
      <c r="BQX466" s="108"/>
      <c r="BQY466" s="108"/>
      <c r="BQZ466" s="108"/>
      <c r="BRA466" s="108"/>
      <c r="BRB466" s="108"/>
      <c r="BRC466" s="108"/>
      <c r="BRD466" s="108"/>
      <c r="BRE466" s="108"/>
      <c r="BRF466" s="108"/>
      <c r="BRG466" s="108"/>
      <c r="BRH466" s="108"/>
      <c r="BRI466" s="108"/>
      <c r="BRJ466" s="108"/>
      <c r="BRK466" s="108"/>
      <c r="BRL466" s="108"/>
      <c r="BRM466" s="108"/>
      <c r="BRN466" s="108"/>
      <c r="BRO466" s="108"/>
      <c r="BRP466" s="108"/>
      <c r="BRQ466" s="108"/>
      <c r="BRR466" s="108"/>
      <c r="BRS466" s="108"/>
      <c r="BRT466" s="108"/>
      <c r="BRU466" s="108"/>
      <c r="BRV466" s="108"/>
      <c r="BRW466" s="108"/>
      <c r="BRX466" s="108"/>
      <c r="BRY466" s="108"/>
      <c r="BRZ466" s="108"/>
      <c r="BSA466" s="108"/>
      <c r="BSB466" s="108"/>
      <c r="BSC466" s="108"/>
      <c r="BSD466" s="108"/>
      <c r="BSE466" s="108"/>
      <c r="BSF466" s="108"/>
      <c r="BSG466" s="108"/>
      <c r="BSH466" s="108"/>
      <c r="BSI466" s="108"/>
      <c r="BSJ466" s="108"/>
      <c r="BSK466" s="108"/>
      <c r="BSL466" s="108"/>
      <c r="BSM466" s="108"/>
      <c r="BSN466" s="108"/>
      <c r="BSO466" s="108"/>
      <c r="BSP466" s="108"/>
      <c r="BSQ466" s="108"/>
      <c r="BSR466" s="108"/>
      <c r="BSS466" s="108"/>
      <c r="BST466" s="108"/>
      <c r="BSU466" s="108"/>
      <c r="BSV466" s="108"/>
      <c r="BSW466" s="108"/>
      <c r="BSX466" s="108"/>
      <c r="BSY466" s="108"/>
      <c r="BSZ466" s="108"/>
      <c r="BTA466" s="108"/>
      <c r="BTB466" s="108"/>
      <c r="BTC466" s="108"/>
      <c r="BTD466" s="108"/>
      <c r="BTE466" s="108"/>
      <c r="BTF466" s="108"/>
      <c r="BTG466" s="108"/>
      <c r="BTH466" s="108"/>
      <c r="BTI466" s="108"/>
      <c r="BTJ466" s="108"/>
      <c r="BTK466" s="108"/>
      <c r="BTL466" s="108"/>
      <c r="BTM466" s="108"/>
      <c r="BTN466" s="108"/>
      <c r="BTO466" s="108"/>
      <c r="BTP466" s="108"/>
      <c r="BTQ466" s="108"/>
      <c r="BTR466" s="108"/>
      <c r="BTS466" s="108"/>
      <c r="BTT466" s="108"/>
      <c r="BTU466" s="108"/>
      <c r="BTV466" s="108"/>
      <c r="BTW466" s="108"/>
      <c r="BTX466" s="108"/>
      <c r="BTY466" s="108"/>
      <c r="BTZ466" s="108"/>
      <c r="BUA466" s="108"/>
      <c r="BUB466" s="108"/>
      <c r="BUC466" s="108"/>
      <c r="BUD466" s="108"/>
      <c r="BUE466" s="108"/>
      <c r="BUF466" s="108"/>
      <c r="BUG466" s="108"/>
      <c r="BUH466" s="108"/>
      <c r="BUI466" s="108"/>
      <c r="BUJ466" s="108"/>
      <c r="BUK466" s="108"/>
      <c r="BUL466" s="108"/>
      <c r="BUM466" s="108"/>
      <c r="BUN466" s="108"/>
      <c r="BUO466" s="108"/>
      <c r="BUP466" s="108"/>
      <c r="BUQ466" s="108"/>
      <c r="BUR466" s="108"/>
      <c r="BUS466" s="108"/>
      <c r="BUT466" s="108"/>
      <c r="BUU466" s="108"/>
      <c r="BUV466" s="108"/>
      <c r="BUW466" s="108"/>
      <c r="BUX466" s="108"/>
      <c r="BUY466" s="108"/>
      <c r="BUZ466" s="108"/>
      <c r="BVA466" s="108"/>
      <c r="BVB466" s="108"/>
      <c r="BVC466" s="108"/>
      <c r="BVD466" s="108"/>
      <c r="BVE466" s="108"/>
      <c r="BVF466" s="108"/>
      <c r="BVG466" s="108"/>
      <c r="BVH466" s="108"/>
      <c r="BVI466" s="108"/>
      <c r="BVJ466" s="108"/>
      <c r="BVK466" s="108"/>
      <c r="BVL466" s="108"/>
      <c r="BVM466" s="108"/>
      <c r="BVN466" s="108"/>
      <c r="BVO466" s="108"/>
      <c r="BVP466" s="108"/>
      <c r="BVQ466" s="108"/>
      <c r="BVR466" s="108"/>
      <c r="BVS466" s="108"/>
      <c r="BVT466" s="108"/>
      <c r="BVU466" s="108"/>
      <c r="BVV466" s="108"/>
      <c r="BVW466" s="108"/>
      <c r="BVX466" s="108"/>
      <c r="BVY466" s="108"/>
      <c r="BVZ466" s="108"/>
      <c r="BWA466" s="108"/>
      <c r="BWB466" s="108"/>
      <c r="BWC466" s="108"/>
      <c r="BWD466" s="108"/>
      <c r="BWE466" s="108"/>
      <c r="BWF466" s="108"/>
      <c r="BWG466" s="108"/>
      <c r="BWH466" s="108"/>
      <c r="BWI466" s="108"/>
      <c r="BWJ466" s="108"/>
      <c r="BWK466" s="108"/>
      <c r="BWL466" s="108"/>
      <c r="BWM466" s="108"/>
      <c r="BWN466" s="108"/>
      <c r="BWO466" s="108"/>
      <c r="BWP466" s="108"/>
      <c r="BWQ466" s="108"/>
      <c r="BWR466" s="108"/>
      <c r="BWS466" s="108"/>
      <c r="BWT466" s="108"/>
      <c r="BWU466" s="108"/>
      <c r="BWV466" s="108"/>
      <c r="BWW466" s="108"/>
      <c r="BWX466" s="108"/>
      <c r="BWY466" s="108"/>
      <c r="BWZ466" s="108"/>
      <c r="BXA466" s="108"/>
      <c r="BXB466" s="108"/>
      <c r="BXC466" s="108"/>
      <c r="BXD466" s="108"/>
      <c r="BXE466" s="108"/>
      <c r="BXF466" s="108"/>
      <c r="BXG466" s="108"/>
      <c r="BXH466" s="108"/>
      <c r="BXI466" s="108"/>
      <c r="BXJ466" s="108"/>
      <c r="BXK466" s="108"/>
      <c r="BXL466" s="108"/>
      <c r="BXM466" s="108"/>
      <c r="BXN466" s="108"/>
      <c r="BXO466" s="108"/>
      <c r="BXP466" s="108"/>
      <c r="BXQ466" s="108"/>
      <c r="BXR466" s="108"/>
      <c r="BXS466" s="108"/>
      <c r="BXT466" s="108"/>
      <c r="BXU466" s="108"/>
      <c r="BXV466" s="108"/>
      <c r="BXW466" s="108"/>
      <c r="BXX466" s="108"/>
      <c r="BXY466" s="108"/>
      <c r="BXZ466" s="108"/>
      <c r="BYA466" s="108"/>
      <c r="BYB466" s="108"/>
      <c r="BYC466" s="108"/>
      <c r="BYD466" s="108"/>
      <c r="BYE466" s="108"/>
      <c r="BYF466" s="108"/>
      <c r="BYG466" s="108"/>
      <c r="BYH466" s="108"/>
      <c r="BYI466" s="108"/>
      <c r="BYJ466" s="108"/>
      <c r="BYK466" s="108"/>
      <c r="BYL466" s="108"/>
      <c r="BYM466" s="108"/>
      <c r="BYN466" s="108"/>
      <c r="BYO466" s="108"/>
      <c r="BYP466" s="108"/>
      <c r="BYQ466" s="108"/>
      <c r="BYR466" s="108"/>
      <c r="BYS466" s="108"/>
      <c r="BYT466" s="108"/>
      <c r="BYU466" s="108"/>
      <c r="BYV466" s="108"/>
      <c r="BYW466" s="108"/>
      <c r="BYX466" s="108"/>
      <c r="BYY466" s="108"/>
      <c r="BYZ466" s="108"/>
      <c r="BZA466" s="108"/>
      <c r="BZB466" s="108"/>
      <c r="BZC466" s="108"/>
      <c r="BZD466" s="108"/>
      <c r="BZE466" s="108"/>
      <c r="BZF466" s="108"/>
      <c r="BZG466" s="108"/>
      <c r="BZH466" s="108"/>
      <c r="BZI466" s="108"/>
      <c r="BZJ466" s="108"/>
      <c r="BZK466" s="108"/>
      <c r="BZL466" s="108"/>
      <c r="BZM466" s="108"/>
      <c r="BZN466" s="108"/>
      <c r="BZO466" s="108"/>
      <c r="BZP466" s="108"/>
      <c r="BZQ466" s="108"/>
      <c r="BZR466" s="108"/>
      <c r="BZS466" s="108"/>
      <c r="BZT466" s="108"/>
      <c r="BZU466" s="108"/>
      <c r="BZV466" s="108"/>
      <c r="BZW466" s="108"/>
      <c r="BZX466" s="108"/>
      <c r="BZY466" s="108"/>
      <c r="BZZ466" s="108"/>
      <c r="CAA466" s="108"/>
      <c r="CAB466" s="108"/>
      <c r="CAC466" s="108"/>
      <c r="CAD466" s="108"/>
      <c r="CAE466" s="108"/>
      <c r="CAF466" s="108"/>
      <c r="CAG466" s="108"/>
      <c r="CAH466" s="108"/>
      <c r="CAI466" s="108"/>
      <c r="CAJ466" s="108"/>
      <c r="CAK466" s="108"/>
      <c r="CAL466" s="108"/>
      <c r="CAM466" s="108"/>
      <c r="CAN466" s="108"/>
      <c r="CAO466" s="108"/>
      <c r="CAP466" s="108"/>
      <c r="CAQ466" s="108"/>
      <c r="CAR466" s="108"/>
      <c r="CAS466" s="108"/>
      <c r="CAT466" s="108"/>
      <c r="CAU466" s="108"/>
      <c r="CAV466" s="108"/>
      <c r="CAW466" s="108"/>
      <c r="CAX466" s="108"/>
      <c r="CAY466" s="108"/>
      <c r="CAZ466" s="108"/>
      <c r="CBA466" s="108"/>
      <c r="CBB466" s="108"/>
      <c r="CBC466" s="108"/>
      <c r="CBD466" s="108"/>
      <c r="CBE466" s="108"/>
      <c r="CBF466" s="108"/>
      <c r="CBG466" s="108"/>
      <c r="CBH466" s="108"/>
      <c r="CBI466" s="108"/>
      <c r="CBJ466" s="108"/>
      <c r="CBK466" s="108"/>
      <c r="CBL466" s="108"/>
      <c r="CBM466" s="108"/>
      <c r="CBN466" s="108"/>
      <c r="CBO466" s="108"/>
      <c r="CBP466" s="108"/>
      <c r="CBQ466" s="108"/>
      <c r="CBR466" s="108"/>
      <c r="CBS466" s="108"/>
      <c r="CBT466" s="108"/>
      <c r="CBU466" s="108"/>
      <c r="CBV466" s="108"/>
      <c r="CBW466" s="108"/>
      <c r="CBX466" s="108"/>
      <c r="CBY466" s="108"/>
      <c r="CBZ466" s="108"/>
      <c r="CCA466" s="108"/>
      <c r="CCB466" s="108"/>
      <c r="CCC466" s="108"/>
      <c r="CCD466" s="108"/>
      <c r="CCE466" s="108"/>
      <c r="CCF466" s="108"/>
      <c r="CCG466" s="108"/>
      <c r="CCH466" s="108"/>
      <c r="CCI466" s="108"/>
      <c r="CCJ466" s="108"/>
      <c r="CCK466" s="108"/>
      <c r="CCL466" s="108"/>
      <c r="CCM466" s="108"/>
      <c r="CCN466" s="108"/>
      <c r="CCO466" s="108"/>
      <c r="CCP466" s="108"/>
      <c r="CCQ466" s="108"/>
      <c r="CCR466" s="108"/>
      <c r="CCS466" s="108"/>
      <c r="CCT466" s="108"/>
      <c r="CCU466" s="108"/>
      <c r="CCV466" s="108"/>
      <c r="CCW466" s="108"/>
      <c r="CCX466" s="108"/>
      <c r="CCY466" s="108"/>
      <c r="CCZ466" s="108"/>
      <c r="CDA466" s="108"/>
      <c r="CDB466" s="108"/>
      <c r="CDC466" s="108"/>
      <c r="CDD466" s="108"/>
      <c r="CDE466" s="108"/>
      <c r="CDF466" s="108"/>
      <c r="CDG466" s="108"/>
      <c r="CDH466" s="108"/>
      <c r="CDI466" s="108"/>
      <c r="CDJ466" s="108"/>
      <c r="CDK466" s="108"/>
      <c r="CDL466" s="108"/>
      <c r="CDM466" s="108"/>
      <c r="CDN466" s="108"/>
      <c r="CDO466" s="108"/>
      <c r="CDP466" s="108"/>
      <c r="CDQ466" s="108"/>
      <c r="CDR466" s="108"/>
      <c r="CDS466" s="108"/>
      <c r="CDT466" s="108"/>
      <c r="CDU466" s="108"/>
      <c r="CDV466" s="108"/>
      <c r="CDW466" s="108"/>
      <c r="CDX466" s="108"/>
      <c r="CDY466" s="108"/>
      <c r="CDZ466" s="108"/>
      <c r="CEA466" s="108"/>
      <c r="CEB466" s="108"/>
      <c r="CEC466" s="108"/>
      <c r="CED466" s="108"/>
      <c r="CEE466" s="108"/>
      <c r="CEF466" s="108"/>
      <c r="CEG466" s="108"/>
      <c r="CEH466" s="108"/>
      <c r="CEI466" s="108"/>
      <c r="CEJ466" s="108"/>
      <c r="CEK466" s="108"/>
      <c r="CEL466" s="108"/>
      <c r="CEM466" s="108"/>
      <c r="CEN466" s="108"/>
      <c r="CEO466" s="108"/>
      <c r="CEP466" s="108"/>
      <c r="CEQ466" s="108"/>
      <c r="CER466" s="108"/>
      <c r="CES466" s="108"/>
      <c r="CET466" s="108"/>
      <c r="CEU466" s="108"/>
      <c r="CEV466" s="108"/>
      <c r="CEW466" s="108"/>
      <c r="CEX466" s="108"/>
      <c r="CEY466" s="108"/>
      <c r="CEZ466" s="108"/>
      <c r="CFA466" s="108"/>
      <c r="CFB466" s="108"/>
      <c r="CFC466" s="108"/>
      <c r="CFD466" s="108"/>
      <c r="CFE466" s="108"/>
      <c r="CFF466" s="108"/>
      <c r="CFG466" s="108"/>
      <c r="CFH466" s="108"/>
      <c r="CFI466" s="108"/>
      <c r="CFJ466" s="108"/>
      <c r="CFK466" s="108"/>
      <c r="CFL466" s="108"/>
      <c r="CFM466" s="108"/>
      <c r="CFN466" s="108"/>
      <c r="CFO466" s="108"/>
      <c r="CFP466" s="108"/>
      <c r="CFQ466" s="108"/>
      <c r="CFR466" s="108"/>
      <c r="CFS466" s="108"/>
      <c r="CFT466" s="108"/>
      <c r="CFU466" s="108"/>
      <c r="CFV466" s="108"/>
      <c r="CFW466" s="108"/>
      <c r="CFX466" s="108"/>
      <c r="CFY466" s="108"/>
      <c r="CFZ466" s="108"/>
      <c r="CGA466" s="108"/>
      <c r="CGB466" s="108"/>
      <c r="CGC466" s="108"/>
      <c r="CGD466" s="108"/>
      <c r="CGE466" s="108"/>
      <c r="CGF466" s="108"/>
      <c r="CGG466" s="108"/>
      <c r="CGH466" s="108"/>
      <c r="CGI466" s="108"/>
      <c r="CGJ466" s="108"/>
      <c r="CGK466" s="108"/>
      <c r="CGL466" s="108"/>
      <c r="CGM466" s="108"/>
      <c r="CGN466" s="108"/>
      <c r="CGO466" s="108"/>
      <c r="CGP466" s="108"/>
      <c r="CGQ466" s="108"/>
      <c r="CGR466" s="108"/>
      <c r="CGS466" s="108"/>
      <c r="CGT466" s="108"/>
      <c r="CGU466" s="108"/>
      <c r="CGV466" s="108"/>
      <c r="CGW466" s="108"/>
      <c r="CGX466" s="108"/>
      <c r="CGY466" s="108"/>
      <c r="CGZ466" s="108"/>
      <c r="CHA466" s="108"/>
      <c r="CHB466" s="108"/>
      <c r="CHC466" s="108"/>
      <c r="CHD466" s="108"/>
      <c r="CHE466" s="108"/>
      <c r="CHF466" s="108"/>
      <c r="CHG466" s="108"/>
      <c r="CHH466" s="108"/>
      <c r="CHI466" s="108"/>
      <c r="CHJ466" s="108"/>
      <c r="CHK466" s="108"/>
      <c r="CHL466" s="108"/>
      <c r="CHM466" s="108"/>
      <c r="CHN466" s="108"/>
      <c r="CHO466" s="108"/>
      <c r="CHP466" s="108"/>
      <c r="CHQ466" s="108"/>
      <c r="CHR466" s="108"/>
      <c r="CHS466" s="108"/>
      <c r="CHT466" s="108"/>
      <c r="CHU466" s="108"/>
      <c r="CHV466" s="108"/>
      <c r="CHW466" s="108"/>
      <c r="CHX466" s="108"/>
      <c r="CHY466" s="108"/>
      <c r="CHZ466" s="108"/>
      <c r="CIA466" s="108"/>
      <c r="CIB466" s="108"/>
      <c r="CIC466" s="108"/>
      <c r="CID466" s="108"/>
      <c r="CIE466" s="108"/>
      <c r="CIF466" s="108"/>
      <c r="CIG466" s="108"/>
      <c r="CIH466" s="108"/>
      <c r="CII466" s="108"/>
      <c r="CIJ466" s="108"/>
      <c r="CIK466" s="108"/>
      <c r="CIL466" s="108"/>
      <c r="CIM466" s="108"/>
      <c r="CIN466" s="108"/>
      <c r="CIO466" s="108"/>
      <c r="CIP466" s="108"/>
      <c r="CIQ466" s="108"/>
      <c r="CIR466" s="108"/>
      <c r="CIS466" s="108"/>
      <c r="CIT466" s="108"/>
      <c r="CIU466" s="108"/>
      <c r="CIV466" s="108"/>
      <c r="CIW466" s="108"/>
      <c r="CIX466" s="108"/>
      <c r="CIY466" s="108"/>
      <c r="CIZ466" s="108"/>
      <c r="CJA466" s="108"/>
      <c r="CJB466" s="108"/>
      <c r="CJC466" s="108"/>
      <c r="CJD466" s="108"/>
      <c r="CJE466" s="108"/>
      <c r="CJF466" s="108"/>
      <c r="CJG466" s="108"/>
      <c r="CJH466" s="108"/>
      <c r="CJI466" s="108"/>
      <c r="CJJ466" s="108"/>
      <c r="CJK466" s="108"/>
      <c r="CJL466" s="108"/>
      <c r="CJM466" s="108"/>
      <c r="CJN466" s="108"/>
      <c r="CJO466" s="108"/>
      <c r="CJP466" s="108"/>
      <c r="CJQ466" s="108"/>
      <c r="CJR466" s="108"/>
      <c r="CJS466" s="108"/>
      <c r="CJT466" s="108"/>
      <c r="CJU466" s="108"/>
      <c r="CJV466" s="108"/>
      <c r="CJW466" s="108"/>
      <c r="CJX466" s="108"/>
      <c r="CJY466" s="108"/>
      <c r="CJZ466" s="108"/>
      <c r="CKA466" s="108"/>
      <c r="CKB466" s="108"/>
      <c r="CKC466" s="108"/>
      <c r="CKD466" s="108"/>
      <c r="CKE466" s="108"/>
      <c r="CKF466" s="108"/>
      <c r="CKG466" s="108"/>
      <c r="CKH466" s="108"/>
      <c r="CKI466" s="108"/>
      <c r="CKJ466" s="108"/>
      <c r="CKK466" s="108"/>
      <c r="CKL466" s="108"/>
      <c r="CKM466" s="108"/>
      <c r="CKN466" s="108"/>
      <c r="CKO466" s="108"/>
      <c r="CKP466" s="108"/>
      <c r="CKQ466" s="108"/>
      <c r="CKR466" s="108"/>
      <c r="CKS466" s="108"/>
      <c r="CKT466" s="108"/>
      <c r="CKU466" s="108"/>
      <c r="CKV466" s="108"/>
      <c r="CKW466" s="108"/>
      <c r="CKX466" s="108"/>
      <c r="CKY466" s="108"/>
      <c r="CKZ466" s="108"/>
      <c r="CLA466" s="108"/>
      <c r="CLB466" s="108"/>
      <c r="CLC466" s="108"/>
      <c r="CLD466" s="108"/>
      <c r="CLE466" s="108"/>
      <c r="CLF466" s="108"/>
      <c r="CLG466" s="108"/>
      <c r="CLH466" s="108"/>
      <c r="CLI466" s="108"/>
      <c r="CLJ466" s="108"/>
      <c r="CLK466" s="108"/>
      <c r="CLL466" s="108"/>
      <c r="CLM466" s="108"/>
      <c r="CLN466" s="108"/>
      <c r="CLO466" s="108"/>
      <c r="CLP466" s="108"/>
      <c r="CLQ466" s="108"/>
      <c r="CLR466" s="108"/>
      <c r="CLS466" s="108"/>
      <c r="CLT466" s="108"/>
      <c r="CLU466" s="108"/>
      <c r="CLV466" s="108"/>
      <c r="CLW466" s="108"/>
      <c r="CLX466" s="108"/>
      <c r="CLY466" s="108"/>
      <c r="CLZ466" s="108"/>
      <c r="CMA466" s="108"/>
      <c r="CMB466" s="108"/>
      <c r="CMC466" s="108"/>
      <c r="CMD466" s="108"/>
      <c r="CME466" s="108"/>
      <c r="CMF466" s="108"/>
      <c r="CMG466" s="108"/>
      <c r="CMH466" s="108"/>
      <c r="CMI466" s="108"/>
      <c r="CMJ466" s="108"/>
      <c r="CMK466" s="108"/>
      <c r="CML466" s="108"/>
      <c r="CMM466" s="108"/>
      <c r="CMN466" s="108"/>
      <c r="CMO466" s="108"/>
      <c r="CMP466" s="108"/>
      <c r="CMQ466" s="108"/>
      <c r="CMR466" s="108"/>
      <c r="CMS466" s="108"/>
      <c r="CMT466" s="108"/>
      <c r="CMU466" s="108"/>
      <c r="CMV466" s="108"/>
      <c r="CMW466" s="108"/>
      <c r="CMX466" s="108"/>
      <c r="CMY466" s="108"/>
      <c r="CMZ466" s="108"/>
      <c r="CNA466" s="108"/>
      <c r="CNB466" s="108"/>
      <c r="CNC466" s="108"/>
      <c r="CND466" s="108"/>
      <c r="CNE466" s="108"/>
      <c r="CNF466" s="108"/>
      <c r="CNG466" s="108"/>
      <c r="CNH466" s="108"/>
      <c r="CNI466" s="108"/>
      <c r="CNJ466" s="108"/>
      <c r="CNK466" s="108"/>
      <c r="CNL466" s="108"/>
      <c r="CNM466" s="108"/>
      <c r="CNN466" s="108"/>
      <c r="CNO466" s="108"/>
      <c r="CNP466" s="108"/>
      <c r="CNQ466" s="108"/>
      <c r="CNR466" s="108"/>
      <c r="CNS466" s="108"/>
      <c r="CNT466" s="108"/>
      <c r="CNU466" s="108"/>
      <c r="CNV466" s="108"/>
      <c r="CNW466" s="108"/>
      <c r="CNX466" s="108"/>
      <c r="CNY466" s="108"/>
      <c r="CNZ466" s="108"/>
      <c r="COA466" s="108"/>
      <c r="COB466" s="108"/>
      <c r="COC466" s="108"/>
      <c r="COD466" s="108"/>
      <c r="COE466" s="108"/>
      <c r="COF466" s="108"/>
      <c r="COG466" s="108"/>
      <c r="COH466" s="108"/>
      <c r="COI466" s="108"/>
      <c r="COJ466" s="108"/>
      <c r="COK466" s="108"/>
      <c r="COL466" s="108"/>
      <c r="COM466" s="108"/>
      <c r="CON466" s="108"/>
      <c r="COO466" s="108"/>
      <c r="COP466" s="108"/>
      <c r="COQ466" s="108"/>
      <c r="COR466" s="108"/>
      <c r="COS466" s="108"/>
      <c r="COT466" s="108"/>
      <c r="COU466" s="108"/>
      <c r="COV466" s="108"/>
      <c r="COW466" s="108"/>
      <c r="COX466" s="108"/>
      <c r="COY466" s="108"/>
      <c r="COZ466" s="108"/>
      <c r="CPA466" s="108"/>
      <c r="CPB466" s="108"/>
      <c r="CPC466" s="108"/>
      <c r="CPD466" s="108"/>
      <c r="CPE466" s="108"/>
      <c r="CPF466" s="108"/>
      <c r="CPG466" s="108"/>
      <c r="CPH466" s="108"/>
      <c r="CPI466" s="108"/>
      <c r="CPJ466" s="108"/>
      <c r="CPK466" s="108"/>
      <c r="CPL466" s="108"/>
      <c r="CPM466" s="108"/>
      <c r="CPN466" s="108"/>
      <c r="CPO466" s="108"/>
      <c r="CPP466" s="108"/>
      <c r="CPQ466" s="108"/>
      <c r="CPR466" s="108"/>
      <c r="CPS466" s="108"/>
      <c r="CPT466" s="108"/>
      <c r="CPU466" s="108"/>
      <c r="CPV466" s="108"/>
      <c r="CPW466" s="108"/>
      <c r="CPX466" s="108"/>
      <c r="CPY466" s="108"/>
      <c r="CPZ466" s="108"/>
      <c r="CQA466" s="108"/>
      <c r="CQB466" s="108"/>
      <c r="CQC466" s="108"/>
      <c r="CQD466" s="108"/>
      <c r="CQE466" s="108"/>
      <c r="CQF466" s="108"/>
      <c r="CQG466" s="108"/>
      <c r="CQH466" s="108"/>
      <c r="CQI466" s="108"/>
      <c r="CQJ466" s="108"/>
      <c r="CQK466" s="108"/>
      <c r="CQL466" s="108"/>
      <c r="CQM466" s="108"/>
      <c r="CQN466" s="108"/>
      <c r="CQO466" s="108"/>
      <c r="CQP466" s="108"/>
      <c r="CQQ466" s="108"/>
      <c r="CQR466" s="108"/>
      <c r="CQS466" s="108"/>
      <c r="CQT466" s="108"/>
      <c r="CQU466" s="108"/>
      <c r="CQV466" s="108"/>
      <c r="CQW466" s="108"/>
      <c r="CQX466" s="108"/>
      <c r="CQY466" s="108"/>
      <c r="CQZ466" s="108"/>
      <c r="CRA466" s="108"/>
      <c r="CRB466" s="108"/>
      <c r="CRC466" s="108"/>
      <c r="CRD466" s="108"/>
      <c r="CRE466" s="108"/>
      <c r="CRF466" s="108"/>
      <c r="CRG466" s="108"/>
      <c r="CRH466" s="108"/>
      <c r="CRI466" s="108"/>
      <c r="CRJ466" s="108"/>
      <c r="CRK466" s="108"/>
      <c r="CRL466" s="108"/>
      <c r="CRM466" s="108"/>
      <c r="CRN466" s="108"/>
      <c r="CRO466" s="108"/>
      <c r="CRP466" s="108"/>
      <c r="CRQ466" s="108"/>
      <c r="CRR466" s="108"/>
      <c r="CRS466" s="108"/>
      <c r="CRT466" s="108"/>
      <c r="CRU466" s="108"/>
      <c r="CRV466" s="108"/>
      <c r="CRW466" s="108"/>
      <c r="CRX466" s="108"/>
      <c r="CRY466" s="108"/>
      <c r="CRZ466" s="108"/>
      <c r="CSA466" s="108"/>
      <c r="CSB466" s="108"/>
      <c r="CSC466" s="108"/>
      <c r="CSD466" s="108"/>
      <c r="CSE466" s="108"/>
      <c r="CSF466" s="108"/>
      <c r="CSG466" s="108"/>
      <c r="CSH466" s="108"/>
      <c r="CSI466" s="108"/>
      <c r="CSJ466" s="108"/>
      <c r="CSK466" s="108"/>
      <c r="CSL466" s="108"/>
      <c r="CSM466" s="108"/>
      <c r="CSN466" s="108"/>
      <c r="CSO466" s="108"/>
      <c r="CSP466" s="108"/>
      <c r="CSQ466" s="108"/>
      <c r="CSR466" s="108"/>
      <c r="CSS466" s="108"/>
      <c r="CST466" s="108"/>
      <c r="CSU466" s="108"/>
      <c r="CSV466" s="108"/>
      <c r="CSW466" s="108"/>
      <c r="CSX466" s="108"/>
      <c r="CSY466" s="108"/>
      <c r="CSZ466" s="108"/>
      <c r="CTA466" s="108"/>
      <c r="CTB466" s="108"/>
      <c r="CTC466" s="108"/>
      <c r="CTD466" s="108"/>
      <c r="CTE466" s="108"/>
      <c r="CTF466" s="108"/>
      <c r="CTG466" s="108"/>
      <c r="CTH466" s="108"/>
      <c r="CTI466" s="108"/>
      <c r="CTJ466" s="108"/>
      <c r="CTK466" s="108"/>
      <c r="CTL466" s="108"/>
      <c r="CTM466" s="108"/>
      <c r="CTN466" s="108"/>
      <c r="CTO466" s="108"/>
      <c r="CTP466" s="108"/>
      <c r="CTQ466" s="108"/>
      <c r="CTR466" s="108"/>
      <c r="CTS466" s="108"/>
      <c r="CTT466" s="108"/>
      <c r="CTU466" s="108"/>
      <c r="CTV466" s="108"/>
      <c r="CTW466" s="108"/>
      <c r="CTX466" s="108"/>
      <c r="CTY466" s="108"/>
      <c r="CTZ466" s="108"/>
      <c r="CUA466" s="108"/>
      <c r="CUB466" s="108"/>
      <c r="CUC466" s="108"/>
      <c r="CUD466" s="108"/>
      <c r="CUE466" s="108"/>
      <c r="CUF466" s="108"/>
      <c r="CUG466" s="108"/>
      <c r="CUH466" s="108"/>
      <c r="CUI466" s="108"/>
      <c r="CUJ466" s="108"/>
      <c r="CUK466" s="108"/>
      <c r="CUL466" s="108"/>
      <c r="CUM466" s="108"/>
      <c r="CUN466" s="108"/>
      <c r="CUO466" s="108"/>
      <c r="CUP466" s="108"/>
      <c r="CUQ466" s="108"/>
      <c r="CUR466" s="108"/>
      <c r="CUS466" s="108"/>
      <c r="CUT466" s="108"/>
      <c r="CUU466" s="108"/>
      <c r="CUV466" s="108"/>
      <c r="CUW466" s="108"/>
      <c r="CUX466" s="108"/>
      <c r="CUY466" s="108"/>
      <c r="CUZ466" s="108"/>
      <c r="CVA466" s="108"/>
      <c r="CVB466" s="108"/>
      <c r="CVC466" s="108"/>
      <c r="CVD466" s="108"/>
      <c r="CVE466" s="108"/>
      <c r="CVF466" s="108"/>
      <c r="CVG466" s="108"/>
      <c r="CVH466" s="108"/>
      <c r="CVI466" s="108"/>
      <c r="CVJ466" s="108"/>
      <c r="CVK466" s="108"/>
      <c r="CVL466" s="108"/>
      <c r="CVM466" s="108"/>
      <c r="CVN466" s="108"/>
      <c r="CVO466" s="108"/>
      <c r="CVP466" s="108"/>
      <c r="CVQ466" s="108"/>
      <c r="CVR466" s="108"/>
      <c r="CVS466" s="108"/>
      <c r="CVT466" s="108"/>
      <c r="CVU466" s="108"/>
      <c r="CVV466" s="108"/>
      <c r="CVW466" s="108"/>
      <c r="CVX466" s="108"/>
      <c r="CVY466" s="108"/>
      <c r="CVZ466" s="108"/>
      <c r="CWA466" s="108"/>
      <c r="CWB466" s="108"/>
      <c r="CWC466" s="108"/>
      <c r="CWD466" s="108"/>
      <c r="CWE466" s="108"/>
      <c r="CWF466" s="108"/>
      <c r="CWG466" s="108"/>
      <c r="CWH466" s="108"/>
      <c r="CWI466" s="108"/>
      <c r="CWJ466" s="108"/>
      <c r="CWK466" s="108"/>
      <c r="CWL466" s="108"/>
      <c r="CWM466" s="108"/>
      <c r="CWN466" s="108"/>
      <c r="CWO466" s="108"/>
      <c r="CWP466" s="108"/>
      <c r="CWQ466" s="108"/>
      <c r="CWR466" s="108"/>
      <c r="CWS466" s="108"/>
      <c r="CWT466" s="108"/>
      <c r="CWU466" s="108"/>
      <c r="CWV466" s="108"/>
      <c r="CWW466" s="108"/>
      <c r="CWX466" s="108"/>
      <c r="CWY466" s="108"/>
      <c r="CWZ466" s="108"/>
      <c r="CXA466" s="108"/>
      <c r="CXB466" s="108"/>
      <c r="CXC466" s="108"/>
      <c r="CXD466" s="108"/>
      <c r="CXE466" s="108"/>
      <c r="CXF466" s="108"/>
      <c r="CXG466" s="108"/>
      <c r="CXH466" s="108"/>
      <c r="CXI466" s="108"/>
      <c r="CXJ466" s="108"/>
      <c r="CXK466" s="108"/>
      <c r="CXL466" s="108"/>
      <c r="CXM466" s="108"/>
      <c r="CXN466" s="108"/>
      <c r="CXO466" s="108"/>
      <c r="CXP466" s="108"/>
      <c r="CXQ466" s="108"/>
      <c r="CXR466" s="108"/>
      <c r="CXS466" s="108"/>
      <c r="CXT466" s="108"/>
      <c r="CXU466" s="108"/>
      <c r="CXV466" s="108"/>
      <c r="CXW466" s="108"/>
      <c r="CXX466" s="108"/>
      <c r="CXY466" s="108"/>
      <c r="CXZ466" s="108"/>
      <c r="CYA466" s="108"/>
      <c r="CYB466" s="108"/>
      <c r="CYC466" s="108"/>
      <c r="CYD466" s="108"/>
      <c r="CYE466" s="108"/>
      <c r="CYF466" s="108"/>
      <c r="CYG466" s="108"/>
      <c r="CYH466" s="108"/>
      <c r="CYI466" s="108"/>
      <c r="CYJ466" s="108"/>
      <c r="CYK466" s="108"/>
      <c r="CYL466" s="108"/>
      <c r="CYM466" s="108"/>
      <c r="CYN466" s="108"/>
      <c r="CYO466" s="108"/>
      <c r="CYP466" s="108"/>
      <c r="CYQ466" s="108"/>
      <c r="CYR466" s="108"/>
      <c r="CYS466" s="108"/>
      <c r="CYT466" s="108"/>
      <c r="CYU466" s="108"/>
      <c r="CYV466" s="108"/>
      <c r="CYW466" s="108"/>
      <c r="CYX466" s="108"/>
      <c r="CYY466" s="108"/>
      <c r="CYZ466" s="108"/>
      <c r="CZA466" s="108"/>
      <c r="CZB466" s="108"/>
      <c r="CZC466" s="108"/>
      <c r="CZD466" s="108"/>
      <c r="CZE466" s="108"/>
      <c r="CZF466" s="108"/>
      <c r="CZG466" s="108"/>
      <c r="CZH466" s="108"/>
      <c r="CZI466" s="108"/>
      <c r="CZJ466" s="108"/>
      <c r="CZK466" s="108"/>
      <c r="CZL466" s="108"/>
      <c r="CZM466" s="108"/>
      <c r="CZN466" s="108"/>
      <c r="CZO466" s="108"/>
      <c r="CZP466" s="108"/>
      <c r="CZQ466" s="108"/>
      <c r="CZR466" s="108"/>
      <c r="CZS466" s="108"/>
      <c r="CZT466" s="108"/>
      <c r="CZU466" s="108"/>
      <c r="CZV466" s="108"/>
      <c r="CZW466" s="108"/>
      <c r="CZX466" s="108"/>
      <c r="CZY466" s="108"/>
      <c r="CZZ466" s="108"/>
      <c r="DAA466" s="108"/>
      <c r="DAB466" s="108"/>
      <c r="DAC466" s="108"/>
      <c r="DAD466" s="108"/>
      <c r="DAE466" s="108"/>
      <c r="DAF466" s="108"/>
      <c r="DAG466" s="108"/>
      <c r="DAH466" s="108"/>
      <c r="DAI466" s="108"/>
      <c r="DAJ466" s="108"/>
      <c r="DAK466" s="108"/>
      <c r="DAL466" s="108"/>
      <c r="DAM466" s="108"/>
      <c r="DAN466" s="108"/>
      <c r="DAO466" s="108"/>
      <c r="DAP466" s="108"/>
      <c r="DAQ466" s="108"/>
      <c r="DAR466" s="108"/>
      <c r="DAS466" s="108"/>
      <c r="DAT466" s="108"/>
      <c r="DAU466" s="108"/>
      <c r="DAV466" s="108"/>
      <c r="DAW466" s="108"/>
      <c r="DAX466" s="108"/>
      <c r="DAY466" s="108"/>
      <c r="DAZ466" s="108"/>
      <c r="DBA466" s="108"/>
      <c r="DBB466" s="108"/>
      <c r="DBC466" s="108"/>
      <c r="DBD466" s="108"/>
      <c r="DBE466" s="108"/>
      <c r="DBF466" s="108"/>
      <c r="DBG466" s="108"/>
      <c r="DBH466" s="108"/>
      <c r="DBI466" s="108"/>
      <c r="DBJ466" s="108"/>
      <c r="DBK466" s="108"/>
      <c r="DBL466" s="108"/>
      <c r="DBM466" s="108"/>
      <c r="DBN466" s="108"/>
      <c r="DBO466" s="108"/>
      <c r="DBP466" s="108"/>
      <c r="DBQ466" s="108"/>
      <c r="DBR466" s="108"/>
      <c r="DBS466" s="108"/>
      <c r="DBT466" s="108"/>
      <c r="DBU466" s="108"/>
      <c r="DBV466" s="108"/>
      <c r="DBW466" s="108"/>
      <c r="DBX466" s="108"/>
      <c r="DBY466" s="108"/>
      <c r="DBZ466" s="108"/>
      <c r="DCA466" s="108"/>
      <c r="DCB466" s="108"/>
      <c r="DCC466" s="108"/>
      <c r="DCD466" s="108"/>
      <c r="DCE466" s="108"/>
      <c r="DCF466" s="108"/>
      <c r="DCG466" s="108"/>
      <c r="DCH466" s="108"/>
      <c r="DCI466" s="108"/>
      <c r="DCJ466" s="108"/>
      <c r="DCK466" s="108"/>
      <c r="DCL466" s="108"/>
      <c r="DCM466" s="108"/>
      <c r="DCN466" s="108"/>
      <c r="DCO466" s="108"/>
      <c r="DCP466" s="108"/>
      <c r="DCQ466" s="108"/>
      <c r="DCR466" s="108"/>
      <c r="DCS466" s="108"/>
      <c r="DCT466" s="108"/>
      <c r="DCU466" s="108"/>
      <c r="DCV466" s="108"/>
      <c r="DCW466" s="108"/>
      <c r="DCX466" s="108"/>
      <c r="DCY466" s="108"/>
      <c r="DCZ466" s="108"/>
      <c r="DDA466" s="108"/>
      <c r="DDB466" s="108"/>
      <c r="DDC466" s="108"/>
      <c r="DDD466" s="108"/>
      <c r="DDE466" s="108"/>
      <c r="DDF466" s="108"/>
      <c r="DDG466" s="108"/>
      <c r="DDH466" s="108"/>
      <c r="DDI466" s="108"/>
      <c r="DDJ466" s="108"/>
      <c r="DDK466" s="108"/>
      <c r="DDL466" s="108"/>
      <c r="DDM466" s="108"/>
      <c r="DDN466" s="108"/>
      <c r="DDO466" s="108"/>
      <c r="DDP466" s="108"/>
      <c r="DDQ466" s="108"/>
      <c r="DDR466" s="108"/>
      <c r="DDS466" s="108"/>
      <c r="DDT466" s="108"/>
      <c r="DDU466" s="108"/>
      <c r="DDV466" s="108"/>
      <c r="DDW466" s="108"/>
      <c r="DDX466" s="108"/>
      <c r="DDY466" s="108"/>
      <c r="DDZ466" s="108"/>
      <c r="DEA466" s="108"/>
      <c r="DEB466" s="108"/>
      <c r="DEC466" s="108"/>
      <c r="DED466" s="108"/>
      <c r="DEE466" s="108"/>
      <c r="DEF466" s="108"/>
      <c r="DEG466" s="108"/>
      <c r="DEH466" s="108"/>
      <c r="DEI466" s="108"/>
      <c r="DEJ466" s="108"/>
      <c r="DEK466" s="108"/>
      <c r="DEL466" s="108"/>
      <c r="DEM466" s="108"/>
      <c r="DEN466" s="108"/>
      <c r="DEO466" s="108"/>
      <c r="DEP466" s="108"/>
      <c r="DEQ466" s="108"/>
      <c r="DER466" s="108"/>
      <c r="DES466" s="108"/>
      <c r="DET466" s="108"/>
      <c r="DEU466" s="108"/>
      <c r="DEV466" s="108"/>
      <c r="DEW466" s="108"/>
      <c r="DEX466" s="108"/>
      <c r="DEY466" s="108"/>
      <c r="DEZ466" s="108"/>
      <c r="DFA466" s="108"/>
      <c r="DFB466" s="108"/>
      <c r="DFC466" s="108"/>
      <c r="DFD466" s="108"/>
      <c r="DFE466" s="108"/>
      <c r="DFF466" s="108"/>
      <c r="DFG466" s="108"/>
      <c r="DFH466" s="108"/>
      <c r="DFI466" s="108"/>
      <c r="DFJ466" s="108"/>
      <c r="DFK466" s="108"/>
      <c r="DFL466" s="108"/>
      <c r="DFM466" s="108"/>
      <c r="DFN466" s="108"/>
      <c r="DFO466" s="108"/>
      <c r="DFP466" s="108"/>
      <c r="DFQ466" s="108"/>
      <c r="DFR466" s="108"/>
      <c r="DFS466" s="108"/>
      <c r="DFT466" s="108"/>
      <c r="DFU466" s="108"/>
      <c r="DFV466" s="108"/>
      <c r="DFW466" s="108"/>
      <c r="DFX466" s="108"/>
      <c r="DFY466" s="108"/>
      <c r="DFZ466" s="108"/>
      <c r="DGA466" s="108"/>
      <c r="DGB466" s="108"/>
      <c r="DGC466" s="108"/>
      <c r="DGD466" s="108"/>
      <c r="DGE466" s="108"/>
      <c r="DGF466" s="108"/>
      <c r="DGG466" s="108"/>
      <c r="DGH466" s="108"/>
      <c r="DGI466" s="108"/>
      <c r="DGJ466" s="108"/>
      <c r="DGK466" s="108"/>
      <c r="DGL466" s="108"/>
      <c r="DGM466" s="108"/>
      <c r="DGN466" s="108"/>
      <c r="DGO466" s="108"/>
      <c r="DGP466" s="108"/>
      <c r="DGQ466" s="108"/>
      <c r="DGR466" s="108"/>
      <c r="DGS466" s="108"/>
      <c r="DGT466" s="108"/>
      <c r="DGU466" s="108"/>
      <c r="DGV466" s="108"/>
      <c r="DGW466" s="108"/>
      <c r="DGX466" s="108"/>
      <c r="DGY466" s="108"/>
      <c r="DGZ466" s="108"/>
      <c r="DHA466" s="108"/>
      <c r="DHB466" s="108"/>
      <c r="DHC466" s="108"/>
      <c r="DHD466" s="108"/>
      <c r="DHE466" s="108"/>
      <c r="DHF466" s="108"/>
      <c r="DHG466" s="108"/>
      <c r="DHH466" s="108"/>
      <c r="DHI466" s="108"/>
      <c r="DHJ466" s="108"/>
      <c r="DHK466" s="108"/>
      <c r="DHL466" s="108"/>
      <c r="DHM466" s="108"/>
      <c r="DHN466" s="108"/>
      <c r="DHO466" s="108"/>
      <c r="DHP466" s="108"/>
      <c r="DHQ466" s="108"/>
      <c r="DHR466" s="108"/>
      <c r="DHS466" s="108"/>
      <c r="DHT466" s="108"/>
      <c r="DHU466" s="108"/>
      <c r="DHV466" s="108"/>
      <c r="DHW466" s="108"/>
      <c r="DHX466" s="108"/>
      <c r="DHY466" s="108"/>
      <c r="DHZ466" s="108"/>
      <c r="DIA466" s="108"/>
      <c r="DIB466" s="108"/>
      <c r="DIC466" s="108"/>
      <c r="DID466" s="108"/>
      <c r="DIE466" s="108"/>
      <c r="DIF466" s="108"/>
      <c r="DIG466" s="108"/>
      <c r="DIH466" s="108"/>
      <c r="DII466" s="108"/>
      <c r="DIJ466" s="108"/>
      <c r="DIK466" s="108"/>
      <c r="DIL466" s="108"/>
      <c r="DIM466" s="108"/>
      <c r="DIN466" s="108"/>
      <c r="DIO466" s="108"/>
      <c r="DIP466" s="108"/>
      <c r="DIQ466" s="108"/>
      <c r="DIR466" s="108"/>
      <c r="DIS466" s="108"/>
      <c r="DIT466" s="108"/>
      <c r="DIU466" s="108"/>
      <c r="DIV466" s="108"/>
      <c r="DIW466" s="108"/>
      <c r="DIX466" s="108"/>
      <c r="DIY466" s="108"/>
      <c r="DIZ466" s="108"/>
      <c r="DJA466" s="108"/>
      <c r="DJB466" s="108"/>
      <c r="DJC466" s="108"/>
      <c r="DJD466" s="108"/>
      <c r="DJE466" s="108"/>
      <c r="DJF466" s="108"/>
      <c r="DJG466" s="108"/>
      <c r="DJH466" s="108"/>
      <c r="DJI466" s="108"/>
      <c r="DJJ466" s="108"/>
      <c r="DJK466" s="108"/>
      <c r="DJL466" s="108"/>
      <c r="DJM466" s="108"/>
      <c r="DJN466" s="108"/>
      <c r="DJO466" s="108"/>
      <c r="DJP466" s="108"/>
      <c r="DJQ466" s="108"/>
      <c r="DJR466" s="108"/>
      <c r="DJS466" s="108"/>
      <c r="DJT466" s="108"/>
      <c r="DJU466" s="108"/>
      <c r="DJV466" s="108"/>
      <c r="DJW466" s="108"/>
      <c r="DJX466" s="108"/>
      <c r="DJY466" s="108"/>
      <c r="DJZ466" s="108"/>
      <c r="DKA466" s="108"/>
      <c r="DKB466" s="108"/>
      <c r="DKC466" s="108"/>
      <c r="DKD466" s="108"/>
      <c r="DKE466" s="108"/>
      <c r="DKF466" s="108"/>
      <c r="DKG466" s="108"/>
      <c r="DKH466" s="108"/>
      <c r="DKI466" s="108"/>
      <c r="DKJ466" s="108"/>
      <c r="DKK466" s="108"/>
      <c r="DKL466" s="108"/>
      <c r="DKM466" s="108"/>
      <c r="DKN466" s="108"/>
      <c r="DKO466" s="108"/>
      <c r="DKP466" s="108"/>
      <c r="DKQ466" s="108"/>
      <c r="DKR466" s="108"/>
      <c r="DKS466" s="108"/>
      <c r="DKT466" s="108"/>
      <c r="DKU466" s="108"/>
      <c r="DKV466" s="108"/>
      <c r="DKW466" s="108"/>
      <c r="DKX466" s="108"/>
      <c r="DKY466" s="108"/>
      <c r="DKZ466" s="108"/>
      <c r="DLA466" s="108"/>
      <c r="DLB466" s="108"/>
      <c r="DLC466" s="108"/>
      <c r="DLD466" s="108"/>
      <c r="DLE466" s="108"/>
      <c r="DLF466" s="108"/>
      <c r="DLG466" s="108"/>
      <c r="DLH466" s="108"/>
      <c r="DLI466" s="108"/>
      <c r="DLJ466" s="108"/>
      <c r="DLK466" s="108"/>
      <c r="DLL466" s="108"/>
      <c r="DLM466" s="108"/>
      <c r="DLN466" s="108"/>
      <c r="DLO466" s="108"/>
      <c r="DLP466" s="108"/>
      <c r="DLQ466" s="108"/>
      <c r="DLR466" s="108"/>
      <c r="DLS466" s="108"/>
      <c r="DLT466" s="108"/>
      <c r="DLU466" s="108"/>
      <c r="DLV466" s="108"/>
      <c r="DLW466" s="108"/>
      <c r="DLX466" s="108"/>
      <c r="DLY466" s="108"/>
      <c r="DLZ466" s="108"/>
      <c r="DMA466" s="108"/>
      <c r="DMB466" s="108"/>
      <c r="DMC466" s="108"/>
      <c r="DMD466" s="108"/>
      <c r="DME466" s="108"/>
      <c r="DMF466" s="108"/>
      <c r="DMG466" s="108"/>
      <c r="DMH466" s="108"/>
      <c r="DMI466" s="108"/>
      <c r="DMJ466" s="108"/>
      <c r="DMK466" s="108"/>
      <c r="DML466" s="108"/>
      <c r="DMM466" s="108"/>
      <c r="DMN466" s="108"/>
      <c r="DMO466" s="108"/>
      <c r="DMP466" s="108"/>
      <c r="DMQ466" s="108"/>
      <c r="DMR466" s="108"/>
      <c r="DMS466" s="108"/>
      <c r="DMT466" s="108"/>
      <c r="DMU466" s="108"/>
      <c r="DMV466" s="108"/>
      <c r="DMW466" s="108"/>
      <c r="DMX466" s="108"/>
      <c r="DMY466" s="108"/>
      <c r="DMZ466" s="108"/>
      <c r="DNA466" s="108"/>
      <c r="DNB466" s="108"/>
      <c r="DNC466" s="108"/>
      <c r="DND466" s="108"/>
      <c r="DNE466" s="108"/>
      <c r="DNF466" s="108"/>
      <c r="DNG466" s="108"/>
      <c r="DNH466" s="108"/>
      <c r="DNI466" s="108"/>
      <c r="DNJ466" s="108"/>
      <c r="DNK466" s="108"/>
      <c r="DNL466" s="108"/>
      <c r="DNM466" s="108"/>
      <c r="DNN466" s="108"/>
      <c r="DNO466" s="108"/>
      <c r="DNP466" s="108"/>
      <c r="DNQ466" s="108"/>
      <c r="DNR466" s="108"/>
      <c r="DNS466" s="108"/>
      <c r="DNT466" s="108"/>
      <c r="DNU466" s="108"/>
      <c r="DNV466" s="108"/>
      <c r="DNW466" s="108"/>
      <c r="DNX466" s="108"/>
      <c r="DNY466" s="108"/>
      <c r="DNZ466" s="108"/>
      <c r="DOA466" s="108"/>
      <c r="DOB466" s="108"/>
      <c r="DOC466" s="108"/>
      <c r="DOD466" s="108"/>
      <c r="DOE466" s="108"/>
      <c r="DOF466" s="108"/>
      <c r="DOG466" s="108"/>
      <c r="DOH466" s="108"/>
      <c r="DOI466" s="108"/>
      <c r="DOJ466" s="108"/>
      <c r="DOK466" s="108"/>
      <c r="DOL466" s="108"/>
      <c r="DOM466" s="108"/>
      <c r="DON466" s="108"/>
      <c r="DOO466" s="108"/>
      <c r="DOP466" s="108"/>
      <c r="DOQ466" s="108"/>
      <c r="DOR466" s="108"/>
      <c r="DOS466" s="108"/>
      <c r="DOT466" s="108"/>
      <c r="DOU466" s="108"/>
      <c r="DOV466" s="108"/>
      <c r="DOW466" s="108"/>
      <c r="DOX466" s="108"/>
      <c r="DOY466" s="108"/>
      <c r="DOZ466" s="108"/>
      <c r="DPA466" s="108"/>
      <c r="DPB466" s="108"/>
      <c r="DPC466" s="108"/>
      <c r="DPD466" s="108"/>
      <c r="DPE466" s="108"/>
      <c r="DPF466" s="108"/>
      <c r="DPG466" s="108"/>
      <c r="DPH466" s="108"/>
      <c r="DPI466" s="108"/>
      <c r="DPJ466" s="108"/>
      <c r="DPK466" s="108"/>
      <c r="DPL466" s="108"/>
      <c r="DPM466" s="108"/>
      <c r="DPN466" s="108"/>
      <c r="DPO466" s="108"/>
      <c r="DPP466" s="108"/>
      <c r="DPQ466" s="108"/>
      <c r="DPR466" s="108"/>
      <c r="DPS466" s="108"/>
      <c r="DPT466" s="108"/>
      <c r="DPU466" s="108"/>
      <c r="DPV466" s="108"/>
      <c r="DPW466" s="108"/>
      <c r="DPX466" s="108"/>
      <c r="DPY466" s="108"/>
      <c r="DPZ466" s="108"/>
      <c r="DQA466" s="108"/>
      <c r="DQB466" s="108"/>
      <c r="DQC466" s="108"/>
      <c r="DQD466" s="108"/>
      <c r="DQE466" s="108"/>
      <c r="DQF466" s="108"/>
      <c r="DQG466" s="108"/>
      <c r="DQH466" s="108"/>
      <c r="DQI466" s="108"/>
      <c r="DQJ466" s="108"/>
      <c r="DQK466" s="108"/>
      <c r="DQL466" s="108"/>
      <c r="DQM466" s="108"/>
      <c r="DQN466" s="108"/>
      <c r="DQO466" s="108"/>
      <c r="DQP466" s="108"/>
      <c r="DQQ466" s="108"/>
      <c r="DQR466" s="108"/>
      <c r="DQS466" s="108"/>
      <c r="DQT466" s="108"/>
      <c r="DQU466" s="108"/>
      <c r="DQV466" s="108"/>
      <c r="DQW466" s="108"/>
      <c r="DQX466" s="108"/>
      <c r="DQY466" s="108"/>
      <c r="DQZ466" s="108"/>
      <c r="DRA466" s="108"/>
      <c r="DRB466" s="108"/>
      <c r="DRC466" s="108"/>
      <c r="DRD466" s="108"/>
      <c r="DRE466" s="108"/>
      <c r="DRF466" s="108"/>
      <c r="DRG466" s="108"/>
      <c r="DRH466" s="108"/>
      <c r="DRI466" s="108"/>
      <c r="DRJ466" s="108"/>
      <c r="DRK466" s="108"/>
      <c r="DRL466" s="108"/>
      <c r="DRM466" s="108"/>
      <c r="DRN466" s="108"/>
      <c r="DRO466" s="108"/>
      <c r="DRP466" s="108"/>
      <c r="DRQ466" s="108"/>
      <c r="DRR466" s="108"/>
      <c r="DRS466" s="108"/>
      <c r="DRT466" s="108"/>
      <c r="DRU466" s="108"/>
      <c r="DRV466" s="108"/>
      <c r="DRW466" s="108"/>
      <c r="DRX466" s="108"/>
      <c r="DRY466" s="108"/>
      <c r="DRZ466" s="108"/>
      <c r="DSA466" s="108"/>
      <c r="DSB466" s="108"/>
      <c r="DSC466" s="108"/>
      <c r="DSD466" s="108"/>
      <c r="DSE466" s="108"/>
      <c r="DSF466" s="108"/>
      <c r="DSG466" s="108"/>
      <c r="DSH466" s="108"/>
      <c r="DSI466" s="108"/>
      <c r="DSJ466" s="108"/>
      <c r="DSK466" s="108"/>
      <c r="DSL466" s="108"/>
      <c r="DSM466" s="108"/>
      <c r="DSN466" s="108"/>
      <c r="DSO466" s="108"/>
      <c r="DSP466" s="108"/>
      <c r="DSQ466" s="108"/>
      <c r="DSR466" s="108"/>
      <c r="DSS466" s="108"/>
      <c r="DST466" s="108"/>
      <c r="DSU466" s="108"/>
      <c r="DSV466" s="108"/>
      <c r="DSW466" s="108"/>
      <c r="DSX466" s="108"/>
      <c r="DSY466" s="108"/>
      <c r="DSZ466" s="108"/>
      <c r="DTA466" s="108"/>
      <c r="DTB466" s="108"/>
      <c r="DTC466" s="108"/>
      <c r="DTD466" s="108"/>
      <c r="DTE466" s="108"/>
      <c r="DTF466" s="108"/>
      <c r="DTG466" s="108"/>
      <c r="DTH466" s="108"/>
      <c r="DTI466" s="108"/>
      <c r="DTJ466" s="108"/>
      <c r="DTK466" s="108"/>
      <c r="DTL466" s="108"/>
      <c r="DTM466" s="108"/>
      <c r="DTN466" s="108"/>
      <c r="DTO466" s="108"/>
      <c r="DTP466" s="108"/>
      <c r="DTQ466" s="108"/>
      <c r="DTR466" s="108"/>
      <c r="DTS466" s="108"/>
      <c r="DTT466" s="108"/>
      <c r="DTU466" s="108"/>
      <c r="DTV466" s="108"/>
      <c r="DTW466" s="108"/>
      <c r="DTX466" s="108"/>
      <c r="DTY466" s="108"/>
      <c r="DTZ466" s="108"/>
      <c r="DUA466" s="108"/>
      <c r="DUB466" s="108"/>
      <c r="DUC466" s="108"/>
      <c r="DUD466" s="108"/>
      <c r="DUE466" s="108"/>
      <c r="DUF466" s="108"/>
      <c r="DUG466" s="108"/>
      <c r="DUH466" s="108"/>
      <c r="DUI466" s="108"/>
      <c r="DUJ466" s="108"/>
      <c r="DUK466" s="108"/>
      <c r="DUL466" s="108"/>
      <c r="DUM466" s="108"/>
      <c r="DUN466" s="108"/>
      <c r="DUO466" s="108"/>
      <c r="DUP466" s="108"/>
      <c r="DUQ466" s="108"/>
      <c r="DUR466" s="108"/>
      <c r="DUS466" s="108"/>
      <c r="DUT466" s="108"/>
      <c r="DUU466" s="108"/>
      <c r="DUV466" s="108"/>
      <c r="DUW466" s="108"/>
      <c r="DUX466" s="108"/>
      <c r="DUY466" s="108"/>
      <c r="DUZ466" s="108"/>
      <c r="DVA466" s="108"/>
      <c r="DVB466" s="108"/>
      <c r="DVC466" s="108"/>
      <c r="DVD466" s="108"/>
      <c r="DVE466" s="108"/>
      <c r="DVF466" s="108"/>
      <c r="DVG466" s="108"/>
      <c r="DVH466" s="108"/>
      <c r="DVI466" s="108"/>
      <c r="DVJ466" s="108"/>
      <c r="DVK466" s="108"/>
      <c r="DVL466" s="108"/>
      <c r="DVM466" s="108"/>
      <c r="DVN466" s="108"/>
      <c r="DVO466" s="108"/>
      <c r="DVP466" s="108"/>
      <c r="DVQ466" s="108"/>
      <c r="DVR466" s="108"/>
      <c r="DVS466" s="108"/>
      <c r="DVT466" s="108"/>
      <c r="DVU466" s="108"/>
      <c r="DVV466" s="108"/>
      <c r="DVW466" s="108"/>
      <c r="DVX466" s="108"/>
      <c r="DVY466" s="108"/>
      <c r="DVZ466" s="108"/>
      <c r="DWA466" s="108"/>
      <c r="DWB466" s="108"/>
      <c r="DWC466" s="108"/>
      <c r="DWD466" s="108"/>
      <c r="DWE466" s="108"/>
      <c r="DWF466" s="108"/>
      <c r="DWG466" s="108"/>
      <c r="DWH466" s="108"/>
      <c r="DWI466" s="108"/>
      <c r="DWJ466" s="108"/>
      <c r="DWK466" s="108"/>
      <c r="DWL466" s="108"/>
      <c r="DWM466" s="108"/>
      <c r="DWN466" s="108"/>
      <c r="DWO466" s="108"/>
      <c r="DWP466" s="108"/>
      <c r="DWQ466" s="108"/>
      <c r="DWR466" s="108"/>
      <c r="DWS466" s="108"/>
      <c r="DWT466" s="108"/>
      <c r="DWU466" s="108"/>
      <c r="DWV466" s="108"/>
      <c r="DWW466" s="108"/>
      <c r="DWX466" s="108"/>
      <c r="DWY466" s="108"/>
      <c r="DWZ466" s="108"/>
      <c r="DXA466" s="108"/>
      <c r="DXB466" s="108"/>
      <c r="DXC466" s="108"/>
      <c r="DXD466" s="108"/>
      <c r="DXE466" s="108"/>
      <c r="DXF466" s="108"/>
      <c r="DXG466" s="108"/>
      <c r="DXH466" s="108"/>
      <c r="DXI466" s="108"/>
      <c r="DXJ466" s="108"/>
      <c r="DXK466" s="108"/>
      <c r="DXL466" s="108"/>
      <c r="DXM466" s="108"/>
      <c r="DXN466" s="108"/>
      <c r="DXO466" s="108"/>
      <c r="DXP466" s="108"/>
      <c r="DXQ466" s="108"/>
      <c r="DXR466" s="108"/>
      <c r="DXS466" s="108"/>
      <c r="DXT466" s="108"/>
      <c r="DXU466" s="108"/>
      <c r="DXV466" s="108"/>
      <c r="DXW466" s="108"/>
      <c r="DXX466" s="108"/>
      <c r="DXY466" s="108"/>
      <c r="DXZ466" s="108"/>
      <c r="DYA466" s="108"/>
      <c r="DYB466" s="108"/>
      <c r="DYC466" s="108"/>
      <c r="DYD466" s="108"/>
      <c r="DYE466" s="108"/>
      <c r="DYF466" s="108"/>
      <c r="DYG466" s="108"/>
      <c r="DYH466" s="108"/>
      <c r="DYI466" s="108"/>
      <c r="DYJ466" s="108"/>
      <c r="DYK466" s="108"/>
      <c r="DYL466" s="108"/>
      <c r="DYM466" s="108"/>
      <c r="DYN466" s="108"/>
      <c r="DYO466" s="108"/>
      <c r="DYP466" s="108"/>
      <c r="DYQ466" s="108"/>
      <c r="DYR466" s="108"/>
      <c r="DYS466" s="108"/>
      <c r="DYT466" s="108"/>
      <c r="DYU466" s="108"/>
      <c r="DYV466" s="108"/>
      <c r="DYW466" s="108"/>
      <c r="DYX466" s="108"/>
      <c r="DYY466" s="108"/>
      <c r="DYZ466" s="108"/>
      <c r="DZA466" s="108"/>
      <c r="DZB466" s="108"/>
      <c r="DZC466" s="108"/>
      <c r="DZD466" s="108"/>
      <c r="DZE466" s="108"/>
      <c r="DZF466" s="108"/>
      <c r="DZG466" s="108"/>
      <c r="DZH466" s="108"/>
      <c r="DZI466" s="108"/>
      <c r="DZJ466" s="108"/>
      <c r="DZK466" s="108"/>
      <c r="DZL466" s="108"/>
      <c r="DZM466" s="108"/>
      <c r="DZN466" s="108"/>
      <c r="DZO466" s="108"/>
      <c r="DZP466" s="108"/>
      <c r="DZQ466" s="108"/>
      <c r="DZR466" s="108"/>
      <c r="DZS466" s="108"/>
      <c r="DZT466" s="108"/>
      <c r="DZU466" s="108"/>
      <c r="DZV466" s="108"/>
      <c r="DZW466" s="108"/>
      <c r="DZX466" s="108"/>
      <c r="DZY466" s="108"/>
      <c r="DZZ466" s="108"/>
      <c r="EAA466" s="108"/>
      <c r="EAB466" s="108"/>
      <c r="EAC466" s="108"/>
      <c r="EAD466" s="108"/>
      <c r="EAE466" s="108"/>
      <c r="EAF466" s="108"/>
      <c r="EAG466" s="108"/>
      <c r="EAH466" s="108"/>
      <c r="EAI466" s="108"/>
      <c r="EAJ466" s="108"/>
      <c r="EAK466" s="108"/>
      <c r="EAL466" s="108"/>
      <c r="EAM466" s="108"/>
      <c r="EAN466" s="108"/>
      <c r="EAO466" s="108"/>
      <c r="EAP466" s="108"/>
      <c r="EAQ466" s="108"/>
      <c r="EAR466" s="108"/>
      <c r="EAS466" s="108"/>
      <c r="EAT466" s="108"/>
      <c r="EAU466" s="108"/>
      <c r="EAV466" s="108"/>
      <c r="EAW466" s="108"/>
      <c r="EAX466" s="108"/>
      <c r="EAY466" s="108"/>
      <c r="EAZ466" s="108"/>
      <c r="EBA466" s="108"/>
      <c r="EBB466" s="108"/>
      <c r="EBC466" s="108"/>
      <c r="EBD466" s="108"/>
      <c r="EBE466" s="108"/>
      <c r="EBF466" s="108"/>
      <c r="EBG466" s="108"/>
      <c r="EBH466" s="108"/>
      <c r="EBI466" s="108"/>
      <c r="EBJ466" s="108"/>
      <c r="EBK466" s="108"/>
      <c r="EBL466" s="108"/>
      <c r="EBM466" s="108"/>
      <c r="EBN466" s="108"/>
      <c r="EBO466" s="108"/>
      <c r="EBP466" s="108"/>
      <c r="EBQ466" s="108"/>
      <c r="EBR466" s="108"/>
      <c r="EBS466" s="108"/>
      <c r="EBT466" s="108"/>
      <c r="EBU466" s="108"/>
      <c r="EBV466" s="108"/>
      <c r="EBW466" s="108"/>
      <c r="EBX466" s="108"/>
      <c r="EBY466" s="108"/>
      <c r="EBZ466" s="108"/>
      <c r="ECA466" s="108"/>
      <c r="ECB466" s="108"/>
      <c r="ECC466" s="108"/>
      <c r="ECD466" s="108"/>
      <c r="ECE466" s="108"/>
      <c r="ECF466" s="108"/>
      <c r="ECG466" s="108"/>
      <c r="ECH466" s="108"/>
      <c r="ECI466" s="108"/>
      <c r="ECJ466" s="108"/>
      <c r="ECK466" s="108"/>
      <c r="ECL466" s="108"/>
      <c r="ECM466" s="108"/>
      <c r="ECN466" s="108"/>
      <c r="ECO466" s="108"/>
      <c r="ECP466" s="108"/>
      <c r="ECQ466" s="108"/>
      <c r="ECR466" s="108"/>
      <c r="ECS466" s="108"/>
      <c r="ECT466" s="108"/>
      <c r="ECU466" s="108"/>
      <c r="ECV466" s="108"/>
      <c r="ECW466" s="108"/>
      <c r="ECX466" s="108"/>
      <c r="ECY466" s="108"/>
      <c r="ECZ466" s="108"/>
      <c r="EDA466" s="108"/>
      <c r="EDB466" s="108"/>
      <c r="EDC466" s="108"/>
      <c r="EDD466" s="108"/>
      <c r="EDE466" s="108"/>
      <c r="EDF466" s="108"/>
      <c r="EDG466" s="108"/>
      <c r="EDH466" s="108"/>
      <c r="EDI466" s="108"/>
      <c r="EDJ466" s="108"/>
      <c r="EDK466" s="108"/>
      <c r="EDL466" s="108"/>
      <c r="EDM466" s="108"/>
      <c r="EDN466" s="108"/>
      <c r="EDO466" s="108"/>
      <c r="EDP466" s="108"/>
      <c r="EDQ466" s="108"/>
      <c r="EDR466" s="108"/>
      <c r="EDS466" s="108"/>
      <c r="EDT466" s="108"/>
      <c r="EDU466" s="108"/>
      <c r="EDV466" s="108"/>
      <c r="EDW466" s="108"/>
      <c r="EDX466" s="108"/>
      <c r="EDY466" s="108"/>
      <c r="EDZ466" s="108"/>
      <c r="EEA466" s="108"/>
      <c r="EEB466" s="108"/>
      <c r="EEC466" s="108"/>
      <c r="EED466" s="108"/>
      <c r="EEE466" s="108"/>
      <c r="EEF466" s="108"/>
      <c r="EEG466" s="108"/>
      <c r="EEH466" s="108"/>
      <c r="EEI466" s="108"/>
      <c r="EEJ466" s="108"/>
      <c r="EEK466" s="108"/>
      <c r="EEL466" s="108"/>
      <c r="EEM466" s="108"/>
      <c r="EEN466" s="108"/>
      <c r="EEO466" s="108"/>
      <c r="EEP466" s="108"/>
      <c r="EEQ466" s="108"/>
      <c r="EER466" s="108"/>
      <c r="EES466" s="108"/>
      <c r="EET466" s="108"/>
      <c r="EEU466" s="108"/>
      <c r="EEV466" s="108"/>
      <c r="EEW466" s="108"/>
      <c r="EEX466" s="108"/>
      <c r="EEY466" s="108"/>
      <c r="EEZ466" s="108"/>
      <c r="EFA466" s="108"/>
      <c r="EFB466" s="108"/>
      <c r="EFC466" s="108"/>
      <c r="EFD466" s="108"/>
      <c r="EFE466" s="108"/>
      <c r="EFF466" s="108"/>
      <c r="EFG466" s="108"/>
      <c r="EFH466" s="108"/>
      <c r="EFI466" s="108"/>
      <c r="EFJ466" s="108"/>
      <c r="EFK466" s="108"/>
      <c r="EFL466" s="108"/>
      <c r="EFM466" s="108"/>
      <c r="EFN466" s="108"/>
      <c r="EFO466" s="108"/>
      <c r="EFP466" s="108"/>
      <c r="EFQ466" s="108"/>
      <c r="EFR466" s="108"/>
      <c r="EFS466" s="108"/>
      <c r="EFT466" s="108"/>
      <c r="EFU466" s="108"/>
      <c r="EFV466" s="108"/>
      <c r="EFW466" s="108"/>
      <c r="EFX466" s="108"/>
      <c r="EFY466" s="108"/>
      <c r="EFZ466" s="108"/>
      <c r="EGA466" s="108"/>
      <c r="EGB466" s="108"/>
      <c r="EGC466" s="108"/>
      <c r="EGD466" s="108"/>
      <c r="EGE466" s="108"/>
      <c r="EGF466" s="108"/>
      <c r="EGG466" s="108"/>
      <c r="EGH466" s="108"/>
      <c r="EGI466" s="108"/>
      <c r="EGJ466" s="108"/>
      <c r="EGK466" s="108"/>
      <c r="EGL466" s="108"/>
      <c r="EGM466" s="108"/>
      <c r="EGN466" s="108"/>
      <c r="EGO466" s="108"/>
      <c r="EGP466" s="108"/>
      <c r="EGQ466" s="108"/>
      <c r="EGR466" s="108"/>
      <c r="EGS466" s="108"/>
      <c r="EGT466" s="108"/>
      <c r="EGU466" s="108"/>
      <c r="EGV466" s="108"/>
      <c r="EGW466" s="108"/>
      <c r="EGX466" s="108"/>
      <c r="EGY466" s="108"/>
      <c r="EGZ466" s="108"/>
      <c r="EHA466" s="108"/>
      <c r="EHB466" s="108"/>
      <c r="EHC466" s="108"/>
      <c r="EHD466" s="108"/>
      <c r="EHE466" s="108"/>
      <c r="EHF466" s="108"/>
      <c r="EHG466" s="108"/>
      <c r="EHH466" s="108"/>
      <c r="EHI466" s="108"/>
      <c r="EHJ466" s="108"/>
      <c r="EHK466" s="108"/>
      <c r="EHL466" s="108"/>
      <c r="EHM466" s="108"/>
      <c r="EHN466" s="108"/>
      <c r="EHO466" s="108"/>
      <c r="EHP466" s="108"/>
      <c r="EHQ466" s="108"/>
      <c r="EHR466" s="108"/>
      <c r="EHS466" s="108"/>
      <c r="EHT466" s="108"/>
      <c r="EHU466" s="108"/>
      <c r="EHV466" s="108"/>
      <c r="EHW466" s="108"/>
      <c r="EHX466" s="108"/>
      <c r="EHY466" s="108"/>
      <c r="EHZ466" s="108"/>
      <c r="EIA466" s="108"/>
      <c r="EIB466" s="108"/>
      <c r="EIC466" s="108"/>
      <c r="EID466" s="108"/>
      <c r="EIE466" s="108"/>
      <c r="EIF466" s="108"/>
      <c r="EIG466" s="108"/>
      <c r="EIH466" s="108"/>
      <c r="EII466" s="108"/>
      <c r="EIJ466" s="108"/>
      <c r="EIK466" s="108"/>
      <c r="EIL466" s="108"/>
      <c r="EIM466" s="108"/>
      <c r="EIN466" s="108"/>
      <c r="EIO466" s="108"/>
      <c r="EIP466" s="108"/>
      <c r="EIQ466" s="108"/>
      <c r="EIR466" s="108"/>
      <c r="EIS466" s="108"/>
      <c r="EIT466" s="108"/>
      <c r="EIU466" s="108"/>
      <c r="EIV466" s="108"/>
      <c r="EIW466" s="108"/>
      <c r="EIX466" s="108"/>
      <c r="EIY466" s="108"/>
      <c r="EIZ466" s="108"/>
      <c r="EJA466" s="108"/>
      <c r="EJB466" s="108"/>
      <c r="EJC466" s="108"/>
      <c r="EJD466" s="108"/>
      <c r="EJE466" s="108"/>
      <c r="EJF466" s="108"/>
      <c r="EJG466" s="108"/>
      <c r="EJH466" s="108"/>
      <c r="EJI466" s="108"/>
      <c r="EJJ466" s="108"/>
      <c r="EJK466" s="108"/>
      <c r="EJL466" s="108"/>
      <c r="EJM466" s="108"/>
      <c r="EJN466" s="108"/>
      <c r="EJO466" s="108"/>
      <c r="EJP466" s="108"/>
      <c r="EJQ466" s="108"/>
      <c r="EJR466" s="108"/>
      <c r="EJS466" s="108"/>
      <c r="EJT466" s="108"/>
      <c r="EJU466" s="108"/>
      <c r="EJV466" s="108"/>
      <c r="EJW466" s="108"/>
      <c r="EJX466" s="108"/>
      <c r="EJY466" s="108"/>
      <c r="EJZ466" s="108"/>
      <c r="EKA466" s="108"/>
      <c r="EKB466" s="108"/>
      <c r="EKC466" s="108"/>
      <c r="EKD466" s="108"/>
      <c r="EKE466" s="108"/>
      <c r="EKF466" s="108"/>
      <c r="EKG466" s="108"/>
      <c r="EKH466" s="108"/>
      <c r="EKI466" s="108"/>
      <c r="EKJ466" s="108"/>
      <c r="EKK466" s="108"/>
      <c r="EKL466" s="108"/>
      <c r="EKM466" s="108"/>
      <c r="EKN466" s="108"/>
      <c r="EKO466" s="108"/>
      <c r="EKP466" s="108"/>
      <c r="EKQ466" s="108"/>
      <c r="EKR466" s="108"/>
      <c r="EKS466" s="108"/>
      <c r="EKT466" s="108"/>
      <c r="EKU466" s="108"/>
      <c r="EKV466" s="108"/>
      <c r="EKW466" s="108"/>
      <c r="EKX466" s="108"/>
      <c r="EKY466" s="108"/>
      <c r="EKZ466" s="108"/>
      <c r="ELA466" s="108"/>
      <c r="ELB466" s="108"/>
      <c r="ELC466" s="108"/>
      <c r="ELD466" s="108"/>
      <c r="ELE466" s="108"/>
      <c r="ELF466" s="108"/>
      <c r="ELG466" s="108"/>
      <c r="ELH466" s="108"/>
      <c r="ELI466" s="108"/>
      <c r="ELJ466" s="108"/>
      <c r="ELK466" s="108"/>
      <c r="ELL466" s="108"/>
      <c r="ELM466" s="108"/>
      <c r="ELN466" s="108"/>
      <c r="ELO466" s="108"/>
      <c r="ELP466" s="108"/>
      <c r="ELQ466" s="108"/>
      <c r="ELR466" s="108"/>
      <c r="ELS466" s="108"/>
      <c r="ELT466" s="108"/>
      <c r="ELU466" s="108"/>
      <c r="ELV466" s="108"/>
      <c r="ELW466" s="108"/>
      <c r="ELX466" s="108"/>
      <c r="ELY466" s="108"/>
      <c r="ELZ466" s="108"/>
      <c r="EMA466" s="108"/>
      <c r="EMB466" s="108"/>
      <c r="EMC466" s="108"/>
      <c r="EMD466" s="108"/>
      <c r="EME466" s="108"/>
      <c r="EMF466" s="108"/>
      <c r="EMG466" s="108"/>
      <c r="EMH466" s="108"/>
      <c r="EMI466" s="108"/>
      <c r="EMJ466" s="108"/>
      <c r="EMK466" s="108"/>
      <c r="EML466" s="108"/>
      <c r="EMM466" s="108"/>
      <c r="EMN466" s="108"/>
      <c r="EMO466" s="108"/>
      <c r="EMP466" s="108"/>
      <c r="EMQ466" s="108"/>
      <c r="EMR466" s="108"/>
      <c r="EMS466" s="108"/>
      <c r="EMT466" s="108"/>
      <c r="EMU466" s="108"/>
      <c r="EMV466" s="108"/>
      <c r="EMW466" s="108"/>
      <c r="EMX466" s="108"/>
      <c r="EMY466" s="108"/>
      <c r="EMZ466" s="108"/>
      <c r="ENA466" s="108"/>
      <c r="ENB466" s="108"/>
      <c r="ENC466" s="108"/>
      <c r="END466" s="108"/>
      <c r="ENE466" s="108"/>
      <c r="ENF466" s="108"/>
      <c r="ENG466" s="108"/>
      <c r="ENH466" s="108"/>
      <c r="ENI466" s="108"/>
      <c r="ENJ466" s="108"/>
      <c r="ENK466" s="108"/>
      <c r="ENL466" s="108"/>
      <c r="ENM466" s="108"/>
      <c r="ENN466" s="108"/>
      <c r="ENO466" s="108"/>
      <c r="ENP466" s="108"/>
      <c r="ENQ466" s="108"/>
      <c r="ENR466" s="108"/>
      <c r="ENS466" s="108"/>
      <c r="ENT466" s="108"/>
      <c r="ENU466" s="108"/>
      <c r="ENV466" s="108"/>
      <c r="ENW466" s="108"/>
      <c r="ENX466" s="108"/>
      <c r="ENY466" s="108"/>
      <c r="ENZ466" s="108"/>
      <c r="EOA466" s="108"/>
      <c r="EOB466" s="108"/>
      <c r="EOC466" s="108"/>
      <c r="EOD466" s="108"/>
      <c r="EOE466" s="108"/>
      <c r="EOF466" s="108"/>
      <c r="EOG466" s="108"/>
      <c r="EOH466" s="108"/>
      <c r="EOI466" s="108"/>
      <c r="EOJ466" s="108"/>
      <c r="EOK466" s="108"/>
      <c r="EOL466" s="108"/>
      <c r="EOM466" s="108"/>
      <c r="EON466" s="108"/>
      <c r="EOO466" s="108"/>
      <c r="EOP466" s="108"/>
      <c r="EOQ466" s="108"/>
      <c r="EOR466" s="108"/>
      <c r="EOS466" s="108"/>
      <c r="EOT466" s="108"/>
      <c r="EOU466" s="108"/>
      <c r="EOV466" s="108"/>
      <c r="EOW466" s="108"/>
      <c r="EOX466" s="108"/>
      <c r="EOY466" s="108"/>
      <c r="EOZ466" s="108"/>
      <c r="EPA466" s="108"/>
      <c r="EPB466" s="108"/>
      <c r="EPC466" s="108"/>
      <c r="EPD466" s="108"/>
      <c r="EPE466" s="108"/>
      <c r="EPF466" s="108"/>
      <c r="EPG466" s="108"/>
      <c r="EPH466" s="108"/>
      <c r="EPI466" s="108"/>
      <c r="EPJ466" s="108"/>
      <c r="EPK466" s="108"/>
      <c r="EPL466" s="108"/>
      <c r="EPM466" s="108"/>
      <c r="EPN466" s="108"/>
      <c r="EPO466" s="108"/>
      <c r="EPP466" s="108"/>
      <c r="EPQ466" s="108"/>
      <c r="EPR466" s="108"/>
      <c r="EPS466" s="108"/>
      <c r="EPT466" s="108"/>
      <c r="EPU466" s="108"/>
      <c r="EPV466" s="108"/>
      <c r="EPW466" s="108"/>
      <c r="EPX466" s="108"/>
      <c r="EPY466" s="108"/>
      <c r="EPZ466" s="108"/>
      <c r="EQA466" s="108"/>
      <c r="EQB466" s="108"/>
      <c r="EQC466" s="108"/>
      <c r="EQD466" s="108"/>
      <c r="EQE466" s="108"/>
      <c r="EQF466" s="108"/>
      <c r="EQG466" s="108"/>
      <c r="EQH466" s="108"/>
      <c r="EQI466" s="108"/>
      <c r="EQJ466" s="108"/>
      <c r="EQK466" s="108"/>
      <c r="EQL466" s="108"/>
      <c r="EQM466" s="108"/>
      <c r="EQN466" s="108"/>
      <c r="EQO466" s="108"/>
      <c r="EQP466" s="108"/>
      <c r="EQQ466" s="108"/>
      <c r="EQR466" s="108"/>
      <c r="EQS466" s="108"/>
      <c r="EQT466" s="108"/>
      <c r="EQU466" s="108"/>
      <c r="EQV466" s="108"/>
      <c r="EQW466" s="108"/>
      <c r="EQX466" s="108"/>
      <c r="EQY466" s="108"/>
      <c r="EQZ466" s="108"/>
      <c r="ERA466" s="108"/>
      <c r="ERB466" s="108"/>
      <c r="ERC466" s="108"/>
      <c r="ERD466" s="108"/>
      <c r="ERE466" s="108"/>
      <c r="ERF466" s="108"/>
      <c r="ERG466" s="108"/>
      <c r="ERH466" s="108"/>
      <c r="ERI466" s="108"/>
      <c r="ERJ466" s="108"/>
      <c r="ERK466" s="108"/>
      <c r="ERL466" s="108"/>
      <c r="ERM466" s="108"/>
      <c r="ERN466" s="108"/>
      <c r="ERO466" s="108"/>
      <c r="ERP466" s="108"/>
      <c r="ERQ466" s="108"/>
      <c r="ERR466" s="108"/>
      <c r="ERS466" s="108"/>
      <c r="ERT466" s="108"/>
      <c r="ERU466" s="108"/>
      <c r="ERV466" s="108"/>
      <c r="ERW466" s="108"/>
      <c r="ERX466" s="108"/>
      <c r="ERY466" s="108"/>
      <c r="ERZ466" s="108"/>
      <c r="ESA466" s="108"/>
      <c r="ESB466" s="108"/>
      <c r="ESC466" s="108"/>
      <c r="ESD466" s="108"/>
      <c r="ESE466" s="108"/>
      <c r="ESF466" s="108"/>
      <c r="ESG466" s="108"/>
      <c r="ESH466" s="108"/>
      <c r="ESI466" s="108"/>
      <c r="ESJ466" s="108"/>
      <c r="ESK466" s="108"/>
      <c r="ESL466" s="108"/>
      <c r="ESM466" s="108"/>
      <c r="ESN466" s="108"/>
      <c r="ESO466" s="108"/>
      <c r="ESP466" s="108"/>
      <c r="ESQ466" s="108"/>
      <c r="ESR466" s="108"/>
      <c r="ESS466" s="108"/>
      <c r="EST466" s="108"/>
      <c r="ESU466" s="108"/>
      <c r="ESV466" s="108"/>
      <c r="ESW466" s="108"/>
      <c r="ESX466" s="108"/>
      <c r="ESY466" s="108"/>
      <c r="ESZ466" s="108"/>
      <c r="ETA466" s="108"/>
      <c r="ETB466" s="108"/>
      <c r="ETC466" s="108"/>
      <c r="ETD466" s="108"/>
      <c r="ETE466" s="108"/>
      <c r="ETF466" s="108"/>
      <c r="ETG466" s="108"/>
      <c r="ETH466" s="108"/>
      <c r="ETI466" s="108"/>
      <c r="ETJ466" s="108"/>
      <c r="ETK466" s="108"/>
      <c r="ETL466" s="108"/>
      <c r="ETM466" s="108"/>
      <c r="ETN466" s="108"/>
      <c r="ETO466" s="108"/>
      <c r="ETP466" s="108"/>
      <c r="ETQ466" s="108"/>
      <c r="ETR466" s="108"/>
      <c r="ETS466" s="108"/>
      <c r="ETT466" s="108"/>
      <c r="ETU466" s="108"/>
      <c r="ETV466" s="108"/>
      <c r="ETW466" s="108"/>
      <c r="ETX466" s="108"/>
      <c r="ETY466" s="108"/>
      <c r="ETZ466" s="108"/>
      <c r="EUA466" s="108"/>
      <c r="EUB466" s="108"/>
      <c r="EUC466" s="108"/>
      <c r="EUD466" s="108"/>
      <c r="EUE466" s="108"/>
      <c r="EUF466" s="108"/>
      <c r="EUG466" s="108"/>
      <c r="EUH466" s="108"/>
      <c r="EUI466" s="108"/>
      <c r="EUJ466" s="108"/>
      <c r="EUK466" s="108"/>
      <c r="EUL466" s="108"/>
      <c r="EUM466" s="108"/>
      <c r="EUN466" s="108"/>
      <c r="EUO466" s="108"/>
      <c r="EUP466" s="108"/>
      <c r="EUQ466" s="108"/>
      <c r="EUR466" s="108"/>
      <c r="EUS466" s="108"/>
      <c r="EUT466" s="108"/>
      <c r="EUU466" s="108"/>
      <c r="EUV466" s="108"/>
      <c r="EUW466" s="108"/>
      <c r="EUX466" s="108"/>
      <c r="EUY466" s="108"/>
      <c r="EUZ466" s="108"/>
      <c r="EVA466" s="108"/>
      <c r="EVB466" s="108"/>
      <c r="EVC466" s="108"/>
      <c r="EVD466" s="108"/>
      <c r="EVE466" s="108"/>
      <c r="EVF466" s="108"/>
      <c r="EVG466" s="108"/>
      <c r="EVH466" s="108"/>
      <c r="EVI466" s="108"/>
      <c r="EVJ466" s="108"/>
      <c r="EVK466" s="108"/>
      <c r="EVL466" s="108"/>
      <c r="EVM466" s="108"/>
      <c r="EVN466" s="108"/>
      <c r="EVO466" s="108"/>
      <c r="EVP466" s="108"/>
      <c r="EVQ466" s="108"/>
      <c r="EVR466" s="108"/>
      <c r="EVS466" s="108"/>
      <c r="EVT466" s="108"/>
      <c r="EVU466" s="108"/>
      <c r="EVV466" s="108"/>
      <c r="EVW466" s="108"/>
      <c r="EVX466" s="108"/>
      <c r="EVY466" s="108"/>
      <c r="EVZ466" s="108"/>
      <c r="EWA466" s="108"/>
      <c r="EWB466" s="108"/>
      <c r="EWC466" s="108"/>
      <c r="EWD466" s="108"/>
      <c r="EWE466" s="108"/>
      <c r="EWF466" s="108"/>
      <c r="EWG466" s="108"/>
      <c r="EWH466" s="108"/>
      <c r="EWI466" s="108"/>
      <c r="EWJ466" s="108"/>
      <c r="EWK466" s="108"/>
      <c r="EWL466" s="108"/>
      <c r="EWM466" s="108"/>
      <c r="EWN466" s="108"/>
      <c r="EWO466" s="108"/>
      <c r="EWP466" s="108"/>
      <c r="EWQ466" s="108"/>
      <c r="EWR466" s="108"/>
      <c r="EWS466" s="108"/>
      <c r="EWT466" s="108"/>
      <c r="EWU466" s="108"/>
      <c r="EWV466" s="108"/>
      <c r="EWW466" s="108"/>
      <c r="EWX466" s="108"/>
      <c r="EWY466" s="108"/>
      <c r="EWZ466" s="108"/>
      <c r="EXA466" s="108"/>
      <c r="EXB466" s="108"/>
      <c r="EXC466" s="108"/>
      <c r="EXD466" s="108"/>
      <c r="EXE466" s="108"/>
      <c r="EXF466" s="108"/>
      <c r="EXG466" s="108"/>
      <c r="EXH466" s="108"/>
      <c r="EXI466" s="108"/>
      <c r="EXJ466" s="108"/>
      <c r="EXK466" s="108"/>
      <c r="EXL466" s="108"/>
      <c r="EXM466" s="108"/>
      <c r="EXN466" s="108"/>
      <c r="EXO466" s="108"/>
      <c r="EXP466" s="108"/>
      <c r="EXQ466" s="108"/>
      <c r="EXR466" s="108"/>
      <c r="EXS466" s="108"/>
      <c r="EXT466" s="108"/>
      <c r="EXU466" s="108"/>
      <c r="EXV466" s="108"/>
      <c r="EXW466" s="108"/>
      <c r="EXX466" s="108"/>
      <c r="EXY466" s="108"/>
      <c r="EXZ466" s="108"/>
      <c r="EYA466" s="108"/>
      <c r="EYB466" s="108"/>
      <c r="EYC466" s="108"/>
      <c r="EYD466" s="108"/>
      <c r="EYE466" s="108"/>
      <c r="EYF466" s="108"/>
      <c r="EYG466" s="108"/>
      <c r="EYH466" s="108"/>
      <c r="EYI466" s="108"/>
      <c r="EYJ466" s="108"/>
      <c r="EYK466" s="108"/>
      <c r="EYL466" s="108"/>
      <c r="EYM466" s="108"/>
      <c r="EYN466" s="108"/>
      <c r="EYO466" s="108"/>
      <c r="EYP466" s="108"/>
      <c r="EYQ466" s="108"/>
      <c r="EYR466" s="108"/>
      <c r="EYS466" s="108"/>
      <c r="EYT466" s="108"/>
      <c r="EYU466" s="108"/>
      <c r="EYV466" s="108"/>
      <c r="EYW466" s="108"/>
      <c r="EYX466" s="108"/>
      <c r="EYY466" s="108"/>
      <c r="EYZ466" s="108"/>
      <c r="EZA466" s="108"/>
      <c r="EZB466" s="108"/>
      <c r="EZC466" s="108"/>
      <c r="EZD466" s="108"/>
      <c r="EZE466" s="108"/>
      <c r="EZF466" s="108"/>
      <c r="EZG466" s="108"/>
      <c r="EZH466" s="108"/>
      <c r="EZI466" s="108"/>
      <c r="EZJ466" s="108"/>
      <c r="EZK466" s="108"/>
      <c r="EZL466" s="108"/>
      <c r="EZM466" s="108"/>
      <c r="EZN466" s="108"/>
      <c r="EZO466" s="108"/>
      <c r="EZP466" s="108"/>
      <c r="EZQ466" s="108"/>
      <c r="EZR466" s="108"/>
      <c r="EZS466" s="108"/>
      <c r="EZT466" s="108"/>
      <c r="EZU466" s="108"/>
      <c r="EZV466" s="108"/>
      <c r="EZW466" s="108"/>
      <c r="EZX466" s="108"/>
      <c r="EZY466" s="108"/>
      <c r="EZZ466" s="108"/>
      <c r="FAA466" s="108"/>
      <c r="FAB466" s="108"/>
      <c r="FAC466" s="108"/>
      <c r="FAD466" s="108"/>
      <c r="FAE466" s="108"/>
      <c r="FAF466" s="108"/>
      <c r="FAG466" s="108"/>
      <c r="FAH466" s="108"/>
      <c r="FAI466" s="108"/>
      <c r="FAJ466" s="108"/>
      <c r="FAK466" s="108"/>
      <c r="FAL466" s="108"/>
      <c r="FAM466" s="108"/>
      <c r="FAN466" s="108"/>
      <c r="FAO466" s="108"/>
      <c r="FAP466" s="108"/>
      <c r="FAQ466" s="108"/>
      <c r="FAR466" s="108"/>
      <c r="FAS466" s="108"/>
      <c r="FAT466" s="108"/>
      <c r="FAU466" s="108"/>
      <c r="FAV466" s="108"/>
      <c r="FAW466" s="108"/>
      <c r="FAX466" s="108"/>
      <c r="FAY466" s="108"/>
      <c r="FAZ466" s="108"/>
      <c r="FBA466" s="108"/>
      <c r="FBB466" s="108"/>
      <c r="FBC466" s="108"/>
      <c r="FBD466" s="108"/>
      <c r="FBE466" s="108"/>
      <c r="FBF466" s="108"/>
      <c r="FBG466" s="108"/>
      <c r="FBH466" s="108"/>
      <c r="FBI466" s="108"/>
      <c r="FBJ466" s="108"/>
      <c r="FBK466" s="108"/>
      <c r="FBL466" s="108"/>
      <c r="FBM466" s="108"/>
      <c r="FBN466" s="108"/>
      <c r="FBO466" s="108"/>
      <c r="FBP466" s="108"/>
      <c r="FBQ466" s="108"/>
      <c r="FBR466" s="108"/>
      <c r="FBS466" s="108"/>
      <c r="FBT466" s="108"/>
      <c r="FBU466" s="108"/>
      <c r="FBV466" s="108"/>
      <c r="FBW466" s="108"/>
      <c r="FBX466" s="108"/>
      <c r="FBY466" s="108"/>
      <c r="FBZ466" s="108"/>
      <c r="FCA466" s="108"/>
      <c r="FCB466" s="108"/>
      <c r="FCC466" s="108"/>
      <c r="FCD466" s="108"/>
      <c r="FCE466" s="108"/>
      <c r="FCF466" s="108"/>
      <c r="FCG466" s="108"/>
      <c r="FCH466" s="108"/>
      <c r="FCI466" s="108"/>
      <c r="FCJ466" s="108"/>
      <c r="FCK466" s="108"/>
      <c r="FCL466" s="108"/>
      <c r="FCM466" s="108"/>
      <c r="FCN466" s="108"/>
      <c r="FCO466" s="108"/>
      <c r="FCP466" s="108"/>
      <c r="FCQ466" s="108"/>
      <c r="FCR466" s="108"/>
      <c r="FCS466" s="108"/>
      <c r="FCT466" s="108"/>
      <c r="FCU466" s="108"/>
      <c r="FCV466" s="108"/>
      <c r="FCW466" s="108"/>
      <c r="FCX466" s="108"/>
      <c r="FCY466" s="108"/>
      <c r="FCZ466" s="108"/>
      <c r="FDA466" s="108"/>
      <c r="FDB466" s="108"/>
      <c r="FDC466" s="108"/>
      <c r="FDD466" s="108"/>
      <c r="FDE466" s="108"/>
      <c r="FDF466" s="108"/>
      <c r="FDG466" s="108"/>
      <c r="FDH466" s="108"/>
      <c r="FDI466" s="108"/>
      <c r="FDJ466" s="108"/>
      <c r="FDK466" s="108"/>
      <c r="FDL466" s="108"/>
      <c r="FDM466" s="108"/>
      <c r="FDN466" s="108"/>
      <c r="FDO466" s="108"/>
      <c r="FDP466" s="108"/>
      <c r="FDQ466" s="108"/>
      <c r="FDR466" s="108"/>
      <c r="FDS466" s="108"/>
      <c r="FDT466" s="108"/>
      <c r="FDU466" s="108"/>
      <c r="FDV466" s="108"/>
      <c r="FDW466" s="108"/>
      <c r="FDX466" s="108"/>
      <c r="FDY466" s="108"/>
      <c r="FDZ466" s="108"/>
      <c r="FEA466" s="108"/>
      <c r="FEB466" s="108"/>
      <c r="FEC466" s="108"/>
      <c r="FED466" s="108"/>
      <c r="FEE466" s="108"/>
      <c r="FEF466" s="108"/>
      <c r="FEG466" s="108"/>
      <c r="FEH466" s="108"/>
      <c r="FEI466" s="108"/>
      <c r="FEJ466" s="108"/>
      <c r="FEK466" s="108"/>
      <c r="FEL466" s="108"/>
      <c r="FEM466" s="108"/>
      <c r="FEN466" s="108"/>
      <c r="FEO466" s="108"/>
      <c r="FEP466" s="108"/>
      <c r="FEQ466" s="108"/>
      <c r="FER466" s="108"/>
      <c r="FES466" s="108"/>
      <c r="FET466" s="108"/>
      <c r="FEU466" s="108"/>
      <c r="FEV466" s="108"/>
      <c r="FEW466" s="108"/>
      <c r="FEX466" s="108"/>
      <c r="FEY466" s="108"/>
      <c r="FEZ466" s="108"/>
      <c r="FFA466" s="108"/>
      <c r="FFB466" s="108"/>
      <c r="FFC466" s="108"/>
      <c r="FFD466" s="108"/>
      <c r="FFE466" s="108"/>
      <c r="FFF466" s="108"/>
      <c r="FFG466" s="108"/>
      <c r="FFH466" s="108"/>
      <c r="FFI466" s="108"/>
      <c r="FFJ466" s="108"/>
      <c r="FFK466" s="108"/>
      <c r="FFL466" s="108"/>
      <c r="FFM466" s="108"/>
      <c r="FFN466" s="108"/>
      <c r="FFO466" s="108"/>
      <c r="FFP466" s="108"/>
      <c r="FFQ466" s="108"/>
      <c r="FFR466" s="108"/>
      <c r="FFS466" s="108"/>
      <c r="FFT466" s="108"/>
      <c r="FFU466" s="108"/>
      <c r="FFV466" s="108"/>
      <c r="FFW466" s="108"/>
      <c r="FFX466" s="108"/>
      <c r="FFY466" s="108"/>
      <c r="FFZ466" s="108"/>
      <c r="FGA466" s="108"/>
      <c r="FGB466" s="108"/>
      <c r="FGC466" s="108"/>
      <c r="FGD466" s="108"/>
      <c r="FGE466" s="108"/>
      <c r="FGF466" s="108"/>
      <c r="FGG466" s="108"/>
      <c r="FGH466" s="108"/>
      <c r="FGI466" s="108"/>
      <c r="FGJ466" s="108"/>
      <c r="FGK466" s="108"/>
      <c r="FGL466" s="108"/>
      <c r="FGM466" s="108"/>
      <c r="FGN466" s="108"/>
      <c r="FGO466" s="108"/>
      <c r="FGP466" s="108"/>
      <c r="FGQ466" s="108"/>
      <c r="FGR466" s="108"/>
      <c r="FGS466" s="108"/>
      <c r="FGT466" s="108"/>
      <c r="FGU466" s="108"/>
      <c r="FGV466" s="108"/>
      <c r="FGW466" s="108"/>
      <c r="FGX466" s="108"/>
      <c r="FGY466" s="108"/>
      <c r="FGZ466" s="108"/>
      <c r="FHA466" s="108"/>
      <c r="FHB466" s="108"/>
      <c r="FHC466" s="108"/>
      <c r="FHD466" s="108"/>
      <c r="FHE466" s="108"/>
      <c r="FHF466" s="108"/>
      <c r="FHG466" s="108"/>
      <c r="FHH466" s="108"/>
      <c r="FHI466" s="108"/>
      <c r="FHJ466" s="108"/>
      <c r="FHK466" s="108"/>
      <c r="FHL466" s="108"/>
      <c r="FHM466" s="108"/>
      <c r="FHN466" s="108"/>
      <c r="FHO466" s="108"/>
      <c r="FHP466" s="108"/>
      <c r="FHQ466" s="108"/>
      <c r="FHR466" s="108"/>
      <c r="FHS466" s="108"/>
      <c r="FHT466" s="108"/>
      <c r="FHU466" s="108"/>
      <c r="FHV466" s="108"/>
      <c r="FHW466" s="108"/>
      <c r="FHX466" s="108"/>
      <c r="FHY466" s="108"/>
      <c r="FHZ466" s="108"/>
      <c r="FIA466" s="108"/>
      <c r="FIB466" s="108"/>
      <c r="FIC466" s="108"/>
      <c r="FID466" s="108"/>
      <c r="FIE466" s="108"/>
      <c r="FIF466" s="108"/>
      <c r="FIG466" s="108"/>
      <c r="FIH466" s="108"/>
      <c r="FII466" s="108"/>
      <c r="FIJ466" s="108"/>
      <c r="FIK466" s="108"/>
      <c r="FIL466" s="108"/>
      <c r="FIM466" s="108"/>
      <c r="FIN466" s="108"/>
      <c r="FIO466" s="108"/>
      <c r="FIP466" s="108"/>
      <c r="FIQ466" s="108"/>
      <c r="FIR466" s="108"/>
      <c r="FIS466" s="108"/>
      <c r="FIT466" s="108"/>
      <c r="FIU466" s="108"/>
      <c r="FIV466" s="108"/>
      <c r="FIW466" s="108"/>
      <c r="FIX466" s="108"/>
      <c r="FIY466" s="108"/>
      <c r="FIZ466" s="108"/>
      <c r="FJA466" s="108"/>
      <c r="FJB466" s="108"/>
      <c r="FJC466" s="108"/>
      <c r="FJD466" s="108"/>
      <c r="FJE466" s="108"/>
      <c r="FJF466" s="108"/>
      <c r="FJG466" s="108"/>
      <c r="FJH466" s="108"/>
      <c r="FJI466" s="108"/>
      <c r="FJJ466" s="108"/>
      <c r="FJK466" s="108"/>
      <c r="FJL466" s="108"/>
      <c r="FJM466" s="108"/>
      <c r="FJN466" s="108"/>
      <c r="FJO466" s="108"/>
      <c r="FJP466" s="108"/>
      <c r="FJQ466" s="108"/>
      <c r="FJR466" s="108"/>
      <c r="FJS466" s="108"/>
      <c r="FJT466" s="108"/>
      <c r="FJU466" s="108"/>
      <c r="FJV466" s="108"/>
      <c r="FJW466" s="108"/>
      <c r="FJX466" s="108"/>
      <c r="FJY466" s="108"/>
      <c r="FJZ466" s="108"/>
      <c r="FKA466" s="108"/>
      <c r="FKB466" s="108"/>
      <c r="FKC466" s="108"/>
      <c r="FKD466" s="108"/>
      <c r="FKE466" s="108"/>
      <c r="FKF466" s="108"/>
      <c r="FKG466" s="108"/>
      <c r="FKH466" s="108"/>
      <c r="FKI466" s="108"/>
      <c r="FKJ466" s="108"/>
      <c r="FKK466" s="108"/>
      <c r="FKL466" s="108"/>
      <c r="FKM466" s="108"/>
      <c r="FKN466" s="108"/>
      <c r="FKO466" s="108"/>
      <c r="FKP466" s="108"/>
      <c r="FKQ466" s="108"/>
      <c r="FKR466" s="108"/>
      <c r="FKS466" s="108"/>
      <c r="FKT466" s="108"/>
      <c r="FKU466" s="108"/>
      <c r="FKV466" s="108"/>
      <c r="FKW466" s="108"/>
      <c r="FKX466" s="108"/>
      <c r="FKY466" s="108"/>
      <c r="FKZ466" s="108"/>
      <c r="FLA466" s="108"/>
      <c r="FLB466" s="108"/>
      <c r="FLC466" s="108"/>
      <c r="FLD466" s="108"/>
      <c r="FLE466" s="108"/>
      <c r="FLF466" s="108"/>
      <c r="FLG466" s="108"/>
      <c r="FLH466" s="108"/>
      <c r="FLI466" s="108"/>
      <c r="FLJ466" s="108"/>
      <c r="FLK466" s="108"/>
      <c r="FLL466" s="108"/>
      <c r="FLM466" s="108"/>
      <c r="FLN466" s="108"/>
      <c r="FLO466" s="108"/>
      <c r="FLP466" s="108"/>
      <c r="FLQ466" s="108"/>
      <c r="FLR466" s="108"/>
      <c r="FLS466" s="108"/>
      <c r="FLT466" s="108"/>
      <c r="FLU466" s="108"/>
      <c r="FLV466" s="108"/>
      <c r="FLW466" s="108"/>
      <c r="FLX466" s="108"/>
      <c r="FLY466" s="108"/>
      <c r="FLZ466" s="108"/>
      <c r="FMA466" s="108"/>
      <c r="FMB466" s="108"/>
      <c r="FMC466" s="108"/>
      <c r="FMD466" s="108"/>
      <c r="FME466" s="108"/>
      <c r="FMF466" s="108"/>
      <c r="FMG466" s="108"/>
      <c r="FMH466" s="108"/>
      <c r="FMI466" s="108"/>
      <c r="FMJ466" s="108"/>
      <c r="FMK466" s="108"/>
      <c r="FML466" s="108"/>
      <c r="FMM466" s="108"/>
      <c r="FMN466" s="108"/>
      <c r="FMO466" s="108"/>
      <c r="FMP466" s="108"/>
      <c r="FMQ466" s="108"/>
      <c r="FMR466" s="108"/>
      <c r="FMS466" s="108"/>
      <c r="FMT466" s="108"/>
      <c r="FMU466" s="108"/>
      <c r="FMV466" s="108"/>
      <c r="FMW466" s="108"/>
      <c r="FMX466" s="108"/>
      <c r="FMY466" s="108"/>
      <c r="FMZ466" s="108"/>
      <c r="FNA466" s="108"/>
      <c r="FNB466" s="108"/>
      <c r="FNC466" s="108"/>
      <c r="FND466" s="108"/>
      <c r="FNE466" s="108"/>
      <c r="FNF466" s="108"/>
      <c r="FNG466" s="108"/>
      <c r="FNH466" s="108"/>
      <c r="FNI466" s="108"/>
      <c r="FNJ466" s="108"/>
      <c r="FNK466" s="108"/>
      <c r="FNL466" s="108"/>
      <c r="FNM466" s="108"/>
      <c r="FNN466" s="108"/>
      <c r="FNO466" s="108"/>
      <c r="FNP466" s="108"/>
      <c r="FNQ466" s="108"/>
      <c r="FNR466" s="108"/>
      <c r="FNS466" s="108"/>
      <c r="FNT466" s="108"/>
      <c r="FNU466" s="108"/>
      <c r="FNV466" s="108"/>
      <c r="FNW466" s="108"/>
      <c r="FNX466" s="108"/>
      <c r="FNY466" s="108"/>
      <c r="FNZ466" s="108"/>
      <c r="FOA466" s="108"/>
      <c r="FOB466" s="108"/>
      <c r="FOC466" s="108"/>
      <c r="FOD466" s="108"/>
      <c r="FOE466" s="108"/>
      <c r="FOF466" s="108"/>
      <c r="FOG466" s="108"/>
      <c r="FOH466" s="108"/>
      <c r="FOI466" s="108"/>
      <c r="FOJ466" s="108"/>
      <c r="FOK466" s="108"/>
      <c r="FOL466" s="108"/>
      <c r="FOM466" s="108"/>
      <c r="FON466" s="108"/>
      <c r="FOO466" s="108"/>
      <c r="FOP466" s="108"/>
      <c r="FOQ466" s="108"/>
      <c r="FOR466" s="108"/>
      <c r="FOS466" s="108"/>
      <c r="FOT466" s="108"/>
      <c r="FOU466" s="108"/>
      <c r="FOV466" s="108"/>
      <c r="FOW466" s="108"/>
      <c r="FOX466" s="108"/>
      <c r="FOY466" s="108"/>
      <c r="FOZ466" s="108"/>
      <c r="FPA466" s="108"/>
      <c r="FPB466" s="108"/>
      <c r="FPC466" s="108"/>
      <c r="FPD466" s="108"/>
      <c r="FPE466" s="108"/>
      <c r="FPF466" s="108"/>
      <c r="FPG466" s="108"/>
      <c r="FPH466" s="108"/>
      <c r="FPI466" s="108"/>
      <c r="FPJ466" s="108"/>
      <c r="FPK466" s="108"/>
      <c r="FPL466" s="108"/>
      <c r="FPM466" s="108"/>
      <c r="FPN466" s="108"/>
      <c r="FPO466" s="108"/>
      <c r="FPP466" s="108"/>
      <c r="FPQ466" s="108"/>
      <c r="FPR466" s="108"/>
      <c r="FPS466" s="108"/>
      <c r="FPT466" s="108"/>
      <c r="FPU466" s="108"/>
      <c r="FPV466" s="108"/>
      <c r="FPW466" s="108"/>
      <c r="FPX466" s="108"/>
      <c r="FPY466" s="108"/>
      <c r="FPZ466" s="108"/>
      <c r="FQA466" s="108"/>
      <c r="FQB466" s="108"/>
      <c r="FQC466" s="108"/>
      <c r="FQD466" s="108"/>
      <c r="FQE466" s="108"/>
      <c r="FQF466" s="108"/>
      <c r="FQG466" s="108"/>
      <c r="FQH466" s="108"/>
      <c r="FQI466" s="108"/>
      <c r="FQJ466" s="108"/>
      <c r="FQK466" s="108"/>
      <c r="FQL466" s="108"/>
      <c r="FQM466" s="108"/>
      <c r="FQN466" s="108"/>
      <c r="FQO466" s="108"/>
      <c r="FQP466" s="108"/>
      <c r="FQQ466" s="108"/>
      <c r="FQR466" s="108"/>
      <c r="FQS466" s="108"/>
      <c r="FQT466" s="108"/>
      <c r="FQU466" s="108"/>
      <c r="FQV466" s="108"/>
      <c r="FQW466" s="108"/>
      <c r="FQX466" s="108"/>
      <c r="FQY466" s="108"/>
      <c r="FQZ466" s="108"/>
      <c r="FRA466" s="108"/>
      <c r="FRB466" s="108"/>
      <c r="FRC466" s="108"/>
      <c r="FRD466" s="108"/>
      <c r="FRE466" s="108"/>
      <c r="FRF466" s="108"/>
      <c r="FRG466" s="108"/>
      <c r="FRH466" s="108"/>
      <c r="FRI466" s="108"/>
      <c r="FRJ466" s="108"/>
      <c r="FRK466" s="108"/>
      <c r="FRL466" s="108"/>
      <c r="FRM466" s="108"/>
      <c r="FRN466" s="108"/>
      <c r="FRO466" s="108"/>
      <c r="FRP466" s="108"/>
      <c r="FRQ466" s="108"/>
      <c r="FRR466" s="108"/>
      <c r="FRS466" s="108"/>
      <c r="FRT466" s="108"/>
      <c r="FRU466" s="108"/>
      <c r="FRV466" s="108"/>
      <c r="FRW466" s="108"/>
      <c r="FRX466" s="108"/>
      <c r="FRY466" s="108"/>
      <c r="FRZ466" s="108"/>
      <c r="FSA466" s="108"/>
      <c r="FSB466" s="108"/>
      <c r="FSC466" s="108"/>
      <c r="FSD466" s="108"/>
      <c r="FSE466" s="108"/>
      <c r="FSF466" s="108"/>
      <c r="FSG466" s="108"/>
      <c r="FSH466" s="108"/>
      <c r="FSI466" s="108"/>
      <c r="FSJ466" s="108"/>
      <c r="FSK466" s="108"/>
      <c r="FSL466" s="108"/>
      <c r="FSM466" s="108"/>
      <c r="FSN466" s="108"/>
      <c r="FSO466" s="108"/>
      <c r="FSP466" s="108"/>
      <c r="FSQ466" s="108"/>
      <c r="FSR466" s="108"/>
      <c r="FSS466" s="108"/>
      <c r="FST466" s="108"/>
      <c r="FSU466" s="108"/>
      <c r="FSV466" s="108"/>
      <c r="FSW466" s="108"/>
      <c r="FSX466" s="108"/>
      <c r="FSY466" s="108"/>
      <c r="FSZ466" s="108"/>
      <c r="FTA466" s="108"/>
      <c r="FTB466" s="108"/>
      <c r="FTC466" s="108"/>
      <c r="FTD466" s="108"/>
      <c r="FTE466" s="108"/>
      <c r="FTF466" s="108"/>
      <c r="FTG466" s="108"/>
      <c r="FTH466" s="108"/>
      <c r="FTI466" s="108"/>
      <c r="FTJ466" s="108"/>
      <c r="FTK466" s="108"/>
      <c r="FTL466" s="108"/>
      <c r="FTM466" s="108"/>
      <c r="FTN466" s="108"/>
      <c r="FTO466" s="108"/>
      <c r="FTP466" s="108"/>
      <c r="FTQ466" s="108"/>
      <c r="FTR466" s="108"/>
      <c r="FTS466" s="108"/>
      <c r="FTT466" s="108"/>
      <c r="FTU466" s="108"/>
      <c r="FTV466" s="108"/>
      <c r="FTW466" s="108"/>
      <c r="FTX466" s="108"/>
      <c r="FTY466" s="108"/>
      <c r="FTZ466" s="108"/>
      <c r="FUA466" s="108"/>
      <c r="FUB466" s="108"/>
      <c r="FUC466" s="108"/>
      <c r="FUD466" s="108"/>
      <c r="FUE466" s="108"/>
      <c r="FUF466" s="108"/>
      <c r="FUG466" s="108"/>
      <c r="FUH466" s="108"/>
      <c r="FUI466" s="108"/>
      <c r="FUJ466" s="108"/>
      <c r="FUK466" s="108"/>
      <c r="FUL466" s="108"/>
      <c r="FUM466" s="108"/>
      <c r="FUN466" s="108"/>
      <c r="FUO466" s="108"/>
      <c r="FUP466" s="108"/>
      <c r="FUQ466" s="108"/>
      <c r="FUR466" s="108"/>
      <c r="FUS466" s="108"/>
      <c r="FUT466" s="108"/>
      <c r="FUU466" s="108"/>
      <c r="FUV466" s="108"/>
      <c r="FUW466" s="108"/>
      <c r="FUX466" s="108"/>
      <c r="FUY466" s="108"/>
      <c r="FUZ466" s="108"/>
      <c r="FVA466" s="108"/>
      <c r="FVB466" s="108"/>
      <c r="FVC466" s="108"/>
      <c r="FVD466" s="108"/>
      <c r="FVE466" s="108"/>
      <c r="FVF466" s="108"/>
      <c r="FVG466" s="108"/>
      <c r="FVH466" s="108"/>
      <c r="FVI466" s="108"/>
      <c r="FVJ466" s="108"/>
      <c r="FVK466" s="108"/>
      <c r="FVL466" s="108"/>
      <c r="FVM466" s="108"/>
      <c r="FVN466" s="108"/>
      <c r="FVO466" s="108"/>
      <c r="FVP466" s="108"/>
      <c r="FVQ466" s="108"/>
      <c r="FVR466" s="108"/>
      <c r="FVS466" s="108"/>
      <c r="FVT466" s="108"/>
      <c r="FVU466" s="108"/>
      <c r="FVV466" s="108"/>
      <c r="FVW466" s="108"/>
      <c r="FVX466" s="108"/>
      <c r="FVY466" s="108"/>
      <c r="FVZ466" s="108"/>
      <c r="FWA466" s="108"/>
      <c r="FWB466" s="108"/>
      <c r="FWC466" s="108"/>
      <c r="FWD466" s="108"/>
      <c r="FWE466" s="108"/>
      <c r="FWF466" s="108"/>
      <c r="FWG466" s="108"/>
      <c r="FWH466" s="108"/>
      <c r="FWI466" s="108"/>
      <c r="FWJ466" s="108"/>
      <c r="FWK466" s="108"/>
      <c r="FWL466" s="108"/>
      <c r="FWM466" s="108"/>
      <c r="FWN466" s="108"/>
      <c r="FWO466" s="108"/>
      <c r="FWP466" s="108"/>
      <c r="FWQ466" s="108"/>
      <c r="FWR466" s="108"/>
      <c r="FWS466" s="108"/>
      <c r="FWT466" s="108"/>
      <c r="FWU466" s="108"/>
      <c r="FWV466" s="108"/>
      <c r="FWW466" s="108"/>
      <c r="FWX466" s="108"/>
      <c r="FWY466" s="108"/>
      <c r="FWZ466" s="108"/>
      <c r="FXA466" s="108"/>
      <c r="FXB466" s="108"/>
      <c r="FXC466" s="108"/>
      <c r="FXD466" s="108"/>
      <c r="FXE466" s="108"/>
      <c r="FXF466" s="108"/>
      <c r="FXG466" s="108"/>
      <c r="FXH466" s="108"/>
      <c r="FXI466" s="108"/>
      <c r="FXJ466" s="108"/>
      <c r="FXK466" s="108"/>
      <c r="FXL466" s="108"/>
      <c r="FXM466" s="108"/>
      <c r="FXN466" s="108"/>
      <c r="FXO466" s="108"/>
      <c r="FXP466" s="108"/>
      <c r="FXQ466" s="108"/>
      <c r="FXR466" s="108"/>
      <c r="FXS466" s="108"/>
      <c r="FXT466" s="108"/>
      <c r="FXU466" s="108"/>
      <c r="FXV466" s="108"/>
      <c r="FXW466" s="108"/>
      <c r="FXX466" s="108"/>
      <c r="FXY466" s="108"/>
      <c r="FXZ466" s="108"/>
      <c r="FYA466" s="108"/>
      <c r="FYB466" s="108"/>
      <c r="FYC466" s="108"/>
      <c r="FYD466" s="108"/>
      <c r="FYE466" s="108"/>
      <c r="FYF466" s="108"/>
      <c r="FYG466" s="108"/>
      <c r="FYH466" s="108"/>
      <c r="FYI466" s="108"/>
      <c r="FYJ466" s="108"/>
      <c r="FYK466" s="108"/>
      <c r="FYL466" s="108"/>
      <c r="FYM466" s="108"/>
      <c r="FYN466" s="108"/>
      <c r="FYO466" s="108"/>
      <c r="FYP466" s="108"/>
      <c r="FYQ466" s="108"/>
      <c r="FYR466" s="108"/>
      <c r="FYS466" s="108"/>
      <c r="FYT466" s="108"/>
      <c r="FYU466" s="108"/>
      <c r="FYV466" s="108"/>
      <c r="FYW466" s="108"/>
      <c r="FYX466" s="108"/>
      <c r="FYY466" s="108"/>
      <c r="FYZ466" s="108"/>
      <c r="FZA466" s="108"/>
      <c r="FZB466" s="108"/>
      <c r="FZC466" s="108"/>
      <c r="FZD466" s="108"/>
      <c r="FZE466" s="108"/>
      <c r="FZF466" s="108"/>
      <c r="FZG466" s="108"/>
      <c r="FZH466" s="108"/>
      <c r="FZI466" s="108"/>
      <c r="FZJ466" s="108"/>
      <c r="FZK466" s="108"/>
      <c r="FZL466" s="108"/>
      <c r="FZM466" s="108"/>
      <c r="FZN466" s="108"/>
      <c r="FZO466" s="108"/>
      <c r="FZP466" s="108"/>
      <c r="FZQ466" s="108"/>
      <c r="FZR466" s="108"/>
      <c r="FZS466" s="108"/>
      <c r="FZT466" s="108"/>
      <c r="FZU466" s="108"/>
      <c r="FZV466" s="108"/>
      <c r="FZW466" s="108"/>
      <c r="FZX466" s="108"/>
      <c r="FZY466" s="108"/>
      <c r="FZZ466" s="108"/>
      <c r="GAA466" s="108"/>
      <c r="GAB466" s="108"/>
      <c r="GAC466" s="108"/>
      <c r="GAD466" s="108"/>
      <c r="GAE466" s="108"/>
      <c r="GAF466" s="108"/>
      <c r="GAG466" s="108"/>
      <c r="GAH466" s="108"/>
      <c r="GAI466" s="108"/>
      <c r="GAJ466" s="108"/>
      <c r="GAK466" s="108"/>
      <c r="GAL466" s="108"/>
      <c r="GAM466" s="108"/>
      <c r="GAN466" s="108"/>
      <c r="GAO466" s="108"/>
      <c r="GAP466" s="108"/>
      <c r="GAQ466" s="108"/>
      <c r="GAR466" s="108"/>
      <c r="GAS466" s="108"/>
      <c r="GAT466" s="108"/>
      <c r="GAU466" s="108"/>
      <c r="GAV466" s="108"/>
      <c r="GAW466" s="108"/>
      <c r="GAX466" s="108"/>
      <c r="GAY466" s="108"/>
      <c r="GAZ466" s="108"/>
      <c r="GBA466" s="108"/>
      <c r="GBB466" s="108"/>
      <c r="GBC466" s="108"/>
      <c r="GBD466" s="108"/>
      <c r="GBE466" s="108"/>
      <c r="GBF466" s="108"/>
      <c r="GBG466" s="108"/>
      <c r="GBH466" s="108"/>
      <c r="GBI466" s="108"/>
      <c r="GBJ466" s="108"/>
      <c r="GBK466" s="108"/>
      <c r="GBL466" s="108"/>
      <c r="GBM466" s="108"/>
      <c r="GBN466" s="108"/>
      <c r="GBO466" s="108"/>
      <c r="GBP466" s="108"/>
      <c r="GBQ466" s="108"/>
      <c r="GBR466" s="108"/>
      <c r="GBS466" s="108"/>
      <c r="GBT466" s="108"/>
      <c r="GBU466" s="108"/>
      <c r="GBV466" s="108"/>
      <c r="GBW466" s="108"/>
      <c r="GBX466" s="108"/>
      <c r="GBY466" s="108"/>
      <c r="GBZ466" s="108"/>
      <c r="GCA466" s="108"/>
      <c r="GCB466" s="108"/>
      <c r="GCC466" s="108"/>
      <c r="GCD466" s="108"/>
      <c r="GCE466" s="108"/>
      <c r="GCF466" s="108"/>
      <c r="GCG466" s="108"/>
      <c r="GCH466" s="108"/>
      <c r="GCI466" s="108"/>
      <c r="GCJ466" s="108"/>
      <c r="GCK466" s="108"/>
      <c r="GCL466" s="108"/>
      <c r="GCM466" s="108"/>
      <c r="GCN466" s="108"/>
      <c r="GCO466" s="108"/>
      <c r="GCP466" s="108"/>
      <c r="GCQ466" s="108"/>
      <c r="GCR466" s="108"/>
      <c r="GCS466" s="108"/>
      <c r="GCT466" s="108"/>
      <c r="GCU466" s="108"/>
      <c r="GCV466" s="108"/>
      <c r="GCW466" s="108"/>
      <c r="GCX466" s="108"/>
      <c r="GCY466" s="108"/>
      <c r="GCZ466" s="108"/>
      <c r="GDA466" s="108"/>
      <c r="GDB466" s="108"/>
      <c r="GDC466" s="108"/>
      <c r="GDD466" s="108"/>
      <c r="GDE466" s="108"/>
      <c r="GDF466" s="108"/>
      <c r="GDG466" s="108"/>
      <c r="GDH466" s="108"/>
      <c r="GDI466" s="108"/>
      <c r="GDJ466" s="108"/>
      <c r="GDK466" s="108"/>
      <c r="GDL466" s="108"/>
      <c r="GDM466" s="108"/>
      <c r="GDN466" s="108"/>
      <c r="GDO466" s="108"/>
      <c r="GDP466" s="108"/>
      <c r="GDQ466" s="108"/>
      <c r="GDR466" s="108"/>
      <c r="GDS466" s="108"/>
      <c r="GDT466" s="108"/>
      <c r="GDU466" s="108"/>
      <c r="GDV466" s="108"/>
      <c r="GDW466" s="108"/>
      <c r="GDX466" s="108"/>
      <c r="GDY466" s="108"/>
      <c r="GDZ466" s="108"/>
      <c r="GEA466" s="108"/>
      <c r="GEB466" s="108"/>
      <c r="GEC466" s="108"/>
      <c r="GED466" s="108"/>
      <c r="GEE466" s="108"/>
      <c r="GEF466" s="108"/>
      <c r="GEG466" s="108"/>
      <c r="GEH466" s="108"/>
      <c r="GEI466" s="108"/>
      <c r="GEJ466" s="108"/>
      <c r="GEK466" s="108"/>
      <c r="GEL466" s="108"/>
      <c r="GEM466" s="108"/>
      <c r="GEN466" s="108"/>
      <c r="GEO466" s="108"/>
      <c r="GEP466" s="108"/>
      <c r="GEQ466" s="108"/>
      <c r="GER466" s="108"/>
      <c r="GES466" s="108"/>
      <c r="GET466" s="108"/>
      <c r="GEU466" s="108"/>
      <c r="GEV466" s="108"/>
      <c r="GEW466" s="108"/>
      <c r="GEX466" s="108"/>
      <c r="GEY466" s="108"/>
      <c r="GEZ466" s="108"/>
      <c r="GFA466" s="108"/>
      <c r="GFB466" s="108"/>
      <c r="GFC466" s="108"/>
      <c r="GFD466" s="108"/>
      <c r="GFE466" s="108"/>
      <c r="GFF466" s="108"/>
      <c r="GFG466" s="108"/>
      <c r="GFH466" s="108"/>
      <c r="GFI466" s="108"/>
      <c r="GFJ466" s="108"/>
      <c r="GFK466" s="108"/>
      <c r="GFL466" s="108"/>
      <c r="GFM466" s="108"/>
      <c r="GFN466" s="108"/>
      <c r="GFO466" s="108"/>
      <c r="GFP466" s="108"/>
      <c r="GFQ466" s="108"/>
      <c r="GFR466" s="108"/>
      <c r="GFS466" s="108"/>
      <c r="GFT466" s="108"/>
      <c r="GFU466" s="108"/>
      <c r="GFV466" s="108"/>
      <c r="GFW466" s="108"/>
      <c r="GFX466" s="108"/>
      <c r="GFY466" s="108"/>
      <c r="GFZ466" s="108"/>
      <c r="GGA466" s="108"/>
      <c r="GGB466" s="108"/>
      <c r="GGC466" s="108"/>
      <c r="GGD466" s="108"/>
      <c r="GGE466" s="108"/>
      <c r="GGF466" s="108"/>
      <c r="GGG466" s="108"/>
      <c r="GGH466" s="108"/>
      <c r="GGI466" s="108"/>
      <c r="GGJ466" s="108"/>
      <c r="GGK466" s="108"/>
      <c r="GGL466" s="108"/>
      <c r="GGM466" s="108"/>
      <c r="GGN466" s="108"/>
      <c r="GGO466" s="108"/>
      <c r="GGP466" s="108"/>
      <c r="GGQ466" s="108"/>
      <c r="GGR466" s="108"/>
      <c r="GGS466" s="108"/>
      <c r="GGT466" s="108"/>
      <c r="GGU466" s="108"/>
      <c r="GGV466" s="108"/>
      <c r="GGW466" s="108"/>
      <c r="GGX466" s="108"/>
      <c r="GGY466" s="108"/>
      <c r="GGZ466" s="108"/>
      <c r="GHA466" s="108"/>
      <c r="GHB466" s="108"/>
      <c r="GHC466" s="108"/>
      <c r="GHD466" s="108"/>
      <c r="GHE466" s="108"/>
      <c r="GHF466" s="108"/>
      <c r="GHG466" s="108"/>
      <c r="GHH466" s="108"/>
      <c r="GHI466" s="108"/>
      <c r="GHJ466" s="108"/>
      <c r="GHK466" s="108"/>
      <c r="GHL466" s="108"/>
      <c r="GHM466" s="108"/>
      <c r="GHN466" s="108"/>
      <c r="GHO466" s="108"/>
      <c r="GHP466" s="108"/>
      <c r="GHQ466" s="108"/>
      <c r="GHR466" s="108"/>
      <c r="GHS466" s="108"/>
      <c r="GHT466" s="108"/>
      <c r="GHU466" s="108"/>
      <c r="GHV466" s="108"/>
      <c r="GHW466" s="108"/>
      <c r="GHX466" s="108"/>
      <c r="GHY466" s="108"/>
      <c r="GHZ466" s="108"/>
      <c r="GIA466" s="108"/>
      <c r="GIB466" s="108"/>
      <c r="GIC466" s="108"/>
      <c r="GID466" s="108"/>
      <c r="GIE466" s="108"/>
      <c r="GIF466" s="108"/>
      <c r="GIG466" s="108"/>
      <c r="GIH466" s="108"/>
      <c r="GII466" s="108"/>
      <c r="GIJ466" s="108"/>
      <c r="GIK466" s="108"/>
      <c r="GIL466" s="108"/>
      <c r="GIM466" s="108"/>
      <c r="GIN466" s="108"/>
      <c r="GIO466" s="108"/>
      <c r="GIP466" s="108"/>
      <c r="GIQ466" s="108"/>
      <c r="GIR466" s="108"/>
      <c r="GIS466" s="108"/>
      <c r="GIT466" s="108"/>
      <c r="GIU466" s="108"/>
      <c r="GIV466" s="108"/>
      <c r="GIW466" s="108"/>
      <c r="GIX466" s="108"/>
      <c r="GIY466" s="108"/>
      <c r="GIZ466" s="108"/>
      <c r="GJA466" s="108"/>
      <c r="GJB466" s="108"/>
      <c r="GJC466" s="108"/>
      <c r="GJD466" s="108"/>
      <c r="GJE466" s="108"/>
      <c r="GJF466" s="108"/>
      <c r="GJG466" s="108"/>
      <c r="GJH466" s="108"/>
      <c r="GJI466" s="108"/>
      <c r="GJJ466" s="108"/>
      <c r="GJK466" s="108"/>
      <c r="GJL466" s="108"/>
      <c r="GJM466" s="108"/>
      <c r="GJN466" s="108"/>
      <c r="GJO466" s="108"/>
      <c r="GJP466" s="108"/>
      <c r="GJQ466" s="108"/>
      <c r="GJR466" s="108"/>
      <c r="GJS466" s="108"/>
      <c r="GJT466" s="108"/>
      <c r="GJU466" s="108"/>
      <c r="GJV466" s="108"/>
      <c r="GJW466" s="108"/>
      <c r="GJX466" s="108"/>
      <c r="GJY466" s="108"/>
      <c r="GJZ466" s="108"/>
      <c r="GKA466" s="108"/>
      <c r="GKB466" s="108"/>
      <c r="GKC466" s="108"/>
      <c r="GKD466" s="108"/>
      <c r="GKE466" s="108"/>
      <c r="GKF466" s="108"/>
      <c r="GKG466" s="108"/>
      <c r="GKH466" s="108"/>
      <c r="GKI466" s="108"/>
      <c r="GKJ466" s="108"/>
      <c r="GKK466" s="108"/>
      <c r="GKL466" s="108"/>
      <c r="GKM466" s="108"/>
      <c r="GKN466" s="108"/>
      <c r="GKO466" s="108"/>
      <c r="GKP466" s="108"/>
      <c r="GKQ466" s="108"/>
      <c r="GKR466" s="108"/>
      <c r="GKS466" s="108"/>
      <c r="GKT466" s="108"/>
      <c r="GKU466" s="108"/>
      <c r="GKV466" s="108"/>
      <c r="GKW466" s="108"/>
      <c r="GKX466" s="108"/>
      <c r="GKY466" s="108"/>
      <c r="GKZ466" s="108"/>
      <c r="GLA466" s="108"/>
      <c r="GLB466" s="108"/>
      <c r="GLC466" s="108"/>
      <c r="GLD466" s="108"/>
      <c r="GLE466" s="108"/>
      <c r="GLF466" s="108"/>
      <c r="GLG466" s="108"/>
      <c r="GLH466" s="108"/>
      <c r="GLI466" s="108"/>
      <c r="GLJ466" s="108"/>
      <c r="GLK466" s="108"/>
      <c r="GLL466" s="108"/>
      <c r="GLM466" s="108"/>
      <c r="GLN466" s="108"/>
      <c r="GLO466" s="108"/>
      <c r="GLP466" s="108"/>
      <c r="GLQ466" s="108"/>
      <c r="GLR466" s="108"/>
      <c r="GLS466" s="108"/>
      <c r="GLT466" s="108"/>
      <c r="GLU466" s="108"/>
      <c r="GLV466" s="108"/>
      <c r="GLW466" s="108"/>
      <c r="GLX466" s="108"/>
      <c r="GLY466" s="108"/>
      <c r="GLZ466" s="108"/>
      <c r="GMA466" s="108"/>
      <c r="GMB466" s="108"/>
      <c r="GMC466" s="108"/>
      <c r="GMD466" s="108"/>
      <c r="GME466" s="108"/>
      <c r="GMF466" s="108"/>
      <c r="GMG466" s="108"/>
      <c r="GMH466" s="108"/>
      <c r="GMI466" s="108"/>
      <c r="GMJ466" s="108"/>
      <c r="GMK466" s="108"/>
      <c r="GML466" s="108"/>
      <c r="GMM466" s="108"/>
      <c r="GMN466" s="108"/>
      <c r="GMO466" s="108"/>
      <c r="GMP466" s="108"/>
      <c r="GMQ466" s="108"/>
      <c r="GMR466" s="108"/>
      <c r="GMS466" s="108"/>
      <c r="GMT466" s="108"/>
      <c r="GMU466" s="108"/>
      <c r="GMV466" s="108"/>
      <c r="GMW466" s="108"/>
      <c r="GMX466" s="108"/>
      <c r="GMY466" s="108"/>
      <c r="GMZ466" s="108"/>
      <c r="GNA466" s="108"/>
      <c r="GNB466" s="108"/>
      <c r="GNC466" s="108"/>
      <c r="GND466" s="108"/>
      <c r="GNE466" s="108"/>
      <c r="GNF466" s="108"/>
      <c r="GNG466" s="108"/>
      <c r="GNH466" s="108"/>
      <c r="GNI466" s="108"/>
      <c r="GNJ466" s="108"/>
      <c r="GNK466" s="108"/>
      <c r="GNL466" s="108"/>
      <c r="GNM466" s="108"/>
      <c r="GNN466" s="108"/>
      <c r="GNO466" s="108"/>
      <c r="GNP466" s="108"/>
      <c r="GNQ466" s="108"/>
      <c r="GNR466" s="108"/>
      <c r="GNS466" s="108"/>
      <c r="GNT466" s="108"/>
      <c r="GNU466" s="108"/>
      <c r="GNV466" s="108"/>
      <c r="GNW466" s="108"/>
      <c r="GNX466" s="108"/>
      <c r="GNY466" s="108"/>
      <c r="GNZ466" s="108"/>
      <c r="GOA466" s="108"/>
      <c r="GOB466" s="108"/>
      <c r="GOC466" s="108"/>
      <c r="GOD466" s="108"/>
      <c r="GOE466" s="108"/>
      <c r="GOF466" s="108"/>
      <c r="GOG466" s="108"/>
      <c r="GOH466" s="108"/>
      <c r="GOI466" s="108"/>
      <c r="GOJ466" s="108"/>
      <c r="GOK466" s="108"/>
      <c r="GOL466" s="108"/>
      <c r="GOM466" s="108"/>
      <c r="GON466" s="108"/>
      <c r="GOO466" s="108"/>
      <c r="GOP466" s="108"/>
      <c r="GOQ466" s="108"/>
      <c r="GOR466" s="108"/>
      <c r="GOS466" s="108"/>
      <c r="GOT466" s="108"/>
      <c r="GOU466" s="108"/>
      <c r="GOV466" s="108"/>
      <c r="GOW466" s="108"/>
      <c r="GOX466" s="108"/>
      <c r="GOY466" s="108"/>
      <c r="GOZ466" s="108"/>
      <c r="GPA466" s="108"/>
      <c r="GPB466" s="108"/>
      <c r="GPC466" s="108"/>
      <c r="GPD466" s="108"/>
      <c r="GPE466" s="108"/>
      <c r="GPF466" s="108"/>
      <c r="GPG466" s="108"/>
      <c r="GPH466" s="108"/>
      <c r="GPI466" s="108"/>
      <c r="GPJ466" s="108"/>
      <c r="GPK466" s="108"/>
      <c r="GPL466" s="108"/>
      <c r="GPM466" s="108"/>
      <c r="GPN466" s="108"/>
      <c r="GPO466" s="108"/>
      <c r="GPP466" s="108"/>
      <c r="GPQ466" s="108"/>
      <c r="GPR466" s="108"/>
      <c r="GPS466" s="108"/>
      <c r="GPT466" s="108"/>
      <c r="GPU466" s="108"/>
      <c r="GPV466" s="108"/>
      <c r="GPW466" s="108"/>
      <c r="GPX466" s="108"/>
      <c r="GPY466" s="108"/>
      <c r="GPZ466" s="108"/>
      <c r="GQA466" s="108"/>
      <c r="GQB466" s="108"/>
      <c r="GQC466" s="108"/>
      <c r="GQD466" s="108"/>
      <c r="GQE466" s="108"/>
      <c r="GQF466" s="108"/>
      <c r="GQG466" s="108"/>
      <c r="GQH466" s="108"/>
      <c r="GQI466" s="108"/>
      <c r="GQJ466" s="108"/>
      <c r="GQK466" s="108"/>
      <c r="GQL466" s="108"/>
      <c r="GQM466" s="108"/>
      <c r="GQN466" s="108"/>
      <c r="GQO466" s="108"/>
      <c r="GQP466" s="108"/>
      <c r="GQQ466" s="108"/>
      <c r="GQR466" s="108"/>
      <c r="GQS466" s="108"/>
      <c r="GQT466" s="108"/>
      <c r="GQU466" s="108"/>
      <c r="GQV466" s="108"/>
      <c r="GQW466" s="108"/>
      <c r="GQX466" s="108"/>
      <c r="GQY466" s="108"/>
      <c r="GQZ466" s="108"/>
      <c r="GRA466" s="108"/>
      <c r="GRB466" s="108"/>
      <c r="GRC466" s="108"/>
      <c r="GRD466" s="108"/>
      <c r="GRE466" s="108"/>
      <c r="GRF466" s="108"/>
      <c r="GRG466" s="108"/>
      <c r="GRH466" s="108"/>
      <c r="GRI466" s="108"/>
      <c r="GRJ466" s="108"/>
      <c r="GRK466" s="108"/>
      <c r="GRL466" s="108"/>
      <c r="GRM466" s="108"/>
      <c r="GRN466" s="108"/>
      <c r="GRO466" s="108"/>
      <c r="GRP466" s="108"/>
      <c r="GRQ466" s="108"/>
      <c r="GRR466" s="108"/>
      <c r="GRS466" s="108"/>
      <c r="GRT466" s="108"/>
      <c r="GRU466" s="108"/>
      <c r="GRV466" s="108"/>
      <c r="GRW466" s="108"/>
      <c r="GRX466" s="108"/>
      <c r="GRY466" s="108"/>
      <c r="GRZ466" s="108"/>
      <c r="GSA466" s="108"/>
      <c r="GSB466" s="108"/>
      <c r="GSC466" s="108"/>
      <c r="GSD466" s="108"/>
      <c r="GSE466" s="108"/>
      <c r="GSF466" s="108"/>
      <c r="GSG466" s="108"/>
      <c r="GSH466" s="108"/>
      <c r="GSI466" s="108"/>
      <c r="GSJ466" s="108"/>
      <c r="GSK466" s="108"/>
      <c r="GSL466" s="108"/>
      <c r="GSM466" s="108"/>
      <c r="GSN466" s="108"/>
      <c r="GSO466" s="108"/>
      <c r="GSP466" s="108"/>
      <c r="GSQ466" s="108"/>
      <c r="GSR466" s="108"/>
      <c r="GSS466" s="108"/>
      <c r="GST466" s="108"/>
      <c r="GSU466" s="108"/>
      <c r="GSV466" s="108"/>
      <c r="GSW466" s="108"/>
      <c r="GSX466" s="108"/>
      <c r="GSY466" s="108"/>
      <c r="GSZ466" s="108"/>
      <c r="GTA466" s="108"/>
      <c r="GTB466" s="108"/>
      <c r="GTC466" s="108"/>
      <c r="GTD466" s="108"/>
      <c r="GTE466" s="108"/>
      <c r="GTF466" s="108"/>
      <c r="GTG466" s="108"/>
      <c r="GTH466" s="108"/>
      <c r="GTI466" s="108"/>
      <c r="GTJ466" s="108"/>
      <c r="GTK466" s="108"/>
      <c r="GTL466" s="108"/>
      <c r="GTM466" s="108"/>
      <c r="GTN466" s="108"/>
      <c r="GTO466" s="108"/>
      <c r="GTP466" s="108"/>
      <c r="GTQ466" s="108"/>
      <c r="GTR466" s="108"/>
      <c r="GTS466" s="108"/>
      <c r="GTT466" s="108"/>
      <c r="GTU466" s="108"/>
      <c r="GTV466" s="108"/>
      <c r="GTW466" s="108"/>
      <c r="GTX466" s="108"/>
      <c r="GTY466" s="108"/>
      <c r="GTZ466" s="108"/>
      <c r="GUA466" s="108"/>
      <c r="GUB466" s="108"/>
      <c r="GUC466" s="108"/>
      <c r="GUD466" s="108"/>
      <c r="GUE466" s="108"/>
      <c r="GUF466" s="108"/>
      <c r="GUG466" s="108"/>
      <c r="GUH466" s="108"/>
      <c r="GUI466" s="108"/>
      <c r="GUJ466" s="108"/>
      <c r="GUK466" s="108"/>
      <c r="GUL466" s="108"/>
      <c r="GUM466" s="108"/>
      <c r="GUN466" s="108"/>
      <c r="GUO466" s="108"/>
      <c r="GUP466" s="108"/>
      <c r="GUQ466" s="108"/>
      <c r="GUR466" s="108"/>
      <c r="GUS466" s="108"/>
      <c r="GUT466" s="108"/>
      <c r="GUU466" s="108"/>
      <c r="GUV466" s="108"/>
      <c r="GUW466" s="108"/>
      <c r="GUX466" s="108"/>
      <c r="GUY466" s="108"/>
      <c r="GUZ466" s="108"/>
      <c r="GVA466" s="108"/>
      <c r="GVB466" s="108"/>
      <c r="GVC466" s="108"/>
      <c r="GVD466" s="108"/>
      <c r="GVE466" s="108"/>
      <c r="GVF466" s="108"/>
      <c r="GVG466" s="108"/>
      <c r="GVH466" s="108"/>
      <c r="GVI466" s="108"/>
      <c r="GVJ466" s="108"/>
      <c r="GVK466" s="108"/>
      <c r="GVL466" s="108"/>
      <c r="GVM466" s="108"/>
      <c r="GVN466" s="108"/>
      <c r="GVO466" s="108"/>
      <c r="GVP466" s="108"/>
      <c r="GVQ466" s="108"/>
      <c r="GVR466" s="108"/>
      <c r="GVS466" s="108"/>
      <c r="GVT466" s="108"/>
      <c r="GVU466" s="108"/>
      <c r="GVV466" s="108"/>
      <c r="GVW466" s="108"/>
      <c r="GVX466" s="108"/>
      <c r="GVY466" s="108"/>
      <c r="GVZ466" s="108"/>
      <c r="GWA466" s="108"/>
      <c r="GWB466" s="108"/>
      <c r="GWC466" s="108"/>
      <c r="GWD466" s="108"/>
      <c r="GWE466" s="108"/>
      <c r="GWF466" s="108"/>
      <c r="GWG466" s="108"/>
      <c r="GWH466" s="108"/>
      <c r="GWI466" s="108"/>
      <c r="GWJ466" s="108"/>
      <c r="GWK466" s="108"/>
      <c r="GWL466" s="108"/>
      <c r="GWM466" s="108"/>
      <c r="GWN466" s="108"/>
      <c r="GWO466" s="108"/>
      <c r="GWP466" s="108"/>
      <c r="GWQ466" s="108"/>
      <c r="GWR466" s="108"/>
      <c r="GWS466" s="108"/>
      <c r="GWT466" s="108"/>
      <c r="GWU466" s="108"/>
      <c r="GWV466" s="108"/>
      <c r="GWW466" s="108"/>
      <c r="GWX466" s="108"/>
      <c r="GWY466" s="108"/>
      <c r="GWZ466" s="108"/>
      <c r="GXA466" s="108"/>
      <c r="GXB466" s="108"/>
      <c r="GXC466" s="108"/>
      <c r="GXD466" s="108"/>
      <c r="GXE466" s="108"/>
      <c r="GXF466" s="108"/>
      <c r="GXG466" s="108"/>
      <c r="GXH466" s="108"/>
      <c r="GXI466" s="108"/>
      <c r="GXJ466" s="108"/>
      <c r="GXK466" s="108"/>
      <c r="GXL466" s="108"/>
      <c r="GXM466" s="108"/>
      <c r="GXN466" s="108"/>
      <c r="GXO466" s="108"/>
      <c r="GXP466" s="108"/>
      <c r="GXQ466" s="108"/>
      <c r="GXR466" s="108"/>
      <c r="GXS466" s="108"/>
      <c r="GXT466" s="108"/>
      <c r="GXU466" s="108"/>
      <c r="GXV466" s="108"/>
      <c r="GXW466" s="108"/>
      <c r="GXX466" s="108"/>
      <c r="GXY466" s="108"/>
      <c r="GXZ466" s="108"/>
      <c r="GYA466" s="108"/>
      <c r="GYB466" s="108"/>
      <c r="GYC466" s="108"/>
      <c r="GYD466" s="108"/>
      <c r="GYE466" s="108"/>
      <c r="GYF466" s="108"/>
      <c r="GYG466" s="108"/>
      <c r="GYH466" s="108"/>
      <c r="GYI466" s="108"/>
      <c r="GYJ466" s="108"/>
      <c r="GYK466" s="108"/>
      <c r="GYL466" s="108"/>
      <c r="GYM466" s="108"/>
      <c r="GYN466" s="108"/>
      <c r="GYO466" s="108"/>
      <c r="GYP466" s="108"/>
      <c r="GYQ466" s="108"/>
      <c r="GYR466" s="108"/>
      <c r="GYS466" s="108"/>
      <c r="GYT466" s="108"/>
      <c r="GYU466" s="108"/>
      <c r="GYV466" s="108"/>
      <c r="GYW466" s="108"/>
      <c r="GYX466" s="108"/>
      <c r="GYY466" s="108"/>
      <c r="GYZ466" s="108"/>
      <c r="GZA466" s="108"/>
      <c r="GZB466" s="108"/>
      <c r="GZC466" s="108"/>
      <c r="GZD466" s="108"/>
      <c r="GZE466" s="108"/>
      <c r="GZF466" s="108"/>
      <c r="GZG466" s="108"/>
      <c r="GZH466" s="108"/>
      <c r="GZI466" s="108"/>
      <c r="GZJ466" s="108"/>
      <c r="GZK466" s="108"/>
      <c r="GZL466" s="108"/>
      <c r="GZM466" s="108"/>
      <c r="GZN466" s="108"/>
      <c r="GZO466" s="108"/>
      <c r="GZP466" s="108"/>
      <c r="GZQ466" s="108"/>
      <c r="GZR466" s="108"/>
      <c r="GZS466" s="108"/>
      <c r="GZT466" s="108"/>
      <c r="GZU466" s="108"/>
      <c r="GZV466" s="108"/>
      <c r="GZW466" s="108"/>
      <c r="GZX466" s="108"/>
      <c r="GZY466" s="108"/>
      <c r="GZZ466" s="108"/>
      <c r="HAA466" s="108"/>
      <c r="HAB466" s="108"/>
      <c r="HAC466" s="108"/>
      <c r="HAD466" s="108"/>
      <c r="HAE466" s="108"/>
      <c r="HAF466" s="108"/>
      <c r="HAG466" s="108"/>
      <c r="HAH466" s="108"/>
      <c r="HAI466" s="108"/>
      <c r="HAJ466" s="108"/>
      <c r="HAK466" s="108"/>
      <c r="HAL466" s="108"/>
      <c r="HAM466" s="108"/>
      <c r="HAN466" s="108"/>
      <c r="HAO466" s="108"/>
      <c r="HAP466" s="108"/>
      <c r="HAQ466" s="108"/>
      <c r="HAR466" s="108"/>
      <c r="HAS466" s="108"/>
      <c r="HAT466" s="108"/>
      <c r="HAU466" s="108"/>
      <c r="HAV466" s="108"/>
      <c r="HAW466" s="108"/>
      <c r="HAX466" s="108"/>
      <c r="HAY466" s="108"/>
      <c r="HAZ466" s="108"/>
      <c r="HBA466" s="108"/>
      <c r="HBB466" s="108"/>
      <c r="HBC466" s="108"/>
      <c r="HBD466" s="108"/>
      <c r="HBE466" s="108"/>
      <c r="HBF466" s="108"/>
      <c r="HBG466" s="108"/>
      <c r="HBH466" s="108"/>
      <c r="HBI466" s="108"/>
      <c r="HBJ466" s="108"/>
      <c r="HBK466" s="108"/>
      <c r="HBL466" s="108"/>
      <c r="HBM466" s="108"/>
      <c r="HBN466" s="108"/>
      <c r="HBO466" s="108"/>
      <c r="HBP466" s="108"/>
      <c r="HBQ466" s="108"/>
      <c r="HBR466" s="108"/>
      <c r="HBS466" s="108"/>
      <c r="HBT466" s="108"/>
      <c r="HBU466" s="108"/>
      <c r="HBV466" s="108"/>
      <c r="HBW466" s="108"/>
      <c r="HBX466" s="108"/>
      <c r="HBY466" s="108"/>
      <c r="HBZ466" s="108"/>
      <c r="HCA466" s="108"/>
      <c r="HCB466" s="108"/>
      <c r="HCC466" s="108"/>
      <c r="HCD466" s="108"/>
      <c r="HCE466" s="108"/>
      <c r="HCF466" s="108"/>
      <c r="HCG466" s="108"/>
      <c r="HCH466" s="108"/>
      <c r="HCI466" s="108"/>
      <c r="HCJ466" s="108"/>
      <c r="HCK466" s="108"/>
      <c r="HCL466" s="108"/>
      <c r="HCM466" s="108"/>
      <c r="HCN466" s="108"/>
      <c r="HCO466" s="108"/>
      <c r="HCP466" s="108"/>
      <c r="HCQ466" s="108"/>
      <c r="HCR466" s="108"/>
      <c r="HCS466" s="108"/>
      <c r="HCT466" s="108"/>
      <c r="HCU466" s="108"/>
      <c r="HCV466" s="108"/>
      <c r="HCW466" s="108"/>
      <c r="HCX466" s="108"/>
      <c r="HCY466" s="108"/>
      <c r="HCZ466" s="108"/>
      <c r="HDA466" s="108"/>
      <c r="HDB466" s="108"/>
      <c r="HDC466" s="108"/>
      <c r="HDD466" s="108"/>
      <c r="HDE466" s="108"/>
      <c r="HDF466" s="108"/>
      <c r="HDG466" s="108"/>
      <c r="HDH466" s="108"/>
      <c r="HDI466" s="108"/>
      <c r="HDJ466" s="108"/>
      <c r="HDK466" s="108"/>
      <c r="HDL466" s="108"/>
      <c r="HDM466" s="108"/>
      <c r="HDN466" s="108"/>
      <c r="HDO466" s="108"/>
      <c r="HDP466" s="108"/>
      <c r="HDQ466" s="108"/>
      <c r="HDR466" s="108"/>
      <c r="HDS466" s="108"/>
      <c r="HDT466" s="108"/>
      <c r="HDU466" s="108"/>
      <c r="HDV466" s="108"/>
      <c r="HDW466" s="108"/>
      <c r="HDX466" s="108"/>
      <c r="HDY466" s="108"/>
      <c r="HDZ466" s="108"/>
      <c r="HEA466" s="108"/>
      <c r="HEB466" s="108"/>
      <c r="HEC466" s="108"/>
      <c r="HED466" s="108"/>
      <c r="HEE466" s="108"/>
      <c r="HEF466" s="108"/>
      <c r="HEG466" s="108"/>
      <c r="HEH466" s="108"/>
      <c r="HEI466" s="108"/>
      <c r="HEJ466" s="108"/>
      <c r="HEK466" s="108"/>
      <c r="HEL466" s="108"/>
      <c r="HEM466" s="108"/>
      <c r="HEN466" s="108"/>
      <c r="HEO466" s="108"/>
      <c r="HEP466" s="108"/>
      <c r="HEQ466" s="108"/>
      <c r="HER466" s="108"/>
      <c r="HES466" s="108"/>
      <c r="HET466" s="108"/>
      <c r="HEU466" s="108"/>
      <c r="HEV466" s="108"/>
      <c r="HEW466" s="108"/>
      <c r="HEX466" s="108"/>
      <c r="HEY466" s="108"/>
      <c r="HEZ466" s="108"/>
      <c r="HFA466" s="108"/>
      <c r="HFB466" s="108"/>
      <c r="HFC466" s="108"/>
      <c r="HFD466" s="108"/>
      <c r="HFE466" s="108"/>
      <c r="HFF466" s="108"/>
      <c r="HFG466" s="108"/>
      <c r="HFH466" s="108"/>
      <c r="HFI466" s="108"/>
      <c r="HFJ466" s="108"/>
      <c r="HFK466" s="108"/>
      <c r="HFL466" s="108"/>
      <c r="HFM466" s="108"/>
      <c r="HFN466" s="108"/>
      <c r="HFO466" s="108"/>
      <c r="HFP466" s="108"/>
      <c r="HFQ466" s="108"/>
      <c r="HFR466" s="108"/>
      <c r="HFS466" s="108"/>
      <c r="HFT466" s="108"/>
      <c r="HFU466" s="108"/>
      <c r="HFV466" s="108"/>
      <c r="HFW466" s="108"/>
      <c r="HFX466" s="108"/>
      <c r="HFY466" s="108"/>
      <c r="HFZ466" s="108"/>
      <c r="HGA466" s="108"/>
      <c r="HGB466" s="108"/>
      <c r="HGC466" s="108"/>
      <c r="HGD466" s="108"/>
      <c r="HGE466" s="108"/>
      <c r="HGF466" s="108"/>
      <c r="HGG466" s="108"/>
      <c r="HGH466" s="108"/>
      <c r="HGI466" s="108"/>
      <c r="HGJ466" s="108"/>
      <c r="HGK466" s="108"/>
      <c r="HGL466" s="108"/>
      <c r="HGM466" s="108"/>
      <c r="HGN466" s="108"/>
      <c r="HGO466" s="108"/>
      <c r="HGP466" s="108"/>
      <c r="HGQ466" s="108"/>
      <c r="HGR466" s="108"/>
      <c r="HGS466" s="108"/>
      <c r="HGT466" s="108"/>
      <c r="HGU466" s="108"/>
      <c r="HGV466" s="108"/>
      <c r="HGW466" s="108"/>
      <c r="HGX466" s="108"/>
      <c r="HGY466" s="108"/>
      <c r="HGZ466" s="108"/>
      <c r="HHA466" s="108"/>
      <c r="HHB466" s="108"/>
      <c r="HHC466" s="108"/>
      <c r="HHD466" s="108"/>
      <c r="HHE466" s="108"/>
      <c r="HHF466" s="108"/>
      <c r="HHG466" s="108"/>
      <c r="HHH466" s="108"/>
      <c r="HHI466" s="108"/>
      <c r="HHJ466" s="108"/>
      <c r="HHK466" s="108"/>
      <c r="HHL466" s="108"/>
      <c r="HHM466" s="108"/>
      <c r="HHN466" s="108"/>
      <c r="HHO466" s="108"/>
      <c r="HHP466" s="108"/>
      <c r="HHQ466" s="108"/>
      <c r="HHR466" s="108"/>
      <c r="HHS466" s="108"/>
      <c r="HHT466" s="108"/>
      <c r="HHU466" s="108"/>
      <c r="HHV466" s="108"/>
      <c r="HHW466" s="108"/>
      <c r="HHX466" s="108"/>
      <c r="HHY466" s="108"/>
      <c r="HHZ466" s="108"/>
      <c r="HIA466" s="108"/>
      <c r="HIB466" s="108"/>
      <c r="HIC466" s="108"/>
      <c r="HID466" s="108"/>
      <c r="HIE466" s="108"/>
      <c r="HIF466" s="108"/>
      <c r="HIG466" s="108"/>
      <c r="HIH466" s="108"/>
      <c r="HII466" s="108"/>
      <c r="HIJ466" s="108"/>
      <c r="HIK466" s="108"/>
      <c r="HIL466" s="108"/>
      <c r="HIM466" s="108"/>
      <c r="HIN466" s="108"/>
      <c r="HIO466" s="108"/>
      <c r="HIP466" s="108"/>
      <c r="HIQ466" s="108"/>
      <c r="HIR466" s="108"/>
      <c r="HIS466" s="108"/>
      <c r="HIT466" s="108"/>
      <c r="HIU466" s="108"/>
      <c r="HIV466" s="108"/>
      <c r="HIW466" s="108"/>
      <c r="HIX466" s="108"/>
      <c r="HIY466" s="108"/>
      <c r="HIZ466" s="108"/>
      <c r="HJA466" s="108"/>
      <c r="HJB466" s="108"/>
      <c r="HJC466" s="108"/>
      <c r="HJD466" s="108"/>
      <c r="HJE466" s="108"/>
      <c r="HJF466" s="108"/>
      <c r="HJG466" s="108"/>
      <c r="HJH466" s="108"/>
      <c r="HJI466" s="108"/>
      <c r="HJJ466" s="108"/>
      <c r="HJK466" s="108"/>
      <c r="HJL466" s="108"/>
      <c r="HJM466" s="108"/>
      <c r="HJN466" s="108"/>
      <c r="HJO466" s="108"/>
      <c r="HJP466" s="108"/>
      <c r="HJQ466" s="108"/>
      <c r="HJR466" s="108"/>
      <c r="HJS466" s="108"/>
      <c r="HJT466" s="108"/>
      <c r="HJU466" s="108"/>
      <c r="HJV466" s="108"/>
      <c r="HJW466" s="108"/>
      <c r="HJX466" s="108"/>
      <c r="HJY466" s="108"/>
      <c r="HJZ466" s="108"/>
      <c r="HKA466" s="108"/>
      <c r="HKB466" s="108"/>
      <c r="HKC466" s="108"/>
      <c r="HKD466" s="108"/>
      <c r="HKE466" s="108"/>
      <c r="HKF466" s="108"/>
      <c r="HKG466" s="108"/>
      <c r="HKH466" s="108"/>
      <c r="HKI466" s="108"/>
      <c r="HKJ466" s="108"/>
      <c r="HKK466" s="108"/>
      <c r="HKL466" s="108"/>
      <c r="HKM466" s="108"/>
      <c r="HKN466" s="108"/>
      <c r="HKO466" s="108"/>
      <c r="HKP466" s="108"/>
      <c r="HKQ466" s="108"/>
      <c r="HKR466" s="108"/>
      <c r="HKS466" s="108"/>
      <c r="HKT466" s="108"/>
      <c r="HKU466" s="108"/>
      <c r="HKV466" s="108"/>
      <c r="HKW466" s="108"/>
      <c r="HKX466" s="108"/>
      <c r="HKY466" s="108"/>
      <c r="HKZ466" s="108"/>
      <c r="HLA466" s="108"/>
      <c r="HLB466" s="108"/>
      <c r="HLC466" s="108"/>
      <c r="HLD466" s="108"/>
      <c r="HLE466" s="108"/>
      <c r="HLF466" s="108"/>
      <c r="HLG466" s="108"/>
      <c r="HLH466" s="108"/>
      <c r="HLI466" s="108"/>
      <c r="HLJ466" s="108"/>
      <c r="HLK466" s="108"/>
      <c r="HLL466" s="108"/>
      <c r="HLM466" s="108"/>
      <c r="HLN466" s="108"/>
      <c r="HLO466" s="108"/>
      <c r="HLP466" s="108"/>
      <c r="HLQ466" s="108"/>
      <c r="HLR466" s="108"/>
      <c r="HLS466" s="108"/>
      <c r="HLT466" s="108"/>
      <c r="HLU466" s="108"/>
      <c r="HLV466" s="108"/>
      <c r="HLW466" s="108"/>
      <c r="HLX466" s="108"/>
      <c r="HLY466" s="108"/>
      <c r="HLZ466" s="108"/>
      <c r="HMA466" s="108"/>
      <c r="HMB466" s="108"/>
      <c r="HMC466" s="108"/>
      <c r="HMD466" s="108"/>
      <c r="HME466" s="108"/>
      <c r="HMF466" s="108"/>
      <c r="HMG466" s="108"/>
      <c r="HMH466" s="108"/>
      <c r="HMI466" s="108"/>
      <c r="HMJ466" s="108"/>
      <c r="HMK466" s="108"/>
      <c r="HML466" s="108"/>
      <c r="HMM466" s="108"/>
      <c r="HMN466" s="108"/>
      <c r="HMO466" s="108"/>
      <c r="HMP466" s="108"/>
      <c r="HMQ466" s="108"/>
      <c r="HMR466" s="108"/>
      <c r="HMS466" s="108"/>
      <c r="HMT466" s="108"/>
      <c r="HMU466" s="108"/>
      <c r="HMV466" s="108"/>
      <c r="HMW466" s="108"/>
      <c r="HMX466" s="108"/>
      <c r="HMY466" s="108"/>
      <c r="HMZ466" s="108"/>
      <c r="HNA466" s="108"/>
      <c r="HNB466" s="108"/>
      <c r="HNC466" s="108"/>
      <c r="HND466" s="108"/>
      <c r="HNE466" s="108"/>
      <c r="HNF466" s="108"/>
      <c r="HNG466" s="108"/>
      <c r="HNH466" s="108"/>
      <c r="HNI466" s="108"/>
      <c r="HNJ466" s="108"/>
      <c r="HNK466" s="108"/>
      <c r="HNL466" s="108"/>
      <c r="HNM466" s="108"/>
      <c r="HNN466" s="108"/>
      <c r="HNO466" s="108"/>
      <c r="HNP466" s="108"/>
      <c r="HNQ466" s="108"/>
      <c r="HNR466" s="108"/>
      <c r="HNS466" s="108"/>
      <c r="HNT466" s="108"/>
      <c r="HNU466" s="108"/>
      <c r="HNV466" s="108"/>
      <c r="HNW466" s="108"/>
      <c r="HNX466" s="108"/>
      <c r="HNY466" s="108"/>
      <c r="HNZ466" s="108"/>
      <c r="HOA466" s="108"/>
      <c r="HOB466" s="108"/>
      <c r="HOC466" s="108"/>
      <c r="HOD466" s="108"/>
      <c r="HOE466" s="108"/>
      <c r="HOF466" s="108"/>
      <c r="HOG466" s="108"/>
      <c r="HOH466" s="108"/>
      <c r="HOI466" s="108"/>
      <c r="HOJ466" s="108"/>
      <c r="HOK466" s="108"/>
      <c r="HOL466" s="108"/>
      <c r="HOM466" s="108"/>
      <c r="HON466" s="108"/>
      <c r="HOO466" s="108"/>
      <c r="HOP466" s="108"/>
      <c r="HOQ466" s="108"/>
      <c r="HOR466" s="108"/>
      <c r="HOS466" s="108"/>
      <c r="HOT466" s="108"/>
      <c r="HOU466" s="108"/>
      <c r="HOV466" s="108"/>
      <c r="HOW466" s="108"/>
      <c r="HOX466" s="108"/>
      <c r="HOY466" s="108"/>
      <c r="HOZ466" s="108"/>
      <c r="HPA466" s="108"/>
      <c r="HPB466" s="108"/>
      <c r="HPC466" s="108"/>
      <c r="HPD466" s="108"/>
      <c r="HPE466" s="108"/>
      <c r="HPF466" s="108"/>
      <c r="HPG466" s="108"/>
      <c r="HPH466" s="108"/>
      <c r="HPI466" s="108"/>
      <c r="HPJ466" s="108"/>
      <c r="HPK466" s="108"/>
      <c r="HPL466" s="108"/>
      <c r="HPM466" s="108"/>
      <c r="HPN466" s="108"/>
      <c r="HPO466" s="108"/>
      <c r="HPP466" s="108"/>
      <c r="HPQ466" s="108"/>
      <c r="HPR466" s="108"/>
      <c r="HPS466" s="108"/>
      <c r="HPT466" s="108"/>
      <c r="HPU466" s="108"/>
      <c r="HPV466" s="108"/>
      <c r="HPW466" s="108"/>
      <c r="HPX466" s="108"/>
      <c r="HPY466" s="108"/>
      <c r="HPZ466" s="108"/>
      <c r="HQA466" s="108"/>
      <c r="HQB466" s="108"/>
      <c r="HQC466" s="108"/>
      <c r="HQD466" s="108"/>
      <c r="HQE466" s="108"/>
      <c r="HQF466" s="108"/>
      <c r="HQG466" s="108"/>
      <c r="HQH466" s="108"/>
      <c r="HQI466" s="108"/>
      <c r="HQJ466" s="108"/>
      <c r="HQK466" s="108"/>
      <c r="HQL466" s="108"/>
      <c r="HQM466" s="108"/>
      <c r="HQN466" s="108"/>
      <c r="HQO466" s="108"/>
      <c r="HQP466" s="108"/>
      <c r="HQQ466" s="108"/>
      <c r="HQR466" s="108"/>
      <c r="HQS466" s="108"/>
      <c r="HQT466" s="108"/>
      <c r="HQU466" s="108"/>
      <c r="HQV466" s="108"/>
      <c r="HQW466" s="108"/>
      <c r="HQX466" s="108"/>
      <c r="HQY466" s="108"/>
      <c r="HQZ466" s="108"/>
      <c r="HRA466" s="108"/>
      <c r="HRB466" s="108"/>
      <c r="HRC466" s="108"/>
      <c r="HRD466" s="108"/>
      <c r="HRE466" s="108"/>
      <c r="HRF466" s="108"/>
      <c r="HRG466" s="108"/>
      <c r="HRH466" s="108"/>
      <c r="HRI466" s="108"/>
      <c r="HRJ466" s="108"/>
      <c r="HRK466" s="108"/>
      <c r="HRL466" s="108"/>
      <c r="HRM466" s="108"/>
      <c r="HRN466" s="108"/>
      <c r="HRO466" s="108"/>
      <c r="HRP466" s="108"/>
      <c r="HRQ466" s="108"/>
      <c r="HRR466" s="108"/>
      <c r="HRS466" s="108"/>
      <c r="HRT466" s="108"/>
      <c r="HRU466" s="108"/>
      <c r="HRV466" s="108"/>
      <c r="HRW466" s="108"/>
      <c r="HRX466" s="108"/>
      <c r="HRY466" s="108"/>
      <c r="HRZ466" s="108"/>
      <c r="HSA466" s="108"/>
      <c r="HSB466" s="108"/>
      <c r="HSC466" s="108"/>
      <c r="HSD466" s="108"/>
      <c r="HSE466" s="108"/>
      <c r="HSF466" s="108"/>
      <c r="HSG466" s="108"/>
      <c r="HSH466" s="108"/>
      <c r="HSI466" s="108"/>
      <c r="HSJ466" s="108"/>
      <c r="HSK466" s="108"/>
      <c r="HSL466" s="108"/>
      <c r="HSM466" s="108"/>
      <c r="HSN466" s="108"/>
      <c r="HSO466" s="108"/>
      <c r="HSP466" s="108"/>
      <c r="HSQ466" s="108"/>
      <c r="HSR466" s="108"/>
      <c r="HSS466" s="108"/>
      <c r="HST466" s="108"/>
      <c r="HSU466" s="108"/>
      <c r="HSV466" s="108"/>
      <c r="HSW466" s="108"/>
      <c r="HSX466" s="108"/>
      <c r="HSY466" s="108"/>
      <c r="HSZ466" s="108"/>
      <c r="HTA466" s="108"/>
      <c r="HTB466" s="108"/>
      <c r="HTC466" s="108"/>
      <c r="HTD466" s="108"/>
      <c r="HTE466" s="108"/>
      <c r="HTF466" s="108"/>
      <c r="HTG466" s="108"/>
      <c r="HTH466" s="108"/>
      <c r="HTI466" s="108"/>
      <c r="HTJ466" s="108"/>
      <c r="HTK466" s="108"/>
      <c r="HTL466" s="108"/>
      <c r="HTM466" s="108"/>
      <c r="HTN466" s="108"/>
      <c r="HTO466" s="108"/>
      <c r="HTP466" s="108"/>
      <c r="HTQ466" s="108"/>
      <c r="HTR466" s="108"/>
      <c r="HTS466" s="108"/>
      <c r="HTT466" s="108"/>
      <c r="HTU466" s="108"/>
      <c r="HTV466" s="108"/>
      <c r="HTW466" s="108"/>
      <c r="HTX466" s="108"/>
      <c r="HTY466" s="108"/>
      <c r="HTZ466" s="108"/>
      <c r="HUA466" s="108"/>
      <c r="HUB466" s="108"/>
      <c r="HUC466" s="108"/>
      <c r="HUD466" s="108"/>
      <c r="HUE466" s="108"/>
      <c r="HUF466" s="108"/>
      <c r="HUG466" s="108"/>
      <c r="HUH466" s="108"/>
      <c r="HUI466" s="108"/>
      <c r="HUJ466" s="108"/>
      <c r="HUK466" s="108"/>
      <c r="HUL466" s="108"/>
      <c r="HUM466" s="108"/>
      <c r="HUN466" s="108"/>
      <c r="HUO466" s="108"/>
      <c r="HUP466" s="108"/>
      <c r="HUQ466" s="108"/>
      <c r="HUR466" s="108"/>
      <c r="HUS466" s="108"/>
      <c r="HUT466" s="108"/>
      <c r="HUU466" s="108"/>
      <c r="HUV466" s="108"/>
      <c r="HUW466" s="108"/>
      <c r="HUX466" s="108"/>
      <c r="HUY466" s="108"/>
      <c r="HUZ466" s="108"/>
      <c r="HVA466" s="108"/>
      <c r="HVB466" s="108"/>
      <c r="HVC466" s="108"/>
      <c r="HVD466" s="108"/>
      <c r="HVE466" s="108"/>
      <c r="HVF466" s="108"/>
      <c r="HVG466" s="108"/>
      <c r="HVH466" s="108"/>
      <c r="HVI466" s="108"/>
      <c r="HVJ466" s="108"/>
      <c r="HVK466" s="108"/>
      <c r="HVL466" s="108"/>
      <c r="HVM466" s="108"/>
      <c r="HVN466" s="108"/>
      <c r="HVO466" s="108"/>
      <c r="HVP466" s="108"/>
      <c r="HVQ466" s="108"/>
      <c r="HVR466" s="108"/>
      <c r="HVS466" s="108"/>
      <c r="HVT466" s="108"/>
      <c r="HVU466" s="108"/>
      <c r="HVV466" s="108"/>
      <c r="HVW466" s="108"/>
      <c r="HVX466" s="108"/>
      <c r="HVY466" s="108"/>
      <c r="HVZ466" s="108"/>
      <c r="HWA466" s="108"/>
      <c r="HWB466" s="108"/>
      <c r="HWC466" s="108"/>
      <c r="HWD466" s="108"/>
      <c r="HWE466" s="108"/>
      <c r="HWF466" s="108"/>
      <c r="HWG466" s="108"/>
      <c r="HWH466" s="108"/>
      <c r="HWI466" s="108"/>
      <c r="HWJ466" s="108"/>
      <c r="HWK466" s="108"/>
      <c r="HWL466" s="108"/>
      <c r="HWM466" s="108"/>
      <c r="HWN466" s="108"/>
      <c r="HWO466" s="108"/>
      <c r="HWP466" s="108"/>
      <c r="HWQ466" s="108"/>
      <c r="HWR466" s="108"/>
      <c r="HWS466" s="108"/>
      <c r="HWT466" s="108"/>
      <c r="HWU466" s="108"/>
      <c r="HWV466" s="108"/>
      <c r="HWW466" s="108"/>
      <c r="HWX466" s="108"/>
      <c r="HWY466" s="108"/>
      <c r="HWZ466" s="108"/>
      <c r="HXA466" s="108"/>
      <c r="HXB466" s="108"/>
      <c r="HXC466" s="108"/>
      <c r="HXD466" s="108"/>
      <c r="HXE466" s="108"/>
      <c r="HXF466" s="108"/>
      <c r="HXG466" s="108"/>
      <c r="HXH466" s="108"/>
      <c r="HXI466" s="108"/>
      <c r="HXJ466" s="108"/>
      <c r="HXK466" s="108"/>
      <c r="HXL466" s="108"/>
      <c r="HXM466" s="108"/>
      <c r="HXN466" s="108"/>
      <c r="HXO466" s="108"/>
      <c r="HXP466" s="108"/>
      <c r="HXQ466" s="108"/>
      <c r="HXR466" s="108"/>
      <c r="HXS466" s="108"/>
      <c r="HXT466" s="108"/>
      <c r="HXU466" s="108"/>
      <c r="HXV466" s="108"/>
      <c r="HXW466" s="108"/>
      <c r="HXX466" s="108"/>
      <c r="HXY466" s="108"/>
      <c r="HXZ466" s="108"/>
      <c r="HYA466" s="108"/>
      <c r="HYB466" s="108"/>
      <c r="HYC466" s="108"/>
      <c r="HYD466" s="108"/>
      <c r="HYE466" s="108"/>
      <c r="HYF466" s="108"/>
      <c r="HYG466" s="108"/>
      <c r="HYH466" s="108"/>
      <c r="HYI466" s="108"/>
      <c r="HYJ466" s="108"/>
      <c r="HYK466" s="108"/>
      <c r="HYL466" s="108"/>
      <c r="HYM466" s="108"/>
      <c r="HYN466" s="108"/>
      <c r="HYO466" s="108"/>
      <c r="HYP466" s="108"/>
      <c r="HYQ466" s="108"/>
      <c r="HYR466" s="108"/>
      <c r="HYS466" s="108"/>
      <c r="HYT466" s="108"/>
      <c r="HYU466" s="108"/>
      <c r="HYV466" s="108"/>
      <c r="HYW466" s="108"/>
      <c r="HYX466" s="108"/>
      <c r="HYY466" s="108"/>
      <c r="HYZ466" s="108"/>
      <c r="HZA466" s="108"/>
      <c r="HZB466" s="108"/>
      <c r="HZC466" s="108"/>
      <c r="HZD466" s="108"/>
      <c r="HZE466" s="108"/>
      <c r="HZF466" s="108"/>
      <c r="HZG466" s="108"/>
      <c r="HZH466" s="108"/>
      <c r="HZI466" s="108"/>
      <c r="HZJ466" s="108"/>
      <c r="HZK466" s="108"/>
      <c r="HZL466" s="108"/>
      <c r="HZM466" s="108"/>
      <c r="HZN466" s="108"/>
      <c r="HZO466" s="108"/>
      <c r="HZP466" s="108"/>
      <c r="HZQ466" s="108"/>
      <c r="HZR466" s="108"/>
      <c r="HZS466" s="108"/>
      <c r="HZT466" s="108"/>
      <c r="HZU466" s="108"/>
      <c r="HZV466" s="108"/>
      <c r="HZW466" s="108"/>
      <c r="HZX466" s="108"/>
      <c r="HZY466" s="108"/>
      <c r="HZZ466" s="108"/>
      <c r="IAA466" s="108"/>
      <c r="IAB466" s="108"/>
      <c r="IAC466" s="108"/>
      <c r="IAD466" s="108"/>
      <c r="IAE466" s="108"/>
      <c r="IAF466" s="108"/>
      <c r="IAG466" s="108"/>
      <c r="IAH466" s="108"/>
      <c r="IAI466" s="108"/>
      <c r="IAJ466" s="108"/>
      <c r="IAK466" s="108"/>
      <c r="IAL466" s="108"/>
      <c r="IAM466" s="108"/>
      <c r="IAN466" s="108"/>
      <c r="IAO466" s="108"/>
      <c r="IAP466" s="108"/>
      <c r="IAQ466" s="108"/>
      <c r="IAR466" s="108"/>
      <c r="IAS466" s="108"/>
      <c r="IAT466" s="108"/>
      <c r="IAU466" s="108"/>
      <c r="IAV466" s="108"/>
      <c r="IAW466" s="108"/>
      <c r="IAX466" s="108"/>
      <c r="IAY466" s="108"/>
      <c r="IAZ466" s="108"/>
      <c r="IBA466" s="108"/>
      <c r="IBB466" s="108"/>
      <c r="IBC466" s="108"/>
      <c r="IBD466" s="108"/>
      <c r="IBE466" s="108"/>
      <c r="IBF466" s="108"/>
      <c r="IBG466" s="108"/>
      <c r="IBH466" s="108"/>
      <c r="IBI466" s="108"/>
      <c r="IBJ466" s="108"/>
      <c r="IBK466" s="108"/>
      <c r="IBL466" s="108"/>
      <c r="IBM466" s="108"/>
      <c r="IBN466" s="108"/>
      <c r="IBO466" s="108"/>
      <c r="IBP466" s="108"/>
      <c r="IBQ466" s="108"/>
      <c r="IBR466" s="108"/>
      <c r="IBS466" s="108"/>
      <c r="IBT466" s="108"/>
      <c r="IBU466" s="108"/>
      <c r="IBV466" s="108"/>
      <c r="IBW466" s="108"/>
      <c r="IBX466" s="108"/>
      <c r="IBY466" s="108"/>
      <c r="IBZ466" s="108"/>
      <c r="ICA466" s="108"/>
      <c r="ICB466" s="108"/>
      <c r="ICC466" s="108"/>
      <c r="ICD466" s="108"/>
      <c r="ICE466" s="108"/>
      <c r="ICF466" s="108"/>
      <c r="ICG466" s="108"/>
      <c r="ICH466" s="108"/>
      <c r="ICI466" s="108"/>
      <c r="ICJ466" s="108"/>
      <c r="ICK466" s="108"/>
      <c r="ICL466" s="108"/>
      <c r="ICM466" s="108"/>
      <c r="ICN466" s="108"/>
      <c r="ICO466" s="108"/>
      <c r="ICP466" s="108"/>
      <c r="ICQ466" s="108"/>
      <c r="ICR466" s="108"/>
      <c r="ICS466" s="108"/>
      <c r="ICT466" s="108"/>
      <c r="ICU466" s="108"/>
      <c r="ICV466" s="108"/>
      <c r="ICW466" s="108"/>
      <c r="ICX466" s="108"/>
      <c r="ICY466" s="108"/>
      <c r="ICZ466" s="108"/>
      <c r="IDA466" s="108"/>
      <c r="IDB466" s="108"/>
      <c r="IDC466" s="108"/>
      <c r="IDD466" s="108"/>
      <c r="IDE466" s="108"/>
      <c r="IDF466" s="108"/>
      <c r="IDG466" s="108"/>
      <c r="IDH466" s="108"/>
      <c r="IDI466" s="108"/>
      <c r="IDJ466" s="108"/>
      <c r="IDK466" s="108"/>
      <c r="IDL466" s="108"/>
      <c r="IDM466" s="108"/>
      <c r="IDN466" s="108"/>
      <c r="IDO466" s="108"/>
      <c r="IDP466" s="108"/>
      <c r="IDQ466" s="108"/>
      <c r="IDR466" s="108"/>
      <c r="IDS466" s="108"/>
      <c r="IDT466" s="108"/>
      <c r="IDU466" s="108"/>
      <c r="IDV466" s="108"/>
      <c r="IDW466" s="108"/>
      <c r="IDX466" s="108"/>
      <c r="IDY466" s="108"/>
      <c r="IDZ466" s="108"/>
      <c r="IEA466" s="108"/>
      <c r="IEB466" s="108"/>
      <c r="IEC466" s="108"/>
      <c r="IED466" s="108"/>
      <c r="IEE466" s="108"/>
      <c r="IEF466" s="108"/>
      <c r="IEG466" s="108"/>
      <c r="IEH466" s="108"/>
      <c r="IEI466" s="108"/>
      <c r="IEJ466" s="108"/>
      <c r="IEK466" s="108"/>
      <c r="IEL466" s="108"/>
      <c r="IEM466" s="108"/>
      <c r="IEN466" s="108"/>
      <c r="IEO466" s="108"/>
      <c r="IEP466" s="108"/>
      <c r="IEQ466" s="108"/>
      <c r="IER466" s="108"/>
      <c r="IES466" s="108"/>
      <c r="IET466" s="108"/>
      <c r="IEU466" s="108"/>
      <c r="IEV466" s="108"/>
      <c r="IEW466" s="108"/>
      <c r="IEX466" s="108"/>
      <c r="IEY466" s="108"/>
      <c r="IEZ466" s="108"/>
      <c r="IFA466" s="108"/>
      <c r="IFB466" s="108"/>
      <c r="IFC466" s="108"/>
      <c r="IFD466" s="108"/>
      <c r="IFE466" s="108"/>
      <c r="IFF466" s="108"/>
      <c r="IFG466" s="108"/>
      <c r="IFH466" s="108"/>
      <c r="IFI466" s="108"/>
      <c r="IFJ466" s="108"/>
      <c r="IFK466" s="108"/>
      <c r="IFL466" s="108"/>
      <c r="IFM466" s="108"/>
      <c r="IFN466" s="108"/>
      <c r="IFO466" s="108"/>
      <c r="IFP466" s="108"/>
      <c r="IFQ466" s="108"/>
      <c r="IFR466" s="108"/>
      <c r="IFS466" s="108"/>
      <c r="IFT466" s="108"/>
      <c r="IFU466" s="108"/>
      <c r="IFV466" s="108"/>
      <c r="IFW466" s="108"/>
      <c r="IFX466" s="108"/>
      <c r="IFY466" s="108"/>
      <c r="IFZ466" s="108"/>
      <c r="IGA466" s="108"/>
      <c r="IGB466" s="108"/>
      <c r="IGC466" s="108"/>
      <c r="IGD466" s="108"/>
      <c r="IGE466" s="108"/>
      <c r="IGF466" s="108"/>
      <c r="IGG466" s="108"/>
      <c r="IGH466" s="108"/>
      <c r="IGI466" s="108"/>
      <c r="IGJ466" s="108"/>
      <c r="IGK466" s="108"/>
      <c r="IGL466" s="108"/>
      <c r="IGM466" s="108"/>
      <c r="IGN466" s="108"/>
      <c r="IGO466" s="108"/>
      <c r="IGP466" s="108"/>
      <c r="IGQ466" s="108"/>
      <c r="IGR466" s="108"/>
      <c r="IGS466" s="108"/>
      <c r="IGT466" s="108"/>
      <c r="IGU466" s="108"/>
      <c r="IGV466" s="108"/>
      <c r="IGW466" s="108"/>
      <c r="IGX466" s="108"/>
      <c r="IGY466" s="108"/>
      <c r="IGZ466" s="108"/>
      <c r="IHA466" s="108"/>
      <c r="IHB466" s="108"/>
      <c r="IHC466" s="108"/>
      <c r="IHD466" s="108"/>
      <c r="IHE466" s="108"/>
      <c r="IHF466" s="108"/>
      <c r="IHG466" s="108"/>
      <c r="IHH466" s="108"/>
      <c r="IHI466" s="108"/>
      <c r="IHJ466" s="108"/>
      <c r="IHK466" s="108"/>
      <c r="IHL466" s="108"/>
      <c r="IHM466" s="108"/>
      <c r="IHN466" s="108"/>
      <c r="IHO466" s="108"/>
      <c r="IHP466" s="108"/>
      <c r="IHQ466" s="108"/>
      <c r="IHR466" s="108"/>
      <c r="IHS466" s="108"/>
      <c r="IHT466" s="108"/>
      <c r="IHU466" s="108"/>
      <c r="IHV466" s="108"/>
      <c r="IHW466" s="108"/>
      <c r="IHX466" s="108"/>
      <c r="IHY466" s="108"/>
      <c r="IHZ466" s="108"/>
      <c r="IIA466" s="108"/>
      <c r="IIB466" s="108"/>
      <c r="IIC466" s="108"/>
      <c r="IID466" s="108"/>
      <c r="IIE466" s="108"/>
      <c r="IIF466" s="108"/>
      <c r="IIG466" s="108"/>
      <c r="IIH466" s="108"/>
      <c r="III466" s="108"/>
      <c r="IIJ466" s="108"/>
      <c r="IIK466" s="108"/>
      <c r="IIL466" s="108"/>
      <c r="IIM466" s="108"/>
      <c r="IIN466" s="108"/>
      <c r="IIO466" s="108"/>
      <c r="IIP466" s="108"/>
      <c r="IIQ466" s="108"/>
      <c r="IIR466" s="108"/>
      <c r="IIS466" s="108"/>
      <c r="IIT466" s="108"/>
      <c r="IIU466" s="108"/>
      <c r="IIV466" s="108"/>
      <c r="IIW466" s="108"/>
      <c r="IIX466" s="108"/>
      <c r="IIY466" s="108"/>
      <c r="IIZ466" s="108"/>
      <c r="IJA466" s="108"/>
      <c r="IJB466" s="108"/>
      <c r="IJC466" s="108"/>
      <c r="IJD466" s="108"/>
      <c r="IJE466" s="108"/>
      <c r="IJF466" s="108"/>
      <c r="IJG466" s="108"/>
      <c r="IJH466" s="108"/>
      <c r="IJI466" s="108"/>
      <c r="IJJ466" s="108"/>
      <c r="IJK466" s="108"/>
      <c r="IJL466" s="108"/>
      <c r="IJM466" s="108"/>
      <c r="IJN466" s="108"/>
      <c r="IJO466" s="108"/>
      <c r="IJP466" s="108"/>
      <c r="IJQ466" s="108"/>
      <c r="IJR466" s="108"/>
      <c r="IJS466" s="108"/>
      <c r="IJT466" s="108"/>
      <c r="IJU466" s="108"/>
      <c r="IJV466" s="108"/>
      <c r="IJW466" s="108"/>
      <c r="IJX466" s="108"/>
      <c r="IJY466" s="108"/>
      <c r="IJZ466" s="108"/>
      <c r="IKA466" s="108"/>
      <c r="IKB466" s="108"/>
      <c r="IKC466" s="108"/>
      <c r="IKD466" s="108"/>
      <c r="IKE466" s="108"/>
      <c r="IKF466" s="108"/>
      <c r="IKG466" s="108"/>
      <c r="IKH466" s="108"/>
      <c r="IKI466" s="108"/>
      <c r="IKJ466" s="108"/>
      <c r="IKK466" s="108"/>
      <c r="IKL466" s="108"/>
      <c r="IKM466" s="108"/>
      <c r="IKN466" s="108"/>
      <c r="IKO466" s="108"/>
      <c r="IKP466" s="108"/>
      <c r="IKQ466" s="108"/>
      <c r="IKR466" s="108"/>
      <c r="IKS466" s="108"/>
      <c r="IKT466" s="108"/>
      <c r="IKU466" s="108"/>
      <c r="IKV466" s="108"/>
      <c r="IKW466" s="108"/>
      <c r="IKX466" s="108"/>
      <c r="IKY466" s="108"/>
      <c r="IKZ466" s="108"/>
      <c r="ILA466" s="108"/>
      <c r="ILB466" s="108"/>
      <c r="ILC466" s="108"/>
      <c r="ILD466" s="108"/>
      <c r="ILE466" s="108"/>
      <c r="ILF466" s="108"/>
      <c r="ILG466" s="108"/>
      <c r="ILH466" s="108"/>
      <c r="ILI466" s="108"/>
      <c r="ILJ466" s="108"/>
      <c r="ILK466" s="108"/>
      <c r="ILL466" s="108"/>
      <c r="ILM466" s="108"/>
      <c r="ILN466" s="108"/>
      <c r="ILO466" s="108"/>
      <c r="ILP466" s="108"/>
      <c r="ILQ466" s="108"/>
      <c r="ILR466" s="108"/>
      <c r="ILS466" s="108"/>
      <c r="ILT466" s="108"/>
      <c r="ILU466" s="108"/>
      <c r="ILV466" s="108"/>
      <c r="ILW466" s="108"/>
      <c r="ILX466" s="108"/>
      <c r="ILY466" s="108"/>
      <c r="ILZ466" s="108"/>
      <c r="IMA466" s="108"/>
      <c r="IMB466" s="108"/>
      <c r="IMC466" s="108"/>
      <c r="IMD466" s="108"/>
      <c r="IME466" s="108"/>
      <c r="IMF466" s="108"/>
      <c r="IMG466" s="108"/>
      <c r="IMH466" s="108"/>
      <c r="IMI466" s="108"/>
      <c r="IMJ466" s="108"/>
      <c r="IMK466" s="108"/>
      <c r="IML466" s="108"/>
      <c r="IMM466" s="108"/>
      <c r="IMN466" s="108"/>
      <c r="IMO466" s="108"/>
      <c r="IMP466" s="108"/>
      <c r="IMQ466" s="108"/>
      <c r="IMR466" s="108"/>
      <c r="IMS466" s="108"/>
      <c r="IMT466" s="108"/>
      <c r="IMU466" s="108"/>
      <c r="IMV466" s="108"/>
      <c r="IMW466" s="108"/>
      <c r="IMX466" s="108"/>
      <c r="IMY466" s="108"/>
      <c r="IMZ466" s="108"/>
      <c r="INA466" s="108"/>
      <c r="INB466" s="108"/>
      <c r="INC466" s="108"/>
      <c r="IND466" s="108"/>
      <c r="INE466" s="108"/>
      <c r="INF466" s="108"/>
      <c r="ING466" s="108"/>
      <c r="INH466" s="108"/>
      <c r="INI466" s="108"/>
      <c r="INJ466" s="108"/>
      <c r="INK466" s="108"/>
      <c r="INL466" s="108"/>
      <c r="INM466" s="108"/>
      <c r="INN466" s="108"/>
      <c r="INO466" s="108"/>
      <c r="INP466" s="108"/>
      <c r="INQ466" s="108"/>
      <c r="INR466" s="108"/>
      <c r="INS466" s="108"/>
      <c r="INT466" s="108"/>
      <c r="INU466" s="108"/>
      <c r="INV466" s="108"/>
      <c r="INW466" s="108"/>
      <c r="INX466" s="108"/>
      <c r="INY466" s="108"/>
      <c r="INZ466" s="108"/>
      <c r="IOA466" s="108"/>
      <c r="IOB466" s="108"/>
      <c r="IOC466" s="108"/>
      <c r="IOD466" s="108"/>
      <c r="IOE466" s="108"/>
      <c r="IOF466" s="108"/>
      <c r="IOG466" s="108"/>
      <c r="IOH466" s="108"/>
      <c r="IOI466" s="108"/>
      <c r="IOJ466" s="108"/>
      <c r="IOK466" s="108"/>
      <c r="IOL466" s="108"/>
      <c r="IOM466" s="108"/>
      <c r="ION466" s="108"/>
      <c r="IOO466" s="108"/>
      <c r="IOP466" s="108"/>
      <c r="IOQ466" s="108"/>
      <c r="IOR466" s="108"/>
      <c r="IOS466" s="108"/>
      <c r="IOT466" s="108"/>
      <c r="IOU466" s="108"/>
      <c r="IOV466" s="108"/>
      <c r="IOW466" s="108"/>
      <c r="IOX466" s="108"/>
      <c r="IOY466" s="108"/>
      <c r="IOZ466" s="108"/>
      <c r="IPA466" s="108"/>
      <c r="IPB466" s="108"/>
      <c r="IPC466" s="108"/>
      <c r="IPD466" s="108"/>
      <c r="IPE466" s="108"/>
      <c r="IPF466" s="108"/>
      <c r="IPG466" s="108"/>
      <c r="IPH466" s="108"/>
      <c r="IPI466" s="108"/>
      <c r="IPJ466" s="108"/>
      <c r="IPK466" s="108"/>
      <c r="IPL466" s="108"/>
      <c r="IPM466" s="108"/>
      <c r="IPN466" s="108"/>
      <c r="IPO466" s="108"/>
      <c r="IPP466" s="108"/>
      <c r="IPQ466" s="108"/>
      <c r="IPR466" s="108"/>
      <c r="IPS466" s="108"/>
      <c r="IPT466" s="108"/>
      <c r="IPU466" s="108"/>
      <c r="IPV466" s="108"/>
      <c r="IPW466" s="108"/>
      <c r="IPX466" s="108"/>
      <c r="IPY466" s="108"/>
      <c r="IPZ466" s="108"/>
      <c r="IQA466" s="108"/>
      <c r="IQB466" s="108"/>
      <c r="IQC466" s="108"/>
      <c r="IQD466" s="108"/>
      <c r="IQE466" s="108"/>
      <c r="IQF466" s="108"/>
      <c r="IQG466" s="108"/>
      <c r="IQH466" s="108"/>
      <c r="IQI466" s="108"/>
      <c r="IQJ466" s="108"/>
      <c r="IQK466" s="108"/>
      <c r="IQL466" s="108"/>
      <c r="IQM466" s="108"/>
      <c r="IQN466" s="108"/>
      <c r="IQO466" s="108"/>
      <c r="IQP466" s="108"/>
      <c r="IQQ466" s="108"/>
      <c r="IQR466" s="108"/>
      <c r="IQS466" s="108"/>
      <c r="IQT466" s="108"/>
      <c r="IQU466" s="108"/>
      <c r="IQV466" s="108"/>
      <c r="IQW466" s="108"/>
      <c r="IQX466" s="108"/>
      <c r="IQY466" s="108"/>
      <c r="IQZ466" s="108"/>
      <c r="IRA466" s="108"/>
      <c r="IRB466" s="108"/>
      <c r="IRC466" s="108"/>
      <c r="IRD466" s="108"/>
      <c r="IRE466" s="108"/>
      <c r="IRF466" s="108"/>
      <c r="IRG466" s="108"/>
      <c r="IRH466" s="108"/>
      <c r="IRI466" s="108"/>
      <c r="IRJ466" s="108"/>
      <c r="IRK466" s="108"/>
      <c r="IRL466" s="108"/>
      <c r="IRM466" s="108"/>
      <c r="IRN466" s="108"/>
      <c r="IRO466" s="108"/>
      <c r="IRP466" s="108"/>
      <c r="IRQ466" s="108"/>
      <c r="IRR466" s="108"/>
      <c r="IRS466" s="108"/>
      <c r="IRT466" s="108"/>
      <c r="IRU466" s="108"/>
      <c r="IRV466" s="108"/>
      <c r="IRW466" s="108"/>
      <c r="IRX466" s="108"/>
      <c r="IRY466" s="108"/>
      <c r="IRZ466" s="108"/>
      <c r="ISA466" s="108"/>
      <c r="ISB466" s="108"/>
      <c r="ISC466" s="108"/>
      <c r="ISD466" s="108"/>
      <c r="ISE466" s="108"/>
      <c r="ISF466" s="108"/>
      <c r="ISG466" s="108"/>
      <c r="ISH466" s="108"/>
      <c r="ISI466" s="108"/>
      <c r="ISJ466" s="108"/>
      <c r="ISK466" s="108"/>
      <c r="ISL466" s="108"/>
      <c r="ISM466" s="108"/>
      <c r="ISN466" s="108"/>
      <c r="ISO466" s="108"/>
      <c r="ISP466" s="108"/>
      <c r="ISQ466" s="108"/>
      <c r="ISR466" s="108"/>
      <c r="ISS466" s="108"/>
      <c r="IST466" s="108"/>
      <c r="ISU466" s="108"/>
      <c r="ISV466" s="108"/>
      <c r="ISW466" s="108"/>
      <c r="ISX466" s="108"/>
      <c r="ISY466" s="108"/>
      <c r="ISZ466" s="108"/>
      <c r="ITA466" s="108"/>
      <c r="ITB466" s="108"/>
      <c r="ITC466" s="108"/>
      <c r="ITD466" s="108"/>
      <c r="ITE466" s="108"/>
      <c r="ITF466" s="108"/>
      <c r="ITG466" s="108"/>
      <c r="ITH466" s="108"/>
      <c r="ITI466" s="108"/>
      <c r="ITJ466" s="108"/>
      <c r="ITK466" s="108"/>
      <c r="ITL466" s="108"/>
      <c r="ITM466" s="108"/>
      <c r="ITN466" s="108"/>
      <c r="ITO466" s="108"/>
      <c r="ITP466" s="108"/>
      <c r="ITQ466" s="108"/>
      <c r="ITR466" s="108"/>
      <c r="ITS466" s="108"/>
      <c r="ITT466" s="108"/>
      <c r="ITU466" s="108"/>
      <c r="ITV466" s="108"/>
      <c r="ITW466" s="108"/>
      <c r="ITX466" s="108"/>
      <c r="ITY466" s="108"/>
      <c r="ITZ466" s="108"/>
      <c r="IUA466" s="108"/>
      <c r="IUB466" s="108"/>
      <c r="IUC466" s="108"/>
      <c r="IUD466" s="108"/>
      <c r="IUE466" s="108"/>
      <c r="IUF466" s="108"/>
      <c r="IUG466" s="108"/>
      <c r="IUH466" s="108"/>
      <c r="IUI466" s="108"/>
      <c r="IUJ466" s="108"/>
      <c r="IUK466" s="108"/>
      <c r="IUL466" s="108"/>
      <c r="IUM466" s="108"/>
      <c r="IUN466" s="108"/>
      <c r="IUO466" s="108"/>
      <c r="IUP466" s="108"/>
      <c r="IUQ466" s="108"/>
      <c r="IUR466" s="108"/>
      <c r="IUS466" s="108"/>
      <c r="IUT466" s="108"/>
      <c r="IUU466" s="108"/>
      <c r="IUV466" s="108"/>
      <c r="IUW466" s="108"/>
      <c r="IUX466" s="108"/>
      <c r="IUY466" s="108"/>
      <c r="IUZ466" s="108"/>
      <c r="IVA466" s="108"/>
      <c r="IVB466" s="108"/>
      <c r="IVC466" s="108"/>
      <c r="IVD466" s="108"/>
      <c r="IVE466" s="108"/>
      <c r="IVF466" s="108"/>
      <c r="IVG466" s="108"/>
      <c r="IVH466" s="108"/>
      <c r="IVI466" s="108"/>
      <c r="IVJ466" s="108"/>
      <c r="IVK466" s="108"/>
      <c r="IVL466" s="108"/>
      <c r="IVM466" s="108"/>
      <c r="IVN466" s="108"/>
      <c r="IVO466" s="108"/>
      <c r="IVP466" s="108"/>
      <c r="IVQ466" s="108"/>
      <c r="IVR466" s="108"/>
      <c r="IVS466" s="108"/>
      <c r="IVT466" s="108"/>
      <c r="IVU466" s="108"/>
      <c r="IVV466" s="108"/>
      <c r="IVW466" s="108"/>
      <c r="IVX466" s="108"/>
      <c r="IVY466" s="108"/>
      <c r="IVZ466" s="108"/>
      <c r="IWA466" s="108"/>
      <c r="IWB466" s="108"/>
      <c r="IWC466" s="108"/>
      <c r="IWD466" s="108"/>
      <c r="IWE466" s="108"/>
      <c r="IWF466" s="108"/>
      <c r="IWG466" s="108"/>
      <c r="IWH466" s="108"/>
      <c r="IWI466" s="108"/>
      <c r="IWJ466" s="108"/>
      <c r="IWK466" s="108"/>
      <c r="IWL466" s="108"/>
      <c r="IWM466" s="108"/>
      <c r="IWN466" s="108"/>
      <c r="IWO466" s="108"/>
      <c r="IWP466" s="108"/>
      <c r="IWQ466" s="108"/>
      <c r="IWR466" s="108"/>
      <c r="IWS466" s="108"/>
      <c r="IWT466" s="108"/>
      <c r="IWU466" s="108"/>
      <c r="IWV466" s="108"/>
      <c r="IWW466" s="108"/>
      <c r="IWX466" s="108"/>
      <c r="IWY466" s="108"/>
      <c r="IWZ466" s="108"/>
      <c r="IXA466" s="108"/>
      <c r="IXB466" s="108"/>
      <c r="IXC466" s="108"/>
      <c r="IXD466" s="108"/>
      <c r="IXE466" s="108"/>
      <c r="IXF466" s="108"/>
      <c r="IXG466" s="108"/>
      <c r="IXH466" s="108"/>
      <c r="IXI466" s="108"/>
      <c r="IXJ466" s="108"/>
      <c r="IXK466" s="108"/>
      <c r="IXL466" s="108"/>
      <c r="IXM466" s="108"/>
      <c r="IXN466" s="108"/>
      <c r="IXO466" s="108"/>
      <c r="IXP466" s="108"/>
      <c r="IXQ466" s="108"/>
      <c r="IXR466" s="108"/>
      <c r="IXS466" s="108"/>
      <c r="IXT466" s="108"/>
      <c r="IXU466" s="108"/>
      <c r="IXV466" s="108"/>
      <c r="IXW466" s="108"/>
      <c r="IXX466" s="108"/>
      <c r="IXY466" s="108"/>
      <c r="IXZ466" s="108"/>
      <c r="IYA466" s="108"/>
      <c r="IYB466" s="108"/>
      <c r="IYC466" s="108"/>
      <c r="IYD466" s="108"/>
      <c r="IYE466" s="108"/>
      <c r="IYF466" s="108"/>
      <c r="IYG466" s="108"/>
      <c r="IYH466" s="108"/>
      <c r="IYI466" s="108"/>
      <c r="IYJ466" s="108"/>
      <c r="IYK466" s="108"/>
      <c r="IYL466" s="108"/>
      <c r="IYM466" s="108"/>
      <c r="IYN466" s="108"/>
      <c r="IYO466" s="108"/>
      <c r="IYP466" s="108"/>
      <c r="IYQ466" s="108"/>
      <c r="IYR466" s="108"/>
      <c r="IYS466" s="108"/>
      <c r="IYT466" s="108"/>
      <c r="IYU466" s="108"/>
      <c r="IYV466" s="108"/>
      <c r="IYW466" s="108"/>
      <c r="IYX466" s="108"/>
      <c r="IYY466" s="108"/>
      <c r="IYZ466" s="108"/>
      <c r="IZA466" s="108"/>
      <c r="IZB466" s="108"/>
      <c r="IZC466" s="108"/>
      <c r="IZD466" s="108"/>
      <c r="IZE466" s="108"/>
      <c r="IZF466" s="108"/>
      <c r="IZG466" s="108"/>
      <c r="IZH466" s="108"/>
      <c r="IZI466" s="108"/>
      <c r="IZJ466" s="108"/>
      <c r="IZK466" s="108"/>
      <c r="IZL466" s="108"/>
      <c r="IZM466" s="108"/>
      <c r="IZN466" s="108"/>
      <c r="IZO466" s="108"/>
      <c r="IZP466" s="108"/>
      <c r="IZQ466" s="108"/>
      <c r="IZR466" s="108"/>
      <c r="IZS466" s="108"/>
      <c r="IZT466" s="108"/>
      <c r="IZU466" s="108"/>
      <c r="IZV466" s="108"/>
      <c r="IZW466" s="108"/>
      <c r="IZX466" s="108"/>
      <c r="IZY466" s="108"/>
      <c r="IZZ466" s="108"/>
      <c r="JAA466" s="108"/>
      <c r="JAB466" s="108"/>
      <c r="JAC466" s="108"/>
      <c r="JAD466" s="108"/>
      <c r="JAE466" s="108"/>
      <c r="JAF466" s="108"/>
      <c r="JAG466" s="108"/>
      <c r="JAH466" s="108"/>
      <c r="JAI466" s="108"/>
      <c r="JAJ466" s="108"/>
      <c r="JAK466" s="108"/>
      <c r="JAL466" s="108"/>
      <c r="JAM466" s="108"/>
      <c r="JAN466" s="108"/>
      <c r="JAO466" s="108"/>
      <c r="JAP466" s="108"/>
      <c r="JAQ466" s="108"/>
      <c r="JAR466" s="108"/>
      <c r="JAS466" s="108"/>
      <c r="JAT466" s="108"/>
      <c r="JAU466" s="108"/>
      <c r="JAV466" s="108"/>
      <c r="JAW466" s="108"/>
      <c r="JAX466" s="108"/>
      <c r="JAY466" s="108"/>
      <c r="JAZ466" s="108"/>
      <c r="JBA466" s="108"/>
      <c r="JBB466" s="108"/>
      <c r="JBC466" s="108"/>
      <c r="JBD466" s="108"/>
      <c r="JBE466" s="108"/>
      <c r="JBF466" s="108"/>
      <c r="JBG466" s="108"/>
      <c r="JBH466" s="108"/>
      <c r="JBI466" s="108"/>
      <c r="JBJ466" s="108"/>
      <c r="JBK466" s="108"/>
      <c r="JBL466" s="108"/>
      <c r="JBM466" s="108"/>
      <c r="JBN466" s="108"/>
      <c r="JBO466" s="108"/>
      <c r="JBP466" s="108"/>
      <c r="JBQ466" s="108"/>
      <c r="JBR466" s="108"/>
      <c r="JBS466" s="108"/>
      <c r="JBT466" s="108"/>
      <c r="JBU466" s="108"/>
      <c r="JBV466" s="108"/>
      <c r="JBW466" s="108"/>
      <c r="JBX466" s="108"/>
      <c r="JBY466" s="108"/>
      <c r="JBZ466" s="108"/>
      <c r="JCA466" s="108"/>
      <c r="JCB466" s="108"/>
      <c r="JCC466" s="108"/>
      <c r="JCD466" s="108"/>
      <c r="JCE466" s="108"/>
      <c r="JCF466" s="108"/>
      <c r="JCG466" s="108"/>
      <c r="JCH466" s="108"/>
      <c r="JCI466" s="108"/>
      <c r="JCJ466" s="108"/>
      <c r="JCK466" s="108"/>
      <c r="JCL466" s="108"/>
      <c r="JCM466" s="108"/>
      <c r="JCN466" s="108"/>
      <c r="JCO466" s="108"/>
      <c r="JCP466" s="108"/>
      <c r="JCQ466" s="108"/>
      <c r="JCR466" s="108"/>
      <c r="JCS466" s="108"/>
      <c r="JCT466" s="108"/>
      <c r="JCU466" s="108"/>
      <c r="JCV466" s="108"/>
      <c r="JCW466" s="108"/>
      <c r="JCX466" s="108"/>
      <c r="JCY466" s="108"/>
      <c r="JCZ466" s="108"/>
      <c r="JDA466" s="108"/>
      <c r="JDB466" s="108"/>
      <c r="JDC466" s="108"/>
      <c r="JDD466" s="108"/>
      <c r="JDE466" s="108"/>
      <c r="JDF466" s="108"/>
      <c r="JDG466" s="108"/>
      <c r="JDH466" s="108"/>
      <c r="JDI466" s="108"/>
      <c r="JDJ466" s="108"/>
      <c r="JDK466" s="108"/>
      <c r="JDL466" s="108"/>
      <c r="JDM466" s="108"/>
      <c r="JDN466" s="108"/>
      <c r="JDO466" s="108"/>
      <c r="JDP466" s="108"/>
      <c r="JDQ466" s="108"/>
      <c r="JDR466" s="108"/>
      <c r="JDS466" s="108"/>
      <c r="JDT466" s="108"/>
      <c r="JDU466" s="108"/>
      <c r="JDV466" s="108"/>
      <c r="JDW466" s="108"/>
      <c r="JDX466" s="108"/>
      <c r="JDY466" s="108"/>
      <c r="JDZ466" s="108"/>
      <c r="JEA466" s="108"/>
      <c r="JEB466" s="108"/>
      <c r="JEC466" s="108"/>
      <c r="JED466" s="108"/>
      <c r="JEE466" s="108"/>
      <c r="JEF466" s="108"/>
      <c r="JEG466" s="108"/>
      <c r="JEH466" s="108"/>
      <c r="JEI466" s="108"/>
      <c r="JEJ466" s="108"/>
      <c r="JEK466" s="108"/>
      <c r="JEL466" s="108"/>
      <c r="JEM466" s="108"/>
      <c r="JEN466" s="108"/>
      <c r="JEO466" s="108"/>
      <c r="JEP466" s="108"/>
      <c r="JEQ466" s="108"/>
      <c r="JER466" s="108"/>
      <c r="JES466" s="108"/>
      <c r="JET466" s="108"/>
      <c r="JEU466" s="108"/>
      <c r="JEV466" s="108"/>
      <c r="JEW466" s="108"/>
      <c r="JEX466" s="108"/>
      <c r="JEY466" s="108"/>
      <c r="JEZ466" s="108"/>
      <c r="JFA466" s="108"/>
      <c r="JFB466" s="108"/>
      <c r="JFC466" s="108"/>
      <c r="JFD466" s="108"/>
      <c r="JFE466" s="108"/>
      <c r="JFF466" s="108"/>
      <c r="JFG466" s="108"/>
      <c r="JFH466" s="108"/>
      <c r="JFI466" s="108"/>
      <c r="JFJ466" s="108"/>
      <c r="JFK466" s="108"/>
      <c r="JFL466" s="108"/>
      <c r="JFM466" s="108"/>
      <c r="JFN466" s="108"/>
      <c r="JFO466" s="108"/>
      <c r="JFP466" s="108"/>
      <c r="JFQ466" s="108"/>
      <c r="JFR466" s="108"/>
      <c r="JFS466" s="108"/>
      <c r="JFT466" s="108"/>
      <c r="JFU466" s="108"/>
      <c r="JFV466" s="108"/>
      <c r="JFW466" s="108"/>
      <c r="JFX466" s="108"/>
      <c r="JFY466" s="108"/>
      <c r="JFZ466" s="108"/>
      <c r="JGA466" s="108"/>
      <c r="JGB466" s="108"/>
      <c r="JGC466" s="108"/>
      <c r="JGD466" s="108"/>
      <c r="JGE466" s="108"/>
      <c r="JGF466" s="108"/>
      <c r="JGG466" s="108"/>
      <c r="JGH466" s="108"/>
      <c r="JGI466" s="108"/>
      <c r="JGJ466" s="108"/>
      <c r="JGK466" s="108"/>
      <c r="JGL466" s="108"/>
      <c r="JGM466" s="108"/>
      <c r="JGN466" s="108"/>
      <c r="JGO466" s="108"/>
      <c r="JGP466" s="108"/>
      <c r="JGQ466" s="108"/>
      <c r="JGR466" s="108"/>
      <c r="JGS466" s="108"/>
      <c r="JGT466" s="108"/>
      <c r="JGU466" s="108"/>
      <c r="JGV466" s="108"/>
      <c r="JGW466" s="108"/>
      <c r="JGX466" s="108"/>
      <c r="JGY466" s="108"/>
      <c r="JGZ466" s="108"/>
      <c r="JHA466" s="108"/>
      <c r="JHB466" s="108"/>
      <c r="JHC466" s="108"/>
      <c r="JHD466" s="108"/>
      <c r="JHE466" s="108"/>
      <c r="JHF466" s="108"/>
      <c r="JHG466" s="108"/>
      <c r="JHH466" s="108"/>
      <c r="JHI466" s="108"/>
      <c r="JHJ466" s="108"/>
      <c r="JHK466" s="108"/>
      <c r="JHL466" s="108"/>
      <c r="JHM466" s="108"/>
      <c r="JHN466" s="108"/>
      <c r="JHO466" s="108"/>
      <c r="JHP466" s="108"/>
      <c r="JHQ466" s="108"/>
      <c r="JHR466" s="108"/>
      <c r="JHS466" s="108"/>
      <c r="JHT466" s="108"/>
      <c r="JHU466" s="108"/>
      <c r="JHV466" s="108"/>
      <c r="JHW466" s="108"/>
      <c r="JHX466" s="108"/>
      <c r="JHY466" s="108"/>
      <c r="JHZ466" s="108"/>
      <c r="JIA466" s="108"/>
      <c r="JIB466" s="108"/>
      <c r="JIC466" s="108"/>
      <c r="JID466" s="108"/>
      <c r="JIE466" s="108"/>
      <c r="JIF466" s="108"/>
      <c r="JIG466" s="108"/>
      <c r="JIH466" s="108"/>
      <c r="JII466" s="108"/>
      <c r="JIJ466" s="108"/>
      <c r="JIK466" s="108"/>
      <c r="JIL466" s="108"/>
      <c r="JIM466" s="108"/>
      <c r="JIN466" s="108"/>
      <c r="JIO466" s="108"/>
      <c r="JIP466" s="108"/>
      <c r="JIQ466" s="108"/>
      <c r="JIR466" s="108"/>
      <c r="JIS466" s="108"/>
      <c r="JIT466" s="108"/>
      <c r="JIU466" s="108"/>
      <c r="JIV466" s="108"/>
      <c r="JIW466" s="108"/>
      <c r="JIX466" s="108"/>
      <c r="JIY466" s="108"/>
      <c r="JIZ466" s="108"/>
      <c r="JJA466" s="108"/>
      <c r="JJB466" s="108"/>
      <c r="JJC466" s="108"/>
      <c r="JJD466" s="108"/>
      <c r="JJE466" s="108"/>
      <c r="JJF466" s="108"/>
      <c r="JJG466" s="108"/>
      <c r="JJH466" s="108"/>
      <c r="JJI466" s="108"/>
      <c r="JJJ466" s="108"/>
      <c r="JJK466" s="108"/>
      <c r="JJL466" s="108"/>
      <c r="JJM466" s="108"/>
      <c r="JJN466" s="108"/>
      <c r="JJO466" s="108"/>
      <c r="JJP466" s="108"/>
      <c r="JJQ466" s="108"/>
      <c r="JJR466" s="108"/>
      <c r="JJS466" s="108"/>
      <c r="JJT466" s="108"/>
      <c r="JJU466" s="108"/>
      <c r="JJV466" s="108"/>
      <c r="JJW466" s="108"/>
      <c r="JJX466" s="108"/>
      <c r="JJY466" s="108"/>
      <c r="JJZ466" s="108"/>
      <c r="JKA466" s="108"/>
      <c r="JKB466" s="108"/>
      <c r="JKC466" s="108"/>
      <c r="JKD466" s="108"/>
      <c r="JKE466" s="108"/>
      <c r="JKF466" s="108"/>
      <c r="JKG466" s="108"/>
      <c r="JKH466" s="108"/>
      <c r="JKI466" s="108"/>
      <c r="JKJ466" s="108"/>
      <c r="JKK466" s="108"/>
      <c r="JKL466" s="108"/>
      <c r="JKM466" s="108"/>
      <c r="JKN466" s="108"/>
      <c r="JKO466" s="108"/>
      <c r="JKP466" s="108"/>
      <c r="JKQ466" s="108"/>
      <c r="JKR466" s="108"/>
      <c r="JKS466" s="108"/>
      <c r="JKT466" s="108"/>
      <c r="JKU466" s="108"/>
      <c r="JKV466" s="108"/>
      <c r="JKW466" s="108"/>
      <c r="JKX466" s="108"/>
      <c r="JKY466" s="108"/>
      <c r="JKZ466" s="108"/>
      <c r="JLA466" s="108"/>
      <c r="JLB466" s="108"/>
      <c r="JLC466" s="108"/>
      <c r="JLD466" s="108"/>
      <c r="JLE466" s="108"/>
      <c r="JLF466" s="108"/>
      <c r="JLG466" s="108"/>
      <c r="JLH466" s="108"/>
      <c r="JLI466" s="108"/>
      <c r="JLJ466" s="108"/>
      <c r="JLK466" s="108"/>
      <c r="JLL466" s="108"/>
      <c r="JLM466" s="108"/>
      <c r="JLN466" s="108"/>
      <c r="JLO466" s="108"/>
      <c r="JLP466" s="108"/>
      <c r="JLQ466" s="108"/>
      <c r="JLR466" s="108"/>
      <c r="JLS466" s="108"/>
      <c r="JLT466" s="108"/>
      <c r="JLU466" s="108"/>
      <c r="JLV466" s="108"/>
      <c r="JLW466" s="108"/>
      <c r="JLX466" s="108"/>
      <c r="JLY466" s="108"/>
      <c r="JLZ466" s="108"/>
      <c r="JMA466" s="108"/>
      <c r="JMB466" s="108"/>
      <c r="JMC466" s="108"/>
      <c r="JMD466" s="108"/>
      <c r="JME466" s="108"/>
      <c r="JMF466" s="108"/>
      <c r="JMG466" s="108"/>
      <c r="JMH466" s="108"/>
      <c r="JMI466" s="108"/>
      <c r="JMJ466" s="108"/>
      <c r="JMK466" s="108"/>
      <c r="JML466" s="108"/>
      <c r="JMM466" s="108"/>
      <c r="JMN466" s="108"/>
      <c r="JMO466" s="108"/>
      <c r="JMP466" s="108"/>
      <c r="JMQ466" s="108"/>
      <c r="JMR466" s="108"/>
      <c r="JMS466" s="108"/>
      <c r="JMT466" s="108"/>
      <c r="JMU466" s="108"/>
      <c r="JMV466" s="108"/>
      <c r="JMW466" s="108"/>
      <c r="JMX466" s="108"/>
      <c r="JMY466" s="108"/>
      <c r="JMZ466" s="108"/>
      <c r="JNA466" s="108"/>
      <c r="JNB466" s="108"/>
      <c r="JNC466" s="108"/>
      <c r="JND466" s="108"/>
      <c r="JNE466" s="108"/>
      <c r="JNF466" s="108"/>
      <c r="JNG466" s="108"/>
      <c r="JNH466" s="108"/>
      <c r="JNI466" s="108"/>
      <c r="JNJ466" s="108"/>
      <c r="JNK466" s="108"/>
      <c r="JNL466" s="108"/>
      <c r="JNM466" s="108"/>
      <c r="JNN466" s="108"/>
      <c r="JNO466" s="108"/>
      <c r="JNP466" s="108"/>
      <c r="JNQ466" s="108"/>
      <c r="JNR466" s="108"/>
      <c r="JNS466" s="108"/>
      <c r="JNT466" s="108"/>
      <c r="JNU466" s="108"/>
      <c r="JNV466" s="108"/>
      <c r="JNW466" s="108"/>
      <c r="JNX466" s="108"/>
      <c r="JNY466" s="108"/>
      <c r="JNZ466" s="108"/>
      <c r="JOA466" s="108"/>
      <c r="JOB466" s="108"/>
      <c r="JOC466" s="108"/>
      <c r="JOD466" s="108"/>
      <c r="JOE466" s="108"/>
      <c r="JOF466" s="108"/>
      <c r="JOG466" s="108"/>
      <c r="JOH466" s="108"/>
      <c r="JOI466" s="108"/>
      <c r="JOJ466" s="108"/>
      <c r="JOK466" s="108"/>
      <c r="JOL466" s="108"/>
      <c r="JOM466" s="108"/>
      <c r="JON466" s="108"/>
      <c r="JOO466" s="108"/>
      <c r="JOP466" s="108"/>
      <c r="JOQ466" s="108"/>
      <c r="JOR466" s="108"/>
      <c r="JOS466" s="108"/>
      <c r="JOT466" s="108"/>
      <c r="JOU466" s="108"/>
      <c r="JOV466" s="108"/>
      <c r="JOW466" s="108"/>
      <c r="JOX466" s="108"/>
      <c r="JOY466" s="108"/>
      <c r="JOZ466" s="108"/>
      <c r="JPA466" s="108"/>
      <c r="JPB466" s="108"/>
      <c r="JPC466" s="108"/>
      <c r="JPD466" s="108"/>
      <c r="JPE466" s="108"/>
      <c r="JPF466" s="108"/>
      <c r="JPG466" s="108"/>
      <c r="JPH466" s="108"/>
      <c r="JPI466" s="108"/>
      <c r="JPJ466" s="108"/>
      <c r="JPK466" s="108"/>
      <c r="JPL466" s="108"/>
      <c r="JPM466" s="108"/>
      <c r="JPN466" s="108"/>
      <c r="JPO466" s="108"/>
      <c r="JPP466" s="108"/>
      <c r="JPQ466" s="108"/>
      <c r="JPR466" s="108"/>
      <c r="JPS466" s="108"/>
      <c r="JPT466" s="108"/>
      <c r="JPU466" s="108"/>
      <c r="JPV466" s="108"/>
      <c r="JPW466" s="108"/>
      <c r="JPX466" s="108"/>
      <c r="JPY466" s="108"/>
      <c r="JPZ466" s="108"/>
      <c r="JQA466" s="108"/>
      <c r="JQB466" s="108"/>
      <c r="JQC466" s="108"/>
      <c r="JQD466" s="108"/>
      <c r="JQE466" s="108"/>
      <c r="JQF466" s="108"/>
      <c r="JQG466" s="108"/>
      <c r="JQH466" s="108"/>
      <c r="JQI466" s="108"/>
      <c r="JQJ466" s="108"/>
      <c r="JQK466" s="108"/>
      <c r="JQL466" s="108"/>
      <c r="JQM466" s="108"/>
      <c r="JQN466" s="108"/>
      <c r="JQO466" s="108"/>
      <c r="JQP466" s="108"/>
      <c r="JQQ466" s="108"/>
      <c r="JQR466" s="108"/>
      <c r="JQS466" s="108"/>
      <c r="JQT466" s="108"/>
      <c r="JQU466" s="108"/>
      <c r="JQV466" s="108"/>
      <c r="JQW466" s="108"/>
      <c r="JQX466" s="108"/>
      <c r="JQY466" s="108"/>
      <c r="JQZ466" s="108"/>
      <c r="JRA466" s="108"/>
      <c r="JRB466" s="108"/>
      <c r="JRC466" s="108"/>
      <c r="JRD466" s="108"/>
      <c r="JRE466" s="108"/>
      <c r="JRF466" s="108"/>
      <c r="JRG466" s="108"/>
      <c r="JRH466" s="108"/>
      <c r="JRI466" s="108"/>
      <c r="JRJ466" s="108"/>
      <c r="JRK466" s="108"/>
      <c r="JRL466" s="108"/>
      <c r="JRM466" s="108"/>
      <c r="JRN466" s="108"/>
      <c r="JRO466" s="108"/>
      <c r="JRP466" s="108"/>
      <c r="JRQ466" s="108"/>
      <c r="JRR466" s="108"/>
      <c r="JRS466" s="108"/>
      <c r="JRT466" s="108"/>
      <c r="JRU466" s="108"/>
      <c r="JRV466" s="108"/>
      <c r="JRW466" s="108"/>
      <c r="JRX466" s="108"/>
      <c r="JRY466" s="108"/>
      <c r="JRZ466" s="108"/>
      <c r="JSA466" s="108"/>
      <c r="JSB466" s="108"/>
      <c r="JSC466" s="108"/>
      <c r="JSD466" s="108"/>
      <c r="JSE466" s="108"/>
      <c r="JSF466" s="108"/>
      <c r="JSG466" s="108"/>
      <c r="JSH466" s="108"/>
      <c r="JSI466" s="108"/>
      <c r="JSJ466" s="108"/>
      <c r="JSK466" s="108"/>
      <c r="JSL466" s="108"/>
      <c r="JSM466" s="108"/>
      <c r="JSN466" s="108"/>
      <c r="JSO466" s="108"/>
      <c r="JSP466" s="108"/>
      <c r="JSQ466" s="108"/>
      <c r="JSR466" s="108"/>
      <c r="JSS466" s="108"/>
      <c r="JST466" s="108"/>
      <c r="JSU466" s="108"/>
      <c r="JSV466" s="108"/>
      <c r="JSW466" s="108"/>
      <c r="JSX466" s="108"/>
      <c r="JSY466" s="108"/>
      <c r="JSZ466" s="108"/>
      <c r="JTA466" s="108"/>
      <c r="JTB466" s="108"/>
      <c r="JTC466" s="108"/>
      <c r="JTD466" s="108"/>
      <c r="JTE466" s="108"/>
      <c r="JTF466" s="108"/>
      <c r="JTG466" s="108"/>
      <c r="JTH466" s="108"/>
      <c r="JTI466" s="108"/>
      <c r="JTJ466" s="108"/>
      <c r="JTK466" s="108"/>
      <c r="JTL466" s="108"/>
      <c r="JTM466" s="108"/>
      <c r="JTN466" s="108"/>
      <c r="JTO466" s="108"/>
      <c r="JTP466" s="108"/>
      <c r="JTQ466" s="108"/>
      <c r="JTR466" s="108"/>
      <c r="JTS466" s="108"/>
      <c r="JTT466" s="108"/>
      <c r="JTU466" s="108"/>
      <c r="JTV466" s="108"/>
      <c r="JTW466" s="108"/>
      <c r="JTX466" s="108"/>
      <c r="JTY466" s="108"/>
      <c r="JTZ466" s="108"/>
      <c r="JUA466" s="108"/>
      <c r="JUB466" s="108"/>
      <c r="JUC466" s="108"/>
      <c r="JUD466" s="108"/>
      <c r="JUE466" s="108"/>
      <c r="JUF466" s="108"/>
      <c r="JUG466" s="108"/>
      <c r="JUH466" s="108"/>
      <c r="JUI466" s="108"/>
      <c r="JUJ466" s="108"/>
      <c r="JUK466" s="108"/>
      <c r="JUL466" s="108"/>
      <c r="JUM466" s="108"/>
      <c r="JUN466" s="108"/>
      <c r="JUO466" s="108"/>
      <c r="JUP466" s="108"/>
      <c r="JUQ466" s="108"/>
      <c r="JUR466" s="108"/>
      <c r="JUS466" s="108"/>
      <c r="JUT466" s="108"/>
      <c r="JUU466" s="108"/>
      <c r="JUV466" s="108"/>
      <c r="JUW466" s="108"/>
      <c r="JUX466" s="108"/>
      <c r="JUY466" s="108"/>
      <c r="JUZ466" s="108"/>
      <c r="JVA466" s="108"/>
      <c r="JVB466" s="108"/>
      <c r="JVC466" s="108"/>
      <c r="JVD466" s="108"/>
      <c r="JVE466" s="108"/>
      <c r="JVF466" s="108"/>
      <c r="JVG466" s="108"/>
      <c r="JVH466" s="108"/>
      <c r="JVI466" s="108"/>
      <c r="JVJ466" s="108"/>
      <c r="JVK466" s="108"/>
      <c r="JVL466" s="108"/>
      <c r="JVM466" s="108"/>
      <c r="JVN466" s="108"/>
      <c r="JVO466" s="108"/>
      <c r="JVP466" s="108"/>
      <c r="JVQ466" s="108"/>
      <c r="JVR466" s="108"/>
      <c r="JVS466" s="108"/>
      <c r="JVT466" s="108"/>
      <c r="JVU466" s="108"/>
      <c r="JVV466" s="108"/>
      <c r="JVW466" s="108"/>
      <c r="JVX466" s="108"/>
      <c r="JVY466" s="108"/>
      <c r="JVZ466" s="108"/>
      <c r="JWA466" s="108"/>
      <c r="JWB466" s="108"/>
      <c r="JWC466" s="108"/>
      <c r="JWD466" s="108"/>
      <c r="JWE466" s="108"/>
      <c r="JWF466" s="108"/>
      <c r="JWG466" s="108"/>
      <c r="JWH466" s="108"/>
      <c r="JWI466" s="108"/>
      <c r="JWJ466" s="108"/>
      <c r="JWK466" s="108"/>
      <c r="JWL466" s="108"/>
      <c r="JWM466" s="108"/>
      <c r="JWN466" s="108"/>
      <c r="JWO466" s="108"/>
      <c r="JWP466" s="108"/>
      <c r="JWQ466" s="108"/>
      <c r="JWR466" s="108"/>
      <c r="JWS466" s="108"/>
      <c r="JWT466" s="108"/>
      <c r="JWU466" s="108"/>
      <c r="JWV466" s="108"/>
      <c r="JWW466" s="108"/>
      <c r="JWX466" s="108"/>
      <c r="JWY466" s="108"/>
      <c r="JWZ466" s="108"/>
      <c r="JXA466" s="108"/>
      <c r="JXB466" s="108"/>
      <c r="JXC466" s="108"/>
      <c r="JXD466" s="108"/>
      <c r="JXE466" s="108"/>
      <c r="JXF466" s="108"/>
      <c r="JXG466" s="108"/>
      <c r="JXH466" s="108"/>
      <c r="JXI466" s="108"/>
      <c r="JXJ466" s="108"/>
      <c r="JXK466" s="108"/>
      <c r="JXL466" s="108"/>
      <c r="JXM466" s="108"/>
      <c r="JXN466" s="108"/>
      <c r="JXO466" s="108"/>
      <c r="JXP466" s="108"/>
      <c r="JXQ466" s="108"/>
      <c r="JXR466" s="108"/>
      <c r="JXS466" s="108"/>
      <c r="JXT466" s="108"/>
      <c r="JXU466" s="108"/>
      <c r="JXV466" s="108"/>
      <c r="JXW466" s="108"/>
      <c r="JXX466" s="108"/>
      <c r="JXY466" s="108"/>
      <c r="JXZ466" s="108"/>
      <c r="JYA466" s="108"/>
      <c r="JYB466" s="108"/>
      <c r="JYC466" s="108"/>
      <c r="JYD466" s="108"/>
      <c r="JYE466" s="108"/>
      <c r="JYF466" s="108"/>
      <c r="JYG466" s="108"/>
      <c r="JYH466" s="108"/>
      <c r="JYI466" s="108"/>
      <c r="JYJ466" s="108"/>
      <c r="JYK466" s="108"/>
      <c r="JYL466" s="108"/>
      <c r="JYM466" s="108"/>
      <c r="JYN466" s="108"/>
      <c r="JYO466" s="108"/>
      <c r="JYP466" s="108"/>
      <c r="JYQ466" s="108"/>
      <c r="JYR466" s="108"/>
      <c r="JYS466" s="108"/>
      <c r="JYT466" s="108"/>
      <c r="JYU466" s="108"/>
      <c r="JYV466" s="108"/>
      <c r="JYW466" s="108"/>
      <c r="JYX466" s="108"/>
      <c r="JYY466" s="108"/>
      <c r="JYZ466" s="108"/>
      <c r="JZA466" s="108"/>
      <c r="JZB466" s="108"/>
      <c r="JZC466" s="108"/>
      <c r="JZD466" s="108"/>
      <c r="JZE466" s="108"/>
      <c r="JZF466" s="108"/>
      <c r="JZG466" s="108"/>
      <c r="JZH466" s="108"/>
      <c r="JZI466" s="108"/>
      <c r="JZJ466" s="108"/>
      <c r="JZK466" s="108"/>
      <c r="JZL466" s="108"/>
      <c r="JZM466" s="108"/>
      <c r="JZN466" s="108"/>
      <c r="JZO466" s="108"/>
      <c r="JZP466" s="108"/>
      <c r="JZQ466" s="108"/>
      <c r="JZR466" s="108"/>
      <c r="JZS466" s="108"/>
      <c r="JZT466" s="108"/>
      <c r="JZU466" s="108"/>
      <c r="JZV466" s="108"/>
      <c r="JZW466" s="108"/>
      <c r="JZX466" s="108"/>
      <c r="JZY466" s="108"/>
      <c r="JZZ466" s="108"/>
      <c r="KAA466" s="108"/>
      <c r="KAB466" s="108"/>
      <c r="KAC466" s="108"/>
      <c r="KAD466" s="108"/>
      <c r="KAE466" s="108"/>
      <c r="KAF466" s="108"/>
      <c r="KAG466" s="108"/>
      <c r="KAH466" s="108"/>
      <c r="KAI466" s="108"/>
      <c r="KAJ466" s="108"/>
      <c r="KAK466" s="108"/>
      <c r="KAL466" s="108"/>
      <c r="KAM466" s="108"/>
      <c r="KAN466" s="108"/>
      <c r="KAO466" s="108"/>
      <c r="KAP466" s="108"/>
      <c r="KAQ466" s="108"/>
      <c r="KAR466" s="108"/>
      <c r="KAS466" s="108"/>
      <c r="KAT466" s="108"/>
      <c r="KAU466" s="108"/>
      <c r="KAV466" s="108"/>
      <c r="KAW466" s="108"/>
      <c r="KAX466" s="108"/>
      <c r="KAY466" s="108"/>
      <c r="KAZ466" s="108"/>
      <c r="KBA466" s="108"/>
      <c r="KBB466" s="108"/>
      <c r="KBC466" s="108"/>
      <c r="KBD466" s="108"/>
      <c r="KBE466" s="108"/>
      <c r="KBF466" s="108"/>
      <c r="KBG466" s="108"/>
      <c r="KBH466" s="108"/>
      <c r="KBI466" s="108"/>
      <c r="KBJ466" s="108"/>
      <c r="KBK466" s="108"/>
      <c r="KBL466" s="108"/>
      <c r="KBM466" s="108"/>
      <c r="KBN466" s="108"/>
      <c r="KBO466" s="108"/>
      <c r="KBP466" s="108"/>
      <c r="KBQ466" s="108"/>
      <c r="KBR466" s="108"/>
      <c r="KBS466" s="108"/>
      <c r="KBT466" s="108"/>
      <c r="KBU466" s="108"/>
      <c r="KBV466" s="108"/>
      <c r="KBW466" s="108"/>
      <c r="KBX466" s="108"/>
      <c r="KBY466" s="108"/>
      <c r="KBZ466" s="108"/>
      <c r="KCA466" s="108"/>
      <c r="KCB466" s="108"/>
      <c r="KCC466" s="108"/>
      <c r="KCD466" s="108"/>
      <c r="KCE466" s="108"/>
      <c r="KCF466" s="108"/>
      <c r="KCG466" s="108"/>
      <c r="KCH466" s="108"/>
      <c r="KCI466" s="108"/>
      <c r="KCJ466" s="108"/>
      <c r="KCK466" s="108"/>
      <c r="KCL466" s="108"/>
      <c r="KCM466" s="108"/>
      <c r="KCN466" s="108"/>
      <c r="KCO466" s="108"/>
      <c r="KCP466" s="108"/>
      <c r="KCQ466" s="108"/>
      <c r="KCR466" s="108"/>
      <c r="KCS466" s="108"/>
      <c r="KCT466" s="108"/>
      <c r="KCU466" s="108"/>
      <c r="KCV466" s="108"/>
      <c r="KCW466" s="108"/>
      <c r="KCX466" s="108"/>
      <c r="KCY466" s="108"/>
      <c r="KCZ466" s="108"/>
      <c r="KDA466" s="108"/>
      <c r="KDB466" s="108"/>
      <c r="KDC466" s="108"/>
      <c r="KDD466" s="108"/>
      <c r="KDE466" s="108"/>
      <c r="KDF466" s="108"/>
      <c r="KDG466" s="108"/>
      <c r="KDH466" s="108"/>
      <c r="KDI466" s="108"/>
      <c r="KDJ466" s="108"/>
      <c r="KDK466" s="108"/>
      <c r="KDL466" s="108"/>
      <c r="KDM466" s="108"/>
      <c r="KDN466" s="108"/>
      <c r="KDO466" s="108"/>
      <c r="KDP466" s="108"/>
      <c r="KDQ466" s="108"/>
      <c r="KDR466" s="108"/>
      <c r="KDS466" s="108"/>
      <c r="KDT466" s="108"/>
      <c r="KDU466" s="108"/>
      <c r="KDV466" s="108"/>
      <c r="KDW466" s="108"/>
      <c r="KDX466" s="108"/>
      <c r="KDY466" s="108"/>
      <c r="KDZ466" s="108"/>
      <c r="KEA466" s="108"/>
      <c r="KEB466" s="108"/>
      <c r="KEC466" s="108"/>
      <c r="KED466" s="108"/>
      <c r="KEE466" s="108"/>
      <c r="KEF466" s="108"/>
      <c r="KEG466" s="108"/>
      <c r="KEH466" s="108"/>
      <c r="KEI466" s="108"/>
      <c r="KEJ466" s="108"/>
      <c r="KEK466" s="108"/>
      <c r="KEL466" s="108"/>
      <c r="KEM466" s="108"/>
      <c r="KEN466" s="108"/>
      <c r="KEO466" s="108"/>
      <c r="KEP466" s="108"/>
      <c r="KEQ466" s="108"/>
      <c r="KER466" s="108"/>
      <c r="KES466" s="108"/>
      <c r="KET466" s="108"/>
      <c r="KEU466" s="108"/>
      <c r="KEV466" s="108"/>
      <c r="KEW466" s="108"/>
      <c r="KEX466" s="108"/>
      <c r="KEY466" s="108"/>
      <c r="KEZ466" s="108"/>
      <c r="KFA466" s="108"/>
      <c r="KFB466" s="108"/>
      <c r="KFC466" s="108"/>
      <c r="KFD466" s="108"/>
      <c r="KFE466" s="108"/>
      <c r="KFF466" s="108"/>
      <c r="KFG466" s="108"/>
      <c r="KFH466" s="108"/>
      <c r="KFI466" s="108"/>
      <c r="KFJ466" s="108"/>
      <c r="KFK466" s="108"/>
      <c r="KFL466" s="108"/>
      <c r="KFM466" s="108"/>
      <c r="KFN466" s="108"/>
      <c r="KFO466" s="108"/>
      <c r="KFP466" s="108"/>
      <c r="KFQ466" s="108"/>
      <c r="KFR466" s="108"/>
      <c r="KFS466" s="108"/>
      <c r="KFT466" s="108"/>
      <c r="KFU466" s="108"/>
      <c r="KFV466" s="108"/>
      <c r="KFW466" s="108"/>
      <c r="KFX466" s="108"/>
      <c r="KFY466" s="108"/>
      <c r="KFZ466" s="108"/>
      <c r="KGA466" s="108"/>
      <c r="KGB466" s="108"/>
      <c r="KGC466" s="108"/>
      <c r="KGD466" s="108"/>
      <c r="KGE466" s="108"/>
      <c r="KGF466" s="108"/>
      <c r="KGG466" s="108"/>
      <c r="KGH466" s="108"/>
      <c r="KGI466" s="108"/>
      <c r="KGJ466" s="108"/>
      <c r="KGK466" s="108"/>
      <c r="KGL466" s="108"/>
      <c r="KGM466" s="108"/>
      <c r="KGN466" s="108"/>
      <c r="KGO466" s="108"/>
      <c r="KGP466" s="108"/>
      <c r="KGQ466" s="108"/>
      <c r="KGR466" s="108"/>
      <c r="KGS466" s="108"/>
      <c r="KGT466" s="108"/>
      <c r="KGU466" s="108"/>
      <c r="KGV466" s="108"/>
      <c r="KGW466" s="108"/>
      <c r="KGX466" s="108"/>
      <c r="KGY466" s="108"/>
      <c r="KGZ466" s="108"/>
      <c r="KHA466" s="108"/>
      <c r="KHB466" s="108"/>
      <c r="KHC466" s="108"/>
      <c r="KHD466" s="108"/>
      <c r="KHE466" s="108"/>
      <c r="KHF466" s="108"/>
      <c r="KHG466" s="108"/>
      <c r="KHH466" s="108"/>
      <c r="KHI466" s="108"/>
      <c r="KHJ466" s="108"/>
      <c r="KHK466" s="108"/>
      <c r="KHL466" s="108"/>
      <c r="KHM466" s="108"/>
      <c r="KHN466" s="108"/>
      <c r="KHO466" s="108"/>
      <c r="KHP466" s="108"/>
      <c r="KHQ466" s="108"/>
      <c r="KHR466" s="108"/>
      <c r="KHS466" s="108"/>
      <c r="KHT466" s="108"/>
      <c r="KHU466" s="108"/>
      <c r="KHV466" s="108"/>
      <c r="KHW466" s="108"/>
      <c r="KHX466" s="108"/>
      <c r="KHY466" s="108"/>
      <c r="KHZ466" s="108"/>
      <c r="KIA466" s="108"/>
      <c r="KIB466" s="108"/>
      <c r="KIC466" s="108"/>
      <c r="KID466" s="108"/>
      <c r="KIE466" s="108"/>
      <c r="KIF466" s="108"/>
      <c r="KIG466" s="108"/>
      <c r="KIH466" s="108"/>
      <c r="KII466" s="108"/>
      <c r="KIJ466" s="108"/>
      <c r="KIK466" s="108"/>
      <c r="KIL466" s="108"/>
      <c r="KIM466" s="108"/>
      <c r="KIN466" s="108"/>
      <c r="KIO466" s="108"/>
      <c r="KIP466" s="108"/>
      <c r="KIQ466" s="108"/>
      <c r="KIR466" s="108"/>
      <c r="KIS466" s="108"/>
      <c r="KIT466" s="108"/>
      <c r="KIU466" s="108"/>
      <c r="KIV466" s="108"/>
      <c r="KIW466" s="108"/>
      <c r="KIX466" s="108"/>
      <c r="KIY466" s="108"/>
      <c r="KIZ466" s="108"/>
      <c r="KJA466" s="108"/>
      <c r="KJB466" s="108"/>
      <c r="KJC466" s="108"/>
      <c r="KJD466" s="108"/>
      <c r="KJE466" s="108"/>
      <c r="KJF466" s="108"/>
      <c r="KJG466" s="108"/>
      <c r="KJH466" s="108"/>
      <c r="KJI466" s="108"/>
      <c r="KJJ466" s="108"/>
      <c r="KJK466" s="108"/>
      <c r="KJL466" s="108"/>
      <c r="KJM466" s="108"/>
      <c r="KJN466" s="108"/>
      <c r="KJO466" s="108"/>
      <c r="KJP466" s="108"/>
      <c r="KJQ466" s="108"/>
      <c r="KJR466" s="108"/>
      <c r="KJS466" s="108"/>
      <c r="KJT466" s="108"/>
      <c r="KJU466" s="108"/>
      <c r="KJV466" s="108"/>
      <c r="KJW466" s="108"/>
      <c r="KJX466" s="108"/>
      <c r="KJY466" s="108"/>
      <c r="KJZ466" s="108"/>
      <c r="KKA466" s="108"/>
      <c r="KKB466" s="108"/>
      <c r="KKC466" s="108"/>
      <c r="KKD466" s="108"/>
      <c r="KKE466" s="108"/>
      <c r="KKF466" s="108"/>
      <c r="KKG466" s="108"/>
      <c r="KKH466" s="108"/>
      <c r="KKI466" s="108"/>
      <c r="KKJ466" s="108"/>
      <c r="KKK466" s="108"/>
      <c r="KKL466" s="108"/>
      <c r="KKM466" s="108"/>
      <c r="KKN466" s="108"/>
      <c r="KKO466" s="108"/>
      <c r="KKP466" s="108"/>
      <c r="KKQ466" s="108"/>
      <c r="KKR466" s="108"/>
      <c r="KKS466" s="108"/>
      <c r="KKT466" s="108"/>
      <c r="KKU466" s="108"/>
      <c r="KKV466" s="108"/>
      <c r="KKW466" s="108"/>
      <c r="KKX466" s="108"/>
      <c r="KKY466" s="108"/>
      <c r="KKZ466" s="108"/>
      <c r="KLA466" s="108"/>
      <c r="KLB466" s="108"/>
      <c r="KLC466" s="108"/>
      <c r="KLD466" s="108"/>
      <c r="KLE466" s="108"/>
      <c r="KLF466" s="108"/>
      <c r="KLG466" s="108"/>
      <c r="KLH466" s="108"/>
      <c r="KLI466" s="108"/>
      <c r="KLJ466" s="108"/>
      <c r="KLK466" s="108"/>
      <c r="KLL466" s="108"/>
      <c r="KLM466" s="108"/>
      <c r="KLN466" s="108"/>
      <c r="KLO466" s="108"/>
      <c r="KLP466" s="108"/>
      <c r="KLQ466" s="108"/>
      <c r="KLR466" s="108"/>
      <c r="KLS466" s="108"/>
      <c r="KLT466" s="108"/>
      <c r="KLU466" s="108"/>
      <c r="KLV466" s="108"/>
      <c r="KLW466" s="108"/>
      <c r="KLX466" s="108"/>
      <c r="KLY466" s="108"/>
      <c r="KLZ466" s="108"/>
      <c r="KMA466" s="108"/>
      <c r="KMB466" s="108"/>
      <c r="KMC466" s="108"/>
      <c r="KMD466" s="108"/>
      <c r="KME466" s="108"/>
      <c r="KMF466" s="108"/>
      <c r="KMG466" s="108"/>
      <c r="KMH466" s="108"/>
      <c r="KMI466" s="108"/>
      <c r="KMJ466" s="108"/>
      <c r="KMK466" s="108"/>
      <c r="KML466" s="108"/>
      <c r="KMM466" s="108"/>
      <c r="KMN466" s="108"/>
      <c r="KMO466" s="108"/>
      <c r="KMP466" s="108"/>
      <c r="KMQ466" s="108"/>
      <c r="KMR466" s="108"/>
      <c r="KMS466" s="108"/>
      <c r="KMT466" s="108"/>
      <c r="KMU466" s="108"/>
      <c r="KMV466" s="108"/>
      <c r="KMW466" s="108"/>
      <c r="KMX466" s="108"/>
      <c r="KMY466" s="108"/>
      <c r="KMZ466" s="108"/>
      <c r="KNA466" s="108"/>
      <c r="KNB466" s="108"/>
      <c r="KNC466" s="108"/>
      <c r="KND466" s="108"/>
      <c r="KNE466" s="108"/>
      <c r="KNF466" s="108"/>
      <c r="KNG466" s="108"/>
      <c r="KNH466" s="108"/>
      <c r="KNI466" s="108"/>
      <c r="KNJ466" s="108"/>
      <c r="KNK466" s="108"/>
      <c r="KNL466" s="108"/>
      <c r="KNM466" s="108"/>
      <c r="KNN466" s="108"/>
      <c r="KNO466" s="108"/>
      <c r="KNP466" s="108"/>
      <c r="KNQ466" s="108"/>
      <c r="KNR466" s="108"/>
      <c r="KNS466" s="108"/>
      <c r="KNT466" s="108"/>
      <c r="KNU466" s="108"/>
      <c r="KNV466" s="108"/>
      <c r="KNW466" s="108"/>
      <c r="KNX466" s="108"/>
      <c r="KNY466" s="108"/>
      <c r="KNZ466" s="108"/>
      <c r="KOA466" s="108"/>
      <c r="KOB466" s="108"/>
      <c r="KOC466" s="108"/>
      <c r="KOD466" s="108"/>
      <c r="KOE466" s="108"/>
      <c r="KOF466" s="108"/>
      <c r="KOG466" s="108"/>
      <c r="KOH466" s="108"/>
      <c r="KOI466" s="108"/>
      <c r="KOJ466" s="108"/>
      <c r="KOK466" s="108"/>
      <c r="KOL466" s="108"/>
      <c r="KOM466" s="108"/>
      <c r="KON466" s="108"/>
      <c r="KOO466" s="108"/>
      <c r="KOP466" s="108"/>
      <c r="KOQ466" s="108"/>
      <c r="KOR466" s="108"/>
      <c r="KOS466" s="108"/>
      <c r="KOT466" s="108"/>
      <c r="KOU466" s="108"/>
      <c r="KOV466" s="108"/>
      <c r="KOW466" s="108"/>
      <c r="KOX466" s="108"/>
      <c r="KOY466" s="108"/>
      <c r="KOZ466" s="108"/>
      <c r="KPA466" s="108"/>
      <c r="KPB466" s="108"/>
      <c r="KPC466" s="108"/>
      <c r="KPD466" s="108"/>
      <c r="KPE466" s="108"/>
      <c r="KPF466" s="108"/>
      <c r="KPG466" s="108"/>
      <c r="KPH466" s="108"/>
      <c r="KPI466" s="108"/>
      <c r="KPJ466" s="108"/>
      <c r="KPK466" s="108"/>
      <c r="KPL466" s="108"/>
      <c r="KPM466" s="108"/>
      <c r="KPN466" s="108"/>
      <c r="KPO466" s="108"/>
      <c r="KPP466" s="108"/>
      <c r="KPQ466" s="108"/>
      <c r="KPR466" s="108"/>
      <c r="KPS466" s="108"/>
      <c r="KPT466" s="108"/>
      <c r="KPU466" s="108"/>
      <c r="KPV466" s="108"/>
      <c r="KPW466" s="108"/>
      <c r="KPX466" s="108"/>
      <c r="KPY466" s="108"/>
      <c r="KPZ466" s="108"/>
      <c r="KQA466" s="108"/>
      <c r="KQB466" s="108"/>
      <c r="KQC466" s="108"/>
      <c r="KQD466" s="108"/>
      <c r="KQE466" s="108"/>
      <c r="KQF466" s="108"/>
      <c r="KQG466" s="108"/>
      <c r="KQH466" s="108"/>
      <c r="KQI466" s="108"/>
      <c r="KQJ466" s="108"/>
      <c r="KQK466" s="108"/>
      <c r="KQL466" s="108"/>
      <c r="KQM466" s="108"/>
      <c r="KQN466" s="108"/>
      <c r="KQO466" s="108"/>
      <c r="KQP466" s="108"/>
      <c r="KQQ466" s="108"/>
      <c r="KQR466" s="108"/>
      <c r="KQS466" s="108"/>
      <c r="KQT466" s="108"/>
      <c r="KQU466" s="108"/>
      <c r="KQV466" s="108"/>
      <c r="KQW466" s="108"/>
      <c r="KQX466" s="108"/>
      <c r="KQY466" s="108"/>
      <c r="KQZ466" s="108"/>
      <c r="KRA466" s="108"/>
      <c r="KRB466" s="108"/>
      <c r="KRC466" s="108"/>
      <c r="KRD466" s="108"/>
      <c r="KRE466" s="108"/>
      <c r="KRF466" s="108"/>
      <c r="KRG466" s="108"/>
      <c r="KRH466" s="108"/>
      <c r="KRI466" s="108"/>
      <c r="KRJ466" s="108"/>
      <c r="KRK466" s="108"/>
      <c r="KRL466" s="108"/>
      <c r="KRM466" s="108"/>
      <c r="KRN466" s="108"/>
      <c r="KRO466" s="108"/>
      <c r="KRP466" s="108"/>
      <c r="KRQ466" s="108"/>
      <c r="KRR466" s="108"/>
      <c r="KRS466" s="108"/>
      <c r="KRT466" s="108"/>
      <c r="KRU466" s="108"/>
      <c r="KRV466" s="108"/>
      <c r="KRW466" s="108"/>
      <c r="KRX466" s="108"/>
      <c r="KRY466" s="108"/>
      <c r="KRZ466" s="108"/>
      <c r="KSA466" s="108"/>
      <c r="KSB466" s="108"/>
      <c r="KSC466" s="108"/>
      <c r="KSD466" s="108"/>
      <c r="KSE466" s="108"/>
      <c r="KSF466" s="108"/>
      <c r="KSG466" s="108"/>
      <c r="KSH466" s="108"/>
      <c r="KSI466" s="108"/>
      <c r="KSJ466" s="108"/>
      <c r="KSK466" s="108"/>
      <c r="KSL466" s="108"/>
      <c r="KSM466" s="108"/>
      <c r="KSN466" s="108"/>
      <c r="KSO466" s="108"/>
      <c r="KSP466" s="108"/>
      <c r="KSQ466" s="108"/>
      <c r="KSR466" s="108"/>
      <c r="KSS466" s="108"/>
      <c r="KST466" s="108"/>
      <c r="KSU466" s="108"/>
      <c r="KSV466" s="108"/>
      <c r="KSW466" s="108"/>
      <c r="KSX466" s="108"/>
      <c r="KSY466" s="108"/>
      <c r="KSZ466" s="108"/>
      <c r="KTA466" s="108"/>
      <c r="KTB466" s="108"/>
      <c r="KTC466" s="108"/>
      <c r="KTD466" s="108"/>
      <c r="KTE466" s="108"/>
      <c r="KTF466" s="108"/>
      <c r="KTG466" s="108"/>
      <c r="KTH466" s="108"/>
      <c r="KTI466" s="108"/>
      <c r="KTJ466" s="108"/>
      <c r="KTK466" s="108"/>
      <c r="KTL466" s="108"/>
      <c r="KTM466" s="108"/>
      <c r="KTN466" s="108"/>
      <c r="KTO466" s="108"/>
      <c r="KTP466" s="108"/>
      <c r="KTQ466" s="108"/>
      <c r="KTR466" s="108"/>
      <c r="KTS466" s="108"/>
      <c r="KTT466" s="108"/>
      <c r="KTU466" s="108"/>
      <c r="KTV466" s="108"/>
      <c r="KTW466" s="108"/>
      <c r="KTX466" s="108"/>
      <c r="KTY466" s="108"/>
      <c r="KTZ466" s="108"/>
      <c r="KUA466" s="108"/>
      <c r="KUB466" s="108"/>
      <c r="KUC466" s="108"/>
      <c r="KUD466" s="108"/>
      <c r="KUE466" s="108"/>
      <c r="KUF466" s="108"/>
      <c r="KUG466" s="108"/>
      <c r="KUH466" s="108"/>
      <c r="KUI466" s="108"/>
      <c r="KUJ466" s="108"/>
      <c r="KUK466" s="108"/>
      <c r="KUL466" s="108"/>
      <c r="KUM466" s="108"/>
      <c r="KUN466" s="108"/>
      <c r="KUO466" s="108"/>
      <c r="KUP466" s="108"/>
      <c r="KUQ466" s="108"/>
      <c r="KUR466" s="108"/>
      <c r="KUS466" s="108"/>
      <c r="KUT466" s="108"/>
      <c r="KUU466" s="108"/>
      <c r="KUV466" s="108"/>
      <c r="KUW466" s="108"/>
      <c r="KUX466" s="108"/>
      <c r="KUY466" s="108"/>
      <c r="KUZ466" s="108"/>
      <c r="KVA466" s="108"/>
      <c r="KVB466" s="108"/>
      <c r="KVC466" s="108"/>
      <c r="KVD466" s="108"/>
      <c r="KVE466" s="108"/>
      <c r="KVF466" s="108"/>
      <c r="KVG466" s="108"/>
      <c r="KVH466" s="108"/>
      <c r="KVI466" s="108"/>
      <c r="KVJ466" s="108"/>
      <c r="KVK466" s="108"/>
      <c r="KVL466" s="108"/>
      <c r="KVM466" s="108"/>
      <c r="KVN466" s="108"/>
      <c r="KVO466" s="108"/>
      <c r="KVP466" s="108"/>
      <c r="KVQ466" s="108"/>
      <c r="KVR466" s="108"/>
      <c r="KVS466" s="108"/>
      <c r="KVT466" s="108"/>
      <c r="KVU466" s="108"/>
      <c r="KVV466" s="108"/>
      <c r="KVW466" s="108"/>
      <c r="KVX466" s="108"/>
      <c r="KVY466" s="108"/>
      <c r="KVZ466" s="108"/>
      <c r="KWA466" s="108"/>
      <c r="KWB466" s="108"/>
      <c r="KWC466" s="108"/>
      <c r="KWD466" s="108"/>
      <c r="KWE466" s="108"/>
      <c r="KWF466" s="108"/>
      <c r="KWG466" s="108"/>
      <c r="KWH466" s="108"/>
      <c r="KWI466" s="108"/>
      <c r="KWJ466" s="108"/>
      <c r="KWK466" s="108"/>
      <c r="KWL466" s="108"/>
      <c r="KWM466" s="108"/>
      <c r="KWN466" s="108"/>
      <c r="KWO466" s="108"/>
      <c r="KWP466" s="108"/>
      <c r="KWQ466" s="108"/>
      <c r="KWR466" s="108"/>
      <c r="KWS466" s="108"/>
      <c r="KWT466" s="108"/>
      <c r="KWU466" s="108"/>
      <c r="KWV466" s="108"/>
      <c r="KWW466" s="108"/>
      <c r="KWX466" s="108"/>
      <c r="KWY466" s="108"/>
      <c r="KWZ466" s="108"/>
      <c r="KXA466" s="108"/>
      <c r="KXB466" s="108"/>
      <c r="KXC466" s="108"/>
      <c r="KXD466" s="108"/>
      <c r="KXE466" s="108"/>
      <c r="KXF466" s="108"/>
      <c r="KXG466" s="108"/>
      <c r="KXH466" s="108"/>
      <c r="KXI466" s="108"/>
      <c r="KXJ466" s="108"/>
      <c r="KXK466" s="108"/>
      <c r="KXL466" s="108"/>
      <c r="KXM466" s="108"/>
      <c r="KXN466" s="108"/>
      <c r="KXO466" s="108"/>
      <c r="KXP466" s="108"/>
      <c r="KXQ466" s="108"/>
      <c r="KXR466" s="108"/>
      <c r="KXS466" s="108"/>
      <c r="KXT466" s="108"/>
      <c r="KXU466" s="108"/>
      <c r="KXV466" s="108"/>
      <c r="KXW466" s="108"/>
      <c r="KXX466" s="108"/>
      <c r="KXY466" s="108"/>
      <c r="KXZ466" s="108"/>
      <c r="KYA466" s="108"/>
      <c r="KYB466" s="108"/>
      <c r="KYC466" s="108"/>
      <c r="KYD466" s="108"/>
      <c r="KYE466" s="108"/>
      <c r="KYF466" s="108"/>
      <c r="KYG466" s="108"/>
      <c r="KYH466" s="108"/>
      <c r="KYI466" s="108"/>
      <c r="KYJ466" s="108"/>
      <c r="KYK466" s="108"/>
      <c r="KYL466" s="108"/>
      <c r="KYM466" s="108"/>
      <c r="KYN466" s="108"/>
      <c r="KYO466" s="108"/>
      <c r="KYP466" s="108"/>
      <c r="KYQ466" s="108"/>
      <c r="KYR466" s="108"/>
      <c r="KYS466" s="108"/>
      <c r="KYT466" s="108"/>
      <c r="KYU466" s="108"/>
      <c r="KYV466" s="108"/>
      <c r="KYW466" s="108"/>
      <c r="KYX466" s="108"/>
      <c r="KYY466" s="108"/>
      <c r="KYZ466" s="108"/>
      <c r="KZA466" s="108"/>
      <c r="KZB466" s="108"/>
      <c r="KZC466" s="108"/>
      <c r="KZD466" s="108"/>
      <c r="KZE466" s="108"/>
      <c r="KZF466" s="108"/>
      <c r="KZG466" s="108"/>
      <c r="KZH466" s="108"/>
      <c r="KZI466" s="108"/>
      <c r="KZJ466" s="108"/>
      <c r="KZK466" s="108"/>
      <c r="KZL466" s="108"/>
      <c r="KZM466" s="108"/>
      <c r="KZN466" s="108"/>
      <c r="KZO466" s="108"/>
      <c r="KZP466" s="108"/>
      <c r="KZQ466" s="108"/>
      <c r="KZR466" s="108"/>
      <c r="KZS466" s="108"/>
      <c r="KZT466" s="108"/>
      <c r="KZU466" s="108"/>
      <c r="KZV466" s="108"/>
      <c r="KZW466" s="108"/>
      <c r="KZX466" s="108"/>
      <c r="KZY466" s="108"/>
      <c r="KZZ466" s="108"/>
      <c r="LAA466" s="108"/>
      <c r="LAB466" s="108"/>
      <c r="LAC466" s="108"/>
      <c r="LAD466" s="108"/>
      <c r="LAE466" s="108"/>
      <c r="LAF466" s="108"/>
      <c r="LAG466" s="108"/>
      <c r="LAH466" s="108"/>
      <c r="LAI466" s="108"/>
      <c r="LAJ466" s="108"/>
      <c r="LAK466" s="108"/>
      <c r="LAL466" s="108"/>
      <c r="LAM466" s="108"/>
      <c r="LAN466" s="108"/>
      <c r="LAO466" s="108"/>
      <c r="LAP466" s="108"/>
      <c r="LAQ466" s="108"/>
      <c r="LAR466" s="108"/>
      <c r="LAS466" s="108"/>
      <c r="LAT466" s="108"/>
      <c r="LAU466" s="108"/>
      <c r="LAV466" s="108"/>
      <c r="LAW466" s="108"/>
      <c r="LAX466" s="108"/>
      <c r="LAY466" s="108"/>
      <c r="LAZ466" s="108"/>
      <c r="LBA466" s="108"/>
      <c r="LBB466" s="108"/>
      <c r="LBC466" s="108"/>
      <c r="LBD466" s="108"/>
      <c r="LBE466" s="108"/>
      <c r="LBF466" s="108"/>
      <c r="LBG466" s="108"/>
      <c r="LBH466" s="108"/>
      <c r="LBI466" s="108"/>
      <c r="LBJ466" s="108"/>
      <c r="LBK466" s="108"/>
      <c r="LBL466" s="108"/>
      <c r="LBM466" s="108"/>
      <c r="LBN466" s="108"/>
      <c r="LBO466" s="108"/>
      <c r="LBP466" s="108"/>
      <c r="LBQ466" s="108"/>
      <c r="LBR466" s="108"/>
      <c r="LBS466" s="108"/>
      <c r="LBT466" s="108"/>
      <c r="LBU466" s="108"/>
      <c r="LBV466" s="108"/>
      <c r="LBW466" s="108"/>
      <c r="LBX466" s="108"/>
      <c r="LBY466" s="108"/>
      <c r="LBZ466" s="108"/>
      <c r="LCA466" s="108"/>
      <c r="LCB466" s="108"/>
      <c r="LCC466" s="108"/>
      <c r="LCD466" s="108"/>
      <c r="LCE466" s="108"/>
      <c r="LCF466" s="108"/>
      <c r="LCG466" s="108"/>
      <c r="LCH466" s="108"/>
      <c r="LCI466" s="108"/>
      <c r="LCJ466" s="108"/>
      <c r="LCK466" s="108"/>
      <c r="LCL466" s="108"/>
      <c r="LCM466" s="108"/>
      <c r="LCN466" s="108"/>
      <c r="LCO466" s="108"/>
      <c r="LCP466" s="108"/>
      <c r="LCQ466" s="108"/>
      <c r="LCR466" s="108"/>
      <c r="LCS466" s="108"/>
      <c r="LCT466" s="108"/>
      <c r="LCU466" s="108"/>
      <c r="LCV466" s="108"/>
      <c r="LCW466" s="108"/>
      <c r="LCX466" s="108"/>
      <c r="LCY466" s="108"/>
      <c r="LCZ466" s="108"/>
      <c r="LDA466" s="108"/>
      <c r="LDB466" s="108"/>
      <c r="LDC466" s="108"/>
      <c r="LDD466" s="108"/>
      <c r="LDE466" s="108"/>
      <c r="LDF466" s="108"/>
      <c r="LDG466" s="108"/>
      <c r="LDH466" s="108"/>
      <c r="LDI466" s="108"/>
      <c r="LDJ466" s="108"/>
      <c r="LDK466" s="108"/>
      <c r="LDL466" s="108"/>
      <c r="LDM466" s="108"/>
      <c r="LDN466" s="108"/>
      <c r="LDO466" s="108"/>
      <c r="LDP466" s="108"/>
      <c r="LDQ466" s="108"/>
      <c r="LDR466" s="108"/>
      <c r="LDS466" s="108"/>
      <c r="LDT466" s="108"/>
      <c r="LDU466" s="108"/>
      <c r="LDV466" s="108"/>
      <c r="LDW466" s="108"/>
      <c r="LDX466" s="108"/>
      <c r="LDY466" s="108"/>
      <c r="LDZ466" s="108"/>
      <c r="LEA466" s="108"/>
      <c r="LEB466" s="108"/>
      <c r="LEC466" s="108"/>
      <c r="LED466" s="108"/>
      <c r="LEE466" s="108"/>
      <c r="LEF466" s="108"/>
      <c r="LEG466" s="108"/>
      <c r="LEH466" s="108"/>
      <c r="LEI466" s="108"/>
      <c r="LEJ466" s="108"/>
      <c r="LEK466" s="108"/>
      <c r="LEL466" s="108"/>
      <c r="LEM466" s="108"/>
      <c r="LEN466" s="108"/>
      <c r="LEO466" s="108"/>
      <c r="LEP466" s="108"/>
      <c r="LEQ466" s="108"/>
      <c r="LER466" s="108"/>
      <c r="LES466" s="108"/>
      <c r="LET466" s="108"/>
      <c r="LEU466" s="108"/>
      <c r="LEV466" s="108"/>
      <c r="LEW466" s="108"/>
      <c r="LEX466" s="108"/>
      <c r="LEY466" s="108"/>
      <c r="LEZ466" s="108"/>
      <c r="LFA466" s="108"/>
      <c r="LFB466" s="108"/>
      <c r="LFC466" s="108"/>
      <c r="LFD466" s="108"/>
      <c r="LFE466" s="108"/>
      <c r="LFF466" s="108"/>
      <c r="LFG466" s="108"/>
      <c r="LFH466" s="108"/>
      <c r="LFI466" s="108"/>
      <c r="LFJ466" s="108"/>
      <c r="LFK466" s="108"/>
      <c r="LFL466" s="108"/>
      <c r="LFM466" s="108"/>
      <c r="LFN466" s="108"/>
      <c r="LFO466" s="108"/>
      <c r="LFP466" s="108"/>
      <c r="LFQ466" s="108"/>
      <c r="LFR466" s="108"/>
      <c r="LFS466" s="108"/>
      <c r="LFT466" s="108"/>
      <c r="LFU466" s="108"/>
      <c r="LFV466" s="108"/>
      <c r="LFW466" s="108"/>
      <c r="LFX466" s="108"/>
      <c r="LFY466" s="108"/>
      <c r="LFZ466" s="108"/>
      <c r="LGA466" s="108"/>
      <c r="LGB466" s="108"/>
      <c r="LGC466" s="108"/>
      <c r="LGD466" s="108"/>
      <c r="LGE466" s="108"/>
      <c r="LGF466" s="108"/>
      <c r="LGG466" s="108"/>
      <c r="LGH466" s="108"/>
      <c r="LGI466" s="108"/>
      <c r="LGJ466" s="108"/>
      <c r="LGK466" s="108"/>
      <c r="LGL466" s="108"/>
      <c r="LGM466" s="108"/>
      <c r="LGN466" s="108"/>
      <c r="LGO466" s="108"/>
      <c r="LGP466" s="108"/>
      <c r="LGQ466" s="108"/>
      <c r="LGR466" s="108"/>
      <c r="LGS466" s="108"/>
      <c r="LGT466" s="108"/>
      <c r="LGU466" s="108"/>
      <c r="LGV466" s="108"/>
      <c r="LGW466" s="108"/>
      <c r="LGX466" s="108"/>
      <c r="LGY466" s="108"/>
      <c r="LGZ466" s="108"/>
      <c r="LHA466" s="108"/>
      <c r="LHB466" s="108"/>
      <c r="LHC466" s="108"/>
      <c r="LHD466" s="108"/>
      <c r="LHE466" s="108"/>
      <c r="LHF466" s="108"/>
      <c r="LHG466" s="108"/>
      <c r="LHH466" s="108"/>
      <c r="LHI466" s="108"/>
      <c r="LHJ466" s="108"/>
      <c r="LHK466" s="108"/>
      <c r="LHL466" s="108"/>
      <c r="LHM466" s="108"/>
      <c r="LHN466" s="108"/>
      <c r="LHO466" s="108"/>
      <c r="LHP466" s="108"/>
      <c r="LHQ466" s="108"/>
      <c r="LHR466" s="108"/>
      <c r="LHS466" s="108"/>
      <c r="LHT466" s="108"/>
      <c r="LHU466" s="108"/>
      <c r="LHV466" s="108"/>
      <c r="LHW466" s="108"/>
      <c r="LHX466" s="108"/>
      <c r="LHY466" s="108"/>
      <c r="LHZ466" s="108"/>
      <c r="LIA466" s="108"/>
      <c r="LIB466" s="108"/>
      <c r="LIC466" s="108"/>
      <c r="LID466" s="108"/>
      <c r="LIE466" s="108"/>
      <c r="LIF466" s="108"/>
      <c r="LIG466" s="108"/>
      <c r="LIH466" s="108"/>
      <c r="LII466" s="108"/>
      <c r="LIJ466" s="108"/>
      <c r="LIK466" s="108"/>
      <c r="LIL466" s="108"/>
      <c r="LIM466" s="108"/>
      <c r="LIN466" s="108"/>
      <c r="LIO466" s="108"/>
      <c r="LIP466" s="108"/>
      <c r="LIQ466" s="108"/>
      <c r="LIR466" s="108"/>
      <c r="LIS466" s="108"/>
      <c r="LIT466" s="108"/>
      <c r="LIU466" s="108"/>
      <c r="LIV466" s="108"/>
      <c r="LIW466" s="108"/>
      <c r="LIX466" s="108"/>
      <c r="LIY466" s="108"/>
      <c r="LIZ466" s="108"/>
      <c r="LJA466" s="108"/>
      <c r="LJB466" s="108"/>
      <c r="LJC466" s="108"/>
      <c r="LJD466" s="108"/>
      <c r="LJE466" s="108"/>
      <c r="LJF466" s="108"/>
      <c r="LJG466" s="108"/>
      <c r="LJH466" s="108"/>
      <c r="LJI466" s="108"/>
      <c r="LJJ466" s="108"/>
      <c r="LJK466" s="108"/>
      <c r="LJL466" s="108"/>
      <c r="LJM466" s="108"/>
      <c r="LJN466" s="108"/>
      <c r="LJO466" s="108"/>
      <c r="LJP466" s="108"/>
      <c r="LJQ466" s="108"/>
      <c r="LJR466" s="108"/>
      <c r="LJS466" s="108"/>
      <c r="LJT466" s="108"/>
      <c r="LJU466" s="108"/>
      <c r="LJV466" s="108"/>
      <c r="LJW466" s="108"/>
      <c r="LJX466" s="108"/>
      <c r="LJY466" s="108"/>
      <c r="LJZ466" s="108"/>
      <c r="LKA466" s="108"/>
      <c r="LKB466" s="108"/>
      <c r="LKC466" s="108"/>
      <c r="LKD466" s="108"/>
      <c r="LKE466" s="108"/>
      <c r="LKF466" s="108"/>
      <c r="LKG466" s="108"/>
      <c r="LKH466" s="108"/>
      <c r="LKI466" s="108"/>
      <c r="LKJ466" s="108"/>
      <c r="LKK466" s="108"/>
      <c r="LKL466" s="108"/>
      <c r="LKM466" s="108"/>
      <c r="LKN466" s="108"/>
      <c r="LKO466" s="108"/>
      <c r="LKP466" s="108"/>
      <c r="LKQ466" s="108"/>
      <c r="LKR466" s="108"/>
      <c r="LKS466" s="108"/>
      <c r="LKT466" s="108"/>
      <c r="LKU466" s="108"/>
      <c r="LKV466" s="108"/>
      <c r="LKW466" s="108"/>
      <c r="LKX466" s="108"/>
      <c r="LKY466" s="108"/>
      <c r="LKZ466" s="108"/>
      <c r="LLA466" s="108"/>
      <c r="LLB466" s="108"/>
      <c r="LLC466" s="108"/>
      <c r="LLD466" s="108"/>
      <c r="LLE466" s="108"/>
      <c r="LLF466" s="108"/>
      <c r="LLG466" s="108"/>
      <c r="LLH466" s="108"/>
      <c r="LLI466" s="108"/>
      <c r="LLJ466" s="108"/>
      <c r="LLK466" s="108"/>
      <c r="LLL466" s="108"/>
      <c r="LLM466" s="108"/>
      <c r="LLN466" s="108"/>
      <c r="LLO466" s="108"/>
      <c r="LLP466" s="108"/>
      <c r="LLQ466" s="108"/>
      <c r="LLR466" s="108"/>
      <c r="LLS466" s="108"/>
      <c r="LLT466" s="108"/>
      <c r="LLU466" s="108"/>
      <c r="LLV466" s="108"/>
      <c r="LLW466" s="108"/>
      <c r="LLX466" s="108"/>
      <c r="LLY466" s="108"/>
      <c r="LLZ466" s="108"/>
      <c r="LMA466" s="108"/>
      <c r="LMB466" s="108"/>
      <c r="LMC466" s="108"/>
      <c r="LMD466" s="108"/>
      <c r="LME466" s="108"/>
      <c r="LMF466" s="108"/>
      <c r="LMG466" s="108"/>
      <c r="LMH466" s="108"/>
      <c r="LMI466" s="108"/>
      <c r="LMJ466" s="108"/>
      <c r="LMK466" s="108"/>
      <c r="LML466" s="108"/>
      <c r="LMM466" s="108"/>
      <c r="LMN466" s="108"/>
      <c r="LMO466" s="108"/>
      <c r="LMP466" s="108"/>
      <c r="LMQ466" s="108"/>
      <c r="LMR466" s="108"/>
      <c r="LMS466" s="108"/>
      <c r="LMT466" s="108"/>
      <c r="LMU466" s="108"/>
      <c r="LMV466" s="108"/>
      <c r="LMW466" s="108"/>
      <c r="LMX466" s="108"/>
      <c r="LMY466" s="108"/>
      <c r="LMZ466" s="108"/>
      <c r="LNA466" s="108"/>
      <c r="LNB466" s="108"/>
      <c r="LNC466" s="108"/>
      <c r="LND466" s="108"/>
      <c r="LNE466" s="108"/>
      <c r="LNF466" s="108"/>
      <c r="LNG466" s="108"/>
      <c r="LNH466" s="108"/>
      <c r="LNI466" s="108"/>
      <c r="LNJ466" s="108"/>
      <c r="LNK466" s="108"/>
      <c r="LNL466" s="108"/>
      <c r="LNM466" s="108"/>
      <c r="LNN466" s="108"/>
      <c r="LNO466" s="108"/>
      <c r="LNP466" s="108"/>
      <c r="LNQ466" s="108"/>
      <c r="LNR466" s="108"/>
      <c r="LNS466" s="108"/>
      <c r="LNT466" s="108"/>
      <c r="LNU466" s="108"/>
      <c r="LNV466" s="108"/>
      <c r="LNW466" s="108"/>
      <c r="LNX466" s="108"/>
      <c r="LNY466" s="108"/>
      <c r="LNZ466" s="108"/>
      <c r="LOA466" s="108"/>
      <c r="LOB466" s="108"/>
      <c r="LOC466" s="108"/>
      <c r="LOD466" s="108"/>
      <c r="LOE466" s="108"/>
      <c r="LOF466" s="108"/>
      <c r="LOG466" s="108"/>
      <c r="LOH466" s="108"/>
      <c r="LOI466" s="108"/>
      <c r="LOJ466" s="108"/>
      <c r="LOK466" s="108"/>
      <c r="LOL466" s="108"/>
      <c r="LOM466" s="108"/>
      <c r="LON466" s="108"/>
      <c r="LOO466" s="108"/>
      <c r="LOP466" s="108"/>
      <c r="LOQ466" s="108"/>
      <c r="LOR466" s="108"/>
      <c r="LOS466" s="108"/>
      <c r="LOT466" s="108"/>
      <c r="LOU466" s="108"/>
      <c r="LOV466" s="108"/>
      <c r="LOW466" s="108"/>
      <c r="LOX466" s="108"/>
      <c r="LOY466" s="108"/>
      <c r="LOZ466" s="108"/>
      <c r="LPA466" s="108"/>
      <c r="LPB466" s="108"/>
      <c r="LPC466" s="108"/>
      <c r="LPD466" s="108"/>
      <c r="LPE466" s="108"/>
      <c r="LPF466" s="108"/>
      <c r="LPG466" s="108"/>
      <c r="LPH466" s="108"/>
      <c r="LPI466" s="108"/>
      <c r="LPJ466" s="108"/>
      <c r="LPK466" s="108"/>
      <c r="LPL466" s="108"/>
      <c r="LPM466" s="108"/>
      <c r="LPN466" s="108"/>
      <c r="LPO466" s="108"/>
      <c r="LPP466" s="108"/>
      <c r="LPQ466" s="108"/>
      <c r="LPR466" s="108"/>
      <c r="LPS466" s="108"/>
      <c r="LPT466" s="108"/>
      <c r="LPU466" s="108"/>
      <c r="LPV466" s="108"/>
      <c r="LPW466" s="108"/>
      <c r="LPX466" s="108"/>
      <c r="LPY466" s="108"/>
      <c r="LPZ466" s="108"/>
      <c r="LQA466" s="108"/>
      <c r="LQB466" s="108"/>
      <c r="LQC466" s="108"/>
      <c r="LQD466" s="108"/>
      <c r="LQE466" s="108"/>
      <c r="LQF466" s="108"/>
      <c r="LQG466" s="108"/>
      <c r="LQH466" s="108"/>
      <c r="LQI466" s="108"/>
      <c r="LQJ466" s="108"/>
      <c r="LQK466" s="108"/>
      <c r="LQL466" s="108"/>
      <c r="LQM466" s="108"/>
      <c r="LQN466" s="108"/>
      <c r="LQO466" s="108"/>
      <c r="LQP466" s="108"/>
      <c r="LQQ466" s="108"/>
      <c r="LQR466" s="108"/>
      <c r="LQS466" s="108"/>
      <c r="LQT466" s="108"/>
      <c r="LQU466" s="108"/>
      <c r="LQV466" s="108"/>
      <c r="LQW466" s="108"/>
      <c r="LQX466" s="108"/>
      <c r="LQY466" s="108"/>
      <c r="LQZ466" s="108"/>
      <c r="LRA466" s="108"/>
      <c r="LRB466" s="108"/>
      <c r="LRC466" s="108"/>
      <c r="LRD466" s="108"/>
      <c r="LRE466" s="108"/>
      <c r="LRF466" s="108"/>
      <c r="LRG466" s="108"/>
      <c r="LRH466" s="108"/>
      <c r="LRI466" s="108"/>
      <c r="LRJ466" s="108"/>
      <c r="LRK466" s="108"/>
      <c r="LRL466" s="108"/>
      <c r="LRM466" s="108"/>
      <c r="LRN466" s="108"/>
      <c r="LRO466" s="108"/>
      <c r="LRP466" s="108"/>
      <c r="LRQ466" s="108"/>
      <c r="LRR466" s="108"/>
      <c r="LRS466" s="108"/>
      <c r="LRT466" s="108"/>
      <c r="LRU466" s="108"/>
      <c r="LRV466" s="108"/>
      <c r="LRW466" s="108"/>
      <c r="LRX466" s="108"/>
      <c r="LRY466" s="108"/>
      <c r="LRZ466" s="108"/>
      <c r="LSA466" s="108"/>
      <c r="LSB466" s="108"/>
      <c r="LSC466" s="108"/>
      <c r="LSD466" s="108"/>
      <c r="LSE466" s="108"/>
      <c r="LSF466" s="108"/>
      <c r="LSG466" s="108"/>
      <c r="LSH466" s="108"/>
      <c r="LSI466" s="108"/>
      <c r="LSJ466" s="108"/>
      <c r="LSK466" s="108"/>
      <c r="LSL466" s="108"/>
      <c r="LSM466" s="108"/>
      <c r="LSN466" s="108"/>
      <c r="LSO466" s="108"/>
      <c r="LSP466" s="108"/>
      <c r="LSQ466" s="108"/>
      <c r="LSR466" s="108"/>
      <c r="LSS466" s="108"/>
      <c r="LST466" s="108"/>
      <c r="LSU466" s="108"/>
      <c r="LSV466" s="108"/>
      <c r="LSW466" s="108"/>
      <c r="LSX466" s="108"/>
      <c r="LSY466" s="108"/>
      <c r="LSZ466" s="108"/>
      <c r="LTA466" s="108"/>
      <c r="LTB466" s="108"/>
      <c r="LTC466" s="108"/>
      <c r="LTD466" s="108"/>
      <c r="LTE466" s="108"/>
      <c r="LTF466" s="108"/>
      <c r="LTG466" s="108"/>
      <c r="LTH466" s="108"/>
      <c r="LTI466" s="108"/>
      <c r="LTJ466" s="108"/>
      <c r="LTK466" s="108"/>
      <c r="LTL466" s="108"/>
      <c r="LTM466" s="108"/>
      <c r="LTN466" s="108"/>
      <c r="LTO466" s="108"/>
      <c r="LTP466" s="108"/>
      <c r="LTQ466" s="108"/>
      <c r="LTR466" s="108"/>
      <c r="LTS466" s="108"/>
      <c r="LTT466" s="108"/>
      <c r="LTU466" s="108"/>
      <c r="LTV466" s="108"/>
      <c r="LTW466" s="108"/>
      <c r="LTX466" s="108"/>
      <c r="LTY466" s="108"/>
      <c r="LTZ466" s="108"/>
      <c r="LUA466" s="108"/>
      <c r="LUB466" s="108"/>
      <c r="LUC466" s="108"/>
      <c r="LUD466" s="108"/>
      <c r="LUE466" s="108"/>
      <c r="LUF466" s="108"/>
      <c r="LUG466" s="108"/>
      <c r="LUH466" s="108"/>
      <c r="LUI466" s="108"/>
      <c r="LUJ466" s="108"/>
      <c r="LUK466" s="108"/>
      <c r="LUL466" s="108"/>
      <c r="LUM466" s="108"/>
      <c r="LUN466" s="108"/>
      <c r="LUO466" s="108"/>
      <c r="LUP466" s="108"/>
      <c r="LUQ466" s="108"/>
      <c r="LUR466" s="108"/>
      <c r="LUS466" s="108"/>
      <c r="LUT466" s="108"/>
      <c r="LUU466" s="108"/>
      <c r="LUV466" s="108"/>
      <c r="LUW466" s="108"/>
      <c r="LUX466" s="108"/>
      <c r="LUY466" s="108"/>
      <c r="LUZ466" s="108"/>
      <c r="LVA466" s="108"/>
      <c r="LVB466" s="108"/>
      <c r="LVC466" s="108"/>
      <c r="LVD466" s="108"/>
      <c r="LVE466" s="108"/>
      <c r="LVF466" s="108"/>
      <c r="LVG466" s="108"/>
      <c r="LVH466" s="108"/>
      <c r="LVI466" s="108"/>
      <c r="LVJ466" s="108"/>
      <c r="LVK466" s="108"/>
      <c r="LVL466" s="108"/>
      <c r="LVM466" s="108"/>
      <c r="LVN466" s="108"/>
      <c r="LVO466" s="108"/>
      <c r="LVP466" s="108"/>
      <c r="LVQ466" s="108"/>
      <c r="LVR466" s="108"/>
      <c r="LVS466" s="108"/>
      <c r="LVT466" s="108"/>
      <c r="LVU466" s="108"/>
      <c r="LVV466" s="108"/>
      <c r="LVW466" s="108"/>
      <c r="LVX466" s="108"/>
      <c r="LVY466" s="108"/>
      <c r="LVZ466" s="108"/>
      <c r="LWA466" s="108"/>
      <c r="LWB466" s="108"/>
      <c r="LWC466" s="108"/>
      <c r="LWD466" s="108"/>
      <c r="LWE466" s="108"/>
      <c r="LWF466" s="108"/>
      <c r="LWG466" s="108"/>
      <c r="LWH466" s="108"/>
      <c r="LWI466" s="108"/>
      <c r="LWJ466" s="108"/>
      <c r="LWK466" s="108"/>
      <c r="LWL466" s="108"/>
      <c r="LWM466" s="108"/>
      <c r="LWN466" s="108"/>
      <c r="LWO466" s="108"/>
      <c r="LWP466" s="108"/>
      <c r="LWQ466" s="108"/>
      <c r="LWR466" s="108"/>
      <c r="LWS466" s="108"/>
      <c r="LWT466" s="108"/>
      <c r="LWU466" s="108"/>
      <c r="LWV466" s="108"/>
      <c r="LWW466" s="108"/>
      <c r="LWX466" s="108"/>
      <c r="LWY466" s="108"/>
      <c r="LWZ466" s="108"/>
      <c r="LXA466" s="108"/>
      <c r="LXB466" s="108"/>
      <c r="LXC466" s="108"/>
      <c r="LXD466" s="108"/>
      <c r="LXE466" s="108"/>
      <c r="LXF466" s="108"/>
      <c r="LXG466" s="108"/>
      <c r="LXH466" s="108"/>
      <c r="LXI466" s="108"/>
      <c r="LXJ466" s="108"/>
      <c r="LXK466" s="108"/>
      <c r="LXL466" s="108"/>
      <c r="LXM466" s="108"/>
      <c r="LXN466" s="108"/>
      <c r="LXO466" s="108"/>
      <c r="LXP466" s="108"/>
      <c r="LXQ466" s="108"/>
      <c r="LXR466" s="108"/>
      <c r="LXS466" s="108"/>
      <c r="LXT466" s="108"/>
      <c r="LXU466" s="108"/>
      <c r="LXV466" s="108"/>
      <c r="LXW466" s="108"/>
      <c r="LXX466" s="108"/>
      <c r="LXY466" s="108"/>
      <c r="LXZ466" s="108"/>
      <c r="LYA466" s="108"/>
      <c r="LYB466" s="108"/>
      <c r="LYC466" s="108"/>
      <c r="LYD466" s="108"/>
      <c r="LYE466" s="108"/>
      <c r="LYF466" s="108"/>
      <c r="LYG466" s="108"/>
      <c r="LYH466" s="108"/>
      <c r="LYI466" s="108"/>
      <c r="LYJ466" s="108"/>
      <c r="LYK466" s="108"/>
      <c r="LYL466" s="108"/>
      <c r="LYM466" s="108"/>
      <c r="LYN466" s="108"/>
      <c r="LYO466" s="108"/>
      <c r="LYP466" s="108"/>
      <c r="LYQ466" s="108"/>
      <c r="LYR466" s="108"/>
      <c r="LYS466" s="108"/>
      <c r="LYT466" s="108"/>
      <c r="LYU466" s="108"/>
      <c r="LYV466" s="108"/>
      <c r="LYW466" s="108"/>
      <c r="LYX466" s="108"/>
      <c r="LYY466" s="108"/>
      <c r="LYZ466" s="108"/>
      <c r="LZA466" s="108"/>
      <c r="LZB466" s="108"/>
      <c r="LZC466" s="108"/>
      <c r="LZD466" s="108"/>
      <c r="LZE466" s="108"/>
      <c r="LZF466" s="108"/>
      <c r="LZG466" s="108"/>
      <c r="LZH466" s="108"/>
      <c r="LZI466" s="108"/>
      <c r="LZJ466" s="108"/>
      <c r="LZK466" s="108"/>
      <c r="LZL466" s="108"/>
      <c r="LZM466" s="108"/>
      <c r="LZN466" s="108"/>
      <c r="LZO466" s="108"/>
      <c r="LZP466" s="108"/>
      <c r="LZQ466" s="108"/>
      <c r="LZR466" s="108"/>
      <c r="LZS466" s="108"/>
      <c r="LZT466" s="108"/>
      <c r="LZU466" s="108"/>
      <c r="LZV466" s="108"/>
      <c r="LZW466" s="108"/>
      <c r="LZX466" s="108"/>
      <c r="LZY466" s="108"/>
      <c r="LZZ466" s="108"/>
      <c r="MAA466" s="108"/>
      <c r="MAB466" s="108"/>
      <c r="MAC466" s="108"/>
      <c r="MAD466" s="108"/>
      <c r="MAE466" s="108"/>
      <c r="MAF466" s="108"/>
      <c r="MAG466" s="108"/>
      <c r="MAH466" s="108"/>
      <c r="MAI466" s="108"/>
      <c r="MAJ466" s="108"/>
      <c r="MAK466" s="108"/>
      <c r="MAL466" s="108"/>
      <c r="MAM466" s="108"/>
      <c r="MAN466" s="108"/>
      <c r="MAO466" s="108"/>
      <c r="MAP466" s="108"/>
      <c r="MAQ466" s="108"/>
      <c r="MAR466" s="108"/>
      <c r="MAS466" s="108"/>
      <c r="MAT466" s="108"/>
      <c r="MAU466" s="108"/>
      <c r="MAV466" s="108"/>
      <c r="MAW466" s="108"/>
      <c r="MAX466" s="108"/>
      <c r="MAY466" s="108"/>
      <c r="MAZ466" s="108"/>
      <c r="MBA466" s="108"/>
      <c r="MBB466" s="108"/>
      <c r="MBC466" s="108"/>
      <c r="MBD466" s="108"/>
      <c r="MBE466" s="108"/>
      <c r="MBF466" s="108"/>
      <c r="MBG466" s="108"/>
      <c r="MBH466" s="108"/>
      <c r="MBI466" s="108"/>
      <c r="MBJ466" s="108"/>
      <c r="MBK466" s="108"/>
      <c r="MBL466" s="108"/>
      <c r="MBM466" s="108"/>
      <c r="MBN466" s="108"/>
      <c r="MBO466" s="108"/>
      <c r="MBP466" s="108"/>
      <c r="MBQ466" s="108"/>
      <c r="MBR466" s="108"/>
      <c r="MBS466" s="108"/>
      <c r="MBT466" s="108"/>
      <c r="MBU466" s="108"/>
      <c r="MBV466" s="108"/>
      <c r="MBW466" s="108"/>
      <c r="MBX466" s="108"/>
      <c r="MBY466" s="108"/>
      <c r="MBZ466" s="108"/>
      <c r="MCA466" s="108"/>
      <c r="MCB466" s="108"/>
      <c r="MCC466" s="108"/>
      <c r="MCD466" s="108"/>
      <c r="MCE466" s="108"/>
      <c r="MCF466" s="108"/>
      <c r="MCG466" s="108"/>
      <c r="MCH466" s="108"/>
      <c r="MCI466" s="108"/>
      <c r="MCJ466" s="108"/>
      <c r="MCK466" s="108"/>
      <c r="MCL466" s="108"/>
      <c r="MCM466" s="108"/>
      <c r="MCN466" s="108"/>
      <c r="MCO466" s="108"/>
      <c r="MCP466" s="108"/>
      <c r="MCQ466" s="108"/>
      <c r="MCR466" s="108"/>
      <c r="MCS466" s="108"/>
      <c r="MCT466" s="108"/>
      <c r="MCU466" s="108"/>
      <c r="MCV466" s="108"/>
      <c r="MCW466" s="108"/>
      <c r="MCX466" s="108"/>
      <c r="MCY466" s="108"/>
      <c r="MCZ466" s="108"/>
      <c r="MDA466" s="108"/>
      <c r="MDB466" s="108"/>
      <c r="MDC466" s="108"/>
      <c r="MDD466" s="108"/>
      <c r="MDE466" s="108"/>
      <c r="MDF466" s="108"/>
      <c r="MDG466" s="108"/>
      <c r="MDH466" s="108"/>
      <c r="MDI466" s="108"/>
      <c r="MDJ466" s="108"/>
      <c r="MDK466" s="108"/>
      <c r="MDL466" s="108"/>
      <c r="MDM466" s="108"/>
      <c r="MDN466" s="108"/>
      <c r="MDO466" s="108"/>
      <c r="MDP466" s="108"/>
      <c r="MDQ466" s="108"/>
      <c r="MDR466" s="108"/>
      <c r="MDS466" s="108"/>
      <c r="MDT466" s="108"/>
      <c r="MDU466" s="108"/>
      <c r="MDV466" s="108"/>
      <c r="MDW466" s="108"/>
      <c r="MDX466" s="108"/>
      <c r="MDY466" s="108"/>
      <c r="MDZ466" s="108"/>
      <c r="MEA466" s="108"/>
      <c r="MEB466" s="108"/>
      <c r="MEC466" s="108"/>
      <c r="MED466" s="108"/>
      <c r="MEE466" s="108"/>
      <c r="MEF466" s="108"/>
      <c r="MEG466" s="108"/>
      <c r="MEH466" s="108"/>
      <c r="MEI466" s="108"/>
      <c r="MEJ466" s="108"/>
      <c r="MEK466" s="108"/>
      <c r="MEL466" s="108"/>
      <c r="MEM466" s="108"/>
      <c r="MEN466" s="108"/>
      <c r="MEO466" s="108"/>
      <c r="MEP466" s="108"/>
      <c r="MEQ466" s="108"/>
      <c r="MER466" s="108"/>
      <c r="MES466" s="108"/>
      <c r="MET466" s="108"/>
      <c r="MEU466" s="108"/>
      <c r="MEV466" s="108"/>
      <c r="MEW466" s="108"/>
      <c r="MEX466" s="108"/>
      <c r="MEY466" s="108"/>
      <c r="MEZ466" s="108"/>
      <c r="MFA466" s="108"/>
      <c r="MFB466" s="108"/>
      <c r="MFC466" s="108"/>
      <c r="MFD466" s="108"/>
      <c r="MFE466" s="108"/>
      <c r="MFF466" s="108"/>
      <c r="MFG466" s="108"/>
      <c r="MFH466" s="108"/>
      <c r="MFI466" s="108"/>
      <c r="MFJ466" s="108"/>
      <c r="MFK466" s="108"/>
      <c r="MFL466" s="108"/>
      <c r="MFM466" s="108"/>
      <c r="MFN466" s="108"/>
      <c r="MFO466" s="108"/>
      <c r="MFP466" s="108"/>
      <c r="MFQ466" s="108"/>
      <c r="MFR466" s="108"/>
      <c r="MFS466" s="108"/>
      <c r="MFT466" s="108"/>
      <c r="MFU466" s="108"/>
      <c r="MFV466" s="108"/>
      <c r="MFW466" s="108"/>
      <c r="MFX466" s="108"/>
      <c r="MFY466" s="108"/>
      <c r="MFZ466" s="108"/>
      <c r="MGA466" s="108"/>
      <c r="MGB466" s="108"/>
      <c r="MGC466" s="108"/>
      <c r="MGD466" s="108"/>
      <c r="MGE466" s="108"/>
      <c r="MGF466" s="108"/>
      <c r="MGG466" s="108"/>
      <c r="MGH466" s="108"/>
      <c r="MGI466" s="108"/>
      <c r="MGJ466" s="108"/>
      <c r="MGK466" s="108"/>
      <c r="MGL466" s="108"/>
      <c r="MGM466" s="108"/>
      <c r="MGN466" s="108"/>
      <c r="MGO466" s="108"/>
      <c r="MGP466" s="108"/>
      <c r="MGQ466" s="108"/>
      <c r="MGR466" s="108"/>
      <c r="MGS466" s="108"/>
      <c r="MGT466" s="108"/>
      <c r="MGU466" s="108"/>
      <c r="MGV466" s="108"/>
      <c r="MGW466" s="108"/>
      <c r="MGX466" s="108"/>
      <c r="MGY466" s="108"/>
      <c r="MGZ466" s="108"/>
      <c r="MHA466" s="108"/>
      <c r="MHB466" s="108"/>
      <c r="MHC466" s="108"/>
      <c r="MHD466" s="108"/>
      <c r="MHE466" s="108"/>
      <c r="MHF466" s="108"/>
      <c r="MHG466" s="108"/>
      <c r="MHH466" s="108"/>
      <c r="MHI466" s="108"/>
      <c r="MHJ466" s="108"/>
      <c r="MHK466" s="108"/>
      <c r="MHL466" s="108"/>
      <c r="MHM466" s="108"/>
      <c r="MHN466" s="108"/>
      <c r="MHO466" s="108"/>
      <c r="MHP466" s="108"/>
      <c r="MHQ466" s="108"/>
      <c r="MHR466" s="108"/>
      <c r="MHS466" s="108"/>
      <c r="MHT466" s="108"/>
      <c r="MHU466" s="108"/>
      <c r="MHV466" s="108"/>
      <c r="MHW466" s="108"/>
      <c r="MHX466" s="108"/>
      <c r="MHY466" s="108"/>
      <c r="MHZ466" s="108"/>
      <c r="MIA466" s="108"/>
      <c r="MIB466" s="108"/>
      <c r="MIC466" s="108"/>
      <c r="MID466" s="108"/>
      <c r="MIE466" s="108"/>
      <c r="MIF466" s="108"/>
      <c r="MIG466" s="108"/>
      <c r="MIH466" s="108"/>
      <c r="MII466" s="108"/>
      <c r="MIJ466" s="108"/>
      <c r="MIK466" s="108"/>
      <c r="MIL466" s="108"/>
      <c r="MIM466" s="108"/>
      <c r="MIN466" s="108"/>
      <c r="MIO466" s="108"/>
      <c r="MIP466" s="108"/>
      <c r="MIQ466" s="108"/>
      <c r="MIR466" s="108"/>
      <c r="MIS466" s="108"/>
      <c r="MIT466" s="108"/>
      <c r="MIU466" s="108"/>
      <c r="MIV466" s="108"/>
      <c r="MIW466" s="108"/>
      <c r="MIX466" s="108"/>
      <c r="MIY466" s="108"/>
      <c r="MIZ466" s="108"/>
      <c r="MJA466" s="108"/>
      <c r="MJB466" s="108"/>
      <c r="MJC466" s="108"/>
      <c r="MJD466" s="108"/>
      <c r="MJE466" s="108"/>
      <c r="MJF466" s="108"/>
      <c r="MJG466" s="108"/>
      <c r="MJH466" s="108"/>
      <c r="MJI466" s="108"/>
      <c r="MJJ466" s="108"/>
      <c r="MJK466" s="108"/>
      <c r="MJL466" s="108"/>
      <c r="MJM466" s="108"/>
      <c r="MJN466" s="108"/>
      <c r="MJO466" s="108"/>
      <c r="MJP466" s="108"/>
      <c r="MJQ466" s="108"/>
      <c r="MJR466" s="108"/>
      <c r="MJS466" s="108"/>
      <c r="MJT466" s="108"/>
      <c r="MJU466" s="108"/>
      <c r="MJV466" s="108"/>
      <c r="MJW466" s="108"/>
      <c r="MJX466" s="108"/>
      <c r="MJY466" s="108"/>
      <c r="MJZ466" s="108"/>
      <c r="MKA466" s="108"/>
      <c r="MKB466" s="108"/>
      <c r="MKC466" s="108"/>
      <c r="MKD466" s="108"/>
      <c r="MKE466" s="108"/>
      <c r="MKF466" s="108"/>
      <c r="MKG466" s="108"/>
      <c r="MKH466" s="108"/>
      <c r="MKI466" s="108"/>
      <c r="MKJ466" s="108"/>
      <c r="MKK466" s="108"/>
      <c r="MKL466" s="108"/>
      <c r="MKM466" s="108"/>
      <c r="MKN466" s="108"/>
      <c r="MKO466" s="108"/>
      <c r="MKP466" s="108"/>
      <c r="MKQ466" s="108"/>
      <c r="MKR466" s="108"/>
      <c r="MKS466" s="108"/>
      <c r="MKT466" s="108"/>
      <c r="MKU466" s="108"/>
      <c r="MKV466" s="108"/>
      <c r="MKW466" s="108"/>
      <c r="MKX466" s="108"/>
      <c r="MKY466" s="108"/>
      <c r="MKZ466" s="108"/>
      <c r="MLA466" s="108"/>
      <c r="MLB466" s="108"/>
      <c r="MLC466" s="108"/>
      <c r="MLD466" s="108"/>
      <c r="MLE466" s="108"/>
      <c r="MLF466" s="108"/>
      <c r="MLG466" s="108"/>
      <c r="MLH466" s="108"/>
      <c r="MLI466" s="108"/>
      <c r="MLJ466" s="108"/>
      <c r="MLK466" s="108"/>
      <c r="MLL466" s="108"/>
      <c r="MLM466" s="108"/>
      <c r="MLN466" s="108"/>
      <c r="MLO466" s="108"/>
      <c r="MLP466" s="108"/>
      <c r="MLQ466" s="108"/>
      <c r="MLR466" s="108"/>
      <c r="MLS466" s="108"/>
      <c r="MLT466" s="108"/>
      <c r="MLU466" s="108"/>
      <c r="MLV466" s="108"/>
      <c r="MLW466" s="108"/>
      <c r="MLX466" s="108"/>
      <c r="MLY466" s="108"/>
      <c r="MLZ466" s="108"/>
      <c r="MMA466" s="108"/>
      <c r="MMB466" s="108"/>
      <c r="MMC466" s="108"/>
      <c r="MMD466" s="108"/>
      <c r="MME466" s="108"/>
      <c r="MMF466" s="108"/>
      <c r="MMG466" s="108"/>
      <c r="MMH466" s="108"/>
      <c r="MMI466" s="108"/>
      <c r="MMJ466" s="108"/>
      <c r="MMK466" s="108"/>
      <c r="MML466" s="108"/>
      <c r="MMM466" s="108"/>
      <c r="MMN466" s="108"/>
      <c r="MMO466" s="108"/>
      <c r="MMP466" s="108"/>
      <c r="MMQ466" s="108"/>
      <c r="MMR466" s="108"/>
      <c r="MMS466" s="108"/>
      <c r="MMT466" s="108"/>
      <c r="MMU466" s="108"/>
      <c r="MMV466" s="108"/>
      <c r="MMW466" s="108"/>
      <c r="MMX466" s="108"/>
      <c r="MMY466" s="108"/>
      <c r="MMZ466" s="108"/>
      <c r="MNA466" s="108"/>
      <c r="MNB466" s="108"/>
      <c r="MNC466" s="108"/>
      <c r="MND466" s="108"/>
      <c r="MNE466" s="108"/>
      <c r="MNF466" s="108"/>
      <c r="MNG466" s="108"/>
      <c r="MNH466" s="108"/>
      <c r="MNI466" s="108"/>
      <c r="MNJ466" s="108"/>
      <c r="MNK466" s="108"/>
      <c r="MNL466" s="108"/>
      <c r="MNM466" s="108"/>
      <c r="MNN466" s="108"/>
      <c r="MNO466" s="108"/>
      <c r="MNP466" s="108"/>
      <c r="MNQ466" s="108"/>
      <c r="MNR466" s="108"/>
      <c r="MNS466" s="108"/>
      <c r="MNT466" s="108"/>
      <c r="MNU466" s="108"/>
      <c r="MNV466" s="108"/>
      <c r="MNW466" s="108"/>
      <c r="MNX466" s="108"/>
      <c r="MNY466" s="108"/>
      <c r="MNZ466" s="108"/>
      <c r="MOA466" s="108"/>
      <c r="MOB466" s="108"/>
      <c r="MOC466" s="108"/>
      <c r="MOD466" s="108"/>
      <c r="MOE466" s="108"/>
      <c r="MOF466" s="108"/>
      <c r="MOG466" s="108"/>
      <c r="MOH466" s="108"/>
      <c r="MOI466" s="108"/>
      <c r="MOJ466" s="108"/>
      <c r="MOK466" s="108"/>
      <c r="MOL466" s="108"/>
      <c r="MOM466" s="108"/>
      <c r="MON466" s="108"/>
      <c r="MOO466" s="108"/>
      <c r="MOP466" s="108"/>
      <c r="MOQ466" s="108"/>
      <c r="MOR466" s="108"/>
      <c r="MOS466" s="108"/>
      <c r="MOT466" s="108"/>
      <c r="MOU466" s="108"/>
      <c r="MOV466" s="108"/>
      <c r="MOW466" s="108"/>
      <c r="MOX466" s="108"/>
      <c r="MOY466" s="108"/>
      <c r="MOZ466" s="108"/>
      <c r="MPA466" s="108"/>
      <c r="MPB466" s="108"/>
      <c r="MPC466" s="108"/>
      <c r="MPD466" s="108"/>
      <c r="MPE466" s="108"/>
      <c r="MPF466" s="108"/>
      <c r="MPG466" s="108"/>
      <c r="MPH466" s="108"/>
      <c r="MPI466" s="108"/>
      <c r="MPJ466" s="108"/>
      <c r="MPK466" s="108"/>
      <c r="MPL466" s="108"/>
      <c r="MPM466" s="108"/>
      <c r="MPN466" s="108"/>
      <c r="MPO466" s="108"/>
      <c r="MPP466" s="108"/>
      <c r="MPQ466" s="108"/>
      <c r="MPR466" s="108"/>
      <c r="MPS466" s="108"/>
      <c r="MPT466" s="108"/>
      <c r="MPU466" s="108"/>
      <c r="MPV466" s="108"/>
      <c r="MPW466" s="108"/>
      <c r="MPX466" s="108"/>
      <c r="MPY466" s="108"/>
      <c r="MPZ466" s="108"/>
      <c r="MQA466" s="108"/>
      <c r="MQB466" s="108"/>
      <c r="MQC466" s="108"/>
      <c r="MQD466" s="108"/>
      <c r="MQE466" s="108"/>
      <c r="MQF466" s="108"/>
      <c r="MQG466" s="108"/>
      <c r="MQH466" s="108"/>
      <c r="MQI466" s="108"/>
      <c r="MQJ466" s="108"/>
      <c r="MQK466" s="108"/>
      <c r="MQL466" s="108"/>
      <c r="MQM466" s="108"/>
      <c r="MQN466" s="108"/>
      <c r="MQO466" s="108"/>
      <c r="MQP466" s="108"/>
      <c r="MQQ466" s="108"/>
      <c r="MQR466" s="108"/>
      <c r="MQS466" s="108"/>
      <c r="MQT466" s="108"/>
      <c r="MQU466" s="108"/>
      <c r="MQV466" s="108"/>
      <c r="MQW466" s="108"/>
      <c r="MQX466" s="108"/>
      <c r="MQY466" s="108"/>
      <c r="MQZ466" s="108"/>
      <c r="MRA466" s="108"/>
      <c r="MRB466" s="108"/>
      <c r="MRC466" s="108"/>
      <c r="MRD466" s="108"/>
      <c r="MRE466" s="108"/>
      <c r="MRF466" s="108"/>
      <c r="MRG466" s="108"/>
      <c r="MRH466" s="108"/>
      <c r="MRI466" s="108"/>
      <c r="MRJ466" s="108"/>
      <c r="MRK466" s="108"/>
      <c r="MRL466" s="108"/>
      <c r="MRM466" s="108"/>
      <c r="MRN466" s="108"/>
      <c r="MRO466" s="108"/>
      <c r="MRP466" s="108"/>
      <c r="MRQ466" s="108"/>
      <c r="MRR466" s="108"/>
      <c r="MRS466" s="108"/>
      <c r="MRT466" s="108"/>
      <c r="MRU466" s="108"/>
      <c r="MRV466" s="108"/>
      <c r="MRW466" s="108"/>
      <c r="MRX466" s="108"/>
      <c r="MRY466" s="108"/>
      <c r="MRZ466" s="108"/>
      <c r="MSA466" s="108"/>
      <c r="MSB466" s="108"/>
      <c r="MSC466" s="108"/>
      <c r="MSD466" s="108"/>
      <c r="MSE466" s="108"/>
      <c r="MSF466" s="108"/>
      <c r="MSG466" s="108"/>
      <c r="MSH466" s="108"/>
      <c r="MSI466" s="108"/>
      <c r="MSJ466" s="108"/>
      <c r="MSK466" s="108"/>
      <c r="MSL466" s="108"/>
      <c r="MSM466" s="108"/>
      <c r="MSN466" s="108"/>
      <c r="MSO466" s="108"/>
      <c r="MSP466" s="108"/>
      <c r="MSQ466" s="108"/>
      <c r="MSR466" s="108"/>
      <c r="MSS466" s="108"/>
      <c r="MST466" s="108"/>
      <c r="MSU466" s="108"/>
      <c r="MSV466" s="108"/>
      <c r="MSW466" s="108"/>
      <c r="MSX466" s="108"/>
      <c r="MSY466" s="108"/>
      <c r="MSZ466" s="108"/>
      <c r="MTA466" s="108"/>
      <c r="MTB466" s="108"/>
      <c r="MTC466" s="108"/>
      <c r="MTD466" s="108"/>
      <c r="MTE466" s="108"/>
      <c r="MTF466" s="108"/>
      <c r="MTG466" s="108"/>
      <c r="MTH466" s="108"/>
      <c r="MTI466" s="108"/>
      <c r="MTJ466" s="108"/>
      <c r="MTK466" s="108"/>
      <c r="MTL466" s="108"/>
      <c r="MTM466" s="108"/>
      <c r="MTN466" s="108"/>
      <c r="MTO466" s="108"/>
      <c r="MTP466" s="108"/>
      <c r="MTQ466" s="108"/>
      <c r="MTR466" s="108"/>
      <c r="MTS466" s="108"/>
      <c r="MTT466" s="108"/>
      <c r="MTU466" s="108"/>
      <c r="MTV466" s="108"/>
      <c r="MTW466" s="108"/>
      <c r="MTX466" s="108"/>
      <c r="MTY466" s="108"/>
      <c r="MTZ466" s="108"/>
      <c r="MUA466" s="108"/>
      <c r="MUB466" s="108"/>
      <c r="MUC466" s="108"/>
      <c r="MUD466" s="108"/>
      <c r="MUE466" s="108"/>
      <c r="MUF466" s="108"/>
      <c r="MUG466" s="108"/>
      <c r="MUH466" s="108"/>
      <c r="MUI466" s="108"/>
      <c r="MUJ466" s="108"/>
      <c r="MUK466" s="108"/>
      <c r="MUL466" s="108"/>
      <c r="MUM466" s="108"/>
      <c r="MUN466" s="108"/>
      <c r="MUO466" s="108"/>
      <c r="MUP466" s="108"/>
      <c r="MUQ466" s="108"/>
      <c r="MUR466" s="108"/>
      <c r="MUS466" s="108"/>
      <c r="MUT466" s="108"/>
      <c r="MUU466" s="108"/>
      <c r="MUV466" s="108"/>
      <c r="MUW466" s="108"/>
      <c r="MUX466" s="108"/>
      <c r="MUY466" s="108"/>
      <c r="MUZ466" s="108"/>
      <c r="MVA466" s="108"/>
      <c r="MVB466" s="108"/>
      <c r="MVC466" s="108"/>
      <c r="MVD466" s="108"/>
      <c r="MVE466" s="108"/>
      <c r="MVF466" s="108"/>
      <c r="MVG466" s="108"/>
      <c r="MVH466" s="108"/>
      <c r="MVI466" s="108"/>
      <c r="MVJ466" s="108"/>
      <c r="MVK466" s="108"/>
      <c r="MVL466" s="108"/>
      <c r="MVM466" s="108"/>
      <c r="MVN466" s="108"/>
      <c r="MVO466" s="108"/>
      <c r="MVP466" s="108"/>
      <c r="MVQ466" s="108"/>
      <c r="MVR466" s="108"/>
      <c r="MVS466" s="108"/>
      <c r="MVT466" s="108"/>
      <c r="MVU466" s="108"/>
      <c r="MVV466" s="108"/>
      <c r="MVW466" s="108"/>
      <c r="MVX466" s="108"/>
      <c r="MVY466" s="108"/>
      <c r="MVZ466" s="108"/>
      <c r="MWA466" s="108"/>
      <c r="MWB466" s="108"/>
      <c r="MWC466" s="108"/>
      <c r="MWD466" s="108"/>
      <c r="MWE466" s="108"/>
      <c r="MWF466" s="108"/>
      <c r="MWG466" s="108"/>
      <c r="MWH466" s="108"/>
      <c r="MWI466" s="108"/>
      <c r="MWJ466" s="108"/>
      <c r="MWK466" s="108"/>
      <c r="MWL466" s="108"/>
      <c r="MWM466" s="108"/>
      <c r="MWN466" s="108"/>
      <c r="MWO466" s="108"/>
      <c r="MWP466" s="108"/>
      <c r="MWQ466" s="108"/>
      <c r="MWR466" s="108"/>
      <c r="MWS466" s="108"/>
      <c r="MWT466" s="108"/>
      <c r="MWU466" s="108"/>
      <c r="MWV466" s="108"/>
      <c r="MWW466" s="108"/>
      <c r="MWX466" s="108"/>
      <c r="MWY466" s="108"/>
      <c r="MWZ466" s="108"/>
      <c r="MXA466" s="108"/>
      <c r="MXB466" s="108"/>
      <c r="MXC466" s="108"/>
      <c r="MXD466" s="108"/>
      <c r="MXE466" s="108"/>
      <c r="MXF466" s="108"/>
      <c r="MXG466" s="108"/>
      <c r="MXH466" s="108"/>
      <c r="MXI466" s="108"/>
      <c r="MXJ466" s="108"/>
      <c r="MXK466" s="108"/>
      <c r="MXL466" s="108"/>
      <c r="MXM466" s="108"/>
      <c r="MXN466" s="108"/>
      <c r="MXO466" s="108"/>
      <c r="MXP466" s="108"/>
      <c r="MXQ466" s="108"/>
      <c r="MXR466" s="108"/>
      <c r="MXS466" s="108"/>
      <c r="MXT466" s="108"/>
      <c r="MXU466" s="108"/>
      <c r="MXV466" s="108"/>
      <c r="MXW466" s="108"/>
      <c r="MXX466" s="108"/>
      <c r="MXY466" s="108"/>
      <c r="MXZ466" s="108"/>
      <c r="MYA466" s="108"/>
      <c r="MYB466" s="108"/>
      <c r="MYC466" s="108"/>
      <c r="MYD466" s="108"/>
      <c r="MYE466" s="108"/>
      <c r="MYF466" s="108"/>
      <c r="MYG466" s="108"/>
      <c r="MYH466" s="108"/>
      <c r="MYI466" s="108"/>
      <c r="MYJ466" s="108"/>
      <c r="MYK466" s="108"/>
      <c r="MYL466" s="108"/>
      <c r="MYM466" s="108"/>
      <c r="MYN466" s="108"/>
      <c r="MYO466" s="108"/>
      <c r="MYP466" s="108"/>
      <c r="MYQ466" s="108"/>
      <c r="MYR466" s="108"/>
      <c r="MYS466" s="108"/>
      <c r="MYT466" s="108"/>
      <c r="MYU466" s="108"/>
      <c r="MYV466" s="108"/>
      <c r="MYW466" s="108"/>
      <c r="MYX466" s="108"/>
      <c r="MYY466" s="108"/>
      <c r="MYZ466" s="108"/>
      <c r="MZA466" s="108"/>
      <c r="MZB466" s="108"/>
      <c r="MZC466" s="108"/>
      <c r="MZD466" s="108"/>
      <c r="MZE466" s="108"/>
      <c r="MZF466" s="108"/>
      <c r="MZG466" s="108"/>
      <c r="MZH466" s="108"/>
      <c r="MZI466" s="108"/>
      <c r="MZJ466" s="108"/>
      <c r="MZK466" s="108"/>
      <c r="MZL466" s="108"/>
      <c r="MZM466" s="108"/>
      <c r="MZN466" s="108"/>
      <c r="MZO466" s="108"/>
      <c r="MZP466" s="108"/>
      <c r="MZQ466" s="108"/>
      <c r="MZR466" s="108"/>
      <c r="MZS466" s="108"/>
      <c r="MZT466" s="108"/>
      <c r="MZU466" s="108"/>
      <c r="MZV466" s="108"/>
      <c r="MZW466" s="108"/>
      <c r="MZX466" s="108"/>
      <c r="MZY466" s="108"/>
      <c r="MZZ466" s="108"/>
      <c r="NAA466" s="108"/>
      <c r="NAB466" s="108"/>
      <c r="NAC466" s="108"/>
      <c r="NAD466" s="108"/>
      <c r="NAE466" s="108"/>
      <c r="NAF466" s="108"/>
      <c r="NAG466" s="108"/>
      <c r="NAH466" s="108"/>
      <c r="NAI466" s="108"/>
      <c r="NAJ466" s="108"/>
      <c r="NAK466" s="108"/>
      <c r="NAL466" s="108"/>
      <c r="NAM466" s="108"/>
      <c r="NAN466" s="108"/>
      <c r="NAO466" s="108"/>
      <c r="NAP466" s="108"/>
      <c r="NAQ466" s="108"/>
      <c r="NAR466" s="108"/>
      <c r="NAS466" s="108"/>
      <c r="NAT466" s="108"/>
      <c r="NAU466" s="108"/>
      <c r="NAV466" s="108"/>
      <c r="NAW466" s="108"/>
      <c r="NAX466" s="108"/>
      <c r="NAY466" s="108"/>
      <c r="NAZ466" s="108"/>
      <c r="NBA466" s="108"/>
      <c r="NBB466" s="108"/>
      <c r="NBC466" s="108"/>
      <c r="NBD466" s="108"/>
      <c r="NBE466" s="108"/>
      <c r="NBF466" s="108"/>
      <c r="NBG466" s="108"/>
      <c r="NBH466" s="108"/>
      <c r="NBI466" s="108"/>
      <c r="NBJ466" s="108"/>
      <c r="NBK466" s="108"/>
      <c r="NBL466" s="108"/>
      <c r="NBM466" s="108"/>
      <c r="NBN466" s="108"/>
      <c r="NBO466" s="108"/>
      <c r="NBP466" s="108"/>
      <c r="NBQ466" s="108"/>
      <c r="NBR466" s="108"/>
      <c r="NBS466" s="108"/>
      <c r="NBT466" s="108"/>
      <c r="NBU466" s="108"/>
      <c r="NBV466" s="108"/>
      <c r="NBW466" s="108"/>
      <c r="NBX466" s="108"/>
      <c r="NBY466" s="108"/>
      <c r="NBZ466" s="108"/>
      <c r="NCA466" s="108"/>
      <c r="NCB466" s="108"/>
      <c r="NCC466" s="108"/>
      <c r="NCD466" s="108"/>
      <c r="NCE466" s="108"/>
      <c r="NCF466" s="108"/>
      <c r="NCG466" s="108"/>
      <c r="NCH466" s="108"/>
      <c r="NCI466" s="108"/>
      <c r="NCJ466" s="108"/>
      <c r="NCK466" s="108"/>
      <c r="NCL466" s="108"/>
      <c r="NCM466" s="108"/>
      <c r="NCN466" s="108"/>
      <c r="NCO466" s="108"/>
      <c r="NCP466" s="108"/>
      <c r="NCQ466" s="108"/>
      <c r="NCR466" s="108"/>
      <c r="NCS466" s="108"/>
      <c r="NCT466" s="108"/>
      <c r="NCU466" s="108"/>
      <c r="NCV466" s="108"/>
      <c r="NCW466" s="108"/>
      <c r="NCX466" s="108"/>
      <c r="NCY466" s="108"/>
      <c r="NCZ466" s="108"/>
      <c r="NDA466" s="108"/>
      <c r="NDB466" s="108"/>
      <c r="NDC466" s="108"/>
      <c r="NDD466" s="108"/>
      <c r="NDE466" s="108"/>
      <c r="NDF466" s="108"/>
      <c r="NDG466" s="108"/>
      <c r="NDH466" s="108"/>
      <c r="NDI466" s="108"/>
      <c r="NDJ466" s="108"/>
      <c r="NDK466" s="108"/>
      <c r="NDL466" s="108"/>
      <c r="NDM466" s="108"/>
      <c r="NDN466" s="108"/>
      <c r="NDO466" s="108"/>
      <c r="NDP466" s="108"/>
      <c r="NDQ466" s="108"/>
      <c r="NDR466" s="108"/>
      <c r="NDS466" s="108"/>
      <c r="NDT466" s="108"/>
      <c r="NDU466" s="108"/>
      <c r="NDV466" s="108"/>
      <c r="NDW466" s="108"/>
      <c r="NDX466" s="108"/>
      <c r="NDY466" s="108"/>
      <c r="NDZ466" s="108"/>
      <c r="NEA466" s="108"/>
      <c r="NEB466" s="108"/>
      <c r="NEC466" s="108"/>
      <c r="NED466" s="108"/>
      <c r="NEE466" s="108"/>
      <c r="NEF466" s="108"/>
      <c r="NEG466" s="108"/>
      <c r="NEH466" s="108"/>
      <c r="NEI466" s="108"/>
      <c r="NEJ466" s="108"/>
      <c r="NEK466" s="108"/>
      <c r="NEL466" s="108"/>
      <c r="NEM466" s="108"/>
      <c r="NEN466" s="108"/>
      <c r="NEO466" s="108"/>
      <c r="NEP466" s="108"/>
      <c r="NEQ466" s="108"/>
      <c r="NER466" s="108"/>
      <c r="NES466" s="108"/>
      <c r="NET466" s="108"/>
      <c r="NEU466" s="108"/>
      <c r="NEV466" s="108"/>
      <c r="NEW466" s="108"/>
      <c r="NEX466" s="108"/>
      <c r="NEY466" s="108"/>
      <c r="NEZ466" s="108"/>
      <c r="NFA466" s="108"/>
      <c r="NFB466" s="108"/>
      <c r="NFC466" s="108"/>
      <c r="NFD466" s="108"/>
      <c r="NFE466" s="108"/>
      <c r="NFF466" s="108"/>
      <c r="NFG466" s="108"/>
      <c r="NFH466" s="108"/>
      <c r="NFI466" s="108"/>
      <c r="NFJ466" s="108"/>
      <c r="NFK466" s="108"/>
      <c r="NFL466" s="108"/>
      <c r="NFM466" s="108"/>
      <c r="NFN466" s="108"/>
      <c r="NFO466" s="108"/>
      <c r="NFP466" s="108"/>
      <c r="NFQ466" s="108"/>
      <c r="NFR466" s="108"/>
      <c r="NFS466" s="108"/>
      <c r="NFT466" s="108"/>
      <c r="NFU466" s="108"/>
      <c r="NFV466" s="108"/>
      <c r="NFW466" s="108"/>
      <c r="NFX466" s="108"/>
      <c r="NFY466" s="108"/>
      <c r="NFZ466" s="108"/>
      <c r="NGA466" s="108"/>
      <c r="NGB466" s="108"/>
      <c r="NGC466" s="108"/>
      <c r="NGD466" s="108"/>
      <c r="NGE466" s="108"/>
      <c r="NGF466" s="108"/>
      <c r="NGG466" s="108"/>
      <c r="NGH466" s="108"/>
      <c r="NGI466" s="108"/>
      <c r="NGJ466" s="108"/>
      <c r="NGK466" s="108"/>
      <c r="NGL466" s="108"/>
      <c r="NGM466" s="108"/>
      <c r="NGN466" s="108"/>
      <c r="NGO466" s="108"/>
      <c r="NGP466" s="108"/>
      <c r="NGQ466" s="108"/>
      <c r="NGR466" s="108"/>
      <c r="NGS466" s="108"/>
      <c r="NGT466" s="108"/>
      <c r="NGU466" s="108"/>
      <c r="NGV466" s="108"/>
      <c r="NGW466" s="108"/>
      <c r="NGX466" s="108"/>
      <c r="NGY466" s="108"/>
      <c r="NGZ466" s="108"/>
      <c r="NHA466" s="108"/>
      <c r="NHB466" s="108"/>
      <c r="NHC466" s="108"/>
      <c r="NHD466" s="108"/>
      <c r="NHE466" s="108"/>
      <c r="NHF466" s="108"/>
      <c r="NHG466" s="108"/>
      <c r="NHH466" s="108"/>
      <c r="NHI466" s="108"/>
      <c r="NHJ466" s="108"/>
      <c r="NHK466" s="108"/>
      <c r="NHL466" s="108"/>
      <c r="NHM466" s="108"/>
      <c r="NHN466" s="108"/>
      <c r="NHO466" s="108"/>
      <c r="NHP466" s="108"/>
      <c r="NHQ466" s="108"/>
      <c r="NHR466" s="108"/>
      <c r="NHS466" s="108"/>
      <c r="NHT466" s="108"/>
      <c r="NHU466" s="108"/>
      <c r="NHV466" s="108"/>
      <c r="NHW466" s="108"/>
      <c r="NHX466" s="108"/>
      <c r="NHY466" s="108"/>
      <c r="NHZ466" s="108"/>
      <c r="NIA466" s="108"/>
      <c r="NIB466" s="108"/>
      <c r="NIC466" s="108"/>
      <c r="NID466" s="108"/>
      <c r="NIE466" s="108"/>
      <c r="NIF466" s="108"/>
      <c r="NIG466" s="108"/>
      <c r="NIH466" s="108"/>
      <c r="NII466" s="108"/>
      <c r="NIJ466" s="108"/>
      <c r="NIK466" s="108"/>
      <c r="NIL466" s="108"/>
      <c r="NIM466" s="108"/>
      <c r="NIN466" s="108"/>
      <c r="NIO466" s="108"/>
      <c r="NIP466" s="108"/>
      <c r="NIQ466" s="108"/>
      <c r="NIR466" s="108"/>
      <c r="NIS466" s="108"/>
      <c r="NIT466" s="108"/>
      <c r="NIU466" s="108"/>
      <c r="NIV466" s="108"/>
      <c r="NIW466" s="108"/>
      <c r="NIX466" s="108"/>
      <c r="NIY466" s="108"/>
      <c r="NIZ466" s="108"/>
      <c r="NJA466" s="108"/>
      <c r="NJB466" s="108"/>
      <c r="NJC466" s="108"/>
      <c r="NJD466" s="108"/>
      <c r="NJE466" s="108"/>
      <c r="NJF466" s="108"/>
      <c r="NJG466" s="108"/>
      <c r="NJH466" s="108"/>
      <c r="NJI466" s="108"/>
      <c r="NJJ466" s="108"/>
      <c r="NJK466" s="108"/>
      <c r="NJL466" s="108"/>
      <c r="NJM466" s="108"/>
      <c r="NJN466" s="108"/>
      <c r="NJO466" s="108"/>
      <c r="NJP466" s="108"/>
      <c r="NJQ466" s="108"/>
      <c r="NJR466" s="108"/>
      <c r="NJS466" s="108"/>
      <c r="NJT466" s="108"/>
      <c r="NJU466" s="108"/>
      <c r="NJV466" s="108"/>
      <c r="NJW466" s="108"/>
      <c r="NJX466" s="108"/>
      <c r="NJY466" s="108"/>
      <c r="NJZ466" s="108"/>
      <c r="NKA466" s="108"/>
      <c r="NKB466" s="108"/>
      <c r="NKC466" s="108"/>
      <c r="NKD466" s="108"/>
      <c r="NKE466" s="108"/>
      <c r="NKF466" s="108"/>
      <c r="NKG466" s="108"/>
      <c r="NKH466" s="108"/>
      <c r="NKI466" s="108"/>
      <c r="NKJ466" s="108"/>
      <c r="NKK466" s="108"/>
      <c r="NKL466" s="108"/>
      <c r="NKM466" s="108"/>
      <c r="NKN466" s="108"/>
      <c r="NKO466" s="108"/>
      <c r="NKP466" s="108"/>
      <c r="NKQ466" s="108"/>
      <c r="NKR466" s="108"/>
      <c r="NKS466" s="108"/>
      <c r="NKT466" s="108"/>
      <c r="NKU466" s="108"/>
      <c r="NKV466" s="108"/>
      <c r="NKW466" s="108"/>
      <c r="NKX466" s="108"/>
      <c r="NKY466" s="108"/>
      <c r="NKZ466" s="108"/>
      <c r="NLA466" s="108"/>
      <c r="NLB466" s="108"/>
      <c r="NLC466" s="108"/>
      <c r="NLD466" s="108"/>
      <c r="NLE466" s="108"/>
      <c r="NLF466" s="108"/>
      <c r="NLG466" s="108"/>
      <c r="NLH466" s="108"/>
      <c r="NLI466" s="108"/>
      <c r="NLJ466" s="108"/>
      <c r="NLK466" s="108"/>
      <c r="NLL466" s="108"/>
      <c r="NLM466" s="108"/>
      <c r="NLN466" s="108"/>
      <c r="NLO466" s="108"/>
      <c r="NLP466" s="108"/>
      <c r="NLQ466" s="108"/>
      <c r="NLR466" s="108"/>
      <c r="NLS466" s="108"/>
      <c r="NLT466" s="108"/>
      <c r="NLU466" s="108"/>
      <c r="NLV466" s="108"/>
      <c r="NLW466" s="108"/>
      <c r="NLX466" s="108"/>
      <c r="NLY466" s="108"/>
      <c r="NLZ466" s="108"/>
      <c r="NMA466" s="108"/>
      <c r="NMB466" s="108"/>
      <c r="NMC466" s="108"/>
      <c r="NMD466" s="108"/>
      <c r="NME466" s="108"/>
      <c r="NMF466" s="108"/>
      <c r="NMG466" s="108"/>
      <c r="NMH466" s="108"/>
      <c r="NMI466" s="108"/>
      <c r="NMJ466" s="108"/>
      <c r="NMK466" s="108"/>
      <c r="NML466" s="108"/>
      <c r="NMM466" s="108"/>
      <c r="NMN466" s="108"/>
      <c r="NMO466" s="108"/>
      <c r="NMP466" s="108"/>
      <c r="NMQ466" s="108"/>
      <c r="NMR466" s="108"/>
      <c r="NMS466" s="108"/>
      <c r="NMT466" s="108"/>
      <c r="NMU466" s="108"/>
      <c r="NMV466" s="108"/>
      <c r="NMW466" s="108"/>
      <c r="NMX466" s="108"/>
      <c r="NMY466" s="108"/>
      <c r="NMZ466" s="108"/>
      <c r="NNA466" s="108"/>
      <c r="NNB466" s="108"/>
      <c r="NNC466" s="108"/>
      <c r="NND466" s="108"/>
      <c r="NNE466" s="108"/>
      <c r="NNF466" s="108"/>
      <c r="NNG466" s="108"/>
      <c r="NNH466" s="108"/>
      <c r="NNI466" s="108"/>
      <c r="NNJ466" s="108"/>
      <c r="NNK466" s="108"/>
      <c r="NNL466" s="108"/>
      <c r="NNM466" s="108"/>
      <c r="NNN466" s="108"/>
      <c r="NNO466" s="108"/>
      <c r="NNP466" s="108"/>
      <c r="NNQ466" s="108"/>
      <c r="NNR466" s="108"/>
      <c r="NNS466" s="108"/>
      <c r="NNT466" s="108"/>
      <c r="NNU466" s="108"/>
      <c r="NNV466" s="108"/>
      <c r="NNW466" s="108"/>
      <c r="NNX466" s="108"/>
      <c r="NNY466" s="108"/>
      <c r="NNZ466" s="108"/>
      <c r="NOA466" s="108"/>
      <c r="NOB466" s="108"/>
      <c r="NOC466" s="108"/>
      <c r="NOD466" s="108"/>
      <c r="NOE466" s="108"/>
      <c r="NOF466" s="108"/>
      <c r="NOG466" s="108"/>
      <c r="NOH466" s="108"/>
      <c r="NOI466" s="108"/>
      <c r="NOJ466" s="108"/>
      <c r="NOK466" s="108"/>
      <c r="NOL466" s="108"/>
      <c r="NOM466" s="108"/>
      <c r="NON466" s="108"/>
      <c r="NOO466" s="108"/>
      <c r="NOP466" s="108"/>
      <c r="NOQ466" s="108"/>
      <c r="NOR466" s="108"/>
      <c r="NOS466" s="108"/>
      <c r="NOT466" s="108"/>
      <c r="NOU466" s="108"/>
      <c r="NOV466" s="108"/>
      <c r="NOW466" s="108"/>
      <c r="NOX466" s="108"/>
      <c r="NOY466" s="108"/>
      <c r="NOZ466" s="108"/>
      <c r="NPA466" s="108"/>
      <c r="NPB466" s="108"/>
      <c r="NPC466" s="108"/>
      <c r="NPD466" s="108"/>
      <c r="NPE466" s="108"/>
      <c r="NPF466" s="108"/>
      <c r="NPG466" s="108"/>
      <c r="NPH466" s="108"/>
      <c r="NPI466" s="108"/>
      <c r="NPJ466" s="108"/>
      <c r="NPK466" s="108"/>
      <c r="NPL466" s="108"/>
      <c r="NPM466" s="108"/>
      <c r="NPN466" s="108"/>
      <c r="NPO466" s="108"/>
      <c r="NPP466" s="108"/>
      <c r="NPQ466" s="108"/>
      <c r="NPR466" s="108"/>
      <c r="NPS466" s="108"/>
      <c r="NPT466" s="108"/>
      <c r="NPU466" s="108"/>
      <c r="NPV466" s="108"/>
      <c r="NPW466" s="108"/>
      <c r="NPX466" s="108"/>
      <c r="NPY466" s="108"/>
      <c r="NPZ466" s="108"/>
      <c r="NQA466" s="108"/>
      <c r="NQB466" s="108"/>
      <c r="NQC466" s="108"/>
      <c r="NQD466" s="108"/>
      <c r="NQE466" s="108"/>
      <c r="NQF466" s="108"/>
      <c r="NQG466" s="108"/>
      <c r="NQH466" s="108"/>
      <c r="NQI466" s="108"/>
      <c r="NQJ466" s="108"/>
      <c r="NQK466" s="108"/>
      <c r="NQL466" s="108"/>
      <c r="NQM466" s="108"/>
      <c r="NQN466" s="108"/>
      <c r="NQO466" s="108"/>
      <c r="NQP466" s="108"/>
      <c r="NQQ466" s="108"/>
      <c r="NQR466" s="108"/>
      <c r="NQS466" s="108"/>
      <c r="NQT466" s="108"/>
      <c r="NQU466" s="108"/>
      <c r="NQV466" s="108"/>
      <c r="NQW466" s="108"/>
      <c r="NQX466" s="108"/>
      <c r="NQY466" s="108"/>
      <c r="NQZ466" s="108"/>
      <c r="NRA466" s="108"/>
      <c r="NRB466" s="108"/>
      <c r="NRC466" s="108"/>
      <c r="NRD466" s="108"/>
      <c r="NRE466" s="108"/>
      <c r="NRF466" s="108"/>
      <c r="NRG466" s="108"/>
      <c r="NRH466" s="108"/>
      <c r="NRI466" s="108"/>
      <c r="NRJ466" s="108"/>
      <c r="NRK466" s="108"/>
      <c r="NRL466" s="108"/>
      <c r="NRM466" s="108"/>
      <c r="NRN466" s="108"/>
      <c r="NRO466" s="108"/>
      <c r="NRP466" s="108"/>
      <c r="NRQ466" s="108"/>
      <c r="NRR466" s="108"/>
      <c r="NRS466" s="108"/>
      <c r="NRT466" s="108"/>
      <c r="NRU466" s="108"/>
      <c r="NRV466" s="108"/>
      <c r="NRW466" s="108"/>
      <c r="NRX466" s="108"/>
      <c r="NRY466" s="108"/>
      <c r="NRZ466" s="108"/>
      <c r="NSA466" s="108"/>
      <c r="NSB466" s="108"/>
      <c r="NSC466" s="108"/>
      <c r="NSD466" s="108"/>
      <c r="NSE466" s="108"/>
      <c r="NSF466" s="108"/>
      <c r="NSG466" s="108"/>
      <c r="NSH466" s="108"/>
      <c r="NSI466" s="108"/>
      <c r="NSJ466" s="108"/>
      <c r="NSK466" s="108"/>
      <c r="NSL466" s="108"/>
      <c r="NSM466" s="108"/>
      <c r="NSN466" s="108"/>
      <c r="NSO466" s="108"/>
      <c r="NSP466" s="108"/>
      <c r="NSQ466" s="108"/>
      <c r="NSR466" s="108"/>
      <c r="NSS466" s="108"/>
      <c r="NST466" s="108"/>
      <c r="NSU466" s="108"/>
      <c r="NSV466" s="108"/>
      <c r="NSW466" s="108"/>
      <c r="NSX466" s="108"/>
      <c r="NSY466" s="108"/>
      <c r="NSZ466" s="108"/>
      <c r="NTA466" s="108"/>
      <c r="NTB466" s="108"/>
      <c r="NTC466" s="108"/>
      <c r="NTD466" s="108"/>
      <c r="NTE466" s="108"/>
      <c r="NTF466" s="108"/>
      <c r="NTG466" s="108"/>
      <c r="NTH466" s="108"/>
      <c r="NTI466" s="108"/>
      <c r="NTJ466" s="108"/>
      <c r="NTK466" s="108"/>
      <c r="NTL466" s="108"/>
      <c r="NTM466" s="108"/>
      <c r="NTN466" s="108"/>
      <c r="NTO466" s="108"/>
      <c r="NTP466" s="108"/>
      <c r="NTQ466" s="108"/>
      <c r="NTR466" s="108"/>
      <c r="NTS466" s="108"/>
      <c r="NTT466" s="108"/>
      <c r="NTU466" s="108"/>
      <c r="NTV466" s="108"/>
      <c r="NTW466" s="108"/>
      <c r="NTX466" s="108"/>
      <c r="NTY466" s="108"/>
      <c r="NTZ466" s="108"/>
      <c r="NUA466" s="108"/>
      <c r="NUB466" s="108"/>
      <c r="NUC466" s="108"/>
      <c r="NUD466" s="108"/>
      <c r="NUE466" s="108"/>
      <c r="NUF466" s="108"/>
      <c r="NUG466" s="108"/>
      <c r="NUH466" s="108"/>
      <c r="NUI466" s="108"/>
      <c r="NUJ466" s="108"/>
      <c r="NUK466" s="108"/>
      <c r="NUL466" s="108"/>
      <c r="NUM466" s="108"/>
      <c r="NUN466" s="108"/>
      <c r="NUO466" s="108"/>
      <c r="NUP466" s="108"/>
      <c r="NUQ466" s="108"/>
      <c r="NUR466" s="108"/>
      <c r="NUS466" s="108"/>
      <c r="NUT466" s="108"/>
      <c r="NUU466" s="108"/>
      <c r="NUV466" s="108"/>
      <c r="NUW466" s="108"/>
      <c r="NUX466" s="108"/>
      <c r="NUY466" s="108"/>
      <c r="NUZ466" s="108"/>
      <c r="NVA466" s="108"/>
      <c r="NVB466" s="108"/>
      <c r="NVC466" s="108"/>
      <c r="NVD466" s="108"/>
      <c r="NVE466" s="108"/>
      <c r="NVF466" s="108"/>
      <c r="NVG466" s="108"/>
      <c r="NVH466" s="108"/>
      <c r="NVI466" s="108"/>
      <c r="NVJ466" s="108"/>
      <c r="NVK466" s="108"/>
      <c r="NVL466" s="108"/>
      <c r="NVM466" s="108"/>
      <c r="NVN466" s="108"/>
      <c r="NVO466" s="108"/>
      <c r="NVP466" s="108"/>
      <c r="NVQ466" s="108"/>
      <c r="NVR466" s="108"/>
      <c r="NVS466" s="108"/>
      <c r="NVT466" s="108"/>
      <c r="NVU466" s="108"/>
      <c r="NVV466" s="108"/>
      <c r="NVW466" s="108"/>
      <c r="NVX466" s="108"/>
      <c r="NVY466" s="108"/>
      <c r="NVZ466" s="108"/>
      <c r="NWA466" s="108"/>
      <c r="NWB466" s="108"/>
      <c r="NWC466" s="108"/>
      <c r="NWD466" s="108"/>
      <c r="NWE466" s="108"/>
      <c r="NWF466" s="108"/>
      <c r="NWG466" s="108"/>
      <c r="NWH466" s="108"/>
      <c r="NWI466" s="108"/>
      <c r="NWJ466" s="108"/>
      <c r="NWK466" s="108"/>
      <c r="NWL466" s="108"/>
      <c r="NWM466" s="108"/>
      <c r="NWN466" s="108"/>
      <c r="NWO466" s="108"/>
      <c r="NWP466" s="108"/>
      <c r="NWQ466" s="108"/>
      <c r="NWR466" s="108"/>
      <c r="NWS466" s="108"/>
      <c r="NWT466" s="108"/>
      <c r="NWU466" s="108"/>
      <c r="NWV466" s="108"/>
      <c r="NWW466" s="108"/>
      <c r="NWX466" s="108"/>
      <c r="NWY466" s="108"/>
      <c r="NWZ466" s="108"/>
      <c r="NXA466" s="108"/>
      <c r="NXB466" s="108"/>
      <c r="NXC466" s="108"/>
      <c r="NXD466" s="108"/>
      <c r="NXE466" s="108"/>
      <c r="NXF466" s="108"/>
      <c r="NXG466" s="108"/>
      <c r="NXH466" s="108"/>
      <c r="NXI466" s="108"/>
      <c r="NXJ466" s="108"/>
      <c r="NXK466" s="108"/>
      <c r="NXL466" s="108"/>
      <c r="NXM466" s="108"/>
      <c r="NXN466" s="108"/>
      <c r="NXO466" s="108"/>
      <c r="NXP466" s="108"/>
      <c r="NXQ466" s="108"/>
      <c r="NXR466" s="108"/>
      <c r="NXS466" s="108"/>
      <c r="NXT466" s="108"/>
      <c r="NXU466" s="108"/>
      <c r="NXV466" s="108"/>
      <c r="NXW466" s="108"/>
      <c r="NXX466" s="108"/>
      <c r="NXY466" s="108"/>
      <c r="NXZ466" s="108"/>
      <c r="NYA466" s="108"/>
      <c r="NYB466" s="108"/>
      <c r="NYC466" s="108"/>
      <c r="NYD466" s="108"/>
      <c r="NYE466" s="108"/>
      <c r="NYF466" s="108"/>
      <c r="NYG466" s="108"/>
      <c r="NYH466" s="108"/>
      <c r="NYI466" s="108"/>
      <c r="NYJ466" s="108"/>
      <c r="NYK466" s="108"/>
      <c r="NYL466" s="108"/>
      <c r="NYM466" s="108"/>
      <c r="NYN466" s="108"/>
      <c r="NYO466" s="108"/>
      <c r="NYP466" s="108"/>
      <c r="NYQ466" s="108"/>
      <c r="NYR466" s="108"/>
      <c r="NYS466" s="108"/>
      <c r="NYT466" s="108"/>
      <c r="NYU466" s="108"/>
      <c r="NYV466" s="108"/>
      <c r="NYW466" s="108"/>
      <c r="NYX466" s="108"/>
      <c r="NYY466" s="108"/>
      <c r="NYZ466" s="108"/>
      <c r="NZA466" s="108"/>
      <c r="NZB466" s="108"/>
      <c r="NZC466" s="108"/>
      <c r="NZD466" s="108"/>
      <c r="NZE466" s="108"/>
      <c r="NZF466" s="108"/>
      <c r="NZG466" s="108"/>
      <c r="NZH466" s="108"/>
      <c r="NZI466" s="108"/>
      <c r="NZJ466" s="108"/>
      <c r="NZK466" s="108"/>
      <c r="NZL466" s="108"/>
      <c r="NZM466" s="108"/>
      <c r="NZN466" s="108"/>
      <c r="NZO466" s="108"/>
      <c r="NZP466" s="108"/>
      <c r="NZQ466" s="108"/>
      <c r="NZR466" s="108"/>
      <c r="NZS466" s="108"/>
      <c r="NZT466" s="108"/>
      <c r="NZU466" s="108"/>
      <c r="NZV466" s="108"/>
      <c r="NZW466" s="108"/>
      <c r="NZX466" s="108"/>
      <c r="NZY466" s="108"/>
      <c r="NZZ466" s="108"/>
      <c r="OAA466" s="108"/>
      <c r="OAB466" s="108"/>
      <c r="OAC466" s="108"/>
      <c r="OAD466" s="108"/>
      <c r="OAE466" s="108"/>
      <c r="OAF466" s="108"/>
      <c r="OAG466" s="108"/>
      <c r="OAH466" s="108"/>
      <c r="OAI466" s="108"/>
      <c r="OAJ466" s="108"/>
      <c r="OAK466" s="108"/>
      <c r="OAL466" s="108"/>
      <c r="OAM466" s="108"/>
      <c r="OAN466" s="108"/>
      <c r="OAO466" s="108"/>
      <c r="OAP466" s="108"/>
      <c r="OAQ466" s="108"/>
      <c r="OAR466" s="108"/>
      <c r="OAS466" s="108"/>
      <c r="OAT466" s="108"/>
      <c r="OAU466" s="108"/>
      <c r="OAV466" s="108"/>
      <c r="OAW466" s="108"/>
      <c r="OAX466" s="108"/>
      <c r="OAY466" s="108"/>
      <c r="OAZ466" s="108"/>
      <c r="OBA466" s="108"/>
      <c r="OBB466" s="108"/>
      <c r="OBC466" s="108"/>
      <c r="OBD466" s="108"/>
      <c r="OBE466" s="108"/>
      <c r="OBF466" s="108"/>
      <c r="OBG466" s="108"/>
      <c r="OBH466" s="108"/>
      <c r="OBI466" s="108"/>
      <c r="OBJ466" s="108"/>
      <c r="OBK466" s="108"/>
      <c r="OBL466" s="108"/>
      <c r="OBM466" s="108"/>
      <c r="OBN466" s="108"/>
      <c r="OBO466" s="108"/>
      <c r="OBP466" s="108"/>
      <c r="OBQ466" s="108"/>
      <c r="OBR466" s="108"/>
      <c r="OBS466" s="108"/>
      <c r="OBT466" s="108"/>
      <c r="OBU466" s="108"/>
      <c r="OBV466" s="108"/>
      <c r="OBW466" s="108"/>
      <c r="OBX466" s="108"/>
      <c r="OBY466" s="108"/>
      <c r="OBZ466" s="108"/>
      <c r="OCA466" s="108"/>
      <c r="OCB466" s="108"/>
      <c r="OCC466" s="108"/>
      <c r="OCD466" s="108"/>
      <c r="OCE466" s="108"/>
      <c r="OCF466" s="108"/>
      <c r="OCG466" s="108"/>
      <c r="OCH466" s="108"/>
      <c r="OCI466" s="108"/>
      <c r="OCJ466" s="108"/>
      <c r="OCK466" s="108"/>
      <c r="OCL466" s="108"/>
      <c r="OCM466" s="108"/>
      <c r="OCN466" s="108"/>
      <c r="OCO466" s="108"/>
      <c r="OCP466" s="108"/>
      <c r="OCQ466" s="108"/>
      <c r="OCR466" s="108"/>
      <c r="OCS466" s="108"/>
      <c r="OCT466" s="108"/>
      <c r="OCU466" s="108"/>
      <c r="OCV466" s="108"/>
      <c r="OCW466" s="108"/>
      <c r="OCX466" s="108"/>
      <c r="OCY466" s="108"/>
      <c r="OCZ466" s="108"/>
      <c r="ODA466" s="108"/>
      <c r="ODB466" s="108"/>
      <c r="ODC466" s="108"/>
      <c r="ODD466" s="108"/>
      <c r="ODE466" s="108"/>
      <c r="ODF466" s="108"/>
      <c r="ODG466" s="108"/>
      <c r="ODH466" s="108"/>
      <c r="ODI466" s="108"/>
      <c r="ODJ466" s="108"/>
      <c r="ODK466" s="108"/>
      <c r="ODL466" s="108"/>
      <c r="ODM466" s="108"/>
      <c r="ODN466" s="108"/>
      <c r="ODO466" s="108"/>
      <c r="ODP466" s="108"/>
      <c r="ODQ466" s="108"/>
      <c r="ODR466" s="108"/>
      <c r="ODS466" s="108"/>
      <c r="ODT466" s="108"/>
      <c r="ODU466" s="108"/>
      <c r="ODV466" s="108"/>
      <c r="ODW466" s="108"/>
      <c r="ODX466" s="108"/>
      <c r="ODY466" s="108"/>
      <c r="ODZ466" s="108"/>
      <c r="OEA466" s="108"/>
      <c r="OEB466" s="108"/>
      <c r="OEC466" s="108"/>
      <c r="OED466" s="108"/>
      <c r="OEE466" s="108"/>
      <c r="OEF466" s="108"/>
      <c r="OEG466" s="108"/>
      <c r="OEH466" s="108"/>
      <c r="OEI466" s="108"/>
      <c r="OEJ466" s="108"/>
      <c r="OEK466" s="108"/>
      <c r="OEL466" s="108"/>
      <c r="OEM466" s="108"/>
      <c r="OEN466" s="108"/>
      <c r="OEO466" s="108"/>
      <c r="OEP466" s="108"/>
      <c r="OEQ466" s="108"/>
      <c r="OER466" s="108"/>
      <c r="OES466" s="108"/>
      <c r="OET466" s="108"/>
      <c r="OEU466" s="108"/>
      <c r="OEV466" s="108"/>
      <c r="OEW466" s="108"/>
      <c r="OEX466" s="108"/>
      <c r="OEY466" s="108"/>
      <c r="OEZ466" s="108"/>
      <c r="OFA466" s="108"/>
      <c r="OFB466" s="108"/>
      <c r="OFC466" s="108"/>
      <c r="OFD466" s="108"/>
      <c r="OFE466" s="108"/>
      <c r="OFF466" s="108"/>
      <c r="OFG466" s="108"/>
      <c r="OFH466" s="108"/>
      <c r="OFI466" s="108"/>
      <c r="OFJ466" s="108"/>
      <c r="OFK466" s="108"/>
      <c r="OFL466" s="108"/>
      <c r="OFM466" s="108"/>
      <c r="OFN466" s="108"/>
      <c r="OFO466" s="108"/>
      <c r="OFP466" s="108"/>
      <c r="OFQ466" s="108"/>
      <c r="OFR466" s="108"/>
      <c r="OFS466" s="108"/>
      <c r="OFT466" s="108"/>
      <c r="OFU466" s="108"/>
      <c r="OFV466" s="108"/>
      <c r="OFW466" s="108"/>
      <c r="OFX466" s="108"/>
      <c r="OFY466" s="108"/>
      <c r="OFZ466" s="108"/>
      <c r="OGA466" s="108"/>
      <c r="OGB466" s="108"/>
      <c r="OGC466" s="108"/>
      <c r="OGD466" s="108"/>
      <c r="OGE466" s="108"/>
      <c r="OGF466" s="108"/>
      <c r="OGG466" s="108"/>
      <c r="OGH466" s="108"/>
      <c r="OGI466" s="108"/>
      <c r="OGJ466" s="108"/>
      <c r="OGK466" s="108"/>
      <c r="OGL466" s="108"/>
      <c r="OGM466" s="108"/>
      <c r="OGN466" s="108"/>
      <c r="OGO466" s="108"/>
      <c r="OGP466" s="108"/>
      <c r="OGQ466" s="108"/>
      <c r="OGR466" s="108"/>
      <c r="OGS466" s="108"/>
      <c r="OGT466" s="108"/>
      <c r="OGU466" s="108"/>
      <c r="OGV466" s="108"/>
      <c r="OGW466" s="108"/>
      <c r="OGX466" s="108"/>
      <c r="OGY466" s="108"/>
      <c r="OGZ466" s="108"/>
      <c r="OHA466" s="108"/>
      <c r="OHB466" s="108"/>
      <c r="OHC466" s="108"/>
      <c r="OHD466" s="108"/>
      <c r="OHE466" s="108"/>
      <c r="OHF466" s="108"/>
      <c r="OHG466" s="108"/>
      <c r="OHH466" s="108"/>
      <c r="OHI466" s="108"/>
      <c r="OHJ466" s="108"/>
      <c r="OHK466" s="108"/>
      <c r="OHL466" s="108"/>
      <c r="OHM466" s="108"/>
      <c r="OHN466" s="108"/>
      <c r="OHO466" s="108"/>
      <c r="OHP466" s="108"/>
      <c r="OHQ466" s="108"/>
      <c r="OHR466" s="108"/>
      <c r="OHS466" s="108"/>
      <c r="OHT466" s="108"/>
      <c r="OHU466" s="108"/>
      <c r="OHV466" s="108"/>
      <c r="OHW466" s="108"/>
      <c r="OHX466" s="108"/>
      <c r="OHY466" s="108"/>
      <c r="OHZ466" s="108"/>
      <c r="OIA466" s="108"/>
      <c r="OIB466" s="108"/>
      <c r="OIC466" s="108"/>
      <c r="OID466" s="108"/>
      <c r="OIE466" s="108"/>
      <c r="OIF466" s="108"/>
      <c r="OIG466" s="108"/>
      <c r="OIH466" s="108"/>
      <c r="OII466" s="108"/>
      <c r="OIJ466" s="108"/>
      <c r="OIK466" s="108"/>
      <c r="OIL466" s="108"/>
      <c r="OIM466" s="108"/>
      <c r="OIN466" s="108"/>
      <c r="OIO466" s="108"/>
      <c r="OIP466" s="108"/>
      <c r="OIQ466" s="108"/>
      <c r="OIR466" s="108"/>
      <c r="OIS466" s="108"/>
      <c r="OIT466" s="108"/>
      <c r="OIU466" s="108"/>
      <c r="OIV466" s="108"/>
      <c r="OIW466" s="108"/>
      <c r="OIX466" s="108"/>
      <c r="OIY466" s="108"/>
      <c r="OIZ466" s="108"/>
      <c r="OJA466" s="108"/>
      <c r="OJB466" s="108"/>
      <c r="OJC466" s="108"/>
      <c r="OJD466" s="108"/>
      <c r="OJE466" s="108"/>
      <c r="OJF466" s="108"/>
      <c r="OJG466" s="108"/>
      <c r="OJH466" s="108"/>
      <c r="OJI466" s="108"/>
      <c r="OJJ466" s="108"/>
      <c r="OJK466" s="108"/>
      <c r="OJL466" s="108"/>
      <c r="OJM466" s="108"/>
      <c r="OJN466" s="108"/>
      <c r="OJO466" s="108"/>
      <c r="OJP466" s="108"/>
      <c r="OJQ466" s="108"/>
      <c r="OJR466" s="108"/>
      <c r="OJS466" s="108"/>
      <c r="OJT466" s="108"/>
      <c r="OJU466" s="108"/>
      <c r="OJV466" s="108"/>
      <c r="OJW466" s="108"/>
      <c r="OJX466" s="108"/>
      <c r="OJY466" s="108"/>
      <c r="OJZ466" s="108"/>
      <c r="OKA466" s="108"/>
      <c r="OKB466" s="108"/>
      <c r="OKC466" s="108"/>
      <c r="OKD466" s="108"/>
      <c r="OKE466" s="108"/>
      <c r="OKF466" s="108"/>
      <c r="OKG466" s="108"/>
      <c r="OKH466" s="108"/>
      <c r="OKI466" s="108"/>
      <c r="OKJ466" s="108"/>
      <c r="OKK466" s="108"/>
      <c r="OKL466" s="108"/>
      <c r="OKM466" s="108"/>
      <c r="OKN466" s="108"/>
      <c r="OKO466" s="108"/>
      <c r="OKP466" s="108"/>
      <c r="OKQ466" s="108"/>
      <c r="OKR466" s="108"/>
      <c r="OKS466" s="108"/>
      <c r="OKT466" s="108"/>
      <c r="OKU466" s="108"/>
      <c r="OKV466" s="108"/>
      <c r="OKW466" s="108"/>
      <c r="OKX466" s="108"/>
      <c r="OKY466" s="108"/>
      <c r="OKZ466" s="108"/>
      <c r="OLA466" s="108"/>
      <c r="OLB466" s="108"/>
      <c r="OLC466" s="108"/>
      <c r="OLD466" s="108"/>
      <c r="OLE466" s="108"/>
      <c r="OLF466" s="108"/>
      <c r="OLG466" s="108"/>
      <c r="OLH466" s="108"/>
      <c r="OLI466" s="108"/>
      <c r="OLJ466" s="108"/>
      <c r="OLK466" s="108"/>
      <c r="OLL466" s="108"/>
      <c r="OLM466" s="108"/>
      <c r="OLN466" s="108"/>
      <c r="OLO466" s="108"/>
      <c r="OLP466" s="108"/>
      <c r="OLQ466" s="108"/>
      <c r="OLR466" s="108"/>
      <c r="OLS466" s="108"/>
      <c r="OLT466" s="108"/>
      <c r="OLU466" s="108"/>
      <c r="OLV466" s="108"/>
      <c r="OLW466" s="108"/>
      <c r="OLX466" s="108"/>
      <c r="OLY466" s="108"/>
      <c r="OLZ466" s="108"/>
      <c r="OMA466" s="108"/>
      <c r="OMB466" s="108"/>
      <c r="OMC466" s="108"/>
      <c r="OMD466" s="108"/>
      <c r="OME466" s="108"/>
      <c r="OMF466" s="108"/>
      <c r="OMG466" s="108"/>
      <c r="OMH466" s="108"/>
      <c r="OMI466" s="108"/>
      <c r="OMJ466" s="108"/>
      <c r="OMK466" s="108"/>
      <c r="OML466" s="108"/>
      <c r="OMM466" s="108"/>
      <c r="OMN466" s="108"/>
      <c r="OMO466" s="108"/>
      <c r="OMP466" s="108"/>
      <c r="OMQ466" s="108"/>
      <c r="OMR466" s="108"/>
      <c r="OMS466" s="108"/>
      <c r="OMT466" s="108"/>
      <c r="OMU466" s="108"/>
      <c r="OMV466" s="108"/>
      <c r="OMW466" s="108"/>
      <c r="OMX466" s="108"/>
      <c r="OMY466" s="108"/>
      <c r="OMZ466" s="108"/>
      <c r="ONA466" s="108"/>
      <c r="ONB466" s="108"/>
      <c r="ONC466" s="108"/>
      <c r="OND466" s="108"/>
      <c r="ONE466" s="108"/>
      <c r="ONF466" s="108"/>
      <c r="ONG466" s="108"/>
      <c r="ONH466" s="108"/>
      <c r="ONI466" s="108"/>
      <c r="ONJ466" s="108"/>
      <c r="ONK466" s="108"/>
      <c r="ONL466" s="108"/>
      <c r="ONM466" s="108"/>
      <c r="ONN466" s="108"/>
      <c r="ONO466" s="108"/>
      <c r="ONP466" s="108"/>
      <c r="ONQ466" s="108"/>
      <c r="ONR466" s="108"/>
      <c r="ONS466" s="108"/>
      <c r="ONT466" s="108"/>
      <c r="ONU466" s="108"/>
      <c r="ONV466" s="108"/>
      <c r="ONW466" s="108"/>
      <c r="ONX466" s="108"/>
      <c r="ONY466" s="108"/>
      <c r="ONZ466" s="108"/>
      <c r="OOA466" s="108"/>
      <c r="OOB466" s="108"/>
      <c r="OOC466" s="108"/>
      <c r="OOD466" s="108"/>
      <c r="OOE466" s="108"/>
      <c r="OOF466" s="108"/>
      <c r="OOG466" s="108"/>
      <c r="OOH466" s="108"/>
      <c r="OOI466" s="108"/>
      <c r="OOJ466" s="108"/>
      <c r="OOK466" s="108"/>
      <c r="OOL466" s="108"/>
      <c r="OOM466" s="108"/>
      <c r="OON466" s="108"/>
      <c r="OOO466" s="108"/>
      <c r="OOP466" s="108"/>
      <c r="OOQ466" s="108"/>
      <c r="OOR466" s="108"/>
      <c r="OOS466" s="108"/>
      <c r="OOT466" s="108"/>
      <c r="OOU466" s="108"/>
      <c r="OOV466" s="108"/>
      <c r="OOW466" s="108"/>
      <c r="OOX466" s="108"/>
      <c r="OOY466" s="108"/>
      <c r="OOZ466" s="108"/>
      <c r="OPA466" s="108"/>
      <c r="OPB466" s="108"/>
      <c r="OPC466" s="108"/>
      <c r="OPD466" s="108"/>
      <c r="OPE466" s="108"/>
      <c r="OPF466" s="108"/>
      <c r="OPG466" s="108"/>
      <c r="OPH466" s="108"/>
      <c r="OPI466" s="108"/>
      <c r="OPJ466" s="108"/>
      <c r="OPK466" s="108"/>
      <c r="OPL466" s="108"/>
      <c r="OPM466" s="108"/>
      <c r="OPN466" s="108"/>
      <c r="OPO466" s="108"/>
      <c r="OPP466" s="108"/>
      <c r="OPQ466" s="108"/>
      <c r="OPR466" s="108"/>
      <c r="OPS466" s="108"/>
      <c r="OPT466" s="108"/>
      <c r="OPU466" s="108"/>
      <c r="OPV466" s="108"/>
      <c r="OPW466" s="108"/>
      <c r="OPX466" s="108"/>
      <c r="OPY466" s="108"/>
      <c r="OPZ466" s="108"/>
      <c r="OQA466" s="108"/>
      <c r="OQB466" s="108"/>
      <c r="OQC466" s="108"/>
      <c r="OQD466" s="108"/>
      <c r="OQE466" s="108"/>
      <c r="OQF466" s="108"/>
      <c r="OQG466" s="108"/>
      <c r="OQH466" s="108"/>
      <c r="OQI466" s="108"/>
      <c r="OQJ466" s="108"/>
      <c r="OQK466" s="108"/>
      <c r="OQL466" s="108"/>
      <c r="OQM466" s="108"/>
      <c r="OQN466" s="108"/>
      <c r="OQO466" s="108"/>
      <c r="OQP466" s="108"/>
      <c r="OQQ466" s="108"/>
      <c r="OQR466" s="108"/>
      <c r="OQS466" s="108"/>
      <c r="OQT466" s="108"/>
      <c r="OQU466" s="108"/>
      <c r="OQV466" s="108"/>
      <c r="OQW466" s="108"/>
      <c r="OQX466" s="108"/>
      <c r="OQY466" s="108"/>
      <c r="OQZ466" s="108"/>
      <c r="ORA466" s="108"/>
      <c r="ORB466" s="108"/>
      <c r="ORC466" s="108"/>
      <c r="ORD466" s="108"/>
      <c r="ORE466" s="108"/>
      <c r="ORF466" s="108"/>
      <c r="ORG466" s="108"/>
      <c r="ORH466" s="108"/>
      <c r="ORI466" s="108"/>
      <c r="ORJ466" s="108"/>
      <c r="ORK466" s="108"/>
      <c r="ORL466" s="108"/>
      <c r="ORM466" s="108"/>
      <c r="ORN466" s="108"/>
      <c r="ORO466" s="108"/>
      <c r="ORP466" s="108"/>
      <c r="ORQ466" s="108"/>
      <c r="ORR466" s="108"/>
      <c r="ORS466" s="108"/>
      <c r="ORT466" s="108"/>
      <c r="ORU466" s="108"/>
      <c r="ORV466" s="108"/>
      <c r="ORW466" s="108"/>
      <c r="ORX466" s="108"/>
      <c r="ORY466" s="108"/>
      <c r="ORZ466" s="108"/>
      <c r="OSA466" s="108"/>
      <c r="OSB466" s="108"/>
      <c r="OSC466" s="108"/>
      <c r="OSD466" s="108"/>
      <c r="OSE466" s="108"/>
      <c r="OSF466" s="108"/>
      <c r="OSG466" s="108"/>
      <c r="OSH466" s="108"/>
      <c r="OSI466" s="108"/>
      <c r="OSJ466" s="108"/>
      <c r="OSK466" s="108"/>
      <c r="OSL466" s="108"/>
      <c r="OSM466" s="108"/>
      <c r="OSN466" s="108"/>
      <c r="OSO466" s="108"/>
      <c r="OSP466" s="108"/>
      <c r="OSQ466" s="108"/>
      <c r="OSR466" s="108"/>
      <c r="OSS466" s="108"/>
      <c r="OST466" s="108"/>
      <c r="OSU466" s="108"/>
      <c r="OSV466" s="108"/>
      <c r="OSW466" s="108"/>
      <c r="OSX466" s="108"/>
      <c r="OSY466" s="108"/>
      <c r="OSZ466" s="108"/>
      <c r="OTA466" s="108"/>
      <c r="OTB466" s="108"/>
      <c r="OTC466" s="108"/>
      <c r="OTD466" s="108"/>
      <c r="OTE466" s="108"/>
      <c r="OTF466" s="108"/>
      <c r="OTG466" s="108"/>
      <c r="OTH466" s="108"/>
      <c r="OTI466" s="108"/>
      <c r="OTJ466" s="108"/>
      <c r="OTK466" s="108"/>
      <c r="OTL466" s="108"/>
      <c r="OTM466" s="108"/>
      <c r="OTN466" s="108"/>
      <c r="OTO466" s="108"/>
      <c r="OTP466" s="108"/>
      <c r="OTQ466" s="108"/>
      <c r="OTR466" s="108"/>
      <c r="OTS466" s="108"/>
      <c r="OTT466" s="108"/>
      <c r="OTU466" s="108"/>
      <c r="OTV466" s="108"/>
      <c r="OTW466" s="108"/>
      <c r="OTX466" s="108"/>
      <c r="OTY466" s="108"/>
      <c r="OTZ466" s="108"/>
      <c r="OUA466" s="108"/>
      <c r="OUB466" s="108"/>
      <c r="OUC466" s="108"/>
      <c r="OUD466" s="108"/>
      <c r="OUE466" s="108"/>
      <c r="OUF466" s="108"/>
      <c r="OUG466" s="108"/>
      <c r="OUH466" s="108"/>
      <c r="OUI466" s="108"/>
      <c r="OUJ466" s="108"/>
      <c r="OUK466" s="108"/>
      <c r="OUL466" s="108"/>
      <c r="OUM466" s="108"/>
      <c r="OUN466" s="108"/>
      <c r="OUO466" s="108"/>
      <c r="OUP466" s="108"/>
      <c r="OUQ466" s="108"/>
      <c r="OUR466" s="108"/>
      <c r="OUS466" s="108"/>
      <c r="OUT466" s="108"/>
      <c r="OUU466" s="108"/>
      <c r="OUV466" s="108"/>
      <c r="OUW466" s="108"/>
      <c r="OUX466" s="108"/>
      <c r="OUY466" s="108"/>
      <c r="OUZ466" s="108"/>
      <c r="OVA466" s="108"/>
      <c r="OVB466" s="108"/>
      <c r="OVC466" s="108"/>
      <c r="OVD466" s="108"/>
      <c r="OVE466" s="108"/>
      <c r="OVF466" s="108"/>
      <c r="OVG466" s="108"/>
      <c r="OVH466" s="108"/>
      <c r="OVI466" s="108"/>
      <c r="OVJ466" s="108"/>
      <c r="OVK466" s="108"/>
      <c r="OVL466" s="108"/>
      <c r="OVM466" s="108"/>
      <c r="OVN466" s="108"/>
      <c r="OVO466" s="108"/>
      <c r="OVP466" s="108"/>
      <c r="OVQ466" s="108"/>
      <c r="OVR466" s="108"/>
      <c r="OVS466" s="108"/>
      <c r="OVT466" s="108"/>
      <c r="OVU466" s="108"/>
      <c r="OVV466" s="108"/>
      <c r="OVW466" s="108"/>
      <c r="OVX466" s="108"/>
      <c r="OVY466" s="108"/>
      <c r="OVZ466" s="108"/>
      <c r="OWA466" s="108"/>
      <c r="OWB466" s="108"/>
      <c r="OWC466" s="108"/>
      <c r="OWD466" s="108"/>
      <c r="OWE466" s="108"/>
      <c r="OWF466" s="108"/>
      <c r="OWG466" s="108"/>
      <c r="OWH466" s="108"/>
      <c r="OWI466" s="108"/>
      <c r="OWJ466" s="108"/>
      <c r="OWK466" s="108"/>
      <c r="OWL466" s="108"/>
      <c r="OWM466" s="108"/>
      <c r="OWN466" s="108"/>
      <c r="OWO466" s="108"/>
      <c r="OWP466" s="108"/>
      <c r="OWQ466" s="108"/>
      <c r="OWR466" s="108"/>
      <c r="OWS466" s="108"/>
      <c r="OWT466" s="108"/>
      <c r="OWU466" s="108"/>
      <c r="OWV466" s="108"/>
      <c r="OWW466" s="108"/>
      <c r="OWX466" s="108"/>
      <c r="OWY466" s="108"/>
      <c r="OWZ466" s="108"/>
      <c r="OXA466" s="108"/>
      <c r="OXB466" s="108"/>
      <c r="OXC466" s="108"/>
      <c r="OXD466" s="108"/>
      <c r="OXE466" s="108"/>
      <c r="OXF466" s="108"/>
      <c r="OXG466" s="108"/>
      <c r="OXH466" s="108"/>
      <c r="OXI466" s="108"/>
      <c r="OXJ466" s="108"/>
      <c r="OXK466" s="108"/>
      <c r="OXL466" s="108"/>
      <c r="OXM466" s="108"/>
      <c r="OXN466" s="108"/>
      <c r="OXO466" s="108"/>
      <c r="OXP466" s="108"/>
      <c r="OXQ466" s="108"/>
      <c r="OXR466" s="108"/>
      <c r="OXS466" s="108"/>
      <c r="OXT466" s="108"/>
      <c r="OXU466" s="108"/>
      <c r="OXV466" s="108"/>
      <c r="OXW466" s="108"/>
      <c r="OXX466" s="108"/>
      <c r="OXY466" s="108"/>
      <c r="OXZ466" s="108"/>
      <c r="OYA466" s="108"/>
      <c r="OYB466" s="108"/>
      <c r="OYC466" s="108"/>
      <c r="OYD466" s="108"/>
      <c r="OYE466" s="108"/>
      <c r="OYF466" s="108"/>
      <c r="OYG466" s="108"/>
      <c r="OYH466" s="108"/>
      <c r="OYI466" s="108"/>
      <c r="OYJ466" s="108"/>
      <c r="OYK466" s="108"/>
      <c r="OYL466" s="108"/>
      <c r="OYM466" s="108"/>
      <c r="OYN466" s="108"/>
      <c r="OYO466" s="108"/>
      <c r="OYP466" s="108"/>
      <c r="OYQ466" s="108"/>
      <c r="OYR466" s="108"/>
      <c r="OYS466" s="108"/>
      <c r="OYT466" s="108"/>
      <c r="OYU466" s="108"/>
      <c r="OYV466" s="108"/>
      <c r="OYW466" s="108"/>
      <c r="OYX466" s="108"/>
      <c r="OYY466" s="108"/>
      <c r="OYZ466" s="108"/>
      <c r="OZA466" s="108"/>
      <c r="OZB466" s="108"/>
      <c r="OZC466" s="108"/>
      <c r="OZD466" s="108"/>
      <c r="OZE466" s="108"/>
      <c r="OZF466" s="108"/>
      <c r="OZG466" s="108"/>
      <c r="OZH466" s="108"/>
      <c r="OZI466" s="108"/>
      <c r="OZJ466" s="108"/>
      <c r="OZK466" s="108"/>
      <c r="OZL466" s="108"/>
      <c r="OZM466" s="108"/>
      <c r="OZN466" s="108"/>
      <c r="OZO466" s="108"/>
      <c r="OZP466" s="108"/>
      <c r="OZQ466" s="108"/>
      <c r="OZR466" s="108"/>
      <c r="OZS466" s="108"/>
      <c r="OZT466" s="108"/>
      <c r="OZU466" s="108"/>
      <c r="OZV466" s="108"/>
      <c r="OZW466" s="108"/>
      <c r="OZX466" s="108"/>
      <c r="OZY466" s="108"/>
      <c r="OZZ466" s="108"/>
      <c r="PAA466" s="108"/>
      <c r="PAB466" s="108"/>
      <c r="PAC466" s="108"/>
      <c r="PAD466" s="108"/>
      <c r="PAE466" s="108"/>
      <c r="PAF466" s="108"/>
      <c r="PAG466" s="108"/>
      <c r="PAH466" s="108"/>
      <c r="PAI466" s="108"/>
      <c r="PAJ466" s="108"/>
      <c r="PAK466" s="108"/>
      <c r="PAL466" s="108"/>
      <c r="PAM466" s="108"/>
      <c r="PAN466" s="108"/>
      <c r="PAO466" s="108"/>
      <c r="PAP466" s="108"/>
      <c r="PAQ466" s="108"/>
      <c r="PAR466" s="108"/>
      <c r="PAS466" s="108"/>
      <c r="PAT466" s="108"/>
      <c r="PAU466" s="108"/>
      <c r="PAV466" s="108"/>
      <c r="PAW466" s="108"/>
      <c r="PAX466" s="108"/>
      <c r="PAY466" s="108"/>
      <c r="PAZ466" s="108"/>
      <c r="PBA466" s="108"/>
      <c r="PBB466" s="108"/>
      <c r="PBC466" s="108"/>
      <c r="PBD466" s="108"/>
      <c r="PBE466" s="108"/>
      <c r="PBF466" s="108"/>
      <c r="PBG466" s="108"/>
      <c r="PBH466" s="108"/>
      <c r="PBI466" s="108"/>
      <c r="PBJ466" s="108"/>
      <c r="PBK466" s="108"/>
      <c r="PBL466" s="108"/>
      <c r="PBM466" s="108"/>
      <c r="PBN466" s="108"/>
      <c r="PBO466" s="108"/>
      <c r="PBP466" s="108"/>
      <c r="PBQ466" s="108"/>
      <c r="PBR466" s="108"/>
      <c r="PBS466" s="108"/>
      <c r="PBT466" s="108"/>
      <c r="PBU466" s="108"/>
      <c r="PBV466" s="108"/>
      <c r="PBW466" s="108"/>
      <c r="PBX466" s="108"/>
      <c r="PBY466" s="108"/>
      <c r="PBZ466" s="108"/>
      <c r="PCA466" s="108"/>
      <c r="PCB466" s="108"/>
      <c r="PCC466" s="108"/>
      <c r="PCD466" s="108"/>
      <c r="PCE466" s="108"/>
      <c r="PCF466" s="108"/>
      <c r="PCG466" s="108"/>
      <c r="PCH466" s="108"/>
      <c r="PCI466" s="108"/>
      <c r="PCJ466" s="108"/>
      <c r="PCK466" s="108"/>
      <c r="PCL466" s="108"/>
      <c r="PCM466" s="108"/>
      <c r="PCN466" s="108"/>
      <c r="PCO466" s="108"/>
      <c r="PCP466" s="108"/>
      <c r="PCQ466" s="108"/>
      <c r="PCR466" s="108"/>
      <c r="PCS466" s="108"/>
      <c r="PCT466" s="108"/>
      <c r="PCU466" s="108"/>
      <c r="PCV466" s="108"/>
      <c r="PCW466" s="108"/>
      <c r="PCX466" s="108"/>
      <c r="PCY466" s="108"/>
      <c r="PCZ466" s="108"/>
      <c r="PDA466" s="108"/>
      <c r="PDB466" s="108"/>
      <c r="PDC466" s="108"/>
      <c r="PDD466" s="108"/>
      <c r="PDE466" s="108"/>
      <c r="PDF466" s="108"/>
      <c r="PDG466" s="108"/>
      <c r="PDH466" s="108"/>
      <c r="PDI466" s="108"/>
      <c r="PDJ466" s="108"/>
      <c r="PDK466" s="108"/>
      <c r="PDL466" s="108"/>
      <c r="PDM466" s="108"/>
      <c r="PDN466" s="108"/>
      <c r="PDO466" s="108"/>
      <c r="PDP466" s="108"/>
      <c r="PDQ466" s="108"/>
      <c r="PDR466" s="108"/>
      <c r="PDS466" s="108"/>
      <c r="PDT466" s="108"/>
      <c r="PDU466" s="108"/>
      <c r="PDV466" s="108"/>
      <c r="PDW466" s="108"/>
      <c r="PDX466" s="108"/>
      <c r="PDY466" s="108"/>
      <c r="PDZ466" s="108"/>
      <c r="PEA466" s="108"/>
      <c r="PEB466" s="108"/>
      <c r="PEC466" s="108"/>
      <c r="PED466" s="108"/>
      <c r="PEE466" s="108"/>
      <c r="PEF466" s="108"/>
      <c r="PEG466" s="108"/>
      <c r="PEH466" s="108"/>
      <c r="PEI466" s="108"/>
      <c r="PEJ466" s="108"/>
      <c r="PEK466" s="108"/>
      <c r="PEL466" s="108"/>
      <c r="PEM466" s="108"/>
      <c r="PEN466" s="108"/>
      <c r="PEO466" s="108"/>
      <c r="PEP466" s="108"/>
      <c r="PEQ466" s="108"/>
      <c r="PER466" s="108"/>
      <c r="PES466" s="108"/>
      <c r="PET466" s="108"/>
      <c r="PEU466" s="108"/>
      <c r="PEV466" s="108"/>
      <c r="PEW466" s="108"/>
      <c r="PEX466" s="108"/>
      <c r="PEY466" s="108"/>
      <c r="PEZ466" s="108"/>
      <c r="PFA466" s="108"/>
      <c r="PFB466" s="108"/>
      <c r="PFC466" s="108"/>
      <c r="PFD466" s="108"/>
      <c r="PFE466" s="108"/>
      <c r="PFF466" s="108"/>
      <c r="PFG466" s="108"/>
      <c r="PFH466" s="108"/>
      <c r="PFI466" s="108"/>
      <c r="PFJ466" s="108"/>
      <c r="PFK466" s="108"/>
      <c r="PFL466" s="108"/>
      <c r="PFM466" s="108"/>
      <c r="PFN466" s="108"/>
      <c r="PFO466" s="108"/>
      <c r="PFP466" s="108"/>
      <c r="PFQ466" s="108"/>
      <c r="PFR466" s="108"/>
      <c r="PFS466" s="108"/>
      <c r="PFT466" s="108"/>
      <c r="PFU466" s="108"/>
      <c r="PFV466" s="108"/>
      <c r="PFW466" s="108"/>
      <c r="PFX466" s="108"/>
      <c r="PFY466" s="108"/>
      <c r="PFZ466" s="108"/>
      <c r="PGA466" s="108"/>
      <c r="PGB466" s="108"/>
      <c r="PGC466" s="108"/>
      <c r="PGD466" s="108"/>
      <c r="PGE466" s="108"/>
      <c r="PGF466" s="108"/>
      <c r="PGG466" s="108"/>
      <c r="PGH466" s="108"/>
      <c r="PGI466" s="108"/>
      <c r="PGJ466" s="108"/>
      <c r="PGK466" s="108"/>
      <c r="PGL466" s="108"/>
      <c r="PGM466" s="108"/>
      <c r="PGN466" s="108"/>
      <c r="PGO466" s="108"/>
      <c r="PGP466" s="108"/>
      <c r="PGQ466" s="108"/>
      <c r="PGR466" s="108"/>
      <c r="PGS466" s="108"/>
      <c r="PGT466" s="108"/>
      <c r="PGU466" s="108"/>
      <c r="PGV466" s="108"/>
      <c r="PGW466" s="108"/>
      <c r="PGX466" s="108"/>
      <c r="PGY466" s="108"/>
      <c r="PGZ466" s="108"/>
      <c r="PHA466" s="108"/>
      <c r="PHB466" s="108"/>
      <c r="PHC466" s="108"/>
      <c r="PHD466" s="108"/>
      <c r="PHE466" s="108"/>
      <c r="PHF466" s="108"/>
      <c r="PHG466" s="108"/>
      <c r="PHH466" s="108"/>
      <c r="PHI466" s="108"/>
      <c r="PHJ466" s="108"/>
      <c r="PHK466" s="108"/>
      <c r="PHL466" s="108"/>
      <c r="PHM466" s="108"/>
      <c r="PHN466" s="108"/>
      <c r="PHO466" s="108"/>
      <c r="PHP466" s="108"/>
      <c r="PHQ466" s="108"/>
      <c r="PHR466" s="108"/>
      <c r="PHS466" s="108"/>
      <c r="PHT466" s="108"/>
      <c r="PHU466" s="108"/>
      <c r="PHV466" s="108"/>
      <c r="PHW466" s="108"/>
      <c r="PHX466" s="108"/>
      <c r="PHY466" s="108"/>
      <c r="PHZ466" s="108"/>
      <c r="PIA466" s="108"/>
      <c r="PIB466" s="108"/>
      <c r="PIC466" s="108"/>
      <c r="PID466" s="108"/>
      <c r="PIE466" s="108"/>
      <c r="PIF466" s="108"/>
      <c r="PIG466" s="108"/>
      <c r="PIH466" s="108"/>
      <c r="PII466" s="108"/>
      <c r="PIJ466" s="108"/>
      <c r="PIK466" s="108"/>
      <c r="PIL466" s="108"/>
      <c r="PIM466" s="108"/>
      <c r="PIN466" s="108"/>
      <c r="PIO466" s="108"/>
      <c r="PIP466" s="108"/>
      <c r="PIQ466" s="108"/>
      <c r="PIR466" s="108"/>
      <c r="PIS466" s="108"/>
      <c r="PIT466" s="108"/>
      <c r="PIU466" s="108"/>
      <c r="PIV466" s="108"/>
      <c r="PIW466" s="108"/>
      <c r="PIX466" s="108"/>
      <c r="PIY466" s="108"/>
      <c r="PIZ466" s="108"/>
      <c r="PJA466" s="108"/>
      <c r="PJB466" s="108"/>
      <c r="PJC466" s="108"/>
      <c r="PJD466" s="108"/>
      <c r="PJE466" s="108"/>
      <c r="PJF466" s="108"/>
      <c r="PJG466" s="108"/>
      <c r="PJH466" s="108"/>
      <c r="PJI466" s="108"/>
      <c r="PJJ466" s="108"/>
      <c r="PJK466" s="108"/>
      <c r="PJL466" s="108"/>
      <c r="PJM466" s="108"/>
      <c r="PJN466" s="108"/>
      <c r="PJO466" s="108"/>
      <c r="PJP466" s="108"/>
      <c r="PJQ466" s="108"/>
      <c r="PJR466" s="108"/>
      <c r="PJS466" s="108"/>
      <c r="PJT466" s="108"/>
      <c r="PJU466" s="108"/>
      <c r="PJV466" s="108"/>
      <c r="PJW466" s="108"/>
      <c r="PJX466" s="108"/>
      <c r="PJY466" s="108"/>
      <c r="PJZ466" s="108"/>
      <c r="PKA466" s="108"/>
      <c r="PKB466" s="108"/>
      <c r="PKC466" s="108"/>
      <c r="PKD466" s="108"/>
      <c r="PKE466" s="108"/>
      <c r="PKF466" s="108"/>
      <c r="PKG466" s="108"/>
      <c r="PKH466" s="108"/>
      <c r="PKI466" s="108"/>
      <c r="PKJ466" s="108"/>
      <c r="PKK466" s="108"/>
      <c r="PKL466" s="108"/>
      <c r="PKM466" s="108"/>
      <c r="PKN466" s="108"/>
      <c r="PKO466" s="108"/>
      <c r="PKP466" s="108"/>
      <c r="PKQ466" s="108"/>
      <c r="PKR466" s="108"/>
      <c r="PKS466" s="108"/>
      <c r="PKT466" s="108"/>
      <c r="PKU466" s="108"/>
      <c r="PKV466" s="108"/>
      <c r="PKW466" s="108"/>
      <c r="PKX466" s="108"/>
      <c r="PKY466" s="108"/>
      <c r="PKZ466" s="108"/>
      <c r="PLA466" s="108"/>
      <c r="PLB466" s="108"/>
      <c r="PLC466" s="108"/>
      <c r="PLD466" s="108"/>
      <c r="PLE466" s="108"/>
      <c r="PLF466" s="108"/>
      <c r="PLG466" s="108"/>
      <c r="PLH466" s="108"/>
      <c r="PLI466" s="108"/>
      <c r="PLJ466" s="108"/>
      <c r="PLK466" s="108"/>
      <c r="PLL466" s="108"/>
      <c r="PLM466" s="108"/>
      <c r="PLN466" s="108"/>
      <c r="PLO466" s="108"/>
      <c r="PLP466" s="108"/>
      <c r="PLQ466" s="108"/>
      <c r="PLR466" s="108"/>
      <c r="PLS466" s="108"/>
      <c r="PLT466" s="108"/>
      <c r="PLU466" s="108"/>
      <c r="PLV466" s="108"/>
      <c r="PLW466" s="108"/>
      <c r="PLX466" s="108"/>
      <c r="PLY466" s="108"/>
      <c r="PLZ466" s="108"/>
      <c r="PMA466" s="108"/>
      <c r="PMB466" s="108"/>
      <c r="PMC466" s="108"/>
      <c r="PMD466" s="108"/>
      <c r="PME466" s="108"/>
      <c r="PMF466" s="108"/>
      <c r="PMG466" s="108"/>
      <c r="PMH466" s="108"/>
      <c r="PMI466" s="108"/>
      <c r="PMJ466" s="108"/>
      <c r="PMK466" s="108"/>
      <c r="PML466" s="108"/>
      <c r="PMM466" s="108"/>
      <c r="PMN466" s="108"/>
      <c r="PMO466" s="108"/>
      <c r="PMP466" s="108"/>
      <c r="PMQ466" s="108"/>
      <c r="PMR466" s="108"/>
      <c r="PMS466" s="108"/>
      <c r="PMT466" s="108"/>
      <c r="PMU466" s="108"/>
      <c r="PMV466" s="108"/>
      <c r="PMW466" s="108"/>
      <c r="PMX466" s="108"/>
      <c r="PMY466" s="108"/>
      <c r="PMZ466" s="108"/>
      <c r="PNA466" s="108"/>
      <c r="PNB466" s="108"/>
      <c r="PNC466" s="108"/>
      <c r="PND466" s="108"/>
      <c r="PNE466" s="108"/>
      <c r="PNF466" s="108"/>
      <c r="PNG466" s="108"/>
      <c r="PNH466" s="108"/>
      <c r="PNI466" s="108"/>
      <c r="PNJ466" s="108"/>
      <c r="PNK466" s="108"/>
      <c r="PNL466" s="108"/>
      <c r="PNM466" s="108"/>
      <c r="PNN466" s="108"/>
      <c r="PNO466" s="108"/>
      <c r="PNP466" s="108"/>
      <c r="PNQ466" s="108"/>
      <c r="PNR466" s="108"/>
      <c r="PNS466" s="108"/>
      <c r="PNT466" s="108"/>
      <c r="PNU466" s="108"/>
      <c r="PNV466" s="108"/>
      <c r="PNW466" s="108"/>
      <c r="PNX466" s="108"/>
      <c r="PNY466" s="108"/>
      <c r="PNZ466" s="108"/>
      <c r="POA466" s="108"/>
      <c r="POB466" s="108"/>
      <c r="POC466" s="108"/>
      <c r="POD466" s="108"/>
      <c r="POE466" s="108"/>
      <c r="POF466" s="108"/>
      <c r="POG466" s="108"/>
      <c r="POH466" s="108"/>
      <c r="POI466" s="108"/>
      <c r="POJ466" s="108"/>
      <c r="POK466" s="108"/>
      <c r="POL466" s="108"/>
      <c r="POM466" s="108"/>
      <c r="PON466" s="108"/>
      <c r="POO466" s="108"/>
      <c r="POP466" s="108"/>
      <c r="POQ466" s="108"/>
      <c r="POR466" s="108"/>
      <c r="POS466" s="108"/>
      <c r="POT466" s="108"/>
      <c r="POU466" s="108"/>
      <c r="POV466" s="108"/>
      <c r="POW466" s="108"/>
      <c r="POX466" s="108"/>
      <c r="POY466" s="108"/>
      <c r="POZ466" s="108"/>
      <c r="PPA466" s="108"/>
      <c r="PPB466" s="108"/>
      <c r="PPC466" s="108"/>
      <c r="PPD466" s="108"/>
      <c r="PPE466" s="108"/>
      <c r="PPF466" s="108"/>
      <c r="PPG466" s="108"/>
      <c r="PPH466" s="108"/>
      <c r="PPI466" s="108"/>
      <c r="PPJ466" s="108"/>
      <c r="PPK466" s="108"/>
      <c r="PPL466" s="108"/>
      <c r="PPM466" s="108"/>
      <c r="PPN466" s="108"/>
      <c r="PPO466" s="108"/>
      <c r="PPP466" s="108"/>
      <c r="PPQ466" s="108"/>
      <c r="PPR466" s="108"/>
      <c r="PPS466" s="108"/>
      <c r="PPT466" s="108"/>
      <c r="PPU466" s="108"/>
      <c r="PPV466" s="108"/>
      <c r="PPW466" s="108"/>
      <c r="PPX466" s="108"/>
      <c r="PPY466" s="108"/>
      <c r="PPZ466" s="108"/>
      <c r="PQA466" s="108"/>
      <c r="PQB466" s="108"/>
      <c r="PQC466" s="108"/>
      <c r="PQD466" s="108"/>
      <c r="PQE466" s="108"/>
      <c r="PQF466" s="108"/>
      <c r="PQG466" s="108"/>
      <c r="PQH466" s="108"/>
      <c r="PQI466" s="108"/>
      <c r="PQJ466" s="108"/>
      <c r="PQK466" s="108"/>
      <c r="PQL466" s="108"/>
      <c r="PQM466" s="108"/>
      <c r="PQN466" s="108"/>
      <c r="PQO466" s="108"/>
      <c r="PQP466" s="108"/>
      <c r="PQQ466" s="108"/>
      <c r="PQR466" s="108"/>
      <c r="PQS466" s="108"/>
      <c r="PQT466" s="108"/>
      <c r="PQU466" s="108"/>
      <c r="PQV466" s="108"/>
      <c r="PQW466" s="108"/>
      <c r="PQX466" s="108"/>
      <c r="PQY466" s="108"/>
      <c r="PQZ466" s="108"/>
      <c r="PRA466" s="108"/>
      <c r="PRB466" s="108"/>
      <c r="PRC466" s="108"/>
      <c r="PRD466" s="108"/>
      <c r="PRE466" s="108"/>
      <c r="PRF466" s="108"/>
      <c r="PRG466" s="108"/>
      <c r="PRH466" s="108"/>
      <c r="PRI466" s="108"/>
      <c r="PRJ466" s="108"/>
      <c r="PRK466" s="108"/>
      <c r="PRL466" s="108"/>
      <c r="PRM466" s="108"/>
      <c r="PRN466" s="108"/>
      <c r="PRO466" s="108"/>
      <c r="PRP466" s="108"/>
      <c r="PRQ466" s="108"/>
      <c r="PRR466" s="108"/>
      <c r="PRS466" s="108"/>
      <c r="PRT466" s="108"/>
      <c r="PRU466" s="108"/>
      <c r="PRV466" s="108"/>
      <c r="PRW466" s="108"/>
      <c r="PRX466" s="108"/>
      <c r="PRY466" s="108"/>
      <c r="PRZ466" s="108"/>
      <c r="PSA466" s="108"/>
      <c r="PSB466" s="108"/>
      <c r="PSC466" s="108"/>
      <c r="PSD466" s="108"/>
      <c r="PSE466" s="108"/>
      <c r="PSF466" s="108"/>
      <c r="PSG466" s="108"/>
      <c r="PSH466" s="108"/>
      <c r="PSI466" s="108"/>
      <c r="PSJ466" s="108"/>
      <c r="PSK466" s="108"/>
      <c r="PSL466" s="108"/>
      <c r="PSM466" s="108"/>
      <c r="PSN466" s="108"/>
      <c r="PSO466" s="108"/>
      <c r="PSP466" s="108"/>
      <c r="PSQ466" s="108"/>
      <c r="PSR466" s="108"/>
      <c r="PSS466" s="108"/>
      <c r="PST466" s="108"/>
      <c r="PSU466" s="108"/>
      <c r="PSV466" s="108"/>
      <c r="PSW466" s="108"/>
      <c r="PSX466" s="108"/>
      <c r="PSY466" s="108"/>
      <c r="PSZ466" s="108"/>
      <c r="PTA466" s="108"/>
      <c r="PTB466" s="108"/>
      <c r="PTC466" s="108"/>
      <c r="PTD466" s="108"/>
      <c r="PTE466" s="108"/>
      <c r="PTF466" s="108"/>
      <c r="PTG466" s="108"/>
      <c r="PTH466" s="108"/>
      <c r="PTI466" s="108"/>
      <c r="PTJ466" s="108"/>
      <c r="PTK466" s="108"/>
      <c r="PTL466" s="108"/>
      <c r="PTM466" s="108"/>
      <c r="PTN466" s="108"/>
      <c r="PTO466" s="108"/>
      <c r="PTP466" s="108"/>
      <c r="PTQ466" s="108"/>
      <c r="PTR466" s="108"/>
      <c r="PTS466" s="108"/>
      <c r="PTT466" s="108"/>
      <c r="PTU466" s="108"/>
      <c r="PTV466" s="108"/>
      <c r="PTW466" s="108"/>
      <c r="PTX466" s="108"/>
      <c r="PTY466" s="108"/>
      <c r="PTZ466" s="108"/>
      <c r="PUA466" s="108"/>
      <c r="PUB466" s="108"/>
      <c r="PUC466" s="108"/>
      <c r="PUD466" s="108"/>
      <c r="PUE466" s="108"/>
      <c r="PUF466" s="108"/>
      <c r="PUG466" s="108"/>
      <c r="PUH466" s="108"/>
      <c r="PUI466" s="108"/>
      <c r="PUJ466" s="108"/>
      <c r="PUK466" s="108"/>
      <c r="PUL466" s="108"/>
      <c r="PUM466" s="108"/>
      <c r="PUN466" s="108"/>
      <c r="PUO466" s="108"/>
      <c r="PUP466" s="108"/>
      <c r="PUQ466" s="108"/>
      <c r="PUR466" s="108"/>
      <c r="PUS466" s="108"/>
      <c r="PUT466" s="108"/>
      <c r="PUU466" s="108"/>
      <c r="PUV466" s="108"/>
      <c r="PUW466" s="108"/>
      <c r="PUX466" s="108"/>
      <c r="PUY466" s="108"/>
      <c r="PUZ466" s="108"/>
      <c r="PVA466" s="108"/>
      <c r="PVB466" s="108"/>
      <c r="PVC466" s="108"/>
      <c r="PVD466" s="108"/>
      <c r="PVE466" s="108"/>
      <c r="PVF466" s="108"/>
      <c r="PVG466" s="108"/>
      <c r="PVH466" s="108"/>
      <c r="PVI466" s="108"/>
      <c r="PVJ466" s="108"/>
      <c r="PVK466" s="108"/>
      <c r="PVL466" s="108"/>
      <c r="PVM466" s="108"/>
      <c r="PVN466" s="108"/>
      <c r="PVO466" s="108"/>
      <c r="PVP466" s="108"/>
      <c r="PVQ466" s="108"/>
      <c r="PVR466" s="108"/>
      <c r="PVS466" s="108"/>
      <c r="PVT466" s="108"/>
      <c r="PVU466" s="108"/>
      <c r="PVV466" s="108"/>
      <c r="PVW466" s="108"/>
      <c r="PVX466" s="108"/>
      <c r="PVY466" s="108"/>
      <c r="PVZ466" s="108"/>
      <c r="PWA466" s="108"/>
      <c r="PWB466" s="108"/>
      <c r="PWC466" s="108"/>
      <c r="PWD466" s="108"/>
      <c r="PWE466" s="108"/>
      <c r="PWF466" s="108"/>
      <c r="PWG466" s="108"/>
      <c r="PWH466" s="108"/>
      <c r="PWI466" s="108"/>
      <c r="PWJ466" s="108"/>
      <c r="PWK466" s="108"/>
      <c r="PWL466" s="108"/>
      <c r="PWM466" s="108"/>
      <c r="PWN466" s="108"/>
      <c r="PWO466" s="108"/>
      <c r="PWP466" s="108"/>
      <c r="PWQ466" s="108"/>
      <c r="PWR466" s="108"/>
      <c r="PWS466" s="108"/>
      <c r="PWT466" s="108"/>
      <c r="PWU466" s="108"/>
      <c r="PWV466" s="108"/>
      <c r="PWW466" s="108"/>
      <c r="PWX466" s="108"/>
      <c r="PWY466" s="108"/>
      <c r="PWZ466" s="108"/>
      <c r="PXA466" s="108"/>
      <c r="PXB466" s="108"/>
      <c r="PXC466" s="108"/>
      <c r="PXD466" s="108"/>
      <c r="PXE466" s="108"/>
      <c r="PXF466" s="108"/>
      <c r="PXG466" s="108"/>
      <c r="PXH466" s="108"/>
      <c r="PXI466" s="108"/>
      <c r="PXJ466" s="108"/>
      <c r="PXK466" s="108"/>
      <c r="PXL466" s="108"/>
      <c r="PXM466" s="108"/>
      <c r="PXN466" s="108"/>
      <c r="PXO466" s="108"/>
      <c r="PXP466" s="108"/>
      <c r="PXQ466" s="108"/>
      <c r="PXR466" s="108"/>
      <c r="PXS466" s="108"/>
      <c r="PXT466" s="108"/>
      <c r="PXU466" s="108"/>
      <c r="PXV466" s="108"/>
      <c r="PXW466" s="108"/>
      <c r="PXX466" s="108"/>
      <c r="PXY466" s="108"/>
      <c r="PXZ466" s="108"/>
      <c r="PYA466" s="108"/>
      <c r="PYB466" s="108"/>
      <c r="PYC466" s="108"/>
      <c r="PYD466" s="108"/>
      <c r="PYE466" s="108"/>
      <c r="PYF466" s="108"/>
      <c r="PYG466" s="108"/>
      <c r="PYH466" s="108"/>
      <c r="PYI466" s="108"/>
      <c r="PYJ466" s="108"/>
      <c r="PYK466" s="108"/>
      <c r="PYL466" s="108"/>
      <c r="PYM466" s="108"/>
      <c r="PYN466" s="108"/>
      <c r="PYO466" s="108"/>
      <c r="PYP466" s="108"/>
      <c r="PYQ466" s="108"/>
      <c r="PYR466" s="108"/>
      <c r="PYS466" s="108"/>
      <c r="PYT466" s="108"/>
      <c r="PYU466" s="108"/>
      <c r="PYV466" s="108"/>
      <c r="PYW466" s="108"/>
      <c r="PYX466" s="108"/>
      <c r="PYY466" s="108"/>
      <c r="PYZ466" s="108"/>
      <c r="PZA466" s="108"/>
      <c r="PZB466" s="108"/>
      <c r="PZC466" s="108"/>
      <c r="PZD466" s="108"/>
      <c r="PZE466" s="108"/>
      <c r="PZF466" s="108"/>
      <c r="PZG466" s="108"/>
      <c r="PZH466" s="108"/>
      <c r="PZI466" s="108"/>
      <c r="PZJ466" s="108"/>
      <c r="PZK466" s="108"/>
      <c r="PZL466" s="108"/>
      <c r="PZM466" s="108"/>
      <c r="PZN466" s="108"/>
      <c r="PZO466" s="108"/>
      <c r="PZP466" s="108"/>
      <c r="PZQ466" s="108"/>
      <c r="PZR466" s="108"/>
      <c r="PZS466" s="108"/>
      <c r="PZT466" s="108"/>
      <c r="PZU466" s="108"/>
      <c r="PZV466" s="108"/>
      <c r="PZW466" s="108"/>
      <c r="PZX466" s="108"/>
      <c r="PZY466" s="108"/>
      <c r="PZZ466" s="108"/>
      <c r="QAA466" s="108"/>
      <c r="QAB466" s="108"/>
      <c r="QAC466" s="108"/>
      <c r="QAD466" s="108"/>
      <c r="QAE466" s="108"/>
      <c r="QAF466" s="108"/>
      <c r="QAG466" s="108"/>
      <c r="QAH466" s="108"/>
      <c r="QAI466" s="108"/>
      <c r="QAJ466" s="108"/>
      <c r="QAK466" s="108"/>
      <c r="QAL466" s="108"/>
      <c r="QAM466" s="108"/>
      <c r="QAN466" s="108"/>
      <c r="QAO466" s="108"/>
      <c r="QAP466" s="108"/>
      <c r="QAQ466" s="108"/>
      <c r="QAR466" s="108"/>
      <c r="QAS466" s="108"/>
      <c r="QAT466" s="108"/>
      <c r="QAU466" s="108"/>
      <c r="QAV466" s="108"/>
      <c r="QAW466" s="108"/>
      <c r="QAX466" s="108"/>
      <c r="QAY466" s="108"/>
      <c r="QAZ466" s="108"/>
      <c r="QBA466" s="108"/>
      <c r="QBB466" s="108"/>
      <c r="QBC466" s="108"/>
      <c r="QBD466" s="108"/>
      <c r="QBE466" s="108"/>
      <c r="QBF466" s="108"/>
      <c r="QBG466" s="108"/>
      <c r="QBH466" s="108"/>
      <c r="QBI466" s="108"/>
      <c r="QBJ466" s="108"/>
      <c r="QBK466" s="108"/>
      <c r="QBL466" s="108"/>
      <c r="QBM466" s="108"/>
      <c r="QBN466" s="108"/>
      <c r="QBO466" s="108"/>
      <c r="QBP466" s="108"/>
      <c r="QBQ466" s="108"/>
      <c r="QBR466" s="108"/>
      <c r="QBS466" s="108"/>
      <c r="QBT466" s="108"/>
      <c r="QBU466" s="108"/>
      <c r="QBV466" s="108"/>
      <c r="QBW466" s="108"/>
      <c r="QBX466" s="108"/>
      <c r="QBY466" s="108"/>
      <c r="QBZ466" s="108"/>
      <c r="QCA466" s="108"/>
      <c r="QCB466" s="108"/>
      <c r="QCC466" s="108"/>
      <c r="QCD466" s="108"/>
      <c r="QCE466" s="108"/>
      <c r="QCF466" s="108"/>
      <c r="QCG466" s="108"/>
      <c r="QCH466" s="108"/>
      <c r="QCI466" s="108"/>
      <c r="QCJ466" s="108"/>
      <c r="QCK466" s="108"/>
      <c r="QCL466" s="108"/>
      <c r="QCM466" s="108"/>
      <c r="QCN466" s="108"/>
      <c r="QCO466" s="108"/>
      <c r="QCP466" s="108"/>
      <c r="QCQ466" s="108"/>
      <c r="QCR466" s="108"/>
      <c r="QCS466" s="108"/>
      <c r="QCT466" s="108"/>
      <c r="QCU466" s="108"/>
      <c r="QCV466" s="108"/>
      <c r="QCW466" s="108"/>
      <c r="QCX466" s="108"/>
      <c r="QCY466" s="108"/>
      <c r="QCZ466" s="108"/>
      <c r="QDA466" s="108"/>
      <c r="QDB466" s="108"/>
      <c r="QDC466" s="108"/>
      <c r="QDD466" s="108"/>
      <c r="QDE466" s="108"/>
      <c r="QDF466" s="108"/>
      <c r="QDG466" s="108"/>
      <c r="QDH466" s="108"/>
      <c r="QDI466" s="108"/>
      <c r="QDJ466" s="108"/>
      <c r="QDK466" s="108"/>
      <c r="QDL466" s="108"/>
      <c r="QDM466" s="108"/>
      <c r="QDN466" s="108"/>
      <c r="QDO466" s="108"/>
      <c r="QDP466" s="108"/>
      <c r="QDQ466" s="108"/>
      <c r="QDR466" s="108"/>
      <c r="QDS466" s="108"/>
      <c r="QDT466" s="108"/>
      <c r="QDU466" s="108"/>
      <c r="QDV466" s="108"/>
      <c r="QDW466" s="108"/>
      <c r="QDX466" s="108"/>
      <c r="QDY466" s="108"/>
      <c r="QDZ466" s="108"/>
      <c r="QEA466" s="108"/>
      <c r="QEB466" s="108"/>
      <c r="QEC466" s="108"/>
      <c r="QED466" s="108"/>
      <c r="QEE466" s="108"/>
      <c r="QEF466" s="108"/>
      <c r="QEG466" s="108"/>
      <c r="QEH466" s="108"/>
      <c r="QEI466" s="108"/>
      <c r="QEJ466" s="108"/>
      <c r="QEK466" s="108"/>
      <c r="QEL466" s="108"/>
      <c r="QEM466" s="108"/>
      <c r="QEN466" s="108"/>
      <c r="QEO466" s="108"/>
      <c r="QEP466" s="108"/>
      <c r="QEQ466" s="108"/>
      <c r="QER466" s="108"/>
      <c r="QES466" s="108"/>
      <c r="QET466" s="108"/>
      <c r="QEU466" s="108"/>
      <c r="QEV466" s="108"/>
      <c r="QEW466" s="108"/>
      <c r="QEX466" s="108"/>
      <c r="QEY466" s="108"/>
      <c r="QEZ466" s="108"/>
      <c r="QFA466" s="108"/>
      <c r="QFB466" s="108"/>
      <c r="QFC466" s="108"/>
      <c r="QFD466" s="108"/>
      <c r="QFE466" s="108"/>
      <c r="QFF466" s="108"/>
      <c r="QFG466" s="108"/>
      <c r="QFH466" s="108"/>
      <c r="QFI466" s="108"/>
      <c r="QFJ466" s="108"/>
      <c r="QFK466" s="108"/>
      <c r="QFL466" s="108"/>
      <c r="QFM466" s="108"/>
      <c r="QFN466" s="108"/>
      <c r="QFO466" s="108"/>
      <c r="QFP466" s="108"/>
      <c r="QFQ466" s="108"/>
      <c r="QFR466" s="108"/>
      <c r="QFS466" s="108"/>
      <c r="QFT466" s="108"/>
      <c r="QFU466" s="108"/>
      <c r="QFV466" s="108"/>
      <c r="QFW466" s="108"/>
      <c r="QFX466" s="108"/>
      <c r="QFY466" s="108"/>
      <c r="QFZ466" s="108"/>
      <c r="QGA466" s="108"/>
      <c r="QGB466" s="108"/>
      <c r="QGC466" s="108"/>
      <c r="QGD466" s="108"/>
      <c r="QGE466" s="108"/>
      <c r="QGF466" s="108"/>
      <c r="QGG466" s="108"/>
      <c r="QGH466" s="108"/>
      <c r="QGI466" s="108"/>
      <c r="QGJ466" s="108"/>
      <c r="QGK466" s="108"/>
      <c r="QGL466" s="108"/>
      <c r="QGM466" s="108"/>
      <c r="QGN466" s="108"/>
      <c r="QGO466" s="108"/>
      <c r="QGP466" s="108"/>
      <c r="QGQ466" s="108"/>
      <c r="QGR466" s="108"/>
      <c r="QGS466" s="108"/>
      <c r="QGT466" s="108"/>
      <c r="QGU466" s="108"/>
      <c r="QGV466" s="108"/>
      <c r="QGW466" s="108"/>
      <c r="QGX466" s="108"/>
      <c r="QGY466" s="108"/>
      <c r="QGZ466" s="108"/>
      <c r="QHA466" s="108"/>
      <c r="QHB466" s="108"/>
      <c r="QHC466" s="108"/>
      <c r="QHD466" s="108"/>
      <c r="QHE466" s="108"/>
      <c r="QHF466" s="108"/>
      <c r="QHG466" s="108"/>
      <c r="QHH466" s="108"/>
      <c r="QHI466" s="108"/>
      <c r="QHJ466" s="108"/>
      <c r="QHK466" s="108"/>
      <c r="QHL466" s="108"/>
      <c r="QHM466" s="108"/>
      <c r="QHN466" s="108"/>
      <c r="QHO466" s="108"/>
      <c r="QHP466" s="108"/>
      <c r="QHQ466" s="108"/>
      <c r="QHR466" s="108"/>
      <c r="QHS466" s="108"/>
      <c r="QHT466" s="108"/>
      <c r="QHU466" s="108"/>
      <c r="QHV466" s="108"/>
      <c r="QHW466" s="108"/>
      <c r="QHX466" s="108"/>
      <c r="QHY466" s="108"/>
      <c r="QHZ466" s="108"/>
      <c r="QIA466" s="108"/>
      <c r="QIB466" s="108"/>
      <c r="QIC466" s="108"/>
      <c r="QID466" s="108"/>
      <c r="QIE466" s="108"/>
      <c r="QIF466" s="108"/>
      <c r="QIG466" s="108"/>
      <c r="QIH466" s="108"/>
      <c r="QII466" s="108"/>
      <c r="QIJ466" s="108"/>
      <c r="QIK466" s="108"/>
      <c r="QIL466" s="108"/>
      <c r="QIM466" s="108"/>
      <c r="QIN466" s="108"/>
      <c r="QIO466" s="108"/>
      <c r="QIP466" s="108"/>
      <c r="QIQ466" s="108"/>
      <c r="QIR466" s="108"/>
      <c r="QIS466" s="108"/>
      <c r="QIT466" s="108"/>
      <c r="QIU466" s="108"/>
      <c r="QIV466" s="108"/>
      <c r="QIW466" s="108"/>
      <c r="QIX466" s="108"/>
      <c r="QIY466" s="108"/>
      <c r="QIZ466" s="108"/>
      <c r="QJA466" s="108"/>
      <c r="QJB466" s="108"/>
      <c r="QJC466" s="108"/>
      <c r="QJD466" s="108"/>
      <c r="QJE466" s="108"/>
      <c r="QJF466" s="108"/>
      <c r="QJG466" s="108"/>
      <c r="QJH466" s="108"/>
      <c r="QJI466" s="108"/>
      <c r="QJJ466" s="108"/>
      <c r="QJK466" s="108"/>
      <c r="QJL466" s="108"/>
      <c r="QJM466" s="108"/>
      <c r="QJN466" s="108"/>
      <c r="QJO466" s="108"/>
      <c r="QJP466" s="108"/>
      <c r="QJQ466" s="108"/>
      <c r="QJR466" s="108"/>
      <c r="QJS466" s="108"/>
      <c r="QJT466" s="108"/>
      <c r="QJU466" s="108"/>
      <c r="QJV466" s="108"/>
      <c r="QJW466" s="108"/>
      <c r="QJX466" s="108"/>
      <c r="QJY466" s="108"/>
      <c r="QJZ466" s="108"/>
      <c r="QKA466" s="108"/>
      <c r="QKB466" s="108"/>
      <c r="QKC466" s="108"/>
      <c r="QKD466" s="108"/>
      <c r="QKE466" s="108"/>
      <c r="QKF466" s="108"/>
      <c r="QKG466" s="108"/>
      <c r="QKH466" s="108"/>
      <c r="QKI466" s="108"/>
      <c r="QKJ466" s="108"/>
      <c r="QKK466" s="108"/>
      <c r="QKL466" s="108"/>
      <c r="QKM466" s="108"/>
      <c r="QKN466" s="108"/>
      <c r="QKO466" s="108"/>
      <c r="QKP466" s="108"/>
      <c r="QKQ466" s="108"/>
      <c r="QKR466" s="108"/>
      <c r="QKS466" s="108"/>
      <c r="QKT466" s="108"/>
      <c r="QKU466" s="108"/>
      <c r="QKV466" s="108"/>
      <c r="QKW466" s="108"/>
      <c r="QKX466" s="108"/>
      <c r="QKY466" s="108"/>
      <c r="QKZ466" s="108"/>
      <c r="QLA466" s="108"/>
      <c r="QLB466" s="108"/>
      <c r="QLC466" s="108"/>
      <c r="QLD466" s="108"/>
      <c r="QLE466" s="108"/>
      <c r="QLF466" s="108"/>
      <c r="QLG466" s="108"/>
      <c r="QLH466" s="108"/>
      <c r="QLI466" s="108"/>
      <c r="QLJ466" s="108"/>
      <c r="QLK466" s="108"/>
      <c r="QLL466" s="108"/>
      <c r="QLM466" s="108"/>
      <c r="QLN466" s="108"/>
      <c r="QLO466" s="108"/>
      <c r="QLP466" s="108"/>
      <c r="QLQ466" s="108"/>
      <c r="QLR466" s="108"/>
      <c r="QLS466" s="108"/>
      <c r="QLT466" s="108"/>
      <c r="QLU466" s="108"/>
      <c r="QLV466" s="108"/>
      <c r="QLW466" s="108"/>
      <c r="QLX466" s="108"/>
      <c r="QLY466" s="108"/>
      <c r="QLZ466" s="108"/>
      <c r="QMA466" s="108"/>
      <c r="QMB466" s="108"/>
      <c r="QMC466" s="108"/>
      <c r="QMD466" s="108"/>
      <c r="QME466" s="108"/>
      <c r="QMF466" s="108"/>
      <c r="QMG466" s="108"/>
      <c r="QMH466" s="108"/>
      <c r="QMI466" s="108"/>
      <c r="QMJ466" s="108"/>
      <c r="QMK466" s="108"/>
      <c r="QML466" s="108"/>
      <c r="QMM466" s="108"/>
      <c r="QMN466" s="108"/>
      <c r="QMO466" s="108"/>
      <c r="QMP466" s="108"/>
      <c r="QMQ466" s="108"/>
      <c r="QMR466" s="108"/>
      <c r="QMS466" s="108"/>
      <c r="QMT466" s="108"/>
      <c r="QMU466" s="108"/>
      <c r="QMV466" s="108"/>
      <c r="QMW466" s="108"/>
      <c r="QMX466" s="108"/>
      <c r="QMY466" s="108"/>
      <c r="QMZ466" s="108"/>
      <c r="QNA466" s="108"/>
      <c r="QNB466" s="108"/>
      <c r="QNC466" s="108"/>
      <c r="QND466" s="108"/>
      <c r="QNE466" s="108"/>
      <c r="QNF466" s="108"/>
      <c r="QNG466" s="108"/>
      <c r="QNH466" s="108"/>
      <c r="QNI466" s="108"/>
      <c r="QNJ466" s="108"/>
      <c r="QNK466" s="108"/>
      <c r="QNL466" s="108"/>
      <c r="QNM466" s="108"/>
      <c r="QNN466" s="108"/>
      <c r="QNO466" s="108"/>
      <c r="QNP466" s="108"/>
      <c r="QNQ466" s="108"/>
      <c r="QNR466" s="108"/>
      <c r="QNS466" s="108"/>
      <c r="QNT466" s="108"/>
      <c r="QNU466" s="108"/>
      <c r="QNV466" s="108"/>
      <c r="QNW466" s="108"/>
      <c r="QNX466" s="108"/>
      <c r="QNY466" s="108"/>
      <c r="QNZ466" s="108"/>
      <c r="QOA466" s="108"/>
      <c r="QOB466" s="108"/>
      <c r="QOC466" s="108"/>
      <c r="QOD466" s="108"/>
      <c r="QOE466" s="108"/>
      <c r="QOF466" s="108"/>
      <c r="QOG466" s="108"/>
      <c r="QOH466" s="108"/>
      <c r="QOI466" s="108"/>
      <c r="QOJ466" s="108"/>
      <c r="QOK466" s="108"/>
      <c r="QOL466" s="108"/>
      <c r="QOM466" s="108"/>
      <c r="QON466" s="108"/>
      <c r="QOO466" s="108"/>
      <c r="QOP466" s="108"/>
      <c r="QOQ466" s="108"/>
      <c r="QOR466" s="108"/>
      <c r="QOS466" s="108"/>
      <c r="QOT466" s="108"/>
      <c r="QOU466" s="108"/>
      <c r="QOV466" s="108"/>
      <c r="QOW466" s="108"/>
      <c r="QOX466" s="108"/>
      <c r="QOY466" s="108"/>
      <c r="QOZ466" s="108"/>
      <c r="QPA466" s="108"/>
      <c r="QPB466" s="108"/>
      <c r="QPC466" s="108"/>
      <c r="QPD466" s="108"/>
      <c r="QPE466" s="108"/>
      <c r="QPF466" s="108"/>
      <c r="QPG466" s="108"/>
      <c r="QPH466" s="108"/>
      <c r="QPI466" s="108"/>
      <c r="QPJ466" s="108"/>
      <c r="QPK466" s="108"/>
      <c r="QPL466" s="108"/>
      <c r="QPM466" s="108"/>
      <c r="QPN466" s="108"/>
      <c r="QPO466" s="108"/>
      <c r="QPP466" s="108"/>
      <c r="QPQ466" s="108"/>
      <c r="QPR466" s="108"/>
      <c r="QPS466" s="108"/>
      <c r="QPT466" s="108"/>
      <c r="QPU466" s="108"/>
      <c r="QPV466" s="108"/>
      <c r="QPW466" s="108"/>
      <c r="QPX466" s="108"/>
      <c r="QPY466" s="108"/>
      <c r="QPZ466" s="108"/>
      <c r="QQA466" s="108"/>
      <c r="QQB466" s="108"/>
      <c r="QQC466" s="108"/>
      <c r="QQD466" s="108"/>
      <c r="QQE466" s="108"/>
      <c r="QQF466" s="108"/>
      <c r="QQG466" s="108"/>
      <c r="QQH466" s="108"/>
      <c r="QQI466" s="108"/>
      <c r="QQJ466" s="108"/>
      <c r="QQK466" s="108"/>
      <c r="QQL466" s="108"/>
      <c r="QQM466" s="108"/>
      <c r="QQN466" s="108"/>
      <c r="QQO466" s="108"/>
      <c r="QQP466" s="108"/>
      <c r="QQQ466" s="108"/>
      <c r="QQR466" s="108"/>
      <c r="QQS466" s="108"/>
      <c r="QQT466" s="108"/>
      <c r="QQU466" s="108"/>
      <c r="QQV466" s="108"/>
      <c r="QQW466" s="108"/>
      <c r="QQX466" s="108"/>
      <c r="QQY466" s="108"/>
      <c r="QQZ466" s="108"/>
      <c r="QRA466" s="108"/>
      <c r="QRB466" s="108"/>
      <c r="QRC466" s="108"/>
      <c r="QRD466" s="108"/>
      <c r="QRE466" s="108"/>
      <c r="QRF466" s="108"/>
      <c r="QRG466" s="108"/>
      <c r="QRH466" s="108"/>
      <c r="QRI466" s="108"/>
      <c r="QRJ466" s="108"/>
      <c r="QRK466" s="108"/>
      <c r="QRL466" s="108"/>
      <c r="QRM466" s="108"/>
      <c r="QRN466" s="108"/>
      <c r="QRO466" s="108"/>
      <c r="QRP466" s="108"/>
      <c r="QRQ466" s="108"/>
      <c r="QRR466" s="108"/>
      <c r="QRS466" s="108"/>
      <c r="QRT466" s="108"/>
      <c r="QRU466" s="108"/>
      <c r="QRV466" s="108"/>
      <c r="QRW466" s="108"/>
      <c r="QRX466" s="108"/>
      <c r="QRY466" s="108"/>
      <c r="QRZ466" s="108"/>
      <c r="QSA466" s="108"/>
      <c r="QSB466" s="108"/>
      <c r="QSC466" s="108"/>
      <c r="QSD466" s="108"/>
      <c r="QSE466" s="108"/>
      <c r="QSF466" s="108"/>
      <c r="QSG466" s="108"/>
      <c r="QSH466" s="108"/>
      <c r="QSI466" s="108"/>
      <c r="QSJ466" s="108"/>
      <c r="QSK466" s="108"/>
      <c r="QSL466" s="108"/>
      <c r="QSM466" s="108"/>
      <c r="QSN466" s="108"/>
      <c r="QSO466" s="108"/>
      <c r="QSP466" s="108"/>
      <c r="QSQ466" s="108"/>
      <c r="QSR466" s="108"/>
      <c r="QSS466" s="108"/>
      <c r="QST466" s="108"/>
      <c r="QSU466" s="108"/>
      <c r="QSV466" s="108"/>
      <c r="QSW466" s="108"/>
      <c r="QSX466" s="108"/>
      <c r="QSY466" s="108"/>
      <c r="QSZ466" s="108"/>
      <c r="QTA466" s="108"/>
      <c r="QTB466" s="108"/>
      <c r="QTC466" s="108"/>
      <c r="QTD466" s="108"/>
      <c r="QTE466" s="108"/>
      <c r="QTF466" s="108"/>
      <c r="QTG466" s="108"/>
      <c r="QTH466" s="108"/>
      <c r="QTI466" s="108"/>
      <c r="QTJ466" s="108"/>
      <c r="QTK466" s="108"/>
      <c r="QTL466" s="108"/>
      <c r="QTM466" s="108"/>
      <c r="QTN466" s="108"/>
      <c r="QTO466" s="108"/>
      <c r="QTP466" s="108"/>
      <c r="QTQ466" s="108"/>
      <c r="QTR466" s="108"/>
      <c r="QTS466" s="108"/>
      <c r="QTT466" s="108"/>
      <c r="QTU466" s="108"/>
      <c r="QTV466" s="108"/>
      <c r="QTW466" s="108"/>
      <c r="QTX466" s="108"/>
      <c r="QTY466" s="108"/>
      <c r="QTZ466" s="108"/>
      <c r="QUA466" s="108"/>
      <c r="QUB466" s="108"/>
      <c r="QUC466" s="108"/>
      <c r="QUD466" s="108"/>
      <c r="QUE466" s="108"/>
      <c r="QUF466" s="108"/>
      <c r="QUG466" s="108"/>
      <c r="QUH466" s="108"/>
      <c r="QUI466" s="108"/>
      <c r="QUJ466" s="108"/>
      <c r="QUK466" s="108"/>
      <c r="QUL466" s="108"/>
      <c r="QUM466" s="108"/>
      <c r="QUN466" s="108"/>
      <c r="QUO466" s="108"/>
      <c r="QUP466" s="108"/>
      <c r="QUQ466" s="108"/>
      <c r="QUR466" s="108"/>
      <c r="QUS466" s="108"/>
      <c r="QUT466" s="108"/>
      <c r="QUU466" s="108"/>
      <c r="QUV466" s="108"/>
      <c r="QUW466" s="108"/>
      <c r="QUX466" s="108"/>
      <c r="QUY466" s="108"/>
      <c r="QUZ466" s="108"/>
      <c r="QVA466" s="108"/>
      <c r="QVB466" s="108"/>
      <c r="QVC466" s="108"/>
      <c r="QVD466" s="108"/>
      <c r="QVE466" s="108"/>
      <c r="QVF466" s="108"/>
      <c r="QVG466" s="108"/>
      <c r="QVH466" s="108"/>
      <c r="QVI466" s="108"/>
      <c r="QVJ466" s="108"/>
      <c r="QVK466" s="108"/>
      <c r="QVL466" s="108"/>
      <c r="QVM466" s="108"/>
      <c r="QVN466" s="108"/>
      <c r="QVO466" s="108"/>
      <c r="QVP466" s="108"/>
      <c r="QVQ466" s="108"/>
      <c r="QVR466" s="108"/>
      <c r="QVS466" s="108"/>
      <c r="QVT466" s="108"/>
      <c r="QVU466" s="108"/>
      <c r="QVV466" s="108"/>
      <c r="QVW466" s="108"/>
      <c r="QVX466" s="108"/>
      <c r="QVY466" s="108"/>
      <c r="QVZ466" s="108"/>
      <c r="QWA466" s="108"/>
      <c r="QWB466" s="108"/>
      <c r="QWC466" s="108"/>
      <c r="QWD466" s="108"/>
      <c r="QWE466" s="108"/>
      <c r="QWF466" s="108"/>
      <c r="QWG466" s="108"/>
      <c r="QWH466" s="108"/>
      <c r="QWI466" s="108"/>
      <c r="QWJ466" s="108"/>
      <c r="QWK466" s="108"/>
      <c r="QWL466" s="108"/>
      <c r="QWM466" s="108"/>
      <c r="QWN466" s="108"/>
      <c r="QWO466" s="108"/>
      <c r="QWP466" s="108"/>
      <c r="QWQ466" s="108"/>
      <c r="QWR466" s="108"/>
      <c r="QWS466" s="108"/>
      <c r="QWT466" s="108"/>
      <c r="QWU466" s="108"/>
      <c r="QWV466" s="108"/>
      <c r="QWW466" s="108"/>
      <c r="QWX466" s="108"/>
      <c r="QWY466" s="108"/>
      <c r="QWZ466" s="108"/>
      <c r="QXA466" s="108"/>
      <c r="QXB466" s="108"/>
      <c r="QXC466" s="108"/>
      <c r="QXD466" s="108"/>
      <c r="QXE466" s="108"/>
      <c r="QXF466" s="108"/>
      <c r="QXG466" s="108"/>
      <c r="QXH466" s="108"/>
      <c r="QXI466" s="108"/>
      <c r="QXJ466" s="108"/>
      <c r="QXK466" s="108"/>
      <c r="QXL466" s="108"/>
      <c r="QXM466" s="108"/>
      <c r="QXN466" s="108"/>
      <c r="QXO466" s="108"/>
      <c r="QXP466" s="108"/>
      <c r="QXQ466" s="108"/>
      <c r="QXR466" s="108"/>
      <c r="QXS466" s="108"/>
      <c r="QXT466" s="108"/>
      <c r="QXU466" s="108"/>
      <c r="QXV466" s="108"/>
      <c r="QXW466" s="108"/>
      <c r="QXX466" s="108"/>
      <c r="QXY466" s="108"/>
      <c r="QXZ466" s="108"/>
      <c r="QYA466" s="108"/>
      <c r="QYB466" s="108"/>
      <c r="QYC466" s="108"/>
      <c r="QYD466" s="108"/>
      <c r="QYE466" s="108"/>
      <c r="QYF466" s="108"/>
      <c r="QYG466" s="108"/>
      <c r="QYH466" s="108"/>
      <c r="QYI466" s="108"/>
      <c r="QYJ466" s="108"/>
      <c r="QYK466" s="108"/>
      <c r="QYL466" s="108"/>
      <c r="QYM466" s="108"/>
      <c r="QYN466" s="108"/>
      <c r="QYO466" s="108"/>
      <c r="QYP466" s="108"/>
      <c r="QYQ466" s="108"/>
      <c r="QYR466" s="108"/>
      <c r="QYS466" s="108"/>
      <c r="QYT466" s="108"/>
      <c r="QYU466" s="108"/>
      <c r="QYV466" s="108"/>
      <c r="QYW466" s="108"/>
      <c r="QYX466" s="108"/>
      <c r="QYY466" s="108"/>
      <c r="QYZ466" s="108"/>
      <c r="QZA466" s="108"/>
      <c r="QZB466" s="108"/>
      <c r="QZC466" s="108"/>
      <c r="QZD466" s="108"/>
      <c r="QZE466" s="108"/>
      <c r="QZF466" s="108"/>
      <c r="QZG466" s="108"/>
      <c r="QZH466" s="108"/>
      <c r="QZI466" s="108"/>
      <c r="QZJ466" s="108"/>
      <c r="QZK466" s="108"/>
      <c r="QZL466" s="108"/>
      <c r="QZM466" s="108"/>
      <c r="QZN466" s="108"/>
      <c r="QZO466" s="108"/>
      <c r="QZP466" s="108"/>
      <c r="QZQ466" s="108"/>
      <c r="QZR466" s="108"/>
      <c r="QZS466" s="108"/>
      <c r="QZT466" s="108"/>
      <c r="QZU466" s="108"/>
      <c r="QZV466" s="108"/>
      <c r="QZW466" s="108"/>
      <c r="QZX466" s="108"/>
      <c r="QZY466" s="108"/>
      <c r="QZZ466" s="108"/>
      <c r="RAA466" s="108"/>
      <c r="RAB466" s="108"/>
      <c r="RAC466" s="108"/>
      <c r="RAD466" s="108"/>
      <c r="RAE466" s="108"/>
      <c r="RAF466" s="108"/>
      <c r="RAG466" s="108"/>
      <c r="RAH466" s="108"/>
      <c r="RAI466" s="108"/>
      <c r="RAJ466" s="108"/>
      <c r="RAK466" s="108"/>
      <c r="RAL466" s="108"/>
      <c r="RAM466" s="108"/>
      <c r="RAN466" s="108"/>
      <c r="RAO466" s="108"/>
      <c r="RAP466" s="108"/>
      <c r="RAQ466" s="108"/>
      <c r="RAR466" s="108"/>
      <c r="RAS466" s="108"/>
      <c r="RAT466" s="108"/>
      <c r="RAU466" s="108"/>
      <c r="RAV466" s="108"/>
      <c r="RAW466" s="108"/>
      <c r="RAX466" s="108"/>
      <c r="RAY466" s="108"/>
      <c r="RAZ466" s="108"/>
      <c r="RBA466" s="108"/>
      <c r="RBB466" s="108"/>
      <c r="RBC466" s="108"/>
      <c r="RBD466" s="108"/>
      <c r="RBE466" s="108"/>
      <c r="RBF466" s="108"/>
      <c r="RBG466" s="108"/>
      <c r="RBH466" s="108"/>
      <c r="RBI466" s="108"/>
      <c r="RBJ466" s="108"/>
      <c r="RBK466" s="108"/>
      <c r="RBL466" s="108"/>
      <c r="RBM466" s="108"/>
      <c r="RBN466" s="108"/>
      <c r="RBO466" s="108"/>
      <c r="RBP466" s="108"/>
      <c r="RBQ466" s="108"/>
      <c r="RBR466" s="108"/>
      <c r="RBS466" s="108"/>
      <c r="RBT466" s="108"/>
      <c r="RBU466" s="108"/>
      <c r="RBV466" s="108"/>
      <c r="RBW466" s="108"/>
      <c r="RBX466" s="108"/>
      <c r="RBY466" s="108"/>
      <c r="RBZ466" s="108"/>
      <c r="RCA466" s="108"/>
      <c r="RCB466" s="108"/>
      <c r="RCC466" s="108"/>
      <c r="RCD466" s="108"/>
      <c r="RCE466" s="108"/>
      <c r="RCF466" s="108"/>
      <c r="RCG466" s="108"/>
      <c r="RCH466" s="108"/>
      <c r="RCI466" s="108"/>
      <c r="RCJ466" s="108"/>
      <c r="RCK466" s="108"/>
      <c r="RCL466" s="108"/>
      <c r="RCM466" s="108"/>
      <c r="RCN466" s="108"/>
      <c r="RCO466" s="108"/>
      <c r="RCP466" s="108"/>
      <c r="RCQ466" s="108"/>
      <c r="RCR466" s="108"/>
      <c r="RCS466" s="108"/>
      <c r="RCT466" s="108"/>
      <c r="RCU466" s="108"/>
      <c r="RCV466" s="108"/>
      <c r="RCW466" s="108"/>
      <c r="RCX466" s="108"/>
      <c r="RCY466" s="108"/>
      <c r="RCZ466" s="108"/>
      <c r="RDA466" s="108"/>
      <c r="RDB466" s="108"/>
      <c r="RDC466" s="108"/>
      <c r="RDD466" s="108"/>
      <c r="RDE466" s="108"/>
      <c r="RDF466" s="108"/>
      <c r="RDG466" s="108"/>
      <c r="RDH466" s="108"/>
      <c r="RDI466" s="108"/>
      <c r="RDJ466" s="108"/>
      <c r="RDK466" s="108"/>
      <c r="RDL466" s="108"/>
      <c r="RDM466" s="108"/>
      <c r="RDN466" s="108"/>
      <c r="RDO466" s="108"/>
      <c r="RDP466" s="108"/>
      <c r="RDQ466" s="108"/>
      <c r="RDR466" s="108"/>
      <c r="RDS466" s="108"/>
      <c r="RDT466" s="108"/>
      <c r="RDU466" s="108"/>
      <c r="RDV466" s="108"/>
      <c r="RDW466" s="108"/>
      <c r="RDX466" s="108"/>
      <c r="RDY466" s="108"/>
      <c r="RDZ466" s="108"/>
      <c r="REA466" s="108"/>
      <c r="REB466" s="108"/>
      <c r="REC466" s="108"/>
      <c r="RED466" s="108"/>
      <c r="REE466" s="108"/>
      <c r="REF466" s="108"/>
      <c r="REG466" s="108"/>
      <c r="REH466" s="108"/>
      <c r="REI466" s="108"/>
      <c r="REJ466" s="108"/>
      <c r="REK466" s="108"/>
      <c r="REL466" s="108"/>
      <c r="REM466" s="108"/>
      <c r="REN466" s="108"/>
      <c r="REO466" s="108"/>
      <c r="REP466" s="108"/>
      <c r="REQ466" s="108"/>
      <c r="RER466" s="108"/>
      <c r="RES466" s="108"/>
      <c r="RET466" s="108"/>
      <c r="REU466" s="108"/>
      <c r="REV466" s="108"/>
      <c r="REW466" s="108"/>
      <c r="REX466" s="108"/>
      <c r="REY466" s="108"/>
      <c r="REZ466" s="108"/>
      <c r="RFA466" s="108"/>
      <c r="RFB466" s="108"/>
      <c r="RFC466" s="108"/>
      <c r="RFD466" s="108"/>
      <c r="RFE466" s="108"/>
      <c r="RFF466" s="108"/>
      <c r="RFG466" s="108"/>
      <c r="RFH466" s="108"/>
      <c r="RFI466" s="108"/>
      <c r="RFJ466" s="108"/>
      <c r="RFK466" s="108"/>
      <c r="RFL466" s="108"/>
      <c r="RFM466" s="108"/>
      <c r="RFN466" s="108"/>
      <c r="RFO466" s="108"/>
      <c r="RFP466" s="108"/>
      <c r="RFQ466" s="108"/>
      <c r="RFR466" s="108"/>
      <c r="RFS466" s="108"/>
      <c r="RFT466" s="108"/>
      <c r="RFU466" s="108"/>
      <c r="RFV466" s="108"/>
      <c r="RFW466" s="108"/>
      <c r="RFX466" s="108"/>
      <c r="RFY466" s="108"/>
      <c r="RFZ466" s="108"/>
      <c r="RGA466" s="108"/>
      <c r="RGB466" s="108"/>
      <c r="RGC466" s="108"/>
      <c r="RGD466" s="108"/>
      <c r="RGE466" s="108"/>
      <c r="RGF466" s="108"/>
      <c r="RGG466" s="108"/>
      <c r="RGH466" s="108"/>
      <c r="RGI466" s="108"/>
      <c r="RGJ466" s="108"/>
      <c r="RGK466" s="108"/>
      <c r="RGL466" s="108"/>
      <c r="RGM466" s="108"/>
      <c r="RGN466" s="108"/>
      <c r="RGO466" s="108"/>
      <c r="RGP466" s="108"/>
      <c r="RGQ466" s="108"/>
      <c r="RGR466" s="108"/>
      <c r="RGS466" s="108"/>
      <c r="RGT466" s="108"/>
      <c r="RGU466" s="108"/>
      <c r="RGV466" s="108"/>
      <c r="RGW466" s="108"/>
      <c r="RGX466" s="108"/>
      <c r="RGY466" s="108"/>
      <c r="RGZ466" s="108"/>
      <c r="RHA466" s="108"/>
      <c r="RHB466" s="108"/>
      <c r="RHC466" s="108"/>
      <c r="RHD466" s="108"/>
      <c r="RHE466" s="108"/>
      <c r="RHF466" s="108"/>
      <c r="RHG466" s="108"/>
      <c r="RHH466" s="108"/>
      <c r="RHI466" s="108"/>
      <c r="RHJ466" s="108"/>
      <c r="RHK466" s="108"/>
      <c r="RHL466" s="108"/>
      <c r="RHM466" s="108"/>
      <c r="RHN466" s="108"/>
      <c r="RHO466" s="108"/>
      <c r="RHP466" s="108"/>
      <c r="RHQ466" s="108"/>
      <c r="RHR466" s="108"/>
      <c r="RHS466" s="108"/>
      <c r="RHT466" s="108"/>
      <c r="RHU466" s="108"/>
      <c r="RHV466" s="108"/>
      <c r="RHW466" s="108"/>
      <c r="RHX466" s="108"/>
      <c r="RHY466" s="108"/>
      <c r="RHZ466" s="108"/>
      <c r="RIA466" s="108"/>
      <c r="RIB466" s="108"/>
      <c r="RIC466" s="108"/>
      <c r="RID466" s="108"/>
      <c r="RIE466" s="108"/>
      <c r="RIF466" s="108"/>
      <c r="RIG466" s="108"/>
      <c r="RIH466" s="108"/>
      <c r="RII466" s="108"/>
      <c r="RIJ466" s="108"/>
      <c r="RIK466" s="108"/>
      <c r="RIL466" s="108"/>
      <c r="RIM466" s="108"/>
      <c r="RIN466" s="108"/>
      <c r="RIO466" s="108"/>
      <c r="RIP466" s="108"/>
      <c r="RIQ466" s="108"/>
      <c r="RIR466" s="108"/>
      <c r="RIS466" s="108"/>
      <c r="RIT466" s="108"/>
      <c r="RIU466" s="108"/>
      <c r="RIV466" s="108"/>
      <c r="RIW466" s="108"/>
      <c r="RIX466" s="108"/>
      <c r="RIY466" s="108"/>
      <c r="RIZ466" s="108"/>
      <c r="RJA466" s="108"/>
      <c r="RJB466" s="108"/>
      <c r="RJC466" s="108"/>
      <c r="RJD466" s="108"/>
      <c r="RJE466" s="108"/>
      <c r="RJF466" s="108"/>
      <c r="RJG466" s="108"/>
      <c r="RJH466" s="108"/>
      <c r="RJI466" s="108"/>
      <c r="RJJ466" s="108"/>
      <c r="RJK466" s="108"/>
      <c r="RJL466" s="108"/>
      <c r="RJM466" s="108"/>
      <c r="RJN466" s="108"/>
      <c r="RJO466" s="108"/>
      <c r="RJP466" s="108"/>
      <c r="RJQ466" s="108"/>
      <c r="RJR466" s="108"/>
      <c r="RJS466" s="108"/>
      <c r="RJT466" s="108"/>
      <c r="RJU466" s="108"/>
      <c r="RJV466" s="108"/>
      <c r="RJW466" s="108"/>
      <c r="RJX466" s="108"/>
      <c r="RJY466" s="108"/>
      <c r="RJZ466" s="108"/>
      <c r="RKA466" s="108"/>
      <c r="RKB466" s="108"/>
      <c r="RKC466" s="108"/>
      <c r="RKD466" s="108"/>
      <c r="RKE466" s="108"/>
      <c r="RKF466" s="108"/>
      <c r="RKG466" s="108"/>
      <c r="RKH466" s="108"/>
      <c r="RKI466" s="108"/>
      <c r="RKJ466" s="108"/>
      <c r="RKK466" s="108"/>
      <c r="RKL466" s="108"/>
      <c r="RKM466" s="108"/>
      <c r="RKN466" s="108"/>
      <c r="RKO466" s="108"/>
      <c r="RKP466" s="108"/>
      <c r="RKQ466" s="108"/>
      <c r="RKR466" s="108"/>
      <c r="RKS466" s="108"/>
      <c r="RKT466" s="108"/>
      <c r="RKU466" s="108"/>
      <c r="RKV466" s="108"/>
      <c r="RKW466" s="108"/>
      <c r="RKX466" s="108"/>
      <c r="RKY466" s="108"/>
      <c r="RKZ466" s="108"/>
      <c r="RLA466" s="108"/>
      <c r="RLB466" s="108"/>
      <c r="RLC466" s="108"/>
      <c r="RLD466" s="108"/>
      <c r="RLE466" s="108"/>
      <c r="RLF466" s="108"/>
      <c r="RLG466" s="108"/>
      <c r="RLH466" s="108"/>
      <c r="RLI466" s="108"/>
      <c r="RLJ466" s="108"/>
      <c r="RLK466" s="108"/>
      <c r="RLL466" s="108"/>
      <c r="RLM466" s="108"/>
      <c r="RLN466" s="108"/>
      <c r="RLO466" s="108"/>
      <c r="RLP466" s="108"/>
      <c r="RLQ466" s="108"/>
      <c r="RLR466" s="108"/>
      <c r="RLS466" s="108"/>
      <c r="RLT466" s="108"/>
      <c r="RLU466" s="108"/>
      <c r="RLV466" s="108"/>
      <c r="RLW466" s="108"/>
      <c r="RLX466" s="108"/>
      <c r="RLY466" s="108"/>
      <c r="RLZ466" s="108"/>
      <c r="RMA466" s="108"/>
      <c r="RMB466" s="108"/>
      <c r="RMC466" s="108"/>
      <c r="RMD466" s="108"/>
      <c r="RME466" s="108"/>
      <c r="RMF466" s="108"/>
      <c r="RMG466" s="108"/>
      <c r="RMH466" s="108"/>
      <c r="RMI466" s="108"/>
      <c r="RMJ466" s="108"/>
      <c r="RMK466" s="108"/>
      <c r="RML466" s="108"/>
      <c r="RMM466" s="108"/>
      <c r="RMN466" s="108"/>
      <c r="RMO466" s="108"/>
      <c r="RMP466" s="108"/>
      <c r="RMQ466" s="108"/>
      <c r="RMR466" s="108"/>
      <c r="RMS466" s="108"/>
      <c r="RMT466" s="108"/>
      <c r="RMU466" s="108"/>
      <c r="RMV466" s="108"/>
      <c r="RMW466" s="108"/>
      <c r="RMX466" s="108"/>
      <c r="RMY466" s="108"/>
      <c r="RMZ466" s="108"/>
      <c r="RNA466" s="108"/>
      <c r="RNB466" s="108"/>
      <c r="RNC466" s="108"/>
      <c r="RND466" s="108"/>
      <c r="RNE466" s="108"/>
      <c r="RNF466" s="108"/>
      <c r="RNG466" s="108"/>
      <c r="RNH466" s="108"/>
      <c r="RNI466" s="108"/>
      <c r="RNJ466" s="108"/>
      <c r="RNK466" s="108"/>
      <c r="RNL466" s="108"/>
      <c r="RNM466" s="108"/>
      <c r="RNN466" s="108"/>
      <c r="RNO466" s="108"/>
      <c r="RNP466" s="108"/>
      <c r="RNQ466" s="108"/>
      <c r="RNR466" s="108"/>
      <c r="RNS466" s="108"/>
      <c r="RNT466" s="108"/>
      <c r="RNU466" s="108"/>
      <c r="RNV466" s="108"/>
      <c r="RNW466" s="108"/>
      <c r="RNX466" s="108"/>
      <c r="RNY466" s="108"/>
      <c r="RNZ466" s="108"/>
      <c r="ROA466" s="108"/>
      <c r="ROB466" s="108"/>
      <c r="ROC466" s="108"/>
      <c r="ROD466" s="108"/>
      <c r="ROE466" s="108"/>
      <c r="ROF466" s="108"/>
      <c r="ROG466" s="108"/>
      <c r="ROH466" s="108"/>
      <c r="ROI466" s="108"/>
      <c r="ROJ466" s="108"/>
      <c r="ROK466" s="108"/>
      <c r="ROL466" s="108"/>
      <c r="ROM466" s="108"/>
      <c r="RON466" s="108"/>
      <c r="ROO466" s="108"/>
      <c r="ROP466" s="108"/>
      <c r="ROQ466" s="108"/>
      <c r="ROR466" s="108"/>
      <c r="ROS466" s="108"/>
      <c r="ROT466" s="108"/>
      <c r="ROU466" s="108"/>
      <c r="ROV466" s="108"/>
      <c r="ROW466" s="108"/>
      <c r="ROX466" s="108"/>
      <c r="ROY466" s="108"/>
      <c r="ROZ466" s="108"/>
      <c r="RPA466" s="108"/>
      <c r="RPB466" s="108"/>
      <c r="RPC466" s="108"/>
      <c r="RPD466" s="108"/>
      <c r="RPE466" s="108"/>
      <c r="RPF466" s="108"/>
      <c r="RPG466" s="108"/>
      <c r="RPH466" s="108"/>
      <c r="RPI466" s="108"/>
      <c r="RPJ466" s="108"/>
      <c r="RPK466" s="108"/>
      <c r="RPL466" s="108"/>
      <c r="RPM466" s="108"/>
      <c r="RPN466" s="108"/>
      <c r="RPO466" s="108"/>
      <c r="RPP466" s="108"/>
      <c r="RPQ466" s="108"/>
      <c r="RPR466" s="108"/>
      <c r="RPS466" s="108"/>
      <c r="RPT466" s="108"/>
      <c r="RPU466" s="108"/>
      <c r="RPV466" s="108"/>
      <c r="RPW466" s="108"/>
      <c r="RPX466" s="108"/>
      <c r="RPY466" s="108"/>
      <c r="RPZ466" s="108"/>
      <c r="RQA466" s="108"/>
      <c r="RQB466" s="108"/>
      <c r="RQC466" s="108"/>
      <c r="RQD466" s="108"/>
      <c r="RQE466" s="108"/>
      <c r="RQF466" s="108"/>
      <c r="RQG466" s="108"/>
      <c r="RQH466" s="108"/>
      <c r="RQI466" s="108"/>
      <c r="RQJ466" s="108"/>
      <c r="RQK466" s="108"/>
      <c r="RQL466" s="108"/>
      <c r="RQM466" s="108"/>
      <c r="RQN466" s="108"/>
      <c r="RQO466" s="108"/>
      <c r="RQP466" s="108"/>
      <c r="RQQ466" s="108"/>
      <c r="RQR466" s="108"/>
      <c r="RQS466" s="108"/>
      <c r="RQT466" s="108"/>
      <c r="RQU466" s="108"/>
      <c r="RQV466" s="108"/>
      <c r="RQW466" s="108"/>
      <c r="RQX466" s="108"/>
      <c r="RQY466" s="108"/>
      <c r="RQZ466" s="108"/>
      <c r="RRA466" s="108"/>
      <c r="RRB466" s="108"/>
      <c r="RRC466" s="108"/>
      <c r="RRD466" s="108"/>
      <c r="RRE466" s="108"/>
      <c r="RRF466" s="108"/>
      <c r="RRG466" s="108"/>
      <c r="RRH466" s="108"/>
      <c r="RRI466" s="108"/>
      <c r="RRJ466" s="108"/>
      <c r="RRK466" s="108"/>
      <c r="RRL466" s="108"/>
      <c r="RRM466" s="108"/>
      <c r="RRN466" s="108"/>
      <c r="RRO466" s="108"/>
      <c r="RRP466" s="108"/>
      <c r="RRQ466" s="108"/>
      <c r="RRR466" s="108"/>
      <c r="RRS466" s="108"/>
      <c r="RRT466" s="108"/>
      <c r="RRU466" s="108"/>
      <c r="RRV466" s="108"/>
      <c r="RRW466" s="108"/>
      <c r="RRX466" s="108"/>
      <c r="RRY466" s="108"/>
      <c r="RRZ466" s="108"/>
      <c r="RSA466" s="108"/>
      <c r="RSB466" s="108"/>
      <c r="RSC466" s="108"/>
      <c r="RSD466" s="108"/>
      <c r="RSE466" s="108"/>
      <c r="RSF466" s="108"/>
      <c r="RSG466" s="108"/>
      <c r="RSH466" s="108"/>
      <c r="RSI466" s="108"/>
      <c r="RSJ466" s="108"/>
      <c r="RSK466" s="108"/>
      <c r="RSL466" s="108"/>
      <c r="RSM466" s="108"/>
      <c r="RSN466" s="108"/>
      <c r="RSO466" s="108"/>
      <c r="RSP466" s="108"/>
      <c r="RSQ466" s="108"/>
      <c r="RSR466" s="108"/>
      <c r="RSS466" s="108"/>
      <c r="RST466" s="108"/>
      <c r="RSU466" s="108"/>
      <c r="RSV466" s="108"/>
      <c r="RSW466" s="108"/>
      <c r="RSX466" s="108"/>
      <c r="RSY466" s="108"/>
      <c r="RSZ466" s="108"/>
      <c r="RTA466" s="108"/>
      <c r="RTB466" s="108"/>
      <c r="RTC466" s="108"/>
      <c r="RTD466" s="108"/>
      <c r="RTE466" s="108"/>
      <c r="RTF466" s="108"/>
      <c r="RTG466" s="108"/>
      <c r="RTH466" s="108"/>
      <c r="RTI466" s="108"/>
      <c r="RTJ466" s="108"/>
      <c r="RTK466" s="108"/>
      <c r="RTL466" s="108"/>
      <c r="RTM466" s="108"/>
      <c r="RTN466" s="108"/>
      <c r="RTO466" s="108"/>
      <c r="RTP466" s="108"/>
      <c r="RTQ466" s="108"/>
      <c r="RTR466" s="108"/>
      <c r="RTS466" s="108"/>
      <c r="RTT466" s="108"/>
      <c r="RTU466" s="108"/>
      <c r="RTV466" s="108"/>
      <c r="RTW466" s="108"/>
      <c r="RTX466" s="108"/>
      <c r="RTY466" s="108"/>
      <c r="RTZ466" s="108"/>
      <c r="RUA466" s="108"/>
      <c r="RUB466" s="108"/>
      <c r="RUC466" s="108"/>
      <c r="RUD466" s="108"/>
      <c r="RUE466" s="108"/>
      <c r="RUF466" s="108"/>
      <c r="RUG466" s="108"/>
      <c r="RUH466" s="108"/>
      <c r="RUI466" s="108"/>
      <c r="RUJ466" s="108"/>
      <c r="RUK466" s="108"/>
      <c r="RUL466" s="108"/>
      <c r="RUM466" s="108"/>
      <c r="RUN466" s="108"/>
      <c r="RUO466" s="108"/>
      <c r="RUP466" s="108"/>
      <c r="RUQ466" s="108"/>
      <c r="RUR466" s="108"/>
      <c r="RUS466" s="108"/>
      <c r="RUT466" s="108"/>
      <c r="RUU466" s="108"/>
      <c r="RUV466" s="108"/>
      <c r="RUW466" s="108"/>
      <c r="RUX466" s="108"/>
      <c r="RUY466" s="108"/>
      <c r="RUZ466" s="108"/>
      <c r="RVA466" s="108"/>
      <c r="RVB466" s="108"/>
      <c r="RVC466" s="108"/>
      <c r="RVD466" s="108"/>
      <c r="RVE466" s="108"/>
      <c r="RVF466" s="108"/>
      <c r="RVG466" s="108"/>
      <c r="RVH466" s="108"/>
      <c r="RVI466" s="108"/>
      <c r="RVJ466" s="108"/>
      <c r="RVK466" s="108"/>
      <c r="RVL466" s="108"/>
      <c r="RVM466" s="108"/>
      <c r="RVN466" s="108"/>
      <c r="RVO466" s="108"/>
      <c r="RVP466" s="108"/>
      <c r="RVQ466" s="108"/>
      <c r="RVR466" s="108"/>
      <c r="RVS466" s="108"/>
      <c r="RVT466" s="108"/>
      <c r="RVU466" s="108"/>
      <c r="RVV466" s="108"/>
      <c r="RVW466" s="108"/>
      <c r="RVX466" s="108"/>
      <c r="RVY466" s="108"/>
      <c r="RVZ466" s="108"/>
      <c r="RWA466" s="108"/>
      <c r="RWB466" s="108"/>
      <c r="RWC466" s="108"/>
      <c r="RWD466" s="108"/>
      <c r="RWE466" s="108"/>
      <c r="RWF466" s="108"/>
      <c r="RWG466" s="108"/>
      <c r="RWH466" s="108"/>
      <c r="RWI466" s="108"/>
      <c r="RWJ466" s="108"/>
      <c r="RWK466" s="108"/>
      <c r="RWL466" s="108"/>
      <c r="RWM466" s="108"/>
      <c r="RWN466" s="108"/>
      <c r="RWO466" s="108"/>
      <c r="RWP466" s="108"/>
      <c r="RWQ466" s="108"/>
      <c r="RWR466" s="108"/>
      <c r="RWS466" s="108"/>
      <c r="RWT466" s="108"/>
      <c r="RWU466" s="108"/>
      <c r="RWV466" s="108"/>
      <c r="RWW466" s="108"/>
      <c r="RWX466" s="108"/>
      <c r="RWY466" s="108"/>
      <c r="RWZ466" s="108"/>
      <c r="RXA466" s="108"/>
      <c r="RXB466" s="108"/>
      <c r="RXC466" s="108"/>
      <c r="RXD466" s="108"/>
      <c r="RXE466" s="108"/>
      <c r="RXF466" s="108"/>
      <c r="RXG466" s="108"/>
      <c r="RXH466" s="108"/>
      <c r="RXI466" s="108"/>
      <c r="RXJ466" s="108"/>
      <c r="RXK466" s="108"/>
      <c r="RXL466" s="108"/>
      <c r="RXM466" s="108"/>
      <c r="RXN466" s="108"/>
      <c r="RXO466" s="108"/>
      <c r="RXP466" s="108"/>
      <c r="RXQ466" s="108"/>
      <c r="RXR466" s="108"/>
      <c r="RXS466" s="108"/>
      <c r="RXT466" s="108"/>
      <c r="RXU466" s="108"/>
      <c r="RXV466" s="108"/>
      <c r="RXW466" s="108"/>
      <c r="RXX466" s="108"/>
      <c r="RXY466" s="108"/>
      <c r="RXZ466" s="108"/>
      <c r="RYA466" s="108"/>
      <c r="RYB466" s="108"/>
      <c r="RYC466" s="108"/>
      <c r="RYD466" s="108"/>
      <c r="RYE466" s="108"/>
      <c r="RYF466" s="108"/>
      <c r="RYG466" s="108"/>
      <c r="RYH466" s="108"/>
      <c r="RYI466" s="108"/>
      <c r="RYJ466" s="108"/>
      <c r="RYK466" s="108"/>
      <c r="RYL466" s="108"/>
      <c r="RYM466" s="108"/>
      <c r="RYN466" s="108"/>
      <c r="RYO466" s="108"/>
      <c r="RYP466" s="108"/>
      <c r="RYQ466" s="108"/>
      <c r="RYR466" s="108"/>
      <c r="RYS466" s="108"/>
      <c r="RYT466" s="108"/>
      <c r="RYU466" s="108"/>
      <c r="RYV466" s="108"/>
      <c r="RYW466" s="108"/>
      <c r="RYX466" s="108"/>
      <c r="RYY466" s="108"/>
      <c r="RYZ466" s="108"/>
      <c r="RZA466" s="108"/>
      <c r="RZB466" s="108"/>
      <c r="RZC466" s="108"/>
      <c r="RZD466" s="108"/>
      <c r="RZE466" s="108"/>
      <c r="RZF466" s="108"/>
      <c r="RZG466" s="108"/>
      <c r="RZH466" s="108"/>
      <c r="RZI466" s="108"/>
      <c r="RZJ466" s="108"/>
      <c r="RZK466" s="108"/>
      <c r="RZL466" s="108"/>
      <c r="RZM466" s="108"/>
      <c r="RZN466" s="108"/>
      <c r="RZO466" s="108"/>
      <c r="RZP466" s="108"/>
      <c r="RZQ466" s="108"/>
      <c r="RZR466" s="108"/>
      <c r="RZS466" s="108"/>
      <c r="RZT466" s="108"/>
      <c r="RZU466" s="108"/>
      <c r="RZV466" s="108"/>
      <c r="RZW466" s="108"/>
      <c r="RZX466" s="108"/>
      <c r="RZY466" s="108"/>
      <c r="RZZ466" s="108"/>
      <c r="SAA466" s="108"/>
      <c r="SAB466" s="108"/>
      <c r="SAC466" s="108"/>
      <c r="SAD466" s="108"/>
      <c r="SAE466" s="108"/>
      <c r="SAF466" s="108"/>
      <c r="SAG466" s="108"/>
      <c r="SAH466" s="108"/>
      <c r="SAI466" s="108"/>
      <c r="SAJ466" s="108"/>
      <c r="SAK466" s="108"/>
      <c r="SAL466" s="108"/>
      <c r="SAM466" s="108"/>
      <c r="SAN466" s="108"/>
      <c r="SAO466" s="108"/>
      <c r="SAP466" s="108"/>
      <c r="SAQ466" s="108"/>
      <c r="SAR466" s="108"/>
      <c r="SAS466" s="108"/>
      <c r="SAT466" s="108"/>
      <c r="SAU466" s="108"/>
      <c r="SAV466" s="108"/>
      <c r="SAW466" s="108"/>
      <c r="SAX466" s="108"/>
      <c r="SAY466" s="108"/>
      <c r="SAZ466" s="108"/>
      <c r="SBA466" s="108"/>
      <c r="SBB466" s="108"/>
      <c r="SBC466" s="108"/>
      <c r="SBD466" s="108"/>
      <c r="SBE466" s="108"/>
      <c r="SBF466" s="108"/>
      <c r="SBG466" s="108"/>
      <c r="SBH466" s="108"/>
      <c r="SBI466" s="108"/>
      <c r="SBJ466" s="108"/>
      <c r="SBK466" s="108"/>
      <c r="SBL466" s="108"/>
      <c r="SBM466" s="108"/>
      <c r="SBN466" s="108"/>
      <c r="SBO466" s="108"/>
      <c r="SBP466" s="108"/>
      <c r="SBQ466" s="108"/>
      <c r="SBR466" s="108"/>
      <c r="SBS466" s="108"/>
      <c r="SBT466" s="108"/>
      <c r="SBU466" s="108"/>
      <c r="SBV466" s="108"/>
      <c r="SBW466" s="108"/>
      <c r="SBX466" s="108"/>
      <c r="SBY466" s="108"/>
      <c r="SBZ466" s="108"/>
      <c r="SCA466" s="108"/>
      <c r="SCB466" s="108"/>
      <c r="SCC466" s="108"/>
      <c r="SCD466" s="108"/>
      <c r="SCE466" s="108"/>
      <c r="SCF466" s="108"/>
      <c r="SCG466" s="108"/>
      <c r="SCH466" s="108"/>
      <c r="SCI466" s="108"/>
      <c r="SCJ466" s="108"/>
      <c r="SCK466" s="108"/>
      <c r="SCL466" s="108"/>
      <c r="SCM466" s="108"/>
      <c r="SCN466" s="108"/>
      <c r="SCO466" s="108"/>
      <c r="SCP466" s="108"/>
      <c r="SCQ466" s="108"/>
      <c r="SCR466" s="108"/>
      <c r="SCS466" s="108"/>
      <c r="SCT466" s="108"/>
      <c r="SCU466" s="108"/>
      <c r="SCV466" s="108"/>
      <c r="SCW466" s="108"/>
      <c r="SCX466" s="108"/>
      <c r="SCY466" s="108"/>
      <c r="SCZ466" s="108"/>
      <c r="SDA466" s="108"/>
      <c r="SDB466" s="108"/>
      <c r="SDC466" s="108"/>
      <c r="SDD466" s="108"/>
      <c r="SDE466" s="108"/>
      <c r="SDF466" s="108"/>
      <c r="SDG466" s="108"/>
      <c r="SDH466" s="108"/>
      <c r="SDI466" s="108"/>
      <c r="SDJ466" s="108"/>
      <c r="SDK466" s="108"/>
      <c r="SDL466" s="108"/>
      <c r="SDM466" s="108"/>
      <c r="SDN466" s="108"/>
      <c r="SDO466" s="108"/>
      <c r="SDP466" s="108"/>
      <c r="SDQ466" s="108"/>
      <c r="SDR466" s="108"/>
      <c r="SDS466" s="108"/>
      <c r="SDT466" s="108"/>
      <c r="SDU466" s="108"/>
      <c r="SDV466" s="108"/>
      <c r="SDW466" s="108"/>
      <c r="SDX466" s="108"/>
      <c r="SDY466" s="108"/>
      <c r="SDZ466" s="108"/>
      <c r="SEA466" s="108"/>
      <c r="SEB466" s="108"/>
      <c r="SEC466" s="108"/>
      <c r="SED466" s="108"/>
      <c r="SEE466" s="108"/>
      <c r="SEF466" s="108"/>
      <c r="SEG466" s="108"/>
      <c r="SEH466" s="108"/>
      <c r="SEI466" s="108"/>
      <c r="SEJ466" s="108"/>
      <c r="SEK466" s="108"/>
      <c r="SEL466" s="108"/>
      <c r="SEM466" s="108"/>
      <c r="SEN466" s="108"/>
      <c r="SEO466" s="108"/>
      <c r="SEP466" s="108"/>
      <c r="SEQ466" s="108"/>
      <c r="SER466" s="108"/>
      <c r="SES466" s="108"/>
      <c r="SET466" s="108"/>
      <c r="SEU466" s="108"/>
      <c r="SEV466" s="108"/>
      <c r="SEW466" s="108"/>
      <c r="SEX466" s="108"/>
      <c r="SEY466" s="108"/>
      <c r="SEZ466" s="108"/>
      <c r="SFA466" s="108"/>
      <c r="SFB466" s="108"/>
      <c r="SFC466" s="108"/>
      <c r="SFD466" s="108"/>
      <c r="SFE466" s="108"/>
      <c r="SFF466" s="108"/>
      <c r="SFG466" s="108"/>
      <c r="SFH466" s="108"/>
      <c r="SFI466" s="108"/>
      <c r="SFJ466" s="108"/>
      <c r="SFK466" s="108"/>
      <c r="SFL466" s="108"/>
      <c r="SFM466" s="108"/>
      <c r="SFN466" s="108"/>
      <c r="SFO466" s="108"/>
      <c r="SFP466" s="108"/>
      <c r="SFQ466" s="108"/>
      <c r="SFR466" s="108"/>
      <c r="SFS466" s="108"/>
      <c r="SFT466" s="108"/>
      <c r="SFU466" s="108"/>
      <c r="SFV466" s="108"/>
      <c r="SFW466" s="108"/>
      <c r="SFX466" s="108"/>
      <c r="SFY466" s="108"/>
      <c r="SFZ466" s="108"/>
      <c r="SGA466" s="108"/>
      <c r="SGB466" s="108"/>
      <c r="SGC466" s="108"/>
      <c r="SGD466" s="108"/>
      <c r="SGE466" s="108"/>
      <c r="SGF466" s="108"/>
      <c r="SGG466" s="108"/>
      <c r="SGH466" s="108"/>
      <c r="SGI466" s="108"/>
      <c r="SGJ466" s="108"/>
      <c r="SGK466" s="108"/>
      <c r="SGL466" s="108"/>
      <c r="SGM466" s="108"/>
      <c r="SGN466" s="108"/>
      <c r="SGO466" s="108"/>
      <c r="SGP466" s="108"/>
      <c r="SGQ466" s="108"/>
      <c r="SGR466" s="108"/>
      <c r="SGS466" s="108"/>
      <c r="SGT466" s="108"/>
      <c r="SGU466" s="108"/>
      <c r="SGV466" s="108"/>
      <c r="SGW466" s="108"/>
      <c r="SGX466" s="108"/>
      <c r="SGY466" s="108"/>
      <c r="SGZ466" s="108"/>
      <c r="SHA466" s="108"/>
      <c r="SHB466" s="108"/>
      <c r="SHC466" s="108"/>
      <c r="SHD466" s="108"/>
      <c r="SHE466" s="108"/>
      <c r="SHF466" s="108"/>
      <c r="SHG466" s="108"/>
      <c r="SHH466" s="108"/>
      <c r="SHI466" s="108"/>
      <c r="SHJ466" s="108"/>
      <c r="SHK466" s="108"/>
      <c r="SHL466" s="108"/>
      <c r="SHM466" s="108"/>
      <c r="SHN466" s="108"/>
      <c r="SHO466" s="108"/>
      <c r="SHP466" s="108"/>
      <c r="SHQ466" s="108"/>
      <c r="SHR466" s="108"/>
      <c r="SHS466" s="108"/>
      <c r="SHT466" s="108"/>
      <c r="SHU466" s="108"/>
      <c r="SHV466" s="108"/>
      <c r="SHW466" s="108"/>
      <c r="SHX466" s="108"/>
      <c r="SHY466" s="108"/>
      <c r="SHZ466" s="108"/>
      <c r="SIA466" s="108"/>
      <c r="SIB466" s="108"/>
      <c r="SIC466" s="108"/>
      <c r="SID466" s="108"/>
      <c r="SIE466" s="108"/>
      <c r="SIF466" s="108"/>
      <c r="SIG466" s="108"/>
      <c r="SIH466" s="108"/>
      <c r="SII466" s="108"/>
      <c r="SIJ466" s="108"/>
      <c r="SIK466" s="108"/>
      <c r="SIL466" s="108"/>
      <c r="SIM466" s="108"/>
      <c r="SIN466" s="108"/>
      <c r="SIO466" s="108"/>
      <c r="SIP466" s="108"/>
      <c r="SIQ466" s="108"/>
      <c r="SIR466" s="108"/>
      <c r="SIS466" s="108"/>
      <c r="SIT466" s="108"/>
      <c r="SIU466" s="108"/>
      <c r="SIV466" s="108"/>
      <c r="SIW466" s="108"/>
      <c r="SIX466" s="108"/>
      <c r="SIY466" s="108"/>
      <c r="SIZ466" s="108"/>
      <c r="SJA466" s="108"/>
      <c r="SJB466" s="108"/>
      <c r="SJC466" s="108"/>
      <c r="SJD466" s="108"/>
      <c r="SJE466" s="108"/>
      <c r="SJF466" s="108"/>
      <c r="SJG466" s="108"/>
      <c r="SJH466" s="108"/>
      <c r="SJI466" s="108"/>
      <c r="SJJ466" s="108"/>
      <c r="SJK466" s="108"/>
      <c r="SJL466" s="108"/>
      <c r="SJM466" s="108"/>
      <c r="SJN466" s="108"/>
      <c r="SJO466" s="108"/>
      <c r="SJP466" s="108"/>
      <c r="SJQ466" s="108"/>
      <c r="SJR466" s="108"/>
      <c r="SJS466" s="108"/>
      <c r="SJT466" s="108"/>
      <c r="SJU466" s="108"/>
      <c r="SJV466" s="108"/>
      <c r="SJW466" s="108"/>
      <c r="SJX466" s="108"/>
      <c r="SJY466" s="108"/>
      <c r="SJZ466" s="108"/>
      <c r="SKA466" s="108"/>
      <c r="SKB466" s="108"/>
      <c r="SKC466" s="108"/>
      <c r="SKD466" s="108"/>
      <c r="SKE466" s="108"/>
      <c r="SKF466" s="108"/>
      <c r="SKG466" s="108"/>
      <c r="SKH466" s="108"/>
      <c r="SKI466" s="108"/>
      <c r="SKJ466" s="108"/>
      <c r="SKK466" s="108"/>
      <c r="SKL466" s="108"/>
      <c r="SKM466" s="108"/>
      <c r="SKN466" s="108"/>
      <c r="SKO466" s="108"/>
      <c r="SKP466" s="108"/>
      <c r="SKQ466" s="108"/>
      <c r="SKR466" s="108"/>
      <c r="SKS466" s="108"/>
      <c r="SKT466" s="108"/>
      <c r="SKU466" s="108"/>
      <c r="SKV466" s="108"/>
      <c r="SKW466" s="108"/>
      <c r="SKX466" s="108"/>
      <c r="SKY466" s="108"/>
      <c r="SKZ466" s="108"/>
      <c r="SLA466" s="108"/>
      <c r="SLB466" s="108"/>
      <c r="SLC466" s="108"/>
      <c r="SLD466" s="108"/>
      <c r="SLE466" s="108"/>
      <c r="SLF466" s="108"/>
      <c r="SLG466" s="108"/>
      <c r="SLH466" s="108"/>
      <c r="SLI466" s="108"/>
      <c r="SLJ466" s="108"/>
      <c r="SLK466" s="108"/>
      <c r="SLL466" s="108"/>
      <c r="SLM466" s="108"/>
      <c r="SLN466" s="108"/>
      <c r="SLO466" s="108"/>
      <c r="SLP466" s="108"/>
      <c r="SLQ466" s="108"/>
      <c r="SLR466" s="108"/>
      <c r="SLS466" s="108"/>
      <c r="SLT466" s="108"/>
      <c r="SLU466" s="108"/>
      <c r="SLV466" s="108"/>
      <c r="SLW466" s="108"/>
      <c r="SLX466" s="108"/>
      <c r="SLY466" s="108"/>
      <c r="SLZ466" s="108"/>
      <c r="SMA466" s="108"/>
      <c r="SMB466" s="108"/>
      <c r="SMC466" s="108"/>
      <c r="SMD466" s="108"/>
      <c r="SME466" s="108"/>
      <c r="SMF466" s="108"/>
      <c r="SMG466" s="108"/>
      <c r="SMH466" s="108"/>
      <c r="SMI466" s="108"/>
      <c r="SMJ466" s="108"/>
      <c r="SMK466" s="108"/>
      <c r="SML466" s="108"/>
      <c r="SMM466" s="108"/>
      <c r="SMN466" s="108"/>
      <c r="SMO466" s="108"/>
      <c r="SMP466" s="108"/>
      <c r="SMQ466" s="108"/>
      <c r="SMR466" s="108"/>
      <c r="SMS466" s="108"/>
      <c r="SMT466" s="108"/>
      <c r="SMU466" s="108"/>
      <c r="SMV466" s="108"/>
      <c r="SMW466" s="108"/>
      <c r="SMX466" s="108"/>
      <c r="SMY466" s="108"/>
      <c r="SMZ466" s="108"/>
      <c r="SNA466" s="108"/>
      <c r="SNB466" s="108"/>
      <c r="SNC466" s="108"/>
      <c r="SND466" s="108"/>
      <c r="SNE466" s="108"/>
      <c r="SNF466" s="108"/>
      <c r="SNG466" s="108"/>
      <c r="SNH466" s="108"/>
      <c r="SNI466" s="108"/>
      <c r="SNJ466" s="108"/>
      <c r="SNK466" s="108"/>
      <c r="SNL466" s="108"/>
      <c r="SNM466" s="108"/>
      <c r="SNN466" s="108"/>
      <c r="SNO466" s="108"/>
      <c r="SNP466" s="108"/>
      <c r="SNQ466" s="108"/>
      <c r="SNR466" s="108"/>
      <c r="SNS466" s="108"/>
      <c r="SNT466" s="108"/>
      <c r="SNU466" s="108"/>
      <c r="SNV466" s="108"/>
      <c r="SNW466" s="108"/>
      <c r="SNX466" s="108"/>
      <c r="SNY466" s="108"/>
      <c r="SNZ466" s="108"/>
      <c r="SOA466" s="108"/>
      <c r="SOB466" s="108"/>
      <c r="SOC466" s="108"/>
      <c r="SOD466" s="108"/>
      <c r="SOE466" s="108"/>
      <c r="SOF466" s="108"/>
      <c r="SOG466" s="108"/>
      <c r="SOH466" s="108"/>
      <c r="SOI466" s="108"/>
      <c r="SOJ466" s="108"/>
      <c r="SOK466" s="108"/>
      <c r="SOL466" s="108"/>
      <c r="SOM466" s="108"/>
      <c r="SON466" s="108"/>
      <c r="SOO466" s="108"/>
      <c r="SOP466" s="108"/>
      <c r="SOQ466" s="108"/>
      <c r="SOR466" s="108"/>
      <c r="SOS466" s="108"/>
      <c r="SOT466" s="108"/>
      <c r="SOU466" s="108"/>
      <c r="SOV466" s="108"/>
      <c r="SOW466" s="108"/>
      <c r="SOX466" s="108"/>
      <c r="SOY466" s="108"/>
      <c r="SOZ466" s="108"/>
      <c r="SPA466" s="108"/>
      <c r="SPB466" s="108"/>
      <c r="SPC466" s="108"/>
      <c r="SPD466" s="108"/>
      <c r="SPE466" s="108"/>
      <c r="SPF466" s="108"/>
      <c r="SPG466" s="108"/>
      <c r="SPH466" s="108"/>
      <c r="SPI466" s="108"/>
      <c r="SPJ466" s="108"/>
      <c r="SPK466" s="108"/>
      <c r="SPL466" s="108"/>
      <c r="SPM466" s="108"/>
      <c r="SPN466" s="108"/>
      <c r="SPO466" s="108"/>
      <c r="SPP466" s="108"/>
      <c r="SPQ466" s="108"/>
      <c r="SPR466" s="108"/>
      <c r="SPS466" s="108"/>
      <c r="SPT466" s="108"/>
      <c r="SPU466" s="108"/>
      <c r="SPV466" s="108"/>
      <c r="SPW466" s="108"/>
      <c r="SPX466" s="108"/>
      <c r="SPY466" s="108"/>
      <c r="SPZ466" s="108"/>
      <c r="SQA466" s="108"/>
      <c r="SQB466" s="108"/>
      <c r="SQC466" s="108"/>
      <c r="SQD466" s="108"/>
      <c r="SQE466" s="108"/>
      <c r="SQF466" s="108"/>
      <c r="SQG466" s="108"/>
      <c r="SQH466" s="108"/>
      <c r="SQI466" s="108"/>
      <c r="SQJ466" s="108"/>
      <c r="SQK466" s="108"/>
      <c r="SQL466" s="108"/>
      <c r="SQM466" s="108"/>
      <c r="SQN466" s="108"/>
      <c r="SQO466" s="108"/>
      <c r="SQP466" s="108"/>
      <c r="SQQ466" s="108"/>
      <c r="SQR466" s="108"/>
      <c r="SQS466" s="108"/>
      <c r="SQT466" s="108"/>
      <c r="SQU466" s="108"/>
      <c r="SQV466" s="108"/>
      <c r="SQW466" s="108"/>
      <c r="SQX466" s="108"/>
      <c r="SQY466" s="108"/>
      <c r="SQZ466" s="108"/>
      <c r="SRA466" s="108"/>
      <c r="SRB466" s="108"/>
      <c r="SRC466" s="108"/>
      <c r="SRD466" s="108"/>
      <c r="SRE466" s="108"/>
      <c r="SRF466" s="108"/>
      <c r="SRG466" s="108"/>
      <c r="SRH466" s="108"/>
      <c r="SRI466" s="108"/>
      <c r="SRJ466" s="108"/>
      <c r="SRK466" s="108"/>
      <c r="SRL466" s="108"/>
      <c r="SRM466" s="108"/>
      <c r="SRN466" s="108"/>
      <c r="SRO466" s="108"/>
      <c r="SRP466" s="108"/>
      <c r="SRQ466" s="108"/>
      <c r="SRR466" s="108"/>
      <c r="SRS466" s="108"/>
      <c r="SRT466" s="108"/>
      <c r="SRU466" s="108"/>
      <c r="SRV466" s="108"/>
      <c r="SRW466" s="108"/>
      <c r="SRX466" s="108"/>
      <c r="SRY466" s="108"/>
      <c r="SRZ466" s="108"/>
      <c r="SSA466" s="108"/>
      <c r="SSB466" s="108"/>
      <c r="SSC466" s="108"/>
      <c r="SSD466" s="108"/>
      <c r="SSE466" s="108"/>
      <c r="SSF466" s="108"/>
      <c r="SSG466" s="108"/>
      <c r="SSH466" s="108"/>
      <c r="SSI466" s="108"/>
      <c r="SSJ466" s="108"/>
      <c r="SSK466" s="108"/>
      <c r="SSL466" s="108"/>
      <c r="SSM466" s="108"/>
      <c r="SSN466" s="108"/>
      <c r="SSO466" s="108"/>
      <c r="SSP466" s="108"/>
      <c r="SSQ466" s="108"/>
      <c r="SSR466" s="108"/>
      <c r="SSS466" s="108"/>
      <c r="SST466" s="108"/>
      <c r="SSU466" s="108"/>
      <c r="SSV466" s="108"/>
      <c r="SSW466" s="108"/>
      <c r="SSX466" s="108"/>
      <c r="SSY466" s="108"/>
      <c r="SSZ466" s="108"/>
      <c r="STA466" s="108"/>
      <c r="STB466" s="108"/>
      <c r="STC466" s="108"/>
      <c r="STD466" s="108"/>
      <c r="STE466" s="108"/>
      <c r="STF466" s="108"/>
      <c r="STG466" s="108"/>
      <c r="STH466" s="108"/>
      <c r="STI466" s="108"/>
      <c r="STJ466" s="108"/>
      <c r="STK466" s="108"/>
      <c r="STL466" s="108"/>
      <c r="STM466" s="108"/>
      <c r="STN466" s="108"/>
      <c r="STO466" s="108"/>
      <c r="STP466" s="108"/>
      <c r="STQ466" s="108"/>
      <c r="STR466" s="108"/>
      <c r="STS466" s="108"/>
      <c r="STT466" s="108"/>
      <c r="STU466" s="108"/>
      <c r="STV466" s="108"/>
      <c r="STW466" s="108"/>
      <c r="STX466" s="108"/>
      <c r="STY466" s="108"/>
      <c r="STZ466" s="108"/>
      <c r="SUA466" s="108"/>
      <c r="SUB466" s="108"/>
      <c r="SUC466" s="108"/>
      <c r="SUD466" s="108"/>
      <c r="SUE466" s="108"/>
      <c r="SUF466" s="108"/>
      <c r="SUG466" s="108"/>
      <c r="SUH466" s="108"/>
      <c r="SUI466" s="108"/>
      <c r="SUJ466" s="108"/>
      <c r="SUK466" s="108"/>
      <c r="SUL466" s="108"/>
      <c r="SUM466" s="108"/>
      <c r="SUN466" s="108"/>
      <c r="SUO466" s="108"/>
      <c r="SUP466" s="108"/>
      <c r="SUQ466" s="108"/>
      <c r="SUR466" s="108"/>
      <c r="SUS466" s="108"/>
      <c r="SUT466" s="108"/>
      <c r="SUU466" s="108"/>
      <c r="SUV466" s="108"/>
      <c r="SUW466" s="108"/>
      <c r="SUX466" s="108"/>
      <c r="SUY466" s="108"/>
      <c r="SUZ466" s="108"/>
      <c r="SVA466" s="108"/>
      <c r="SVB466" s="108"/>
      <c r="SVC466" s="108"/>
      <c r="SVD466" s="108"/>
      <c r="SVE466" s="108"/>
      <c r="SVF466" s="108"/>
      <c r="SVG466" s="108"/>
      <c r="SVH466" s="108"/>
      <c r="SVI466" s="108"/>
      <c r="SVJ466" s="108"/>
      <c r="SVK466" s="108"/>
      <c r="SVL466" s="108"/>
      <c r="SVM466" s="108"/>
      <c r="SVN466" s="108"/>
      <c r="SVO466" s="108"/>
      <c r="SVP466" s="108"/>
      <c r="SVQ466" s="108"/>
      <c r="SVR466" s="108"/>
      <c r="SVS466" s="108"/>
      <c r="SVT466" s="108"/>
      <c r="SVU466" s="108"/>
      <c r="SVV466" s="108"/>
      <c r="SVW466" s="108"/>
      <c r="SVX466" s="108"/>
      <c r="SVY466" s="108"/>
      <c r="SVZ466" s="108"/>
      <c r="SWA466" s="108"/>
      <c r="SWB466" s="108"/>
      <c r="SWC466" s="108"/>
      <c r="SWD466" s="108"/>
      <c r="SWE466" s="108"/>
      <c r="SWF466" s="108"/>
      <c r="SWG466" s="108"/>
      <c r="SWH466" s="108"/>
      <c r="SWI466" s="108"/>
      <c r="SWJ466" s="108"/>
      <c r="SWK466" s="108"/>
      <c r="SWL466" s="108"/>
      <c r="SWM466" s="108"/>
      <c r="SWN466" s="108"/>
      <c r="SWO466" s="108"/>
      <c r="SWP466" s="108"/>
      <c r="SWQ466" s="108"/>
      <c r="SWR466" s="108"/>
      <c r="SWS466" s="108"/>
      <c r="SWT466" s="108"/>
      <c r="SWU466" s="108"/>
      <c r="SWV466" s="108"/>
      <c r="SWW466" s="108"/>
      <c r="SWX466" s="108"/>
      <c r="SWY466" s="108"/>
      <c r="SWZ466" s="108"/>
      <c r="SXA466" s="108"/>
      <c r="SXB466" s="108"/>
      <c r="SXC466" s="108"/>
      <c r="SXD466" s="108"/>
      <c r="SXE466" s="108"/>
      <c r="SXF466" s="108"/>
      <c r="SXG466" s="108"/>
      <c r="SXH466" s="108"/>
      <c r="SXI466" s="108"/>
      <c r="SXJ466" s="108"/>
      <c r="SXK466" s="108"/>
      <c r="SXL466" s="108"/>
      <c r="SXM466" s="108"/>
      <c r="SXN466" s="108"/>
      <c r="SXO466" s="108"/>
      <c r="SXP466" s="108"/>
      <c r="SXQ466" s="108"/>
      <c r="SXR466" s="108"/>
      <c r="SXS466" s="108"/>
      <c r="SXT466" s="108"/>
      <c r="SXU466" s="108"/>
      <c r="SXV466" s="108"/>
      <c r="SXW466" s="108"/>
      <c r="SXX466" s="108"/>
      <c r="SXY466" s="108"/>
      <c r="SXZ466" s="108"/>
      <c r="SYA466" s="108"/>
      <c r="SYB466" s="108"/>
      <c r="SYC466" s="108"/>
      <c r="SYD466" s="108"/>
      <c r="SYE466" s="108"/>
      <c r="SYF466" s="108"/>
      <c r="SYG466" s="108"/>
      <c r="SYH466" s="108"/>
      <c r="SYI466" s="108"/>
      <c r="SYJ466" s="108"/>
      <c r="SYK466" s="108"/>
      <c r="SYL466" s="108"/>
      <c r="SYM466" s="108"/>
      <c r="SYN466" s="108"/>
      <c r="SYO466" s="108"/>
      <c r="SYP466" s="108"/>
      <c r="SYQ466" s="108"/>
      <c r="SYR466" s="108"/>
      <c r="SYS466" s="108"/>
      <c r="SYT466" s="108"/>
      <c r="SYU466" s="108"/>
      <c r="SYV466" s="108"/>
      <c r="SYW466" s="108"/>
      <c r="SYX466" s="108"/>
      <c r="SYY466" s="108"/>
      <c r="SYZ466" s="108"/>
      <c r="SZA466" s="108"/>
      <c r="SZB466" s="108"/>
      <c r="SZC466" s="108"/>
      <c r="SZD466" s="108"/>
      <c r="SZE466" s="108"/>
      <c r="SZF466" s="108"/>
      <c r="SZG466" s="108"/>
      <c r="SZH466" s="108"/>
      <c r="SZI466" s="108"/>
      <c r="SZJ466" s="108"/>
      <c r="SZK466" s="108"/>
      <c r="SZL466" s="108"/>
      <c r="SZM466" s="108"/>
      <c r="SZN466" s="108"/>
      <c r="SZO466" s="108"/>
      <c r="SZP466" s="108"/>
      <c r="SZQ466" s="108"/>
      <c r="SZR466" s="108"/>
      <c r="SZS466" s="108"/>
      <c r="SZT466" s="108"/>
      <c r="SZU466" s="108"/>
      <c r="SZV466" s="108"/>
      <c r="SZW466" s="108"/>
      <c r="SZX466" s="108"/>
      <c r="SZY466" s="108"/>
      <c r="SZZ466" s="108"/>
      <c r="TAA466" s="108"/>
      <c r="TAB466" s="108"/>
      <c r="TAC466" s="108"/>
      <c r="TAD466" s="108"/>
      <c r="TAE466" s="108"/>
      <c r="TAF466" s="108"/>
      <c r="TAG466" s="108"/>
      <c r="TAH466" s="108"/>
      <c r="TAI466" s="108"/>
      <c r="TAJ466" s="108"/>
      <c r="TAK466" s="108"/>
      <c r="TAL466" s="108"/>
      <c r="TAM466" s="108"/>
      <c r="TAN466" s="108"/>
      <c r="TAO466" s="108"/>
      <c r="TAP466" s="108"/>
      <c r="TAQ466" s="108"/>
      <c r="TAR466" s="108"/>
      <c r="TAS466" s="108"/>
      <c r="TAT466" s="108"/>
      <c r="TAU466" s="108"/>
      <c r="TAV466" s="108"/>
      <c r="TAW466" s="108"/>
      <c r="TAX466" s="108"/>
      <c r="TAY466" s="108"/>
      <c r="TAZ466" s="108"/>
      <c r="TBA466" s="108"/>
      <c r="TBB466" s="108"/>
      <c r="TBC466" s="108"/>
      <c r="TBD466" s="108"/>
      <c r="TBE466" s="108"/>
      <c r="TBF466" s="108"/>
      <c r="TBG466" s="108"/>
      <c r="TBH466" s="108"/>
      <c r="TBI466" s="108"/>
      <c r="TBJ466" s="108"/>
      <c r="TBK466" s="108"/>
      <c r="TBL466" s="108"/>
      <c r="TBM466" s="108"/>
      <c r="TBN466" s="108"/>
      <c r="TBO466" s="108"/>
      <c r="TBP466" s="108"/>
      <c r="TBQ466" s="108"/>
      <c r="TBR466" s="108"/>
      <c r="TBS466" s="108"/>
      <c r="TBT466" s="108"/>
      <c r="TBU466" s="108"/>
      <c r="TBV466" s="108"/>
      <c r="TBW466" s="108"/>
      <c r="TBX466" s="108"/>
      <c r="TBY466" s="108"/>
      <c r="TBZ466" s="108"/>
      <c r="TCA466" s="108"/>
      <c r="TCB466" s="108"/>
      <c r="TCC466" s="108"/>
      <c r="TCD466" s="108"/>
      <c r="TCE466" s="108"/>
      <c r="TCF466" s="108"/>
      <c r="TCG466" s="108"/>
      <c r="TCH466" s="108"/>
      <c r="TCI466" s="108"/>
      <c r="TCJ466" s="108"/>
      <c r="TCK466" s="108"/>
      <c r="TCL466" s="108"/>
      <c r="TCM466" s="108"/>
      <c r="TCN466" s="108"/>
      <c r="TCO466" s="108"/>
      <c r="TCP466" s="108"/>
      <c r="TCQ466" s="108"/>
      <c r="TCR466" s="108"/>
      <c r="TCS466" s="108"/>
      <c r="TCT466" s="108"/>
      <c r="TCU466" s="108"/>
      <c r="TCV466" s="108"/>
      <c r="TCW466" s="108"/>
      <c r="TCX466" s="108"/>
      <c r="TCY466" s="108"/>
      <c r="TCZ466" s="108"/>
      <c r="TDA466" s="108"/>
      <c r="TDB466" s="108"/>
      <c r="TDC466" s="108"/>
      <c r="TDD466" s="108"/>
      <c r="TDE466" s="108"/>
      <c r="TDF466" s="108"/>
      <c r="TDG466" s="108"/>
      <c r="TDH466" s="108"/>
      <c r="TDI466" s="108"/>
      <c r="TDJ466" s="108"/>
      <c r="TDK466" s="108"/>
      <c r="TDL466" s="108"/>
      <c r="TDM466" s="108"/>
      <c r="TDN466" s="108"/>
      <c r="TDO466" s="108"/>
      <c r="TDP466" s="108"/>
      <c r="TDQ466" s="108"/>
      <c r="TDR466" s="108"/>
      <c r="TDS466" s="108"/>
      <c r="TDT466" s="108"/>
      <c r="TDU466" s="108"/>
      <c r="TDV466" s="108"/>
      <c r="TDW466" s="108"/>
      <c r="TDX466" s="108"/>
      <c r="TDY466" s="108"/>
      <c r="TDZ466" s="108"/>
      <c r="TEA466" s="108"/>
      <c r="TEB466" s="108"/>
      <c r="TEC466" s="108"/>
      <c r="TED466" s="108"/>
      <c r="TEE466" s="108"/>
      <c r="TEF466" s="108"/>
      <c r="TEG466" s="108"/>
      <c r="TEH466" s="108"/>
      <c r="TEI466" s="108"/>
      <c r="TEJ466" s="108"/>
      <c r="TEK466" s="108"/>
      <c r="TEL466" s="108"/>
      <c r="TEM466" s="108"/>
      <c r="TEN466" s="108"/>
      <c r="TEO466" s="108"/>
      <c r="TEP466" s="108"/>
      <c r="TEQ466" s="108"/>
      <c r="TER466" s="108"/>
      <c r="TES466" s="108"/>
      <c r="TET466" s="108"/>
      <c r="TEU466" s="108"/>
      <c r="TEV466" s="108"/>
      <c r="TEW466" s="108"/>
      <c r="TEX466" s="108"/>
      <c r="TEY466" s="108"/>
      <c r="TEZ466" s="108"/>
      <c r="TFA466" s="108"/>
      <c r="TFB466" s="108"/>
      <c r="TFC466" s="108"/>
      <c r="TFD466" s="108"/>
      <c r="TFE466" s="108"/>
      <c r="TFF466" s="108"/>
      <c r="TFG466" s="108"/>
      <c r="TFH466" s="108"/>
      <c r="TFI466" s="108"/>
      <c r="TFJ466" s="108"/>
      <c r="TFK466" s="108"/>
      <c r="TFL466" s="108"/>
      <c r="TFM466" s="108"/>
      <c r="TFN466" s="108"/>
      <c r="TFO466" s="108"/>
      <c r="TFP466" s="108"/>
      <c r="TFQ466" s="108"/>
      <c r="TFR466" s="108"/>
      <c r="TFS466" s="108"/>
      <c r="TFT466" s="108"/>
      <c r="TFU466" s="108"/>
      <c r="TFV466" s="108"/>
      <c r="TFW466" s="108"/>
      <c r="TFX466" s="108"/>
      <c r="TFY466" s="108"/>
      <c r="TFZ466" s="108"/>
      <c r="TGA466" s="108"/>
      <c r="TGB466" s="108"/>
      <c r="TGC466" s="108"/>
      <c r="TGD466" s="108"/>
      <c r="TGE466" s="108"/>
      <c r="TGF466" s="108"/>
      <c r="TGG466" s="108"/>
      <c r="TGH466" s="108"/>
      <c r="TGI466" s="108"/>
      <c r="TGJ466" s="108"/>
      <c r="TGK466" s="108"/>
      <c r="TGL466" s="108"/>
      <c r="TGM466" s="108"/>
      <c r="TGN466" s="108"/>
      <c r="TGO466" s="108"/>
      <c r="TGP466" s="108"/>
      <c r="TGQ466" s="108"/>
      <c r="TGR466" s="108"/>
      <c r="TGS466" s="108"/>
      <c r="TGT466" s="108"/>
      <c r="TGU466" s="108"/>
      <c r="TGV466" s="108"/>
      <c r="TGW466" s="108"/>
      <c r="TGX466" s="108"/>
      <c r="TGY466" s="108"/>
      <c r="TGZ466" s="108"/>
      <c r="THA466" s="108"/>
      <c r="THB466" s="108"/>
      <c r="THC466" s="108"/>
      <c r="THD466" s="108"/>
      <c r="THE466" s="108"/>
      <c r="THF466" s="108"/>
      <c r="THG466" s="108"/>
      <c r="THH466" s="108"/>
      <c r="THI466" s="108"/>
      <c r="THJ466" s="108"/>
      <c r="THK466" s="108"/>
      <c r="THL466" s="108"/>
      <c r="THM466" s="108"/>
      <c r="THN466" s="108"/>
      <c r="THO466" s="108"/>
      <c r="THP466" s="108"/>
      <c r="THQ466" s="108"/>
      <c r="THR466" s="108"/>
      <c r="THS466" s="108"/>
      <c r="THT466" s="108"/>
      <c r="THU466" s="108"/>
      <c r="THV466" s="108"/>
      <c r="THW466" s="108"/>
      <c r="THX466" s="108"/>
      <c r="THY466" s="108"/>
      <c r="THZ466" s="108"/>
      <c r="TIA466" s="108"/>
      <c r="TIB466" s="108"/>
      <c r="TIC466" s="108"/>
      <c r="TID466" s="108"/>
      <c r="TIE466" s="108"/>
      <c r="TIF466" s="108"/>
      <c r="TIG466" s="108"/>
      <c r="TIH466" s="108"/>
      <c r="TII466" s="108"/>
      <c r="TIJ466" s="108"/>
      <c r="TIK466" s="108"/>
      <c r="TIL466" s="108"/>
      <c r="TIM466" s="108"/>
      <c r="TIN466" s="108"/>
      <c r="TIO466" s="108"/>
      <c r="TIP466" s="108"/>
      <c r="TIQ466" s="108"/>
      <c r="TIR466" s="108"/>
      <c r="TIS466" s="108"/>
      <c r="TIT466" s="108"/>
      <c r="TIU466" s="108"/>
      <c r="TIV466" s="108"/>
      <c r="TIW466" s="108"/>
      <c r="TIX466" s="108"/>
      <c r="TIY466" s="108"/>
      <c r="TIZ466" s="108"/>
      <c r="TJA466" s="108"/>
      <c r="TJB466" s="108"/>
      <c r="TJC466" s="108"/>
      <c r="TJD466" s="108"/>
      <c r="TJE466" s="108"/>
      <c r="TJF466" s="108"/>
      <c r="TJG466" s="108"/>
      <c r="TJH466" s="108"/>
      <c r="TJI466" s="108"/>
      <c r="TJJ466" s="108"/>
      <c r="TJK466" s="108"/>
      <c r="TJL466" s="108"/>
      <c r="TJM466" s="108"/>
      <c r="TJN466" s="108"/>
      <c r="TJO466" s="108"/>
      <c r="TJP466" s="108"/>
      <c r="TJQ466" s="108"/>
      <c r="TJR466" s="108"/>
      <c r="TJS466" s="108"/>
      <c r="TJT466" s="108"/>
      <c r="TJU466" s="108"/>
      <c r="TJV466" s="108"/>
      <c r="TJW466" s="108"/>
      <c r="TJX466" s="108"/>
      <c r="TJY466" s="108"/>
      <c r="TJZ466" s="108"/>
      <c r="TKA466" s="108"/>
      <c r="TKB466" s="108"/>
      <c r="TKC466" s="108"/>
      <c r="TKD466" s="108"/>
      <c r="TKE466" s="108"/>
      <c r="TKF466" s="108"/>
      <c r="TKG466" s="108"/>
      <c r="TKH466" s="108"/>
      <c r="TKI466" s="108"/>
      <c r="TKJ466" s="108"/>
      <c r="TKK466" s="108"/>
      <c r="TKL466" s="108"/>
      <c r="TKM466" s="108"/>
      <c r="TKN466" s="108"/>
      <c r="TKO466" s="108"/>
      <c r="TKP466" s="108"/>
      <c r="TKQ466" s="108"/>
      <c r="TKR466" s="108"/>
      <c r="TKS466" s="108"/>
      <c r="TKT466" s="108"/>
      <c r="TKU466" s="108"/>
      <c r="TKV466" s="108"/>
      <c r="TKW466" s="108"/>
      <c r="TKX466" s="108"/>
      <c r="TKY466" s="108"/>
      <c r="TKZ466" s="108"/>
      <c r="TLA466" s="108"/>
      <c r="TLB466" s="108"/>
      <c r="TLC466" s="108"/>
      <c r="TLD466" s="108"/>
      <c r="TLE466" s="108"/>
      <c r="TLF466" s="108"/>
      <c r="TLG466" s="108"/>
      <c r="TLH466" s="108"/>
      <c r="TLI466" s="108"/>
      <c r="TLJ466" s="108"/>
      <c r="TLK466" s="108"/>
      <c r="TLL466" s="108"/>
      <c r="TLM466" s="108"/>
      <c r="TLN466" s="108"/>
      <c r="TLO466" s="108"/>
      <c r="TLP466" s="108"/>
      <c r="TLQ466" s="108"/>
      <c r="TLR466" s="108"/>
      <c r="TLS466" s="108"/>
      <c r="TLT466" s="108"/>
      <c r="TLU466" s="108"/>
      <c r="TLV466" s="108"/>
      <c r="TLW466" s="108"/>
      <c r="TLX466" s="108"/>
      <c r="TLY466" s="108"/>
      <c r="TLZ466" s="108"/>
      <c r="TMA466" s="108"/>
      <c r="TMB466" s="108"/>
      <c r="TMC466" s="108"/>
      <c r="TMD466" s="108"/>
      <c r="TME466" s="108"/>
      <c r="TMF466" s="108"/>
      <c r="TMG466" s="108"/>
      <c r="TMH466" s="108"/>
      <c r="TMI466" s="108"/>
      <c r="TMJ466" s="108"/>
      <c r="TMK466" s="108"/>
      <c r="TML466" s="108"/>
      <c r="TMM466" s="108"/>
      <c r="TMN466" s="108"/>
      <c r="TMO466" s="108"/>
      <c r="TMP466" s="108"/>
      <c r="TMQ466" s="108"/>
      <c r="TMR466" s="108"/>
      <c r="TMS466" s="108"/>
      <c r="TMT466" s="108"/>
      <c r="TMU466" s="108"/>
      <c r="TMV466" s="108"/>
      <c r="TMW466" s="108"/>
      <c r="TMX466" s="108"/>
      <c r="TMY466" s="108"/>
      <c r="TMZ466" s="108"/>
      <c r="TNA466" s="108"/>
      <c r="TNB466" s="108"/>
      <c r="TNC466" s="108"/>
      <c r="TND466" s="108"/>
      <c r="TNE466" s="108"/>
      <c r="TNF466" s="108"/>
      <c r="TNG466" s="108"/>
      <c r="TNH466" s="108"/>
      <c r="TNI466" s="108"/>
      <c r="TNJ466" s="108"/>
      <c r="TNK466" s="108"/>
      <c r="TNL466" s="108"/>
      <c r="TNM466" s="108"/>
      <c r="TNN466" s="108"/>
      <c r="TNO466" s="108"/>
      <c r="TNP466" s="108"/>
      <c r="TNQ466" s="108"/>
      <c r="TNR466" s="108"/>
      <c r="TNS466" s="108"/>
      <c r="TNT466" s="108"/>
      <c r="TNU466" s="108"/>
      <c r="TNV466" s="108"/>
      <c r="TNW466" s="108"/>
      <c r="TNX466" s="108"/>
      <c r="TNY466" s="108"/>
      <c r="TNZ466" s="108"/>
      <c r="TOA466" s="108"/>
      <c r="TOB466" s="108"/>
      <c r="TOC466" s="108"/>
      <c r="TOD466" s="108"/>
      <c r="TOE466" s="108"/>
      <c r="TOF466" s="108"/>
      <c r="TOG466" s="108"/>
      <c r="TOH466" s="108"/>
      <c r="TOI466" s="108"/>
      <c r="TOJ466" s="108"/>
      <c r="TOK466" s="108"/>
      <c r="TOL466" s="108"/>
      <c r="TOM466" s="108"/>
      <c r="TON466" s="108"/>
      <c r="TOO466" s="108"/>
      <c r="TOP466" s="108"/>
      <c r="TOQ466" s="108"/>
      <c r="TOR466" s="108"/>
      <c r="TOS466" s="108"/>
      <c r="TOT466" s="108"/>
      <c r="TOU466" s="108"/>
      <c r="TOV466" s="108"/>
      <c r="TOW466" s="108"/>
      <c r="TOX466" s="108"/>
      <c r="TOY466" s="108"/>
      <c r="TOZ466" s="108"/>
      <c r="TPA466" s="108"/>
      <c r="TPB466" s="108"/>
      <c r="TPC466" s="108"/>
      <c r="TPD466" s="108"/>
      <c r="TPE466" s="108"/>
      <c r="TPF466" s="108"/>
      <c r="TPG466" s="108"/>
      <c r="TPH466" s="108"/>
      <c r="TPI466" s="108"/>
      <c r="TPJ466" s="108"/>
      <c r="TPK466" s="108"/>
      <c r="TPL466" s="108"/>
      <c r="TPM466" s="108"/>
      <c r="TPN466" s="108"/>
      <c r="TPO466" s="108"/>
      <c r="TPP466" s="108"/>
      <c r="TPQ466" s="108"/>
      <c r="TPR466" s="108"/>
      <c r="TPS466" s="108"/>
      <c r="TPT466" s="108"/>
      <c r="TPU466" s="108"/>
      <c r="TPV466" s="108"/>
      <c r="TPW466" s="108"/>
      <c r="TPX466" s="108"/>
      <c r="TPY466" s="108"/>
      <c r="TPZ466" s="108"/>
      <c r="TQA466" s="108"/>
      <c r="TQB466" s="108"/>
      <c r="TQC466" s="108"/>
      <c r="TQD466" s="108"/>
      <c r="TQE466" s="108"/>
      <c r="TQF466" s="108"/>
      <c r="TQG466" s="108"/>
      <c r="TQH466" s="108"/>
      <c r="TQI466" s="108"/>
      <c r="TQJ466" s="108"/>
      <c r="TQK466" s="108"/>
      <c r="TQL466" s="108"/>
      <c r="TQM466" s="108"/>
      <c r="TQN466" s="108"/>
      <c r="TQO466" s="108"/>
      <c r="TQP466" s="108"/>
      <c r="TQQ466" s="108"/>
      <c r="TQR466" s="108"/>
      <c r="TQS466" s="108"/>
      <c r="TQT466" s="108"/>
      <c r="TQU466" s="108"/>
      <c r="TQV466" s="108"/>
      <c r="TQW466" s="108"/>
      <c r="TQX466" s="108"/>
      <c r="TQY466" s="108"/>
      <c r="TQZ466" s="108"/>
      <c r="TRA466" s="108"/>
      <c r="TRB466" s="108"/>
      <c r="TRC466" s="108"/>
      <c r="TRD466" s="108"/>
      <c r="TRE466" s="108"/>
      <c r="TRF466" s="108"/>
      <c r="TRG466" s="108"/>
      <c r="TRH466" s="108"/>
      <c r="TRI466" s="108"/>
      <c r="TRJ466" s="108"/>
      <c r="TRK466" s="108"/>
      <c r="TRL466" s="108"/>
      <c r="TRM466" s="108"/>
      <c r="TRN466" s="108"/>
      <c r="TRO466" s="108"/>
      <c r="TRP466" s="108"/>
      <c r="TRQ466" s="108"/>
      <c r="TRR466" s="108"/>
      <c r="TRS466" s="108"/>
      <c r="TRT466" s="108"/>
      <c r="TRU466" s="108"/>
      <c r="TRV466" s="108"/>
      <c r="TRW466" s="108"/>
      <c r="TRX466" s="108"/>
      <c r="TRY466" s="108"/>
      <c r="TRZ466" s="108"/>
      <c r="TSA466" s="108"/>
      <c r="TSB466" s="108"/>
      <c r="TSC466" s="108"/>
      <c r="TSD466" s="108"/>
      <c r="TSE466" s="108"/>
      <c r="TSF466" s="108"/>
      <c r="TSG466" s="108"/>
      <c r="TSH466" s="108"/>
      <c r="TSI466" s="108"/>
      <c r="TSJ466" s="108"/>
      <c r="TSK466" s="108"/>
      <c r="TSL466" s="108"/>
      <c r="TSM466" s="108"/>
      <c r="TSN466" s="108"/>
      <c r="TSO466" s="108"/>
      <c r="TSP466" s="108"/>
      <c r="TSQ466" s="108"/>
      <c r="TSR466" s="108"/>
      <c r="TSS466" s="108"/>
      <c r="TST466" s="108"/>
      <c r="TSU466" s="108"/>
      <c r="TSV466" s="108"/>
      <c r="TSW466" s="108"/>
      <c r="TSX466" s="108"/>
      <c r="TSY466" s="108"/>
      <c r="TSZ466" s="108"/>
      <c r="TTA466" s="108"/>
      <c r="TTB466" s="108"/>
      <c r="TTC466" s="108"/>
      <c r="TTD466" s="108"/>
      <c r="TTE466" s="108"/>
      <c r="TTF466" s="108"/>
      <c r="TTG466" s="108"/>
      <c r="TTH466" s="108"/>
      <c r="TTI466" s="108"/>
      <c r="TTJ466" s="108"/>
      <c r="TTK466" s="108"/>
      <c r="TTL466" s="108"/>
      <c r="TTM466" s="108"/>
      <c r="TTN466" s="108"/>
      <c r="TTO466" s="108"/>
      <c r="TTP466" s="108"/>
      <c r="TTQ466" s="108"/>
      <c r="TTR466" s="108"/>
      <c r="TTS466" s="108"/>
      <c r="TTT466" s="108"/>
      <c r="TTU466" s="108"/>
      <c r="TTV466" s="108"/>
      <c r="TTW466" s="108"/>
      <c r="TTX466" s="108"/>
      <c r="TTY466" s="108"/>
      <c r="TTZ466" s="108"/>
      <c r="TUA466" s="108"/>
      <c r="TUB466" s="108"/>
      <c r="TUC466" s="108"/>
      <c r="TUD466" s="108"/>
      <c r="TUE466" s="108"/>
      <c r="TUF466" s="108"/>
      <c r="TUG466" s="108"/>
      <c r="TUH466" s="108"/>
      <c r="TUI466" s="108"/>
      <c r="TUJ466" s="108"/>
      <c r="TUK466" s="108"/>
      <c r="TUL466" s="108"/>
      <c r="TUM466" s="108"/>
      <c r="TUN466" s="108"/>
      <c r="TUO466" s="108"/>
      <c r="TUP466" s="108"/>
      <c r="TUQ466" s="108"/>
      <c r="TUR466" s="108"/>
      <c r="TUS466" s="108"/>
      <c r="TUT466" s="108"/>
      <c r="TUU466" s="108"/>
      <c r="TUV466" s="108"/>
      <c r="TUW466" s="108"/>
      <c r="TUX466" s="108"/>
      <c r="TUY466" s="108"/>
      <c r="TUZ466" s="108"/>
      <c r="TVA466" s="108"/>
      <c r="TVB466" s="108"/>
      <c r="TVC466" s="108"/>
      <c r="TVD466" s="108"/>
      <c r="TVE466" s="108"/>
      <c r="TVF466" s="108"/>
      <c r="TVG466" s="108"/>
      <c r="TVH466" s="108"/>
      <c r="TVI466" s="108"/>
      <c r="TVJ466" s="108"/>
      <c r="TVK466" s="108"/>
      <c r="TVL466" s="108"/>
      <c r="TVM466" s="108"/>
      <c r="TVN466" s="108"/>
      <c r="TVO466" s="108"/>
      <c r="TVP466" s="108"/>
      <c r="TVQ466" s="108"/>
      <c r="TVR466" s="108"/>
      <c r="TVS466" s="108"/>
      <c r="TVT466" s="108"/>
      <c r="TVU466" s="108"/>
      <c r="TVV466" s="108"/>
      <c r="TVW466" s="108"/>
      <c r="TVX466" s="108"/>
      <c r="TVY466" s="108"/>
      <c r="TVZ466" s="108"/>
      <c r="TWA466" s="108"/>
      <c r="TWB466" s="108"/>
      <c r="TWC466" s="108"/>
      <c r="TWD466" s="108"/>
      <c r="TWE466" s="108"/>
      <c r="TWF466" s="108"/>
      <c r="TWG466" s="108"/>
      <c r="TWH466" s="108"/>
      <c r="TWI466" s="108"/>
      <c r="TWJ466" s="108"/>
      <c r="TWK466" s="108"/>
      <c r="TWL466" s="108"/>
      <c r="TWM466" s="108"/>
      <c r="TWN466" s="108"/>
      <c r="TWO466" s="108"/>
      <c r="TWP466" s="108"/>
      <c r="TWQ466" s="108"/>
      <c r="TWR466" s="108"/>
      <c r="TWS466" s="108"/>
      <c r="TWT466" s="108"/>
      <c r="TWU466" s="108"/>
      <c r="TWV466" s="108"/>
      <c r="TWW466" s="108"/>
      <c r="TWX466" s="108"/>
      <c r="TWY466" s="108"/>
      <c r="TWZ466" s="108"/>
      <c r="TXA466" s="108"/>
      <c r="TXB466" s="108"/>
      <c r="TXC466" s="108"/>
      <c r="TXD466" s="108"/>
      <c r="TXE466" s="108"/>
      <c r="TXF466" s="108"/>
      <c r="TXG466" s="108"/>
      <c r="TXH466" s="108"/>
      <c r="TXI466" s="108"/>
      <c r="TXJ466" s="108"/>
      <c r="TXK466" s="108"/>
      <c r="TXL466" s="108"/>
      <c r="TXM466" s="108"/>
      <c r="TXN466" s="108"/>
      <c r="TXO466" s="108"/>
      <c r="TXP466" s="108"/>
      <c r="TXQ466" s="108"/>
      <c r="TXR466" s="108"/>
      <c r="TXS466" s="108"/>
      <c r="TXT466" s="108"/>
      <c r="TXU466" s="108"/>
      <c r="TXV466" s="108"/>
      <c r="TXW466" s="108"/>
      <c r="TXX466" s="108"/>
      <c r="TXY466" s="108"/>
      <c r="TXZ466" s="108"/>
      <c r="TYA466" s="108"/>
      <c r="TYB466" s="108"/>
      <c r="TYC466" s="108"/>
      <c r="TYD466" s="108"/>
      <c r="TYE466" s="108"/>
      <c r="TYF466" s="108"/>
      <c r="TYG466" s="108"/>
      <c r="TYH466" s="108"/>
      <c r="TYI466" s="108"/>
      <c r="TYJ466" s="108"/>
      <c r="TYK466" s="108"/>
      <c r="TYL466" s="108"/>
      <c r="TYM466" s="108"/>
      <c r="TYN466" s="108"/>
      <c r="TYO466" s="108"/>
      <c r="TYP466" s="108"/>
      <c r="TYQ466" s="108"/>
      <c r="TYR466" s="108"/>
      <c r="TYS466" s="108"/>
      <c r="TYT466" s="108"/>
      <c r="TYU466" s="108"/>
      <c r="TYV466" s="108"/>
      <c r="TYW466" s="108"/>
      <c r="TYX466" s="108"/>
      <c r="TYY466" s="108"/>
      <c r="TYZ466" s="108"/>
      <c r="TZA466" s="108"/>
      <c r="TZB466" s="108"/>
      <c r="TZC466" s="108"/>
      <c r="TZD466" s="108"/>
      <c r="TZE466" s="108"/>
      <c r="TZF466" s="108"/>
      <c r="TZG466" s="108"/>
      <c r="TZH466" s="108"/>
      <c r="TZI466" s="108"/>
      <c r="TZJ466" s="108"/>
      <c r="TZK466" s="108"/>
      <c r="TZL466" s="108"/>
      <c r="TZM466" s="108"/>
      <c r="TZN466" s="108"/>
      <c r="TZO466" s="108"/>
      <c r="TZP466" s="108"/>
      <c r="TZQ466" s="108"/>
      <c r="TZR466" s="108"/>
      <c r="TZS466" s="108"/>
      <c r="TZT466" s="108"/>
      <c r="TZU466" s="108"/>
      <c r="TZV466" s="108"/>
      <c r="TZW466" s="108"/>
      <c r="TZX466" s="108"/>
      <c r="TZY466" s="108"/>
      <c r="TZZ466" s="108"/>
      <c r="UAA466" s="108"/>
      <c r="UAB466" s="108"/>
      <c r="UAC466" s="108"/>
      <c r="UAD466" s="108"/>
      <c r="UAE466" s="108"/>
      <c r="UAF466" s="108"/>
      <c r="UAG466" s="108"/>
      <c r="UAH466" s="108"/>
      <c r="UAI466" s="108"/>
      <c r="UAJ466" s="108"/>
      <c r="UAK466" s="108"/>
      <c r="UAL466" s="108"/>
      <c r="UAM466" s="108"/>
      <c r="UAN466" s="108"/>
      <c r="UAO466" s="108"/>
      <c r="UAP466" s="108"/>
      <c r="UAQ466" s="108"/>
      <c r="UAR466" s="108"/>
      <c r="UAS466" s="108"/>
      <c r="UAT466" s="108"/>
      <c r="UAU466" s="108"/>
      <c r="UAV466" s="108"/>
      <c r="UAW466" s="108"/>
      <c r="UAX466" s="108"/>
      <c r="UAY466" s="108"/>
      <c r="UAZ466" s="108"/>
      <c r="UBA466" s="108"/>
      <c r="UBB466" s="108"/>
      <c r="UBC466" s="108"/>
      <c r="UBD466" s="108"/>
      <c r="UBE466" s="108"/>
      <c r="UBF466" s="108"/>
      <c r="UBG466" s="108"/>
      <c r="UBH466" s="108"/>
      <c r="UBI466" s="108"/>
      <c r="UBJ466" s="108"/>
      <c r="UBK466" s="108"/>
      <c r="UBL466" s="108"/>
      <c r="UBM466" s="108"/>
      <c r="UBN466" s="108"/>
      <c r="UBO466" s="108"/>
      <c r="UBP466" s="108"/>
      <c r="UBQ466" s="108"/>
      <c r="UBR466" s="108"/>
      <c r="UBS466" s="108"/>
      <c r="UBT466" s="108"/>
      <c r="UBU466" s="108"/>
      <c r="UBV466" s="108"/>
      <c r="UBW466" s="108"/>
      <c r="UBX466" s="108"/>
      <c r="UBY466" s="108"/>
      <c r="UBZ466" s="108"/>
      <c r="UCA466" s="108"/>
      <c r="UCB466" s="108"/>
      <c r="UCC466" s="108"/>
      <c r="UCD466" s="108"/>
      <c r="UCE466" s="108"/>
      <c r="UCF466" s="108"/>
      <c r="UCG466" s="108"/>
      <c r="UCH466" s="108"/>
      <c r="UCI466" s="108"/>
      <c r="UCJ466" s="108"/>
      <c r="UCK466" s="108"/>
      <c r="UCL466" s="108"/>
      <c r="UCM466" s="108"/>
      <c r="UCN466" s="108"/>
      <c r="UCO466" s="108"/>
      <c r="UCP466" s="108"/>
      <c r="UCQ466" s="108"/>
      <c r="UCR466" s="108"/>
      <c r="UCS466" s="108"/>
      <c r="UCT466" s="108"/>
      <c r="UCU466" s="108"/>
      <c r="UCV466" s="108"/>
      <c r="UCW466" s="108"/>
      <c r="UCX466" s="108"/>
      <c r="UCY466" s="108"/>
      <c r="UCZ466" s="108"/>
      <c r="UDA466" s="108"/>
      <c r="UDB466" s="108"/>
      <c r="UDC466" s="108"/>
      <c r="UDD466" s="108"/>
      <c r="UDE466" s="108"/>
      <c r="UDF466" s="108"/>
      <c r="UDG466" s="108"/>
      <c r="UDH466" s="108"/>
      <c r="UDI466" s="108"/>
      <c r="UDJ466" s="108"/>
      <c r="UDK466" s="108"/>
      <c r="UDL466" s="108"/>
      <c r="UDM466" s="108"/>
      <c r="UDN466" s="108"/>
      <c r="UDO466" s="108"/>
      <c r="UDP466" s="108"/>
      <c r="UDQ466" s="108"/>
      <c r="UDR466" s="108"/>
      <c r="UDS466" s="108"/>
      <c r="UDT466" s="108"/>
      <c r="UDU466" s="108"/>
      <c r="UDV466" s="108"/>
      <c r="UDW466" s="108"/>
      <c r="UDX466" s="108"/>
      <c r="UDY466" s="108"/>
      <c r="UDZ466" s="108"/>
      <c r="UEA466" s="108"/>
      <c r="UEB466" s="108"/>
      <c r="UEC466" s="108"/>
      <c r="UED466" s="108"/>
      <c r="UEE466" s="108"/>
      <c r="UEF466" s="108"/>
      <c r="UEG466" s="108"/>
      <c r="UEH466" s="108"/>
      <c r="UEI466" s="108"/>
      <c r="UEJ466" s="108"/>
      <c r="UEK466" s="108"/>
      <c r="UEL466" s="108"/>
      <c r="UEM466" s="108"/>
      <c r="UEN466" s="108"/>
      <c r="UEO466" s="108"/>
      <c r="UEP466" s="108"/>
      <c r="UEQ466" s="108"/>
      <c r="UER466" s="108"/>
      <c r="UES466" s="108"/>
      <c r="UET466" s="108"/>
      <c r="UEU466" s="108"/>
      <c r="UEV466" s="108"/>
      <c r="UEW466" s="108"/>
      <c r="UEX466" s="108"/>
      <c r="UEY466" s="108"/>
      <c r="UEZ466" s="108"/>
      <c r="UFA466" s="108"/>
      <c r="UFB466" s="108"/>
      <c r="UFC466" s="108"/>
      <c r="UFD466" s="108"/>
      <c r="UFE466" s="108"/>
      <c r="UFF466" s="108"/>
      <c r="UFG466" s="108"/>
      <c r="UFH466" s="108"/>
      <c r="UFI466" s="108"/>
      <c r="UFJ466" s="108"/>
      <c r="UFK466" s="108"/>
      <c r="UFL466" s="108"/>
      <c r="UFM466" s="108"/>
      <c r="UFN466" s="108"/>
      <c r="UFO466" s="108"/>
      <c r="UFP466" s="108"/>
      <c r="UFQ466" s="108"/>
      <c r="UFR466" s="108"/>
      <c r="UFS466" s="108"/>
      <c r="UFT466" s="108"/>
      <c r="UFU466" s="108"/>
      <c r="UFV466" s="108"/>
      <c r="UFW466" s="108"/>
      <c r="UFX466" s="108"/>
      <c r="UFY466" s="108"/>
      <c r="UFZ466" s="108"/>
      <c r="UGA466" s="108"/>
      <c r="UGB466" s="108"/>
      <c r="UGC466" s="108"/>
      <c r="UGD466" s="108"/>
      <c r="UGE466" s="108"/>
      <c r="UGF466" s="108"/>
      <c r="UGG466" s="108"/>
      <c r="UGH466" s="108"/>
      <c r="UGI466" s="108"/>
      <c r="UGJ466" s="108"/>
      <c r="UGK466" s="108"/>
      <c r="UGL466" s="108"/>
      <c r="UGM466" s="108"/>
      <c r="UGN466" s="108"/>
      <c r="UGO466" s="108"/>
      <c r="UGP466" s="108"/>
      <c r="UGQ466" s="108"/>
      <c r="UGR466" s="108"/>
      <c r="UGS466" s="108"/>
      <c r="UGT466" s="108"/>
      <c r="UGU466" s="108"/>
      <c r="UGV466" s="108"/>
      <c r="UGW466" s="108"/>
      <c r="UGX466" s="108"/>
      <c r="UGY466" s="108"/>
      <c r="UGZ466" s="108"/>
      <c r="UHA466" s="108"/>
      <c r="UHB466" s="108"/>
      <c r="UHC466" s="108"/>
      <c r="UHD466" s="108"/>
      <c r="UHE466" s="108"/>
      <c r="UHF466" s="108"/>
      <c r="UHG466" s="108"/>
      <c r="UHH466" s="108"/>
      <c r="UHI466" s="108"/>
      <c r="UHJ466" s="108"/>
      <c r="UHK466" s="108"/>
      <c r="UHL466" s="108"/>
      <c r="UHM466" s="108"/>
      <c r="UHN466" s="108"/>
      <c r="UHO466" s="108"/>
      <c r="UHP466" s="108"/>
      <c r="UHQ466" s="108"/>
      <c r="UHR466" s="108"/>
      <c r="UHS466" s="108"/>
      <c r="UHT466" s="108"/>
      <c r="UHU466" s="108"/>
      <c r="UHV466" s="108"/>
      <c r="UHW466" s="108"/>
      <c r="UHX466" s="108"/>
      <c r="UHY466" s="108"/>
      <c r="UHZ466" s="108"/>
      <c r="UIA466" s="108"/>
      <c r="UIB466" s="108"/>
      <c r="UIC466" s="108"/>
      <c r="UID466" s="108"/>
      <c r="UIE466" s="108"/>
      <c r="UIF466" s="108"/>
      <c r="UIG466" s="108"/>
      <c r="UIH466" s="108"/>
      <c r="UII466" s="108"/>
      <c r="UIJ466" s="108"/>
      <c r="UIK466" s="108"/>
      <c r="UIL466" s="108"/>
      <c r="UIM466" s="108"/>
      <c r="UIN466" s="108"/>
      <c r="UIO466" s="108"/>
      <c r="UIP466" s="108"/>
      <c r="UIQ466" s="108"/>
      <c r="UIR466" s="108"/>
      <c r="UIS466" s="108"/>
      <c r="UIT466" s="108"/>
      <c r="UIU466" s="108"/>
      <c r="UIV466" s="108"/>
      <c r="UIW466" s="108"/>
      <c r="UIX466" s="108"/>
      <c r="UIY466" s="108"/>
      <c r="UIZ466" s="108"/>
      <c r="UJA466" s="108"/>
      <c r="UJB466" s="108"/>
      <c r="UJC466" s="108"/>
      <c r="UJD466" s="108"/>
      <c r="UJE466" s="108"/>
      <c r="UJF466" s="108"/>
      <c r="UJG466" s="108"/>
      <c r="UJH466" s="108"/>
      <c r="UJI466" s="108"/>
      <c r="UJJ466" s="108"/>
      <c r="UJK466" s="108"/>
      <c r="UJL466" s="108"/>
      <c r="UJM466" s="108"/>
      <c r="UJN466" s="108"/>
      <c r="UJO466" s="108"/>
      <c r="UJP466" s="108"/>
      <c r="UJQ466" s="108"/>
      <c r="UJR466" s="108"/>
      <c r="UJS466" s="108"/>
      <c r="UJT466" s="108"/>
      <c r="UJU466" s="108"/>
      <c r="UJV466" s="108"/>
      <c r="UJW466" s="108"/>
      <c r="UJX466" s="108"/>
      <c r="UJY466" s="108"/>
      <c r="UJZ466" s="108"/>
      <c r="UKA466" s="108"/>
      <c r="UKB466" s="108"/>
      <c r="UKC466" s="108"/>
      <c r="UKD466" s="108"/>
      <c r="UKE466" s="108"/>
      <c r="UKF466" s="108"/>
      <c r="UKG466" s="108"/>
      <c r="UKH466" s="108"/>
      <c r="UKI466" s="108"/>
      <c r="UKJ466" s="108"/>
      <c r="UKK466" s="108"/>
      <c r="UKL466" s="108"/>
      <c r="UKM466" s="108"/>
      <c r="UKN466" s="108"/>
      <c r="UKO466" s="108"/>
      <c r="UKP466" s="108"/>
      <c r="UKQ466" s="108"/>
      <c r="UKR466" s="108"/>
      <c r="UKS466" s="108"/>
      <c r="UKT466" s="108"/>
      <c r="UKU466" s="108"/>
      <c r="UKV466" s="108"/>
      <c r="UKW466" s="108"/>
      <c r="UKX466" s="108"/>
      <c r="UKY466" s="108"/>
      <c r="UKZ466" s="108"/>
      <c r="ULA466" s="108"/>
      <c r="ULB466" s="108"/>
      <c r="ULC466" s="108"/>
      <c r="ULD466" s="108"/>
      <c r="ULE466" s="108"/>
      <c r="ULF466" s="108"/>
      <c r="ULG466" s="108"/>
      <c r="ULH466" s="108"/>
      <c r="ULI466" s="108"/>
      <c r="ULJ466" s="108"/>
      <c r="ULK466" s="108"/>
      <c r="ULL466" s="108"/>
      <c r="ULM466" s="108"/>
      <c r="ULN466" s="108"/>
      <c r="ULO466" s="108"/>
      <c r="ULP466" s="108"/>
      <c r="ULQ466" s="108"/>
      <c r="ULR466" s="108"/>
      <c r="ULS466" s="108"/>
      <c r="ULT466" s="108"/>
      <c r="ULU466" s="108"/>
      <c r="ULV466" s="108"/>
      <c r="ULW466" s="108"/>
      <c r="ULX466" s="108"/>
      <c r="ULY466" s="108"/>
      <c r="ULZ466" s="108"/>
      <c r="UMA466" s="108"/>
      <c r="UMB466" s="108"/>
      <c r="UMC466" s="108"/>
      <c r="UMD466" s="108"/>
      <c r="UME466" s="108"/>
      <c r="UMF466" s="108"/>
      <c r="UMG466" s="108"/>
      <c r="UMH466" s="108"/>
      <c r="UMI466" s="108"/>
      <c r="UMJ466" s="108"/>
      <c r="UMK466" s="108"/>
      <c r="UML466" s="108"/>
      <c r="UMM466" s="108"/>
      <c r="UMN466" s="108"/>
      <c r="UMO466" s="108"/>
      <c r="UMP466" s="108"/>
      <c r="UMQ466" s="108"/>
      <c r="UMR466" s="108"/>
      <c r="UMS466" s="108"/>
      <c r="UMT466" s="108"/>
      <c r="UMU466" s="108"/>
      <c r="UMV466" s="108"/>
      <c r="UMW466" s="108"/>
      <c r="UMX466" s="108"/>
      <c r="UMY466" s="108"/>
      <c r="UMZ466" s="108"/>
      <c r="UNA466" s="108"/>
      <c r="UNB466" s="108"/>
      <c r="UNC466" s="108"/>
      <c r="UND466" s="108"/>
      <c r="UNE466" s="108"/>
      <c r="UNF466" s="108"/>
      <c r="UNG466" s="108"/>
      <c r="UNH466" s="108"/>
      <c r="UNI466" s="108"/>
      <c r="UNJ466" s="108"/>
      <c r="UNK466" s="108"/>
      <c r="UNL466" s="108"/>
      <c r="UNM466" s="108"/>
      <c r="UNN466" s="108"/>
      <c r="UNO466" s="108"/>
      <c r="UNP466" s="108"/>
      <c r="UNQ466" s="108"/>
      <c r="UNR466" s="108"/>
      <c r="UNS466" s="108"/>
      <c r="UNT466" s="108"/>
      <c r="UNU466" s="108"/>
      <c r="UNV466" s="108"/>
      <c r="UNW466" s="108"/>
      <c r="UNX466" s="108"/>
      <c r="UNY466" s="108"/>
      <c r="UNZ466" s="108"/>
      <c r="UOA466" s="108"/>
      <c r="UOB466" s="108"/>
      <c r="UOC466" s="108"/>
      <c r="UOD466" s="108"/>
      <c r="UOE466" s="108"/>
      <c r="UOF466" s="108"/>
      <c r="UOG466" s="108"/>
      <c r="UOH466" s="108"/>
      <c r="UOI466" s="108"/>
      <c r="UOJ466" s="108"/>
      <c r="UOK466" s="108"/>
      <c r="UOL466" s="108"/>
      <c r="UOM466" s="108"/>
      <c r="UON466" s="108"/>
      <c r="UOO466" s="108"/>
      <c r="UOP466" s="108"/>
      <c r="UOQ466" s="108"/>
      <c r="UOR466" s="108"/>
      <c r="UOS466" s="108"/>
      <c r="UOT466" s="108"/>
      <c r="UOU466" s="108"/>
      <c r="UOV466" s="108"/>
      <c r="UOW466" s="108"/>
      <c r="UOX466" s="108"/>
      <c r="UOY466" s="108"/>
      <c r="UOZ466" s="108"/>
      <c r="UPA466" s="108"/>
      <c r="UPB466" s="108"/>
      <c r="UPC466" s="108"/>
      <c r="UPD466" s="108"/>
      <c r="UPE466" s="108"/>
      <c r="UPF466" s="108"/>
      <c r="UPG466" s="108"/>
      <c r="UPH466" s="108"/>
      <c r="UPI466" s="108"/>
      <c r="UPJ466" s="108"/>
      <c r="UPK466" s="108"/>
      <c r="UPL466" s="108"/>
      <c r="UPM466" s="108"/>
      <c r="UPN466" s="108"/>
      <c r="UPO466" s="108"/>
      <c r="UPP466" s="108"/>
      <c r="UPQ466" s="108"/>
      <c r="UPR466" s="108"/>
      <c r="UPS466" s="108"/>
      <c r="UPT466" s="108"/>
      <c r="UPU466" s="108"/>
      <c r="UPV466" s="108"/>
      <c r="UPW466" s="108"/>
      <c r="UPX466" s="108"/>
      <c r="UPY466" s="108"/>
      <c r="UPZ466" s="108"/>
      <c r="UQA466" s="108"/>
      <c r="UQB466" s="108"/>
      <c r="UQC466" s="108"/>
      <c r="UQD466" s="108"/>
      <c r="UQE466" s="108"/>
      <c r="UQF466" s="108"/>
      <c r="UQG466" s="108"/>
      <c r="UQH466" s="108"/>
      <c r="UQI466" s="108"/>
      <c r="UQJ466" s="108"/>
      <c r="UQK466" s="108"/>
      <c r="UQL466" s="108"/>
      <c r="UQM466" s="108"/>
      <c r="UQN466" s="108"/>
      <c r="UQO466" s="108"/>
      <c r="UQP466" s="108"/>
      <c r="UQQ466" s="108"/>
      <c r="UQR466" s="108"/>
      <c r="UQS466" s="108"/>
      <c r="UQT466" s="108"/>
      <c r="UQU466" s="108"/>
      <c r="UQV466" s="108"/>
      <c r="UQW466" s="108"/>
      <c r="UQX466" s="108"/>
      <c r="UQY466" s="108"/>
      <c r="UQZ466" s="108"/>
      <c r="URA466" s="108"/>
      <c r="URB466" s="108"/>
      <c r="URC466" s="108"/>
      <c r="URD466" s="108"/>
      <c r="URE466" s="108"/>
      <c r="URF466" s="108"/>
      <c r="URG466" s="108"/>
      <c r="URH466" s="108"/>
      <c r="URI466" s="108"/>
      <c r="URJ466" s="108"/>
      <c r="URK466" s="108"/>
      <c r="URL466" s="108"/>
      <c r="URM466" s="108"/>
      <c r="URN466" s="108"/>
      <c r="URO466" s="108"/>
      <c r="URP466" s="108"/>
      <c r="URQ466" s="108"/>
      <c r="URR466" s="108"/>
      <c r="URS466" s="108"/>
      <c r="URT466" s="108"/>
      <c r="URU466" s="108"/>
      <c r="URV466" s="108"/>
      <c r="URW466" s="108"/>
      <c r="URX466" s="108"/>
      <c r="URY466" s="108"/>
      <c r="URZ466" s="108"/>
      <c r="USA466" s="108"/>
      <c r="USB466" s="108"/>
      <c r="USC466" s="108"/>
      <c r="USD466" s="108"/>
      <c r="USE466" s="108"/>
      <c r="USF466" s="108"/>
      <c r="USG466" s="108"/>
      <c r="USH466" s="108"/>
      <c r="USI466" s="108"/>
      <c r="USJ466" s="108"/>
      <c r="USK466" s="108"/>
      <c r="USL466" s="108"/>
      <c r="USM466" s="108"/>
      <c r="USN466" s="108"/>
      <c r="USO466" s="108"/>
      <c r="USP466" s="108"/>
      <c r="USQ466" s="108"/>
      <c r="USR466" s="108"/>
      <c r="USS466" s="108"/>
      <c r="UST466" s="108"/>
      <c r="USU466" s="108"/>
      <c r="USV466" s="108"/>
      <c r="USW466" s="108"/>
      <c r="USX466" s="108"/>
      <c r="USY466" s="108"/>
      <c r="USZ466" s="108"/>
      <c r="UTA466" s="108"/>
      <c r="UTB466" s="108"/>
      <c r="UTC466" s="108"/>
      <c r="UTD466" s="108"/>
      <c r="UTE466" s="108"/>
      <c r="UTF466" s="108"/>
      <c r="UTG466" s="108"/>
      <c r="UTH466" s="108"/>
      <c r="UTI466" s="108"/>
      <c r="UTJ466" s="108"/>
      <c r="UTK466" s="108"/>
      <c r="UTL466" s="108"/>
      <c r="UTM466" s="108"/>
      <c r="UTN466" s="108"/>
      <c r="UTO466" s="108"/>
      <c r="UTP466" s="108"/>
      <c r="UTQ466" s="108"/>
      <c r="UTR466" s="108"/>
      <c r="UTS466" s="108"/>
      <c r="UTT466" s="108"/>
      <c r="UTU466" s="108"/>
      <c r="UTV466" s="108"/>
      <c r="UTW466" s="108"/>
      <c r="UTX466" s="108"/>
      <c r="UTY466" s="108"/>
      <c r="UTZ466" s="108"/>
      <c r="UUA466" s="108"/>
      <c r="UUB466" s="108"/>
      <c r="UUC466" s="108"/>
      <c r="UUD466" s="108"/>
      <c r="UUE466" s="108"/>
      <c r="UUF466" s="108"/>
      <c r="UUG466" s="108"/>
      <c r="UUH466" s="108"/>
      <c r="UUI466" s="108"/>
      <c r="UUJ466" s="108"/>
      <c r="UUK466" s="108"/>
      <c r="UUL466" s="108"/>
      <c r="UUM466" s="108"/>
      <c r="UUN466" s="108"/>
      <c r="UUO466" s="108"/>
      <c r="UUP466" s="108"/>
      <c r="UUQ466" s="108"/>
      <c r="UUR466" s="108"/>
      <c r="UUS466" s="108"/>
      <c r="UUT466" s="108"/>
      <c r="UUU466" s="108"/>
      <c r="UUV466" s="108"/>
      <c r="UUW466" s="108"/>
      <c r="UUX466" s="108"/>
      <c r="UUY466" s="108"/>
      <c r="UUZ466" s="108"/>
      <c r="UVA466" s="108"/>
      <c r="UVB466" s="108"/>
      <c r="UVC466" s="108"/>
      <c r="UVD466" s="108"/>
      <c r="UVE466" s="108"/>
      <c r="UVF466" s="108"/>
      <c r="UVG466" s="108"/>
      <c r="UVH466" s="108"/>
      <c r="UVI466" s="108"/>
      <c r="UVJ466" s="108"/>
      <c r="UVK466" s="108"/>
      <c r="UVL466" s="108"/>
      <c r="UVM466" s="108"/>
      <c r="UVN466" s="108"/>
      <c r="UVO466" s="108"/>
      <c r="UVP466" s="108"/>
      <c r="UVQ466" s="108"/>
      <c r="UVR466" s="108"/>
      <c r="UVS466" s="108"/>
      <c r="UVT466" s="108"/>
      <c r="UVU466" s="108"/>
      <c r="UVV466" s="108"/>
      <c r="UVW466" s="108"/>
      <c r="UVX466" s="108"/>
      <c r="UVY466" s="108"/>
      <c r="UVZ466" s="108"/>
      <c r="UWA466" s="108"/>
      <c r="UWB466" s="108"/>
      <c r="UWC466" s="108"/>
      <c r="UWD466" s="108"/>
      <c r="UWE466" s="108"/>
      <c r="UWF466" s="108"/>
      <c r="UWG466" s="108"/>
      <c r="UWH466" s="108"/>
      <c r="UWI466" s="108"/>
      <c r="UWJ466" s="108"/>
      <c r="UWK466" s="108"/>
      <c r="UWL466" s="108"/>
      <c r="UWM466" s="108"/>
      <c r="UWN466" s="108"/>
      <c r="UWO466" s="108"/>
      <c r="UWP466" s="108"/>
      <c r="UWQ466" s="108"/>
      <c r="UWR466" s="108"/>
      <c r="UWS466" s="108"/>
      <c r="UWT466" s="108"/>
      <c r="UWU466" s="108"/>
      <c r="UWV466" s="108"/>
      <c r="UWW466" s="108"/>
      <c r="UWX466" s="108"/>
      <c r="UWY466" s="108"/>
      <c r="UWZ466" s="108"/>
      <c r="UXA466" s="108"/>
      <c r="UXB466" s="108"/>
      <c r="UXC466" s="108"/>
      <c r="UXD466" s="108"/>
      <c r="UXE466" s="108"/>
      <c r="UXF466" s="108"/>
      <c r="UXG466" s="108"/>
      <c r="UXH466" s="108"/>
      <c r="UXI466" s="108"/>
      <c r="UXJ466" s="108"/>
      <c r="UXK466" s="108"/>
      <c r="UXL466" s="108"/>
      <c r="UXM466" s="108"/>
      <c r="UXN466" s="108"/>
      <c r="UXO466" s="108"/>
      <c r="UXP466" s="108"/>
      <c r="UXQ466" s="108"/>
      <c r="UXR466" s="108"/>
      <c r="UXS466" s="108"/>
      <c r="UXT466" s="108"/>
      <c r="UXU466" s="108"/>
      <c r="UXV466" s="108"/>
      <c r="UXW466" s="108"/>
      <c r="UXX466" s="108"/>
      <c r="UXY466" s="108"/>
      <c r="UXZ466" s="108"/>
      <c r="UYA466" s="108"/>
      <c r="UYB466" s="108"/>
      <c r="UYC466" s="108"/>
      <c r="UYD466" s="108"/>
      <c r="UYE466" s="108"/>
      <c r="UYF466" s="108"/>
      <c r="UYG466" s="108"/>
      <c r="UYH466" s="108"/>
      <c r="UYI466" s="108"/>
      <c r="UYJ466" s="108"/>
      <c r="UYK466" s="108"/>
      <c r="UYL466" s="108"/>
      <c r="UYM466" s="108"/>
      <c r="UYN466" s="108"/>
      <c r="UYO466" s="108"/>
      <c r="UYP466" s="108"/>
      <c r="UYQ466" s="108"/>
      <c r="UYR466" s="108"/>
      <c r="UYS466" s="108"/>
      <c r="UYT466" s="108"/>
      <c r="UYU466" s="108"/>
      <c r="UYV466" s="108"/>
      <c r="UYW466" s="108"/>
      <c r="UYX466" s="108"/>
      <c r="UYY466" s="108"/>
      <c r="UYZ466" s="108"/>
      <c r="UZA466" s="108"/>
      <c r="UZB466" s="108"/>
      <c r="UZC466" s="108"/>
      <c r="UZD466" s="108"/>
      <c r="UZE466" s="108"/>
      <c r="UZF466" s="108"/>
      <c r="UZG466" s="108"/>
      <c r="UZH466" s="108"/>
      <c r="UZI466" s="108"/>
      <c r="UZJ466" s="108"/>
      <c r="UZK466" s="108"/>
      <c r="UZL466" s="108"/>
      <c r="UZM466" s="108"/>
      <c r="UZN466" s="108"/>
      <c r="UZO466" s="108"/>
      <c r="UZP466" s="108"/>
      <c r="UZQ466" s="108"/>
      <c r="UZR466" s="108"/>
      <c r="UZS466" s="108"/>
      <c r="UZT466" s="108"/>
      <c r="UZU466" s="108"/>
      <c r="UZV466" s="108"/>
      <c r="UZW466" s="108"/>
      <c r="UZX466" s="108"/>
      <c r="UZY466" s="108"/>
      <c r="UZZ466" s="108"/>
      <c r="VAA466" s="108"/>
      <c r="VAB466" s="108"/>
      <c r="VAC466" s="108"/>
      <c r="VAD466" s="108"/>
      <c r="VAE466" s="108"/>
      <c r="VAF466" s="108"/>
      <c r="VAG466" s="108"/>
      <c r="VAH466" s="108"/>
      <c r="VAI466" s="108"/>
      <c r="VAJ466" s="108"/>
      <c r="VAK466" s="108"/>
      <c r="VAL466" s="108"/>
      <c r="VAM466" s="108"/>
      <c r="VAN466" s="108"/>
      <c r="VAO466" s="108"/>
      <c r="VAP466" s="108"/>
      <c r="VAQ466" s="108"/>
      <c r="VAR466" s="108"/>
      <c r="VAS466" s="108"/>
      <c r="VAT466" s="108"/>
      <c r="VAU466" s="108"/>
      <c r="VAV466" s="108"/>
      <c r="VAW466" s="108"/>
      <c r="VAX466" s="108"/>
      <c r="VAY466" s="108"/>
      <c r="VAZ466" s="108"/>
      <c r="VBA466" s="108"/>
      <c r="VBB466" s="108"/>
      <c r="VBC466" s="108"/>
      <c r="VBD466" s="108"/>
      <c r="VBE466" s="108"/>
      <c r="VBF466" s="108"/>
      <c r="VBG466" s="108"/>
      <c r="VBH466" s="108"/>
      <c r="VBI466" s="108"/>
      <c r="VBJ466" s="108"/>
      <c r="VBK466" s="108"/>
      <c r="VBL466" s="108"/>
      <c r="VBM466" s="108"/>
      <c r="VBN466" s="108"/>
      <c r="VBO466" s="108"/>
      <c r="VBP466" s="108"/>
      <c r="VBQ466" s="108"/>
      <c r="VBR466" s="108"/>
      <c r="VBS466" s="108"/>
      <c r="VBT466" s="108"/>
      <c r="VBU466" s="108"/>
      <c r="VBV466" s="108"/>
      <c r="VBW466" s="108"/>
      <c r="VBX466" s="108"/>
      <c r="VBY466" s="108"/>
      <c r="VBZ466" s="108"/>
      <c r="VCA466" s="108"/>
      <c r="VCB466" s="108"/>
      <c r="VCC466" s="108"/>
      <c r="VCD466" s="108"/>
      <c r="VCE466" s="108"/>
      <c r="VCF466" s="108"/>
      <c r="VCG466" s="108"/>
      <c r="VCH466" s="108"/>
      <c r="VCI466" s="108"/>
      <c r="VCJ466" s="108"/>
      <c r="VCK466" s="108"/>
      <c r="VCL466" s="108"/>
      <c r="VCM466" s="108"/>
      <c r="VCN466" s="108"/>
      <c r="VCO466" s="108"/>
      <c r="VCP466" s="108"/>
      <c r="VCQ466" s="108"/>
      <c r="VCR466" s="108"/>
      <c r="VCS466" s="108"/>
      <c r="VCT466" s="108"/>
      <c r="VCU466" s="108"/>
      <c r="VCV466" s="108"/>
      <c r="VCW466" s="108"/>
      <c r="VCX466" s="108"/>
      <c r="VCY466" s="108"/>
      <c r="VCZ466" s="108"/>
      <c r="VDA466" s="108"/>
      <c r="VDB466" s="108"/>
      <c r="VDC466" s="108"/>
      <c r="VDD466" s="108"/>
      <c r="VDE466" s="108"/>
      <c r="VDF466" s="108"/>
      <c r="VDG466" s="108"/>
      <c r="VDH466" s="108"/>
      <c r="VDI466" s="108"/>
      <c r="VDJ466" s="108"/>
      <c r="VDK466" s="108"/>
      <c r="VDL466" s="108"/>
      <c r="VDM466" s="108"/>
      <c r="VDN466" s="108"/>
      <c r="VDO466" s="108"/>
      <c r="VDP466" s="108"/>
      <c r="VDQ466" s="108"/>
      <c r="VDR466" s="108"/>
      <c r="VDS466" s="108"/>
      <c r="VDT466" s="108"/>
      <c r="VDU466" s="108"/>
      <c r="VDV466" s="108"/>
      <c r="VDW466" s="108"/>
      <c r="VDX466" s="108"/>
      <c r="VDY466" s="108"/>
      <c r="VDZ466" s="108"/>
      <c r="VEA466" s="108"/>
      <c r="VEB466" s="108"/>
      <c r="VEC466" s="108"/>
      <c r="VED466" s="108"/>
      <c r="VEE466" s="108"/>
      <c r="VEF466" s="108"/>
      <c r="VEG466" s="108"/>
      <c r="VEH466" s="108"/>
      <c r="VEI466" s="108"/>
      <c r="VEJ466" s="108"/>
      <c r="VEK466" s="108"/>
      <c r="VEL466" s="108"/>
      <c r="VEM466" s="108"/>
      <c r="VEN466" s="108"/>
      <c r="VEO466" s="108"/>
      <c r="VEP466" s="108"/>
      <c r="VEQ466" s="108"/>
      <c r="VER466" s="108"/>
      <c r="VES466" s="108"/>
      <c r="VET466" s="108"/>
      <c r="VEU466" s="108"/>
      <c r="VEV466" s="108"/>
      <c r="VEW466" s="108"/>
      <c r="VEX466" s="108"/>
      <c r="VEY466" s="108"/>
      <c r="VEZ466" s="108"/>
      <c r="VFA466" s="108"/>
      <c r="VFB466" s="108"/>
      <c r="VFC466" s="108"/>
      <c r="VFD466" s="108"/>
      <c r="VFE466" s="108"/>
      <c r="VFF466" s="108"/>
      <c r="VFG466" s="108"/>
      <c r="VFH466" s="108"/>
      <c r="VFI466" s="108"/>
      <c r="VFJ466" s="108"/>
      <c r="VFK466" s="108"/>
      <c r="VFL466" s="108"/>
      <c r="VFM466" s="108"/>
      <c r="VFN466" s="108"/>
      <c r="VFO466" s="108"/>
      <c r="VFP466" s="108"/>
      <c r="VFQ466" s="108"/>
      <c r="VFR466" s="108"/>
      <c r="VFS466" s="108"/>
      <c r="VFT466" s="108"/>
      <c r="VFU466" s="108"/>
      <c r="VFV466" s="108"/>
      <c r="VFW466" s="108"/>
      <c r="VFX466" s="108"/>
      <c r="VFY466" s="108"/>
      <c r="VFZ466" s="108"/>
      <c r="VGA466" s="108"/>
      <c r="VGB466" s="108"/>
      <c r="VGC466" s="108"/>
      <c r="VGD466" s="108"/>
      <c r="VGE466" s="108"/>
      <c r="VGF466" s="108"/>
      <c r="VGG466" s="108"/>
      <c r="VGH466" s="108"/>
      <c r="VGI466" s="108"/>
      <c r="VGJ466" s="108"/>
      <c r="VGK466" s="108"/>
      <c r="VGL466" s="108"/>
      <c r="VGM466" s="108"/>
      <c r="VGN466" s="108"/>
      <c r="VGO466" s="108"/>
      <c r="VGP466" s="108"/>
      <c r="VGQ466" s="108"/>
      <c r="VGR466" s="108"/>
      <c r="VGS466" s="108"/>
      <c r="VGT466" s="108"/>
      <c r="VGU466" s="108"/>
      <c r="VGV466" s="108"/>
      <c r="VGW466" s="108"/>
      <c r="VGX466" s="108"/>
      <c r="VGY466" s="108"/>
      <c r="VGZ466" s="108"/>
      <c r="VHA466" s="108"/>
      <c r="VHB466" s="108"/>
      <c r="VHC466" s="108"/>
      <c r="VHD466" s="108"/>
      <c r="VHE466" s="108"/>
      <c r="VHF466" s="108"/>
      <c r="VHG466" s="108"/>
      <c r="VHH466" s="108"/>
      <c r="VHI466" s="108"/>
      <c r="VHJ466" s="108"/>
      <c r="VHK466" s="108"/>
      <c r="VHL466" s="108"/>
      <c r="VHM466" s="108"/>
      <c r="VHN466" s="108"/>
      <c r="VHO466" s="108"/>
      <c r="VHP466" s="108"/>
      <c r="VHQ466" s="108"/>
      <c r="VHR466" s="108"/>
      <c r="VHS466" s="108"/>
      <c r="VHT466" s="108"/>
      <c r="VHU466" s="108"/>
      <c r="VHV466" s="108"/>
      <c r="VHW466" s="108"/>
      <c r="VHX466" s="108"/>
      <c r="VHY466" s="108"/>
      <c r="VHZ466" s="108"/>
      <c r="VIA466" s="108"/>
      <c r="VIB466" s="108"/>
      <c r="VIC466" s="108"/>
      <c r="VID466" s="108"/>
      <c r="VIE466" s="108"/>
      <c r="VIF466" s="108"/>
      <c r="VIG466" s="108"/>
      <c r="VIH466" s="108"/>
      <c r="VII466" s="108"/>
      <c r="VIJ466" s="108"/>
      <c r="VIK466" s="108"/>
      <c r="VIL466" s="108"/>
      <c r="VIM466" s="108"/>
      <c r="VIN466" s="108"/>
      <c r="VIO466" s="108"/>
      <c r="VIP466" s="108"/>
      <c r="VIQ466" s="108"/>
      <c r="VIR466" s="108"/>
      <c r="VIS466" s="108"/>
      <c r="VIT466" s="108"/>
      <c r="VIU466" s="108"/>
      <c r="VIV466" s="108"/>
      <c r="VIW466" s="108"/>
      <c r="VIX466" s="108"/>
      <c r="VIY466" s="108"/>
      <c r="VIZ466" s="108"/>
      <c r="VJA466" s="108"/>
      <c r="VJB466" s="108"/>
      <c r="VJC466" s="108"/>
      <c r="VJD466" s="108"/>
      <c r="VJE466" s="108"/>
      <c r="VJF466" s="108"/>
      <c r="VJG466" s="108"/>
      <c r="VJH466" s="108"/>
      <c r="VJI466" s="108"/>
      <c r="VJJ466" s="108"/>
      <c r="VJK466" s="108"/>
      <c r="VJL466" s="108"/>
      <c r="VJM466" s="108"/>
      <c r="VJN466" s="108"/>
      <c r="VJO466" s="108"/>
      <c r="VJP466" s="108"/>
      <c r="VJQ466" s="108"/>
      <c r="VJR466" s="108"/>
      <c r="VJS466" s="108"/>
      <c r="VJT466" s="108"/>
      <c r="VJU466" s="108"/>
      <c r="VJV466" s="108"/>
      <c r="VJW466" s="108"/>
      <c r="VJX466" s="108"/>
      <c r="VJY466" s="108"/>
      <c r="VJZ466" s="108"/>
      <c r="VKA466" s="108"/>
      <c r="VKB466" s="108"/>
      <c r="VKC466" s="108"/>
      <c r="VKD466" s="108"/>
      <c r="VKE466" s="108"/>
      <c r="VKF466" s="108"/>
      <c r="VKG466" s="108"/>
      <c r="VKH466" s="108"/>
      <c r="VKI466" s="108"/>
      <c r="VKJ466" s="108"/>
      <c r="VKK466" s="108"/>
      <c r="VKL466" s="108"/>
      <c r="VKM466" s="108"/>
      <c r="VKN466" s="108"/>
      <c r="VKO466" s="108"/>
      <c r="VKP466" s="108"/>
      <c r="VKQ466" s="108"/>
      <c r="VKR466" s="108"/>
      <c r="VKS466" s="108"/>
      <c r="VKT466" s="108"/>
      <c r="VKU466" s="108"/>
      <c r="VKV466" s="108"/>
      <c r="VKW466" s="108"/>
      <c r="VKX466" s="108"/>
      <c r="VKY466" s="108"/>
      <c r="VKZ466" s="108"/>
      <c r="VLA466" s="108"/>
      <c r="VLB466" s="108"/>
      <c r="VLC466" s="108"/>
      <c r="VLD466" s="108"/>
      <c r="VLE466" s="108"/>
      <c r="VLF466" s="108"/>
      <c r="VLG466" s="108"/>
      <c r="VLH466" s="108"/>
      <c r="VLI466" s="108"/>
      <c r="VLJ466" s="108"/>
      <c r="VLK466" s="108"/>
      <c r="VLL466" s="108"/>
      <c r="VLM466" s="108"/>
      <c r="VLN466" s="108"/>
      <c r="VLO466" s="108"/>
      <c r="VLP466" s="108"/>
      <c r="VLQ466" s="108"/>
      <c r="VLR466" s="108"/>
      <c r="VLS466" s="108"/>
      <c r="VLT466" s="108"/>
      <c r="VLU466" s="108"/>
      <c r="VLV466" s="108"/>
      <c r="VLW466" s="108"/>
      <c r="VLX466" s="108"/>
      <c r="VLY466" s="108"/>
      <c r="VLZ466" s="108"/>
      <c r="VMA466" s="108"/>
      <c r="VMB466" s="108"/>
      <c r="VMC466" s="108"/>
      <c r="VMD466" s="108"/>
      <c r="VME466" s="108"/>
      <c r="VMF466" s="108"/>
      <c r="VMG466" s="108"/>
      <c r="VMH466" s="108"/>
      <c r="VMI466" s="108"/>
      <c r="VMJ466" s="108"/>
      <c r="VMK466" s="108"/>
      <c r="VML466" s="108"/>
      <c r="VMM466" s="108"/>
      <c r="VMN466" s="108"/>
      <c r="VMO466" s="108"/>
      <c r="VMP466" s="108"/>
      <c r="VMQ466" s="108"/>
      <c r="VMR466" s="108"/>
      <c r="VMS466" s="108"/>
      <c r="VMT466" s="108"/>
      <c r="VMU466" s="108"/>
      <c r="VMV466" s="108"/>
      <c r="VMW466" s="108"/>
      <c r="VMX466" s="108"/>
      <c r="VMY466" s="108"/>
      <c r="VMZ466" s="108"/>
      <c r="VNA466" s="108"/>
      <c r="VNB466" s="108"/>
      <c r="VNC466" s="108"/>
      <c r="VND466" s="108"/>
      <c r="VNE466" s="108"/>
      <c r="VNF466" s="108"/>
      <c r="VNG466" s="108"/>
      <c r="VNH466" s="108"/>
      <c r="VNI466" s="108"/>
      <c r="VNJ466" s="108"/>
      <c r="VNK466" s="108"/>
      <c r="VNL466" s="108"/>
      <c r="VNM466" s="108"/>
      <c r="VNN466" s="108"/>
      <c r="VNO466" s="108"/>
      <c r="VNP466" s="108"/>
      <c r="VNQ466" s="108"/>
      <c r="VNR466" s="108"/>
      <c r="VNS466" s="108"/>
      <c r="VNT466" s="108"/>
      <c r="VNU466" s="108"/>
      <c r="VNV466" s="108"/>
      <c r="VNW466" s="108"/>
      <c r="VNX466" s="108"/>
      <c r="VNY466" s="108"/>
      <c r="VNZ466" s="108"/>
      <c r="VOA466" s="108"/>
      <c r="VOB466" s="108"/>
      <c r="VOC466" s="108"/>
      <c r="VOD466" s="108"/>
      <c r="VOE466" s="108"/>
      <c r="VOF466" s="108"/>
      <c r="VOG466" s="108"/>
      <c r="VOH466" s="108"/>
      <c r="VOI466" s="108"/>
      <c r="VOJ466" s="108"/>
      <c r="VOK466" s="108"/>
      <c r="VOL466" s="108"/>
      <c r="VOM466" s="108"/>
      <c r="VON466" s="108"/>
      <c r="VOO466" s="108"/>
      <c r="VOP466" s="108"/>
      <c r="VOQ466" s="108"/>
      <c r="VOR466" s="108"/>
      <c r="VOS466" s="108"/>
      <c r="VOT466" s="108"/>
      <c r="VOU466" s="108"/>
      <c r="VOV466" s="108"/>
      <c r="VOW466" s="108"/>
      <c r="VOX466" s="108"/>
      <c r="VOY466" s="108"/>
      <c r="VOZ466" s="108"/>
      <c r="VPA466" s="108"/>
      <c r="VPB466" s="108"/>
      <c r="VPC466" s="108"/>
      <c r="VPD466" s="108"/>
      <c r="VPE466" s="108"/>
      <c r="VPF466" s="108"/>
      <c r="VPG466" s="108"/>
      <c r="VPH466" s="108"/>
      <c r="VPI466" s="108"/>
      <c r="VPJ466" s="108"/>
      <c r="VPK466" s="108"/>
      <c r="VPL466" s="108"/>
      <c r="VPM466" s="108"/>
      <c r="VPN466" s="108"/>
      <c r="VPO466" s="108"/>
      <c r="VPP466" s="108"/>
      <c r="VPQ466" s="108"/>
      <c r="VPR466" s="108"/>
      <c r="VPS466" s="108"/>
      <c r="VPT466" s="108"/>
      <c r="VPU466" s="108"/>
      <c r="VPV466" s="108"/>
      <c r="VPW466" s="108"/>
      <c r="VPX466" s="108"/>
      <c r="VPY466" s="108"/>
      <c r="VPZ466" s="108"/>
      <c r="VQA466" s="108"/>
      <c r="VQB466" s="108"/>
      <c r="VQC466" s="108"/>
      <c r="VQD466" s="108"/>
      <c r="VQE466" s="108"/>
      <c r="VQF466" s="108"/>
      <c r="VQG466" s="108"/>
      <c r="VQH466" s="108"/>
      <c r="VQI466" s="108"/>
      <c r="VQJ466" s="108"/>
      <c r="VQK466" s="108"/>
      <c r="VQL466" s="108"/>
      <c r="VQM466" s="108"/>
      <c r="VQN466" s="108"/>
      <c r="VQO466" s="108"/>
      <c r="VQP466" s="108"/>
      <c r="VQQ466" s="108"/>
      <c r="VQR466" s="108"/>
      <c r="VQS466" s="108"/>
      <c r="VQT466" s="108"/>
      <c r="VQU466" s="108"/>
      <c r="VQV466" s="108"/>
      <c r="VQW466" s="108"/>
      <c r="VQX466" s="108"/>
      <c r="VQY466" s="108"/>
      <c r="VQZ466" s="108"/>
      <c r="VRA466" s="108"/>
      <c r="VRB466" s="108"/>
      <c r="VRC466" s="108"/>
      <c r="VRD466" s="108"/>
      <c r="VRE466" s="108"/>
      <c r="VRF466" s="108"/>
      <c r="VRG466" s="108"/>
      <c r="VRH466" s="108"/>
      <c r="VRI466" s="108"/>
      <c r="VRJ466" s="108"/>
      <c r="VRK466" s="108"/>
      <c r="VRL466" s="108"/>
      <c r="VRM466" s="108"/>
      <c r="VRN466" s="108"/>
      <c r="VRO466" s="108"/>
      <c r="VRP466" s="108"/>
      <c r="VRQ466" s="108"/>
      <c r="VRR466" s="108"/>
      <c r="VRS466" s="108"/>
      <c r="VRT466" s="108"/>
      <c r="VRU466" s="108"/>
      <c r="VRV466" s="108"/>
      <c r="VRW466" s="108"/>
      <c r="VRX466" s="108"/>
      <c r="VRY466" s="108"/>
      <c r="VRZ466" s="108"/>
      <c r="VSA466" s="108"/>
      <c r="VSB466" s="108"/>
      <c r="VSC466" s="108"/>
      <c r="VSD466" s="108"/>
      <c r="VSE466" s="108"/>
      <c r="VSF466" s="108"/>
      <c r="VSG466" s="108"/>
      <c r="VSH466" s="108"/>
      <c r="VSI466" s="108"/>
      <c r="VSJ466" s="108"/>
      <c r="VSK466" s="108"/>
      <c r="VSL466" s="108"/>
      <c r="VSM466" s="108"/>
      <c r="VSN466" s="108"/>
      <c r="VSO466" s="108"/>
      <c r="VSP466" s="108"/>
      <c r="VSQ466" s="108"/>
      <c r="VSR466" s="108"/>
      <c r="VSS466" s="108"/>
      <c r="VST466" s="108"/>
      <c r="VSU466" s="108"/>
      <c r="VSV466" s="108"/>
      <c r="VSW466" s="108"/>
      <c r="VSX466" s="108"/>
      <c r="VSY466" s="108"/>
      <c r="VSZ466" s="108"/>
      <c r="VTA466" s="108"/>
      <c r="VTB466" s="108"/>
      <c r="VTC466" s="108"/>
      <c r="VTD466" s="108"/>
      <c r="VTE466" s="108"/>
      <c r="VTF466" s="108"/>
      <c r="VTG466" s="108"/>
      <c r="VTH466" s="108"/>
      <c r="VTI466" s="108"/>
      <c r="VTJ466" s="108"/>
      <c r="VTK466" s="108"/>
      <c r="VTL466" s="108"/>
      <c r="VTM466" s="108"/>
      <c r="VTN466" s="108"/>
      <c r="VTO466" s="108"/>
      <c r="VTP466" s="108"/>
      <c r="VTQ466" s="108"/>
      <c r="VTR466" s="108"/>
      <c r="VTS466" s="108"/>
      <c r="VTT466" s="108"/>
      <c r="VTU466" s="108"/>
      <c r="VTV466" s="108"/>
      <c r="VTW466" s="108"/>
      <c r="VTX466" s="108"/>
      <c r="VTY466" s="108"/>
      <c r="VTZ466" s="108"/>
      <c r="VUA466" s="108"/>
      <c r="VUB466" s="108"/>
      <c r="VUC466" s="108"/>
      <c r="VUD466" s="108"/>
      <c r="VUE466" s="108"/>
      <c r="VUF466" s="108"/>
      <c r="VUG466" s="108"/>
      <c r="VUH466" s="108"/>
      <c r="VUI466" s="108"/>
      <c r="VUJ466" s="108"/>
      <c r="VUK466" s="108"/>
      <c r="VUL466" s="108"/>
      <c r="VUM466" s="108"/>
      <c r="VUN466" s="108"/>
      <c r="VUO466" s="108"/>
      <c r="VUP466" s="108"/>
      <c r="VUQ466" s="108"/>
      <c r="VUR466" s="108"/>
      <c r="VUS466" s="108"/>
      <c r="VUT466" s="108"/>
      <c r="VUU466" s="108"/>
      <c r="VUV466" s="108"/>
      <c r="VUW466" s="108"/>
      <c r="VUX466" s="108"/>
      <c r="VUY466" s="108"/>
      <c r="VUZ466" s="108"/>
      <c r="VVA466" s="108"/>
      <c r="VVB466" s="108"/>
      <c r="VVC466" s="108"/>
      <c r="VVD466" s="108"/>
      <c r="VVE466" s="108"/>
      <c r="VVF466" s="108"/>
      <c r="VVG466" s="108"/>
      <c r="VVH466" s="108"/>
      <c r="VVI466" s="108"/>
      <c r="VVJ466" s="108"/>
      <c r="VVK466" s="108"/>
      <c r="VVL466" s="108"/>
      <c r="VVM466" s="108"/>
      <c r="VVN466" s="108"/>
      <c r="VVO466" s="108"/>
      <c r="VVP466" s="108"/>
      <c r="VVQ466" s="108"/>
      <c r="VVR466" s="108"/>
      <c r="VVS466" s="108"/>
      <c r="VVT466" s="108"/>
      <c r="VVU466" s="108"/>
      <c r="VVV466" s="108"/>
      <c r="VVW466" s="108"/>
      <c r="VVX466" s="108"/>
      <c r="VVY466" s="108"/>
      <c r="VVZ466" s="108"/>
      <c r="VWA466" s="108"/>
      <c r="VWB466" s="108"/>
      <c r="VWC466" s="108"/>
      <c r="VWD466" s="108"/>
      <c r="VWE466" s="108"/>
      <c r="VWF466" s="108"/>
      <c r="VWG466" s="108"/>
      <c r="VWH466" s="108"/>
      <c r="VWI466" s="108"/>
      <c r="VWJ466" s="108"/>
      <c r="VWK466" s="108"/>
      <c r="VWL466" s="108"/>
      <c r="VWM466" s="108"/>
      <c r="VWN466" s="108"/>
      <c r="VWO466" s="108"/>
      <c r="VWP466" s="108"/>
      <c r="VWQ466" s="108"/>
      <c r="VWR466" s="108"/>
      <c r="VWS466" s="108"/>
      <c r="VWT466" s="108"/>
      <c r="VWU466" s="108"/>
      <c r="VWV466" s="108"/>
      <c r="VWW466" s="108"/>
      <c r="VWX466" s="108"/>
      <c r="VWY466" s="108"/>
      <c r="VWZ466" s="108"/>
      <c r="VXA466" s="108"/>
      <c r="VXB466" s="108"/>
      <c r="VXC466" s="108"/>
      <c r="VXD466" s="108"/>
      <c r="VXE466" s="108"/>
      <c r="VXF466" s="108"/>
      <c r="VXG466" s="108"/>
      <c r="VXH466" s="108"/>
      <c r="VXI466" s="108"/>
      <c r="VXJ466" s="108"/>
      <c r="VXK466" s="108"/>
      <c r="VXL466" s="108"/>
      <c r="VXM466" s="108"/>
      <c r="VXN466" s="108"/>
      <c r="VXO466" s="108"/>
      <c r="VXP466" s="108"/>
      <c r="VXQ466" s="108"/>
      <c r="VXR466" s="108"/>
      <c r="VXS466" s="108"/>
      <c r="VXT466" s="108"/>
      <c r="VXU466" s="108"/>
      <c r="VXV466" s="108"/>
      <c r="VXW466" s="108"/>
      <c r="VXX466" s="108"/>
      <c r="VXY466" s="108"/>
      <c r="VXZ466" s="108"/>
      <c r="VYA466" s="108"/>
      <c r="VYB466" s="108"/>
      <c r="VYC466" s="108"/>
      <c r="VYD466" s="108"/>
      <c r="VYE466" s="108"/>
      <c r="VYF466" s="108"/>
      <c r="VYG466" s="108"/>
      <c r="VYH466" s="108"/>
      <c r="VYI466" s="108"/>
      <c r="VYJ466" s="108"/>
      <c r="VYK466" s="108"/>
      <c r="VYL466" s="108"/>
      <c r="VYM466" s="108"/>
      <c r="VYN466" s="108"/>
      <c r="VYO466" s="108"/>
      <c r="VYP466" s="108"/>
      <c r="VYQ466" s="108"/>
      <c r="VYR466" s="108"/>
      <c r="VYS466" s="108"/>
      <c r="VYT466" s="108"/>
      <c r="VYU466" s="108"/>
      <c r="VYV466" s="108"/>
      <c r="VYW466" s="108"/>
      <c r="VYX466" s="108"/>
      <c r="VYY466" s="108"/>
      <c r="VYZ466" s="108"/>
      <c r="VZA466" s="108"/>
      <c r="VZB466" s="108"/>
      <c r="VZC466" s="108"/>
      <c r="VZD466" s="108"/>
      <c r="VZE466" s="108"/>
      <c r="VZF466" s="108"/>
      <c r="VZG466" s="108"/>
      <c r="VZH466" s="108"/>
      <c r="VZI466" s="108"/>
      <c r="VZJ466" s="108"/>
      <c r="VZK466" s="108"/>
      <c r="VZL466" s="108"/>
      <c r="VZM466" s="108"/>
      <c r="VZN466" s="108"/>
      <c r="VZO466" s="108"/>
      <c r="VZP466" s="108"/>
      <c r="VZQ466" s="108"/>
      <c r="VZR466" s="108"/>
      <c r="VZS466" s="108"/>
      <c r="VZT466" s="108"/>
      <c r="VZU466" s="108"/>
      <c r="VZV466" s="108"/>
      <c r="VZW466" s="108"/>
      <c r="VZX466" s="108"/>
      <c r="VZY466" s="108"/>
      <c r="VZZ466" s="108"/>
      <c r="WAA466" s="108"/>
      <c r="WAB466" s="108"/>
      <c r="WAC466" s="108"/>
      <c r="WAD466" s="108"/>
      <c r="WAE466" s="108"/>
      <c r="WAF466" s="108"/>
      <c r="WAG466" s="108"/>
      <c r="WAH466" s="108"/>
      <c r="WAI466" s="108"/>
      <c r="WAJ466" s="108"/>
      <c r="WAK466" s="108"/>
      <c r="WAL466" s="108"/>
      <c r="WAM466" s="108"/>
      <c r="WAN466" s="108"/>
      <c r="WAO466" s="108"/>
      <c r="WAP466" s="108"/>
      <c r="WAQ466" s="108"/>
      <c r="WAR466" s="108"/>
      <c r="WAS466" s="108"/>
      <c r="WAT466" s="108"/>
      <c r="WAU466" s="108"/>
      <c r="WAV466" s="108"/>
      <c r="WAW466" s="108"/>
      <c r="WAX466" s="108"/>
      <c r="WAY466" s="108"/>
      <c r="WAZ466" s="108"/>
      <c r="WBA466" s="108"/>
      <c r="WBB466" s="108"/>
      <c r="WBC466" s="108"/>
      <c r="WBD466" s="108"/>
      <c r="WBE466" s="108"/>
      <c r="WBF466" s="108"/>
      <c r="WBG466" s="108"/>
      <c r="WBH466" s="108"/>
      <c r="WBI466" s="108"/>
      <c r="WBJ466" s="108"/>
      <c r="WBK466" s="108"/>
      <c r="WBL466" s="108"/>
      <c r="WBM466" s="108"/>
      <c r="WBN466" s="108"/>
      <c r="WBO466" s="108"/>
      <c r="WBP466" s="108"/>
      <c r="WBQ466" s="108"/>
      <c r="WBR466" s="108"/>
      <c r="WBS466" s="108"/>
      <c r="WBT466" s="108"/>
      <c r="WBU466" s="108"/>
      <c r="WBV466" s="108"/>
      <c r="WBW466" s="108"/>
      <c r="WBX466" s="108"/>
      <c r="WBY466" s="108"/>
      <c r="WBZ466" s="108"/>
      <c r="WCA466" s="108"/>
      <c r="WCB466" s="108"/>
      <c r="WCC466" s="108"/>
      <c r="WCD466" s="108"/>
      <c r="WCE466" s="108"/>
      <c r="WCF466" s="108"/>
      <c r="WCG466" s="108"/>
      <c r="WCH466" s="108"/>
      <c r="WCI466" s="108"/>
      <c r="WCJ466" s="108"/>
      <c r="WCK466" s="108"/>
      <c r="WCL466" s="108"/>
      <c r="WCM466" s="108"/>
      <c r="WCN466" s="108"/>
      <c r="WCO466" s="108"/>
      <c r="WCP466" s="108"/>
      <c r="WCQ466" s="108"/>
      <c r="WCR466" s="108"/>
      <c r="WCS466" s="108"/>
      <c r="WCT466" s="108"/>
      <c r="WCU466" s="108"/>
      <c r="WCV466" s="108"/>
      <c r="WCW466" s="108"/>
      <c r="WCX466" s="108"/>
      <c r="WCY466" s="108"/>
      <c r="WCZ466" s="108"/>
      <c r="WDA466" s="108"/>
      <c r="WDB466" s="108"/>
      <c r="WDC466" s="108"/>
      <c r="WDD466" s="108"/>
      <c r="WDE466" s="108"/>
      <c r="WDF466" s="108"/>
      <c r="WDG466" s="108"/>
      <c r="WDH466" s="108"/>
      <c r="WDI466" s="108"/>
      <c r="WDJ466" s="108"/>
      <c r="WDK466" s="108"/>
      <c r="WDL466" s="108"/>
      <c r="WDM466" s="108"/>
      <c r="WDN466" s="108"/>
      <c r="WDO466" s="108"/>
      <c r="WDP466" s="108"/>
      <c r="WDQ466" s="108"/>
      <c r="WDR466" s="108"/>
      <c r="WDS466" s="108"/>
      <c r="WDT466" s="108"/>
      <c r="WDU466" s="108"/>
      <c r="WDV466" s="108"/>
      <c r="WDW466" s="108"/>
      <c r="WDX466" s="108"/>
      <c r="WDY466" s="108"/>
      <c r="WDZ466" s="108"/>
      <c r="WEA466" s="108"/>
      <c r="WEB466" s="108"/>
      <c r="WEC466" s="108"/>
      <c r="WED466" s="108"/>
      <c r="WEE466" s="108"/>
      <c r="WEF466" s="108"/>
      <c r="WEG466" s="108"/>
      <c r="WEH466" s="108"/>
      <c r="WEI466" s="108"/>
      <c r="WEJ466" s="108"/>
      <c r="WEK466" s="108"/>
      <c r="WEL466" s="108"/>
      <c r="WEM466" s="108"/>
      <c r="WEN466" s="108"/>
      <c r="WEO466" s="108"/>
      <c r="WEP466" s="108"/>
      <c r="WEQ466" s="108"/>
      <c r="WER466" s="108"/>
      <c r="WES466" s="108"/>
      <c r="WET466" s="108"/>
      <c r="WEU466" s="108"/>
      <c r="WEV466" s="108"/>
      <c r="WEW466" s="108"/>
      <c r="WEX466" s="108"/>
      <c r="WEY466" s="108"/>
      <c r="WEZ466" s="108"/>
      <c r="WFA466" s="108"/>
      <c r="WFB466" s="108"/>
      <c r="WFC466" s="108"/>
      <c r="WFD466" s="108"/>
      <c r="WFE466" s="108"/>
      <c r="WFF466" s="108"/>
      <c r="WFG466" s="108"/>
      <c r="WFH466" s="108"/>
      <c r="WFI466" s="108"/>
      <c r="WFJ466" s="108"/>
      <c r="WFK466" s="108"/>
      <c r="WFL466" s="108"/>
      <c r="WFM466" s="108"/>
      <c r="WFN466" s="108"/>
      <c r="WFO466" s="108"/>
      <c r="WFP466" s="108"/>
      <c r="WFQ466" s="108"/>
      <c r="WFR466" s="108"/>
      <c r="WFS466" s="108"/>
      <c r="WFT466" s="108"/>
      <c r="WFU466" s="108"/>
      <c r="WFV466" s="108"/>
      <c r="WFW466" s="108"/>
      <c r="WFX466" s="108"/>
      <c r="WFY466" s="108"/>
      <c r="WFZ466" s="108"/>
      <c r="WGA466" s="108"/>
      <c r="WGB466" s="108"/>
      <c r="WGC466" s="108"/>
      <c r="WGD466" s="108"/>
      <c r="WGE466" s="108"/>
      <c r="WGF466" s="108"/>
      <c r="WGG466" s="108"/>
      <c r="WGH466" s="108"/>
      <c r="WGI466" s="108"/>
      <c r="WGJ466" s="108"/>
      <c r="WGK466" s="108"/>
      <c r="WGL466" s="108"/>
      <c r="WGM466" s="108"/>
      <c r="WGN466" s="108"/>
      <c r="WGO466" s="108"/>
      <c r="WGP466" s="108"/>
      <c r="WGQ466" s="108"/>
      <c r="WGR466" s="108"/>
      <c r="WGS466" s="108"/>
      <c r="WGT466" s="108"/>
      <c r="WGU466" s="108"/>
      <c r="WGV466" s="108"/>
      <c r="WGW466" s="108"/>
      <c r="WGX466" s="108"/>
      <c r="WGY466" s="108"/>
      <c r="WGZ466" s="108"/>
      <c r="WHA466" s="108"/>
      <c r="WHB466" s="108"/>
      <c r="WHC466" s="108"/>
      <c r="WHD466" s="108"/>
      <c r="WHE466" s="108"/>
      <c r="WHF466" s="108"/>
      <c r="WHG466" s="108"/>
      <c r="WHH466" s="108"/>
      <c r="WHI466" s="108"/>
      <c r="WHJ466" s="108"/>
      <c r="WHK466" s="108"/>
      <c r="WHL466" s="108"/>
      <c r="WHM466" s="108"/>
      <c r="WHN466" s="108"/>
      <c r="WHO466" s="108"/>
      <c r="WHP466" s="108"/>
      <c r="WHQ466" s="108"/>
      <c r="WHR466" s="108"/>
      <c r="WHS466" s="108"/>
      <c r="WHT466" s="108"/>
      <c r="WHU466" s="108"/>
      <c r="WHV466" s="108"/>
      <c r="WHW466" s="108"/>
      <c r="WHX466" s="108"/>
      <c r="WHY466" s="108"/>
      <c r="WHZ466" s="108"/>
      <c r="WIA466" s="108"/>
      <c r="WIB466" s="108"/>
      <c r="WIC466" s="108"/>
      <c r="WID466" s="108"/>
      <c r="WIE466" s="108"/>
      <c r="WIF466" s="108"/>
      <c r="WIG466" s="108"/>
      <c r="WIH466" s="108"/>
      <c r="WII466" s="108"/>
      <c r="WIJ466" s="108"/>
      <c r="WIK466" s="108"/>
      <c r="WIL466" s="108"/>
      <c r="WIM466" s="108"/>
      <c r="WIN466" s="108"/>
      <c r="WIO466" s="108"/>
      <c r="WIP466" s="108"/>
      <c r="WIQ466" s="108"/>
      <c r="WIR466" s="108"/>
      <c r="WIS466" s="108"/>
      <c r="WIT466" s="108"/>
      <c r="WIU466" s="108"/>
      <c r="WIV466" s="108"/>
      <c r="WIW466" s="108"/>
      <c r="WIX466" s="108"/>
      <c r="WIY466" s="108"/>
      <c r="WIZ466" s="108"/>
      <c r="WJA466" s="108"/>
      <c r="WJB466" s="108"/>
      <c r="WJC466" s="108"/>
      <c r="WJD466" s="108"/>
      <c r="WJE466" s="108"/>
      <c r="WJF466" s="108"/>
      <c r="WJG466" s="108"/>
      <c r="WJH466" s="108"/>
      <c r="WJI466" s="108"/>
      <c r="WJJ466" s="108"/>
      <c r="WJK466" s="108"/>
      <c r="WJL466" s="108"/>
      <c r="WJM466" s="108"/>
      <c r="WJN466" s="108"/>
      <c r="WJO466" s="108"/>
      <c r="WJP466" s="108"/>
      <c r="WJQ466" s="108"/>
      <c r="WJR466" s="108"/>
      <c r="WJS466" s="108"/>
      <c r="WJT466" s="108"/>
      <c r="WJU466" s="108"/>
      <c r="WJV466" s="108"/>
      <c r="WJW466" s="108"/>
      <c r="WJX466" s="108"/>
      <c r="WJY466" s="108"/>
      <c r="WJZ466" s="108"/>
      <c r="WKA466" s="108"/>
      <c r="WKB466" s="108"/>
      <c r="WKC466" s="108"/>
      <c r="WKD466" s="108"/>
      <c r="WKE466" s="108"/>
      <c r="WKF466" s="108"/>
      <c r="WKG466" s="108"/>
      <c r="WKH466" s="108"/>
      <c r="WKI466" s="108"/>
      <c r="WKJ466" s="108"/>
      <c r="WKK466" s="108"/>
      <c r="WKL466" s="108"/>
      <c r="WKM466" s="108"/>
      <c r="WKN466" s="108"/>
      <c r="WKO466" s="108"/>
      <c r="WKP466" s="108"/>
      <c r="WKQ466" s="108"/>
      <c r="WKR466" s="108"/>
      <c r="WKS466" s="108"/>
      <c r="WKT466" s="108"/>
      <c r="WKU466" s="108"/>
      <c r="WKV466" s="108"/>
      <c r="WKW466" s="108"/>
      <c r="WKX466" s="108"/>
      <c r="WKY466" s="108"/>
      <c r="WKZ466" s="108"/>
      <c r="WLA466" s="108"/>
      <c r="WLB466" s="108"/>
      <c r="WLC466" s="108"/>
      <c r="WLD466" s="108"/>
      <c r="WLE466" s="108"/>
      <c r="WLF466" s="108"/>
      <c r="WLG466" s="108"/>
      <c r="WLH466" s="108"/>
      <c r="WLI466" s="108"/>
      <c r="WLJ466" s="108"/>
      <c r="WLK466" s="108"/>
      <c r="WLL466" s="108"/>
      <c r="WLM466" s="108"/>
      <c r="WLN466" s="108"/>
      <c r="WLO466" s="108"/>
      <c r="WLP466" s="108"/>
      <c r="WLQ466" s="108"/>
      <c r="WLR466" s="108"/>
      <c r="WLS466" s="108"/>
      <c r="WLT466" s="108"/>
      <c r="WLU466" s="108"/>
      <c r="WLV466" s="108"/>
      <c r="WLW466" s="108"/>
      <c r="WLX466" s="108"/>
      <c r="WLY466" s="108"/>
      <c r="WLZ466" s="108"/>
      <c r="WMA466" s="108"/>
      <c r="WMB466" s="108"/>
      <c r="WMC466" s="108"/>
      <c r="WMD466" s="108"/>
      <c r="WME466" s="108"/>
      <c r="WMF466" s="108"/>
      <c r="WMG466" s="108"/>
      <c r="WMH466" s="108"/>
      <c r="WMI466" s="108"/>
      <c r="WMJ466" s="108"/>
      <c r="WMK466" s="108"/>
      <c r="WML466" s="108"/>
      <c r="WMM466" s="108"/>
      <c r="WMN466" s="108"/>
      <c r="WMO466" s="108"/>
      <c r="WMP466" s="108"/>
      <c r="WMQ466" s="108"/>
      <c r="WMR466" s="108"/>
      <c r="WMS466" s="108"/>
      <c r="WMT466" s="108"/>
      <c r="WMU466" s="108"/>
      <c r="WMV466" s="108"/>
      <c r="WMW466" s="108"/>
      <c r="WMX466" s="108"/>
      <c r="WMY466" s="108"/>
      <c r="WMZ466" s="108"/>
      <c r="WNA466" s="108"/>
      <c r="WNB466" s="108"/>
      <c r="WNC466" s="108"/>
      <c r="WND466" s="108"/>
      <c r="WNE466" s="108"/>
      <c r="WNF466" s="108"/>
      <c r="WNG466" s="108"/>
      <c r="WNH466" s="108"/>
      <c r="WNI466" s="108"/>
      <c r="WNJ466" s="108"/>
      <c r="WNK466" s="108"/>
      <c r="WNL466" s="108"/>
      <c r="WNM466" s="108"/>
      <c r="WNN466" s="108"/>
      <c r="WNO466" s="108"/>
      <c r="WNP466" s="108"/>
      <c r="WNQ466" s="108"/>
      <c r="WNR466" s="108"/>
      <c r="WNS466" s="108"/>
      <c r="WNT466" s="108"/>
      <c r="WNU466" s="108"/>
      <c r="WNV466" s="108"/>
      <c r="WNW466" s="108"/>
      <c r="WNX466" s="108"/>
      <c r="WNY466" s="108"/>
      <c r="WNZ466" s="108"/>
      <c r="WOA466" s="108"/>
      <c r="WOB466" s="108"/>
      <c r="WOC466" s="108"/>
      <c r="WOD466" s="108"/>
      <c r="WOE466" s="108"/>
      <c r="WOF466" s="108"/>
      <c r="WOG466" s="108"/>
      <c r="WOH466" s="108"/>
      <c r="WOI466" s="108"/>
      <c r="WOJ466" s="108"/>
      <c r="WOK466" s="108"/>
      <c r="WOL466" s="108"/>
      <c r="WOM466" s="108"/>
      <c r="WON466" s="108"/>
      <c r="WOO466" s="108"/>
      <c r="WOP466" s="108"/>
      <c r="WOQ466" s="108"/>
      <c r="WOR466" s="108"/>
      <c r="WOS466" s="108"/>
      <c r="WOT466" s="108"/>
      <c r="WOU466" s="108"/>
      <c r="WOV466" s="108"/>
      <c r="WOW466" s="108"/>
      <c r="WOX466" s="108"/>
      <c r="WOY466" s="108"/>
      <c r="WOZ466" s="108"/>
      <c r="WPA466" s="108"/>
      <c r="WPB466" s="108"/>
      <c r="WPC466" s="108"/>
      <c r="WPD466" s="108"/>
      <c r="WPE466" s="108"/>
      <c r="WPF466" s="108"/>
      <c r="WPG466" s="108"/>
      <c r="WPH466" s="108"/>
      <c r="WPI466" s="108"/>
      <c r="WPJ466" s="108"/>
      <c r="WPK466" s="108"/>
      <c r="WPL466" s="108"/>
      <c r="WPM466" s="108"/>
      <c r="WPN466" s="108"/>
      <c r="WPO466" s="108"/>
      <c r="WPP466" s="108"/>
      <c r="WPQ466" s="108"/>
      <c r="WPR466" s="108"/>
      <c r="WPS466" s="108"/>
      <c r="WPT466" s="108"/>
      <c r="WPU466" s="108"/>
      <c r="WPV466" s="108"/>
      <c r="WPW466" s="108"/>
      <c r="WPX466" s="108"/>
      <c r="WPY466" s="108"/>
      <c r="WPZ466" s="108"/>
      <c r="WQA466" s="108"/>
      <c r="WQB466" s="108"/>
      <c r="WQC466" s="108"/>
      <c r="WQD466" s="108"/>
      <c r="WQE466" s="108"/>
      <c r="WQF466" s="108"/>
      <c r="WQG466" s="108"/>
      <c r="WQH466" s="108"/>
      <c r="WQI466" s="108"/>
      <c r="WQJ466" s="108"/>
      <c r="WQK466" s="108"/>
      <c r="WQL466" s="108"/>
      <c r="WQM466" s="108"/>
      <c r="WQN466" s="108"/>
      <c r="WQO466" s="108"/>
      <c r="WQP466" s="108"/>
      <c r="WQQ466" s="108"/>
      <c r="WQR466" s="108"/>
      <c r="WQS466" s="108"/>
      <c r="WQT466" s="108"/>
      <c r="WQU466" s="108"/>
      <c r="WQV466" s="108"/>
      <c r="WQW466" s="108"/>
      <c r="WQX466" s="108"/>
      <c r="WQY466" s="108"/>
      <c r="WQZ466" s="108"/>
      <c r="WRA466" s="108"/>
      <c r="WRB466" s="108"/>
      <c r="WRC466" s="108"/>
      <c r="WRD466" s="108"/>
      <c r="WRE466" s="108"/>
      <c r="WRF466" s="108"/>
      <c r="WRG466" s="108"/>
      <c r="WRH466" s="108"/>
      <c r="WRI466" s="108"/>
      <c r="WRJ466" s="108"/>
      <c r="WRK466" s="108"/>
      <c r="WRL466" s="108"/>
      <c r="WRM466" s="108"/>
      <c r="WRN466" s="108"/>
      <c r="WRO466" s="108"/>
      <c r="WRP466" s="108"/>
      <c r="WRQ466" s="108"/>
      <c r="WRR466" s="108"/>
      <c r="WRS466" s="108"/>
      <c r="WRT466" s="108"/>
      <c r="WRU466" s="108"/>
      <c r="WRV466" s="108"/>
      <c r="WRW466" s="108"/>
      <c r="WRX466" s="108"/>
      <c r="WRY466" s="108"/>
      <c r="WRZ466" s="108"/>
      <c r="WSA466" s="108"/>
      <c r="WSB466" s="108"/>
      <c r="WSC466" s="108"/>
      <c r="WSD466" s="108"/>
      <c r="WSE466" s="108"/>
      <c r="WSF466" s="108"/>
      <c r="WSG466" s="108"/>
      <c r="WSH466" s="108"/>
      <c r="WSI466" s="108"/>
      <c r="WSJ466" s="108"/>
      <c r="WSK466" s="108"/>
      <c r="WSL466" s="108"/>
      <c r="WSM466" s="108"/>
      <c r="WSN466" s="108"/>
      <c r="WSO466" s="108"/>
      <c r="WSP466" s="108"/>
      <c r="WSQ466" s="108"/>
      <c r="WSR466" s="108"/>
      <c r="WSS466" s="108"/>
      <c r="WST466" s="108"/>
      <c r="WSU466" s="108"/>
      <c r="WSV466" s="108"/>
      <c r="WSW466" s="108"/>
      <c r="WSX466" s="108"/>
      <c r="WSY466" s="108"/>
      <c r="WSZ466" s="108"/>
      <c r="WTA466" s="108"/>
      <c r="WTB466" s="108"/>
      <c r="WTC466" s="108"/>
      <c r="WTD466" s="108"/>
      <c r="WTE466" s="108"/>
      <c r="WTF466" s="108"/>
      <c r="WTG466" s="108"/>
      <c r="WTH466" s="108"/>
      <c r="WTI466" s="108"/>
      <c r="WTJ466" s="108"/>
      <c r="WTK466" s="108"/>
      <c r="WTL466" s="108"/>
      <c r="WTM466" s="108"/>
      <c r="WTN466" s="108"/>
      <c r="WTO466" s="108"/>
      <c r="WTP466" s="108"/>
      <c r="WTQ466" s="108"/>
      <c r="WTR466" s="108"/>
      <c r="WTS466" s="108"/>
      <c r="WTT466" s="108"/>
      <c r="WTU466" s="108"/>
      <c r="WTV466" s="108"/>
      <c r="WTW466" s="108"/>
      <c r="WTX466" s="108"/>
      <c r="WTY466" s="108"/>
      <c r="WTZ466" s="108"/>
      <c r="WUA466" s="108"/>
      <c r="WUB466" s="108"/>
      <c r="WUC466" s="108"/>
      <c r="WUD466" s="108"/>
      <c r="WUE466" s="108"/>
      <c r="WUF466" s="108"/>
      <c r="WUG466" s="108"/>
      <c r="WUH466" s="108"/>
      <c r="WUI466" s="108"/>
      <c r="WUJ466" s="108"/>
      <c r="WUK466" s="108"/>
      <c r="WUL466" s="108"/>
      <c r="WUM466" s="108"/>
      <c r="WUN466" s="108"/>
      <c r="WUO466" s="108"/>
      <c r="WUP466" s="108"/>
      <c r="WUQ466" s="108"/>
      <c r="WUR466" s="108"/>
      <c r="WUS466" s="108"/>
      <c r="WUT466" s="108"/>
      <c r="WUU466" s="108"/>
      <c r="WUV466" s="108"/>
      <c r="WUW466" s="108"/>
      <c r="WUX466" s="108"/>
      <c r="WUY466" s="108"/>
      <c r="WUZ466" s="108"/>
      <c r="WVA466" s="108"/>
      <c r="WVB466" s="108"/>
      <c r="WVC466" s="108"/>
      <c r="WVD466" s="108"/>
      <c r="WVE466" s="108"/>
      <c r="WVF466" s="108"/>
      <c r="WVG466" s="108"/>
      <c r="WVH466" s="108"/>
      <c r="WVI466" s="108"/>
      <c r="WVJ466" s="108"/>
      <c r="WVK466" s="108"/>
      <c r="WVL466" s="108"/>
      <c r="WVM466" s="108"/>
      <c r="WVN466" s="108"/>
      <c r="WVO466" s="108"/>
      <c r="WVP466" s="108"/>
      <c r="WVQ466" s="108"/>
      <c r="WVR466" s="108"/>
      <c r="WVS466" s="108"/>
      <c r="WVT466" s="108"/>
      <c r="WVU466" s="108"/>
      <c r="WVV466" s="108"/>
      <c r="WVW466" s="108"/>
      <c r="WVX466" s="108"/>
      <c r="WVY466" s="108"/>
      <c r="WVZ466" s="108"/>
      <c r="WWA466" s="108"/>
      <c r="WWB466" s="108"/>
      <c r="WWC466" s="108"/>
      <c r="WWD466" s="108"/>
      <c r="WWE466" s="108"/>
      <c r="WWF466" s="108"/>
      <c r="WWG466" s="108"/>
      <c r="WWH466" s="108"/>
      <c r="WWI466" s="108"/>
      <c r="WWJ466" s="108"/>
      <c r="WWK466" s="108"/>
      <c r="WWL466" s="108"/>
      <c r="WWM466" s="108"/>
      <c r="WWN466" s="108"/>
      <c r="WWO466" s="108"/>
      <c r="WWP466" s="108"/>
      <c r="WWQ466" s="108"/>
      <c r="WWR466" s="108"/>
      <c r="WWS466" s="108"/>
      <c r="WWT466" s="108"/>
      <c r="WWU466" s="108"/>
      <c r="WWV466" s="108"/>
      <c r="WWW466" s="108"/>
      <c r="WWX466" s="108"/>
      <c r="WWY466" s="108"/>
      <c r="WWZ466" s="108"/>
      <c r="WXA466" s="108"/>
      <c r="WXB466" s="108"/>
      <c r="WXC466" s="108"/>
      <c r="WXD466" s="108"/>
      <c r="WXE466" s="108"/>
      <c r="WXF466" s="108"/>
      <c r="WXG466" s="108"/>
      <c r="WXH466" s="108"/>
      <c r="WXI466" s="108"/>
      <c r="WXJ466" s="108"/>
      <c r="WXK466" s="108"/>
      <c r="WXL466" s="108"/>
      <c r="WXM466" s="108"/>
      <c r="WXN466" s="108"/>
      <c r="WXO466" s="108"/>
      <c r="WXP466" s="108"/>
      <c r="WXQ466" s="108"/>
      <c r="WXR466" s="108"/>
      <c r="WXS466" s="108"/>
      <c r="WXT466" s="108"/>
      <c r="WXU466" s="108"/>
      <c r="WXV466" s="108"/>
      <c r="WXW466" s="108"/>
      <c r="WXX466" s="108"/>
      <c r="WXY466" s="108"/>
      <c r="WXZ466" s="108"/>
      <c r="WYA466" s="108"/>
      <c r="WYB466" s="108"/>
      <c r="WYC466" s="108"/>
      <c r="WYD466" s="108"/>
      <c r="WYE466" s="108"/>
      <c r="WYF466" s="108"/>
      <c r="WYG466" s="108"/>
      <c r="WYH466" s="108"/>
      <c r="WYI466" s="108"/>
      <c r="WYJ466" s="108"/>
      <c r="WYK466" s="108"/>
      <c r="WYL466" s="108"/>
      <c r="WYM466" s="108"/>
      <c r="WYN466" s="108"/>
      <c r="WYO466" s="108"/>
      <c r="WYP466" s="108"/>
      <c r="WYQ466" s="108"/>
      <c r="WYR466" s="108"/>
      <c r="WYS466" s="108"/>
      <c r="WYT466" s="108"/>
      <c r="WYU466" s="108"/>
      <c r="WYV466" s="108"/>
      <c r="WYW466" s="108"/>
      <c r="WYX466" s="108"/>
      <c r="WYY466" s="108"/>
      <c r="WYZ466" s="108"/>
      <c r="WZA466" s="108"/>
      <c r="WZB466" s="108"/>
      <c r="WZC466" s="108"/>
      <c r="WZD466" s="108"/>
      <c r="WZE466" s="108"/>
      <c r="WZF466" s="108"/>
      <c r="WZG466" s="108"/>
      <c r="WZH466" s="108"/>
      <c r="WZI466" s="108"/>
      <c r="WZJ466" s="108"/>
      <c r="WZK466" s="108"/>
      <c r="WZL466" s="108"/>
      <c r="WZM466" s="108"/>
      <c r="WZN466" s="108"/>
      <c r="WZO466" s="108"/>
      <c r="WZP466" s="108"/>
      <c r="WZQ466" s="108"/>
      <c r="WZR466" s="108"/>
      <c r="WZS466" s="108"/>
      <c r="WZT466" s="108"/>
      <c r="WZU466" s="108"/>
      <c r="WZV466" s="108"/>
      <c r="WZW466" s="108"/>
      <c r="WZX466" s="108"/>
      <c r="WZY466" s="108"/>
      <c r="WZZ466" s="108"/>
      <c r="XAA466" s="108"/>
      <c r="XAB466" s="108"/>
      <c r="XAC466" s="108"/>
      <c r="XAD466" s="108"/>
      <c r="XAE466" s="108"/>
      <c r="XAF466" s="108"/>
      <c r="XAG466" s="108"/>
      <c r="XAH466" s="108"/>
      <c r="XAI466" s="108"/>
      <c r="XAJ466" s="108"/>
      <c r="XAK466" s="108"/>
      <c r="XAL466" s="108"/>
      <c r="XAM466" s="108"/>
      <c r="XAN466" s="108"/>
      <c r="XAO466" s="108"/>
      <c r="XAP466" s="108"/>
      <c r="XAQ466" s="108"/>
      <c r="XAR466" s="108"/>
      <c r="XAS466" s="108"/>
      <c r="XAT466" s="108"/>
      <c r="XAU466" s="108"/>
      <c r="XAV466" s="108"/>
      <c r="XAW466" s="108"/>
      <c r="XAX466" s="108"/>
      <c r="XAY466" s="108"/>
      <c r="XAZ466" s="108"/>
      <c r="XBA466" s="108"/>
      <c r="XBB466" s="108"/>
      <c r="XBC466" s="108"/>
      <c r="XBD466" s="108"/>
      <c r="XBE466" s="108"/>
      <c r="XBF466" s="108"/>
      <c r="XBG466" s="108"/>
      <c r="XBH466" s="108"/>
      <c r="XBI466" s="108"/>
      <c r="XBJ466" s="108"/>
      <c r="XBK466" s="108"/>
      <c r="XBL466" s="108"/>
      <c r="XBM466" s="108"/>
      <c r="XBN466" s="108"/>
      <c r="XBO466" s="108"/>
      <c r="XBP466" s="108"/>
      <c r="XBQ466" s="108"/>
      <c r="XBR466" s="108"/>
      <c r="XBS466" s="108"/>
      <c r="XBT466" s="108"/>
      <c r="XBU466" s="108"/>
      <c r="XBV466" s="108"/>
      <c r="XBW466" s="108"/>
      <c r="XBX466" s="108"/>
      <c r="XBY466" s="108"/>
      <c r="XBZ466" s="108"/>
      <c r="XCA466" s="108"/>
      <c r="XCB466" s="108"/>
      <c r="XCC466" s="108"/>
      <c r="XCD466" s="108"/>
      <c r="XCE466" s="108"/>
      <c r="XCF466" s="108"/>
      <c r="XCG466" s="108"/>
      <c r="XCH466" s="108"/>
      <c r="XCI466" s="108"/>
      <c r="XCJ466" s="108"/>
      <c r="XCK466" s="108"/>
      <c r="XCL466" s="108"/>
      <c r="XCM466" s="108"/>
      <c r="XCN466" s="108"/>
      <c r="XCO466" s="108"/>
      <c r="XCP466" s="108"/>
      <c r="XCQ466" s="108"/>
      <c r="XCR466" s="108"/>
      <c r="XCS466" s="108"/>
      <c r="XCT466" s="108"/>
      <c r="XCU466" s="108"/>
      <c r="XCV466" s="108"/>
      <c r="XCW466" s="108"/>
      <c r="XCX466" s="108"/>
      <c r="XCY466" s="108"/>
      <c r="XCZ466" s="108"/>
      <c r="XDA466" s="108"/>
      <c r="XDB466" s="108"/>
      <c r="XDC466" s="108"/>
      <c r="XDD466" s="108"/>
      <c r="XDE466" s="108"/>
      <c r="XDF466" s="108"/>
      <c r="XDG466" s="108"/>
      <c r="XDH466" s="108"/>
      <c r="XDI466" s="108"/>
      <c r="XDJ466" s="108"/>
      <c r="XDK466" s="108"/>
      <c r="XDL466" s="108"/>
      <c r="XDM466" s="108"/>
      <c r="XDN466" s="108"/>
      <c r="XDO466" s="108"/>
      <c r="XDP466" s="108"/>
      <c r="XDQ466" s="108"/>
      <c r="XDR466" s="108"/>
      <c r="XDS466" s="108"/>
      <c r="XDT466" s="108"/>
      <c r="XDU466" s="108"/>
      <c r="XDV466" s="108"/>
      <c r="XDW466" s="108"/>
      <c r="XDX466" s="108"/>
      <c r="XDY466" s="108"/>
      <c r="XDZ466" s="108"/>
      <c r="XEA466" s="108"/>
      <c r="XEB466" s="108"/>
      <c r="XEC466" s="108"/>
      <c r="XED466" s="108"/>
      <c r="XEE466" s="108"/>
      <c r="XEF466" s="108"/>
      <c r="XEG466" s="108"/>
      <c r="XEH466" s="108"/>
      <c r="XEI466" s="108"/>
      <c r="XEJ466" s="108"/>
      <c r="XEK466" s="108"/>
      <c r="XEL466" s="108"/>
      <c r="XEM466" s="108"/>
      <c r="XEN466" s="108"/>
      <c r="XEO466" s="108"/>
      <c r="XEP466" s="108"/>
      <c r="XEQ466" s="108"/>
      <c r="XER466" s="108"/>
      <c r="XES466" s="108"/>
      <c r="XET466" s="108"/>
      <c r="XEU466" s="108"/>
      <c r="XEV466" s="108"/>
      <c r="XEW466" s="108"/>
      <c r="XEX466" s="108"/>
      <c r="XEY466" s="108"/>
      <c r="XEZ466" s="108"/>
      <c r="XFA466" s="108"/>
      <c r="XFB466" s="108"/>
      <c r="XFC466" s="108"/>
    </row>
    <row r="467" spans="1:16383" ht="38.1" customHeight="1" x14ac:dyDescent="0.25">
      <c r="A467" s="139" t="s">
        <v>3047</v>
      </c>
      <c r="B467" s="18" t="s">
        <v>3048</v>
      </c>
      <c r="C467" s="18" t="s">
        <v>4064</v>
      </c>
      <c r="D467" s="18" t="s">
        <v>88</v>
      </c>
      <c r="E467" s="140"/>
      <c r="F467" s="140"/>
      <c r="G467" s="140" t="s">
        <v>1</v>
      </c>
      <c r="H467" s="140"/>
      <c r="I467" s="140" t="s">
        <v>1</v>
      </c>
      <c r="J467" s="17" t="s">
        <v>3049</v>
      </c>
      <c r="K467" s="50" t="s">
        <v>3050</v>
      </c>
      <c r="L467" s="139"/>
      <c r="M467" s="19" t="s">
        <v>3051</v>
      </c>
      <c r="N467" s="17"/>
    </row>
    <row r="468" spans="1:16383" ht="38.1" customHeight="1" x14ac:dyDescent="0.25">
      <c r="A468" s="139" t="s">
        <v>3052</v>
      </c>
      <c r="B468" s="18" t="s">
        <v>3053</v>
      </c>
      <c r="C468" s="18" t="s">
        <v>4065</v>
      </c>
      <c r="D468" s="18" t="s">
        <v>88</v>
      </c>
      <c r="E468" s="140"/>
      <c r="F468" s="140"/>
      <c r="G468" s="140" t="s">
        <v>1</v>
      </c>
      <c r="H468" s="140"/>
      <c r="I468" s="140"/>
      <c r="J468" s="17" t="s">
        <v>3049</v>
      </c>
      <c r="K468" s="50" t="s">
        <v>3050</v>
      </c>
      <c r="L468" s="190"/>
      <c r="M468" s="19" t="s">
        <v>3051</v>
      </c>
      <c r="N468" s="17"/>
    </row>
    <row r="469" spans="1:16383" ht="38.1" customHeight="1" x14ac:dyDescent="0.25">
      <c r="A469" s="139" t="s">
        <v>3054</v>
      </c>
      <c r="B469" s="18" t="s">
        <v>3055</v>
      </c>
      <c r="C469" s="18" t="s">
        <v>4066</v>
      </c>
      <c r="D469" s="18" t="s">
        <v>88</v>
      </c>
      <c r="E469" s="140"/>
      <c r="F469" s="140"/>
      <c r="G469" s="140" t="s">
        <v>1</v>
      </c>
      <c r="H469" s="140"/>
      <c r="I469" s="140"/>
      <c r="J469" s="17" t="s">
        <v>3049</v>
      </c>
      <c r="K469" s="50" t="s">
        <v>3050</v>
      </c>
      <c r="L469" s="190"/>
      <c r="M469" s="19" t="s">
        <v>3051</v>
      </c>
      <c r="N469" s="17"/>
    </row>
    <row r="470" spans="1:16383" ht="45" x14ac:dyDescent="0.25">
      <c r="A470" s="18" t="s">
        <v>1950</v>
      </c>
      <c r="B470" s="18" t="s">
        <v>585</v>
      </c>
      <c r="C470" s="18" t="s">
        <v>4067</v>
      </c>
      <c r="D470" s="18" t="s">
        <v>88</v>
      </c>
      <c r="E470" s="16"/>
      <c r="F470" s="50" t="s">
        <v>1</v>
      </c>
      <c r="G470" s="50" t="s">
        <v>1</v>
      </c>
      <c r="H470" s="50" t="s">
        <v>1</v>
      </c>
      <c r="I470" s="50" t="s">
        <v>1</v>
      </c>
      <c r="J470" s="17" t="s">
        <v>239</v>
      </c>
      <c r="K470" s="50" t="s">
        <v>1481</v>
      </c>
      <c r="L470" s="18"/>
      <c r="M470" s="19"/>
      <c r="N470" s="17"/>
    </row>
    <row r="471" spans="1:16383" ht="45" x14ac:dyDescent="0.25">
      <c r="A471" s="18" t="s">
        <v>1951</v>
      </c>
      <c r="B471" s="18" t="s">
        <v>148</v>
      </c>
      <c r="C471" s="18" t="s">
        <v>4068</v>
      </c>
      <c r="D471" s="18" t="s">
        <v>88</v>
      </c>
      <c r="E471" s="21"/>
      <c r="F471" s="50"/>
      <c r="G471" s="50"/>
      <c r="H471" s="50" t="s">
        <v>1</v>
      </c>
      <c r="I471" s="50"/>
      <c r="J471" s="17" t="s">
        <v>721</v>
      </c>
      <c r="K471" s="50" t="s">
        <v>1513</v>
      </c>
      <c r="L471" s="18"/>
      <c r="M471" s="19"/>
      <c r="N471" s="17"/>
    </row>
    <row r="472" spans="1:16383" ht="45" x14ac:dyDescent="0.25">
      <c r="A472" s="18" t="s">
        <v>1952</v>
      </c>
      <c r="B472" s="18" t="s">
        <v>274</v>
      </c>
      <c r="C472" s="18" t="s">
        <v>4069</v>
      </c>
      <c r="D472" s="18" t="s">
        <v>88</v>
      </c>
      <c r="E472" s="25"/>
      <c r="F472" s="50"/>
      <c r="G472" s="50"/>
      <c r="H472" s="50" t="s">
        <v>1</v>
      </c>
      <c r="I472" s="50"/>
      <c r="J472" s="17" t="s">
        <v>312</v>
      </c>
      <c r="K472" s="50"/>
      <c r="L472" s="18"/>
      <c r="M472" s="19" t="s">
        <v>1503</v>
      </c>
      <c r="N472" s="17"/>
    </row>
    <row r="473" spans="1:16383" ht="45" x14ac:dyDescent="0.25">
      <c r="A473" s="18" t="s">
        <v>1953</v>
      </c>
      <c r="B473" s="18" t="s">
        <v>1613</v>
      </c>
      <c r="C473" s="18" t="s">
        <v>4070</v>
      </c>
      <c r="D473" s="18" t="s">
        <v>88</v>
      </c>
      <c r="E473" s="16"/>
      <c r="F473" s="50" t="s">
        <v>1</v>
      </c>
      <c r="G473" s="50" t="s">
        <v>1</v>
      </c>
      <c r="H473" s="50" t="s">
        <v>1</v>
      </c>
      <c r="I473" s="50" t="s">
        <v>1</v>
      </c>
      <c r="J473" s="17" t="s">
        <v>239</v>
      </c>
      <c r="K473" s="50" t="s">
        <v>1481</v>
      </c>
      <c r="L473" s="18"/>
      <c r="M473" s="19"/>
      <c r="N473" s="17"/>
    </row>
    <row r="474" spans="1:16383" ht="60" x14ac:dyDescent="0.25">
      <c r="A474" s="18" t="s">
        <v>1954</v>
      </c>
      <c r="B474" s="18" t="s">
        <v>253</v>
      </c>
      <c r="C474" s="18" t="s">
        <v>4071</v>
      </c>
      <c r="D474" s="18" t="s">
        <v>88</v>
      </c>
      <c r="E474" s="16"/>
      <c r="F474" s="50"/>
      <c r="G474" s="50" t="s">
        <v>1</v>
      </c>
      <c r="H474" s="50"/>
      <c r="I474" s="50"/>
      <c r="J474" s="17" t="s">
        <v>720</v>
      </c>
      <c r="K474" s="50" t="s">
        <v>1513</v>
      </c>
      <c r="L474" s="18"/>
      <c r="M474" s="19"/>
      <c r="N474" s="17"/>
    </row>
    <row r="475" spans="1:16383" ht="45" x14ac:dyDescent="0.25">
      <c r="A475" s="18" t="s">
        <v>1955</v>
      </c>
      <c r="B475" s="18" t="s">
        <v>1302</v>
      </c>
      <c r="C475" s="18" t="s">
        <v>4072</v>
      </c>
      <c r="D475" s="18" t="s">
        <v>88</v>
      </c>
      <c r="E475" s="21"/>
      <c r="F475" s="50" t="s">
        <v>1</v>
      </c>
      <c r="G475" s="50" t="s">
        <v>1</v>
      </c>
      <c r="H475" s="50" t="s">
        <v>1</v>
      </c>
      <c r="I475" s="50" t="s">
        <v>1</v>
      </c>
      <c r="J475" s="17" t="s">
        <v>1483</v>
      </c>
      <c r="K475" s="50" t="s">
        <v>1481</v>
      </c>
      <c r="L475" s="18"/>
      <c r="M475" s="19"/>
      <c r="N475" s="17"/>
    </row>
    <row r="476" spans="1:16383" ht="60" x14ac:dyDescent="0.25">
      <c r="A476" s="18" t="s">
        <v>1956</v>
      </c>
      <c r="B476" s="18" t="s">
        <v>113</v>
      </c>
      <c r="C476" s="18" t="s">
        <v>4073</v>
      </c>
      <c r="D476" s="18" t="s">
        <v>88</v>
      </c>
      <c r="E476" s="16"/>
      <c r="F476" s="50" t="s">
        <v>1</v>
      </c>
      <c r="G476" s="50" t="s">
        <v>1</v>
      </c>
      <c r="H476" s="50"/>
      <c r="I476" s="50" t="s">
        <v>1</v>
      </c>
      <c r="J476" s="17" t="s">
        <v>239</v>
      </c>
      <c r="K476" s="50" t="s">
        <v>1481</v>
      </c>
      <c r="L476" s="18"/>
      <c r="M476" s="19"/>
      <c r="N476" s="17" t="s">
        <v>1573</v>
      </c>
    </row>
    <row r="477" spans="1:16383" ht="75" x14ac:dyDescent="0.25">
      <c r="A477" s="18" t="s">
        <v>1957</v>
      </c>
      <c r="B477" s="18" t="s">
        <v>192</v>
      </c>
      <c r="C477" s="18" t="s">
        <v>3298</v>
      </c>
      <c r="D477" s="18" t="s">
        <v>88</v>
      </c>
      <c r="E477" s="16"/>
      <c r="F477" s="50"/>
      <c r="G477" s="50"/>
      <c r="H477" s="50" t="s">
        <v>1</v>
      </c>
      <c r="I477" s="50"/>
      <c r="J477" s="17" t="s">
        <v>1486</v>
      </c>
      <c r="K477" s="50" t="s">
        <v>1513</v>
      </c>
      <c r="L477" s="18"/>
      <c r="M477" s="19"/>
      <c r="N477" s="17"/>
    </row>
    <row r="478" spans="1:16383" ht="90" x14ac:dyDescent="0.25">
      <c r="A478" s="18" t="s">
        <v>1958</v>
      </c>
      <c r="B478" s="18" t="s">
        <v>108</v>
      </c>
      <c r="C478" s="18" t="s">
        <v>4074</v>
      </c>
      <c r="D478" s="18" t="s">
        <v>88</v>
      </c>
      <c r="E478" s="16"/>
      <c r="F478" s="50" t="s">
        <v>1</v>
      </c>
      <c r="G478" s="50" t="s">
        <v>1</v>
      </c>
      <c r="H478" s="50" t="s">
        <v>1</v>
      </c>
      <c r="I478" s="50" t="s">
        <v>1</v>
      </c>
      <c r="J478" s="17" t="s">
        <v>109</v>
      </c>
      <c r="K478" s="50" t="s">
        <v>1349</v>
      </c>
      <c r="L478" s="18"/>
      <c r="M478" s="19"/>
      <c r="N478" s="17"/>
    </row>
    <row r="479" spans="1:16383" ht="45" x14ac:dyDescent="0.25">
      <c r="A479" s="18" t="s">
        <v>1959</v>
      </c>
      <c r="B479" s="18" t="s">
        <v>856</v>
      </c>
      <c r="C479" s="18" t="s">
        <v>3178</v>
      </c>
      <c r="D479" s="18" t="s">
        <v>88</v>
      </c>
      <c r="E479" s="16"/>
      <c r="F479" s="50" t="s">
        <v>1</v>
      </c>
      <c r="G479" s="50" t="s">
        <v>1</v>
      </c>
      <c r="H479" s="50" t="s">
        <v>1</v>
      </c>
      <c r="I479" s="50" t="s">
        <v>1</v>
      </c>
      <c r="J479" s="17" t="s">
        <v>2303</v>
      </c>
      <c r="K479" s="50" t="s">
        <v>857</v>
      </c>
      <c r="L479" s="18"/>
      <c r="M479" s="19"/>
      <c r="N479" s="17"/>
    </row>
    <row r="480" spans="1:16383" ht="45" x14ac:dyDescent="0.25">
      <c r="A480" s="18" t="s">
        <v>1960</v>
      </c>
      <c r="B480" s="18" t="s">
        <v>1294</v>
      </c>
      <c r="C480" s="18" t="s">
        <v>4075</v>
      </c>
      <c r="D480" s="18" t="s">
        <v>88</v>
      </c>
      <c r="E480" s="16"/>
      <c r="F480" s="50" t="s">
        <v>1</v>
      </c>
      <c r="G480" s="50" t="s">
        <v>1</v>
      </c>
      <c r="H480" s="50" t="s">
        <v>1</v>
      </c>
      <c r="I480" s="50" t="s">
        <v>1</v>
      </c>
      <c r="J480" s="17" t="s">
        <v>109</v>
      </c>
      <c r="K480" s="50" t="s">
        <v>1481</v>
      </c>
      <c r="L480" s="18"/>
      <c r="M480" s="19"/>
      <c r="N480" s="17"/>
    </row>
    <row r="481" spans="1:14" ht="45" x14ac:dyDescent="0.25">
      <c r="A481" s="18" t="s">
        <v>1961</v>
      </c>
      <c r="B481" s="18" t="s">
        <v>1303</v>
      </c>
      <c r="C481" s="18" t="s">
        <v>4076</v>
      </c>
      <c r="D481" s="18" t="s">
        <v>88</v>
      </c>
      <c r="E481" s="16"/>
      <c r="F481" s="50"/>
      <c r="G481" s="50"/>
      <c r="H481" s="50" t="s">
        <v>1</v>
      </c>
      <c r="I481" s="50"/>
      <c r="J481" s="17" t="s">
        <v>1311</v>
      </c>
      <c r="K481" s="50"/>
      <c r="L481" s="18"/>
      <c r="M481" s="19" t="s">
        <v>1503</v>
      </c>
      <c r="N481" s="17"/>
    </row>
    <row r="482" spans="1:14" ht="45" x14ac:dyDescent="0.25">
      <c r="A482" s="18" t="s">
        <v>1962</v>
      </c>
      <c r="B482" s="18" t="s">
        <v>1500</v>
      </c>
      <c r="C482" s="18" t="s">
        <v>4077</v>
      </c>
      <c r="D482" s="18" t="s">
        <v>88</v>
      </c>
      <c r="E482" s="16"/>
      <c r="F482" s="50" t="s">
        <v>1</v>
      </c>
      <c r="G482" s="50" t="s">
        <v>1</v>
      </c>
      <c r="H482" s="50" t="s">
        <v>1</v>
      </c>
      <c r="I482" s="50" t="s">
        <v>1</v>
      </c>
      <c r="J482" s="17" t="s">
        <v>1501</v>
      </c>
      <c r="K482" s="50" t="s">
        <v>1481</v>
      </c>
      <c r="L482" s="18"/>
      <c r="M482" s="19"/>
      <c r="N482" s="17"/>
    </row>
    <row r="483" spans="1:14" ht="63" customHeight="1" x14ac:dyDescent="0.25">
      <c r="A483" s="18" t="s">
        <v>1963</v>
      </c>
      <c r="B483" s="18" t="s">
        <v>1602</v>
      </c>
      <c r="C483" s="18" t="s">
        <v>4078</v>
      </c>
      <c r="D483" s="18" t="s">
        <v>88</v>
      </c>
      <c r="E483" s="16"/>
      <c r="F483" s="50" t="s">
        <v>1</v>
      </c>
      <c r="G483" s="50" t="s">
        <v>1</v>
      </c>
      <c r="H483" s="50" t="s">
        <v>1</v>
      </c>
      <c r="I483" s="50" t="s">
        <v>1</v>
      </c>
      <c r="J483" s="17" t="s">
        <v>1603</v>
      </c>
      <c r="K483" s="50" t="s">
        <v>1604</v>
      </c>
      <c r="L483" s="18"/>
      <c r="M483" s="19"/>
      <c r="N483" s="17"/>
    </row>
    <row r="484" spans="1:14" ht="45" customHeight="1" x14ac:dyDescent="0.25">
      <c r="A484" s="18" t="s">
        <v>1964</v>
      </c>
      <c r="B484" s="18" t="s">
        <v>2874</v>
      </c>
      <c r="C484" s="18" t="s">
        <v>4079</v>
      </c>
      <c r="D484" s="18" t="s">
        <v>88</v>
      </c>
      <c r="E484" s="16"/>
      <c r="F484" s="50" t="s">
        <v>1</v>
      </c>
      <c r="G484" s="50" t="s">
        <v>1</v>
      </c>
      <c r="H484" s="50" t="s">
        <v>1</v>
      </c>
      <c r="I484" s="50" t="s">
        <v>1</v>
      </c>
      <c r="J484" s="17" t="s">
        <v>1634</v>
      </c>
      <c r="K484" s="50" t="s">
        <v>1481</v>
      </c>
      <c r="L484" s="18"/>
      <c r="M484" s="19"/>
      <c r="N484" s="17"/>
    </row>
    <row r="485" spans="1:14" ht="45" customHeight="1" x14ac:dyDescent="0.25">
      <c r="A485" s="18" t="s">
        <v>2064</v>
      </c>
      <c r="B485" s="18" t="s">
        <v>2073</v>
      </c>
      <c r="C485" s="18" t="s">
        <v>4080</v>
      </c>
      <c r="D485" s="18" t="s">
        <v>88</v>
      </c>
      <c r="E485" s="16"/>
      <c r="F485" s="50" t="s">
        <v>1</v>
      </c>
      <c r="G485" s="50" t="s">
        <v>1</v>
      </c>
      <c r="H485" s="50"/>
      <c r="I485" s="50" t="s">
        <v>1</v>
      </c>
      <c r="J485" s="17" t="s">
        <v>109</v>
      </c>
      <c r="K485" s="50" t="s">
        <v>1481</v>
      </c>
      <c r="L485" s="18"/>
      <c r="M485" s="19"/>
      <c r="N485" s="17"/>
    </row>
    <row r="486" spans="1:14" ht="45" customHeight="1" x14ac:dyDescent="0.25">
      <c r="A486" s="18" t="s">
        <v>2501</v>
      </c>
      <c r="B486" s="18" t="s">
        <v>2513</v>
      </c>
      <c r="C486" s="18" t="s">
        <v>4081</v>
      </c>
      <c r="D486" s="18" t="s">
        <v>88</v>
      </c>
      <c r="E486" s="25"/>
      <c r="F486" s="50"/>
      <c r="G486" s="50" t="s">
        <v>1</v>
      </c>
      <c r="H486" s="50"/>
      <c r="I486" s="17"/>
      <c r="J486" s="17" t="s">
        <v>2514</v>
      </c>
      <c r="K486" s="50" t="s">
        <v>1513</v>
      </c>
      <c r="L486" s="18"/>
      <c r="M486" s="17"/>
      <c r="N486" s="17"/>
    </row>
    <row r="487" spans="1:14" ht="45" x14ac:dyDescent="0.25">
      <c r="A487" s="18" t="s">
        <v>1983</v>
      </c>
      <c r="B487" s="18" t="s">
        <v>144</v>
      </c>
      <c r="C487" s="18" t="s">
        <v>4082</v>
      </c>
      <c r="D487" s="18" t="s">
        <v>88</v>
      </c>
      <c r="E487" s="52"/>
      <c r="F487" s="50"/>
      <c r="G487" s="50" t="s">
        <v>1</v>
      </c>
      <c r="H487" s="50" t="s">
        <v>1</v>
      </c>
      <c r="I487" s="50" t="s">
        <v>1</v>
      </c>
      <c r="J487" s="17" t="s">
        <v>2837</v>
      </c>
      <c r="K487" s="50"/>
      <c r="L487" s="18"/>
      <c r="M487" s="19"/>
      <c r="N487" s="17"/>
    </row>
    <row r="488" spans="1:14" ht="60" x14ac:dyDescent="0.25">
      <c r="A488" s="18" t="s">
        <v>1984</v>
      </c>
      <c r="B488" s="18" t="s">
        <v>936</v>
      </c>
      <c r="C488" s="18" t="s">
        <v>4083</v>
      </c>
      <c r="D488" s="18" t="s">
        <v>88</v>
      </c>
      <c r="E488" s="52"/>
      <c r="F488" s="50"/>
      <c r="G488" s="50"/>
      <c r="H488" s="50" t="s">
        <v>1</v>
      </c>
      <c r="I488" s="50"/>
      <c r="J488" s="17" t="s">
        <v>1030</v>
      </c>
      <c r="K488" s="50" t="s">
        <v>1513</v>
      </c>
      <c r="L488" s="18"/>
      <c r="M488" s="19"/>
      <c r="N488" s="17"/>
    </row>
    <row r="489" spans="1:14" ht="45" x14ac:dyDescent="0.25">
      <c r="A489" s="18" t="s">
        <v>1985</v>
      </c>
      <c r="B489" s="18" t="s">
        <v>2858</v>
      </c>
      <c r="C489" s="18" t="s">
        <v>4084</v>
      </c>
      <c r="D489" s="18" t="s">
        <v>88</v>
      </c>
      <c r="E489" s="25"/>
      <c r="F489" s="50"/>
      <c r="G489" s="50"/>
      <c r="H489" s="50" t="s">
        <v>1</v>
      </c>
      <c r="I489" s="50"/>
      <c r="J489" s="17" t="s">
        <v>311</v>
      </c>
      <c r="K489" s="50"/>
      <c r="L489" s="18"/>
      <c r="M489" s="19" t="s">
        <v>1503</v>
      </c>
      <c r="N489" s="17"/>
    </row>
    <row r="490" spans="1:14" ht="45" x14ac:dyDescent="0.25">
      <c r="A490" s="18" t="s">
        <v>1986</v>
      </c>
      <c r="B490" s="18" t="s">
        <v>145</v>
      </c>
      <c r="C490" s="18" t="s">
        <v>4085</v>
      </c>
      <c r="D490" s="18" t="s">
        <v>88</v>
      </c>
      <c r="E490" s="21"/>
      <c r="F490" s="50"/>
      <c r="G490" s="50" t="s">
        <v>1</v>
      </c>
      <c r="H490" s="50" t="s">
        <v>1</v>
      </c>
      <c r="I490" s="50" t="s">
        <v>1</v>
      </c>
      <c r="J490" s="17" t="s">
        <v>234</v>
      </c>
      <c r="K490" s="50" t="s">
        <v>1513</v>
      </c>
      <c r="L490" s="18"/>
      <c r="M490" s="19"/>
      <c r="N490" s="17"/>
    </row>
    <row r="491" spans="1:14" ht="60" x14ac:dyDescent="0.25">
      <c r="A491" s="18" t="s">
        <v>1987</v>
      </c>
      <c r="B491" s="18" t="s">
        <v>927</v>
      </c>
      <c r="C491" s="18" t="s">
        <v>4086</v>
      </c>
      <c r="D491" s="18" t="s">
        <v>88</v>
      </c>
      <c r="E491" s="190"/>
      <c r="F491" s="50" t="s">
        <v>1</v>
      </c>
      <c r="G491" s="50" t="s">
        <v>1</v>
      </c>
      <c r="H491" s="50" t="s">
        <v>1</v>
      </c>
      <c r="I491" s="50" t="s">
        <v>1</v>
      </c>
      <c r="J491" s="17" t="s">
        <v>928</v>
      </c>
      <c r="K491" s="50" t="s">
        <v>1481</v>
      </c>
      <c r="L491" s="18" t="s">
        <v>2218</v>
      </c>
      <c r="M491" s="19"/>
      <c r="N491" s="17"/>
    </row>
    <row r="492" spans="1:14" s="108" customFormat="1" ht="60" x14ac:dyDescent="0.25">
      <c r="A492" s="163" t="s">
        <v>2558</v>
      </c>
      <c r="B492" s="163" t="s">
        <v>2650</v>
      </c>
      <c r="C492" s="163" t="s">
        <v>4087</v>
      </c>
      <c r="D492" s="163" t="s">
        <v>88</v>
      </c>
      <c r="E492" s="163"/>
      <c r="F492" s="163"/>
      <c r="G492" s="170" t="s">
        <v>1</v>
      </c>
      <c r="H492" s="170"/>
      <c r="I492" s="170"/>
      <c r="J492" s="137" t="s">
        <v>683</v>
      </c>
      <c r="K492" s="170" t="s">
        <v>1513</v>
      </c>
      <c r="L492" s="163"/>
      <c r="M492" s="163"/>
      <c r="N492" s="137"/>
    </row>
    <row r="493" spans="1:14" x14ac:dyDescent="0.25">
      <c r="A493" s="183"/>
      <c r="B493" s="160" t="s">
        <v>926</v>
      </c>
      <c r="C493" s="179"/>
      <c r="D493" s="179"/>
      <c r="E493" s="180"/>
      <c r="F493" s="182"/>
      <c r="G493" s="182"/>
      <c r="H493" s="182"/>
      <c r="I493" s="182"/>
      <c r="J493" s="181"/>
      <c r="K493" s="182"/>
      <c r="L493" s="183"/>
      <c r="M493" s="183"/>
      <c r="N493" s="181"/>
    </row>
    <row r="494" spans="1:14" ht="60" x14ac:dyDescent="0.25">
      <c r="A494" s="18" t="s">
        <v>1967</v>
      </c>
      <c r="B494" s="18" t="s">
        <v>1291</v>
      </c>
      <c r="C494" s="18" t="s">
        <v>4088</v>
      </c>
      <c r="D494" s="18" t="s">
        <v>926</v>
      </c>
      <c r="E494" s="190"/>
      <c r="F494" s="50"/>
      <c r="G494" s="50" t="s">
        <v>1</v>
      </c>
      <c r="H494" s="50"/>
      <c r="I494" s="50"/>
      <c r="J494" s="17" t="s">
        <v>1290</v>
      </c>
      <c r="K494" s="50"/>
      <c r="L494" s="18"/>
      <c r="M494" s="19"/>
      <c r="N494" s="17"/>
    </row>
    <row r="495" spans="1:14" ht="45" x14ac:dyDescent="0.25">
      <c r="A495" s="18" t="s">
        <v>1988</v>
      </c>
      <c r="B495" s="18" t="s">
        <v>4160</v>
      </c>
      <c r="C495" s="18" t="s">
        <v>4089</v>
      </c>
      <c r="D495" s="18" t="s">
        <v>926</v>
      </c>
      <c r="E495" s="190"/>
      <c r="F495" s="50" t="s">
        <v>1</v>
      </c>
      <c r="G495" s="50" t="s">
        <v>1</v>
      </c>
      <c r="H495" s="50"/>
      <c r="I495" s="50" t="s">
        <v>1</v>
      </c>
      <c r="J495" s="17" t="s">
        <v>1087</v>
      </c>
      <c r="K495" s="50" t="s">
        <v>1088</v>
      </c>
      <c r="L495" s="19"/>
      <c r="M495" s="19"/>
      <c r="N495" s="17" t="s">
        <v>2268</v>
      </c>
    </row>
    <row r="496" spans="1:14" ht="30" x14ac:dyDescent="0.25">
      <c r="A496" s="18" t="s">
        <v>1989</v>
      </c>
      <c r="B496" s="18" t="s">
        <v>1579</v>
      </c>
      <c r="C496" s="18" t="s">
        <v>3223</v>
      </c>
      <c r="D496" s="18" t="s">
        <v>926</v>
      </c>
      <c r="E496" s="190"/>
      <c r="F496" s="50"/>
      <c r="G496" s="50" t="s">
        <v>1</v>
      </c>
      <c r="H496" s="50" t="s">
        <v>1</v>
      </c>
      <c r="I496" s="50"/>
      <c r="J496" s="17" t="s">
        <v>1582</v>
      </c>
      <c r="K496" s="50"/>
      <c r="L496" s="19"/>
      <c r="M496" s="19"/>
      <c r="N496" s="17"/>
    </row>
    <row r="497" spans="1:14" x14ac:dyDescent="0.25">
      <c r="A497" s="31"/>
      <c r="B497" s="9" t="s">
        <v>111</v>
      </c>
      <c r="C497" s="23"/>
      <c r="D497" s="23"/>
      <c r="E497" s="24"/>
      <c r="F497" s="56"/>
      <c r="G497" s="56"/>
      <c r="H497" s="56"/>
      <c r="I497" s="56"/>
      <c r="J497" s="66"/>
      <c r="K497" s="56"/>
      <c r="L497" s="31"/>
      <c r="M497" s="31"/>
      <c r="N497" s="66"/>
    </row>
    <row r="498" spans="1:14" ht="45" x14ac:dyDescent="0.25">
      <c r="A498" s="18" t="s">
        <v>1968</v>
      </c>
      <c r="B498" s="18" t="s">
        <v>934</v>
      </c>
      <c r="C498" s="18" t="s">
        <v>4090</v>
      </c>
      <c r="D498" s="18" t="s">
        <v>111</v>
      </c>
      <c r="E498" s="52"/>
      <c r="F498" s="50"/>
      <c r="G498" s="50"/>
      <c r="H498" s="50" t="s">
        <v>1</v>
      </c>
      <c r="I498" s="50"/>
      <c r="J498" s="17" t="s">
        <v>1030</v>
      </c>
      <c r="K498" s="50" t="s">
        <v>1513</v>
      </c>
      <c r="L498" s="18"/>
      <c r="M498" s="19"/>
      <c r="N498" s="17"/>
    </row>
    <row r="499" spans="1:14" ht="45" x14ac:dyDescent="0.25">
      <c r="A499" s="18" t="s">
        <v>1969</v>
      </c>
      <c r="B499" s="18" t="s">
        <v>935</v>
      </c>
      <c r="C499" s="18" t="s">
        <v>4091</v>
      </c>
      <c r="D499" s="18" t="s">
        <v>111</v>
      </c>
      <c r="E499" s="52"/>
      <c r="F499" s="50"/>
      <c r="G499" s="50"/>
      <c r="H499" s="50" t="s">
        <v>1</v>
      </c>
      <c r="I499" s="50"/>
      <c r="J499" s="17" t="s">
        <v>1030</v>
      </c>
      <c r="K499" s="50" t="s">
        <v>1513</v>
      </c>
      <c r="L499" s="18"/>
      <c r="M499" s="19"/>
      <c r="N499" s="17"/>
    </row>
    <row r="500" spans="1:14" ht="45" x14ac:dyDescent="0.25">
      <c r="A500" s="18" t="s">
        <v>1970</v>
      </c>
      <c r="B500" s="18" t="s">
        <v>622</v>
      </c>
      <c r="C500" s="18" t="s">
        <v>4092</v>
      </c>
      <c r="D500" s="18" t="s">
        <v>111</v>
      </c>
      <c r="E500" s="21"/>
      <c r="F500" s="50"/>
      <c r="G500" s="50" t="s">
        <v>1</v>
      </c>
      <c r="H500" s="50" t="s">
        <v>1</v>
      </c>
      <c r="I500" s="50" t="s">
        <v>1</v>
      </c>
      <c r="J500" s="17" t="s">
        <v>239</v>
      </c>
      <c r="K500" s="50" t="s">
        <v>1513</v>
      </c>
      <c r="L500" s="18"/>
      <c r="M500" s="19"/>
      <c r="N500" s="17"/>
    </row>
    <row r="501" spans="1:14" ht="45" x14ac:dyDescent="0.25">
      <c r="A501" s="18" t="s">
        <v>1971</v>
      </c>
      <c r="B501" s="18" t="s">
        <v>623</v>
      </c>
      <c r="C501" s="18" t="s">
        <v>4093</v>
      </c>
      <c r="D501" s="18" t="s">
        <v>111</v>
      </c>
      <c r="E501" s="21"/>
      <c r="F501" s="50"/>
      <c r="G501" s="50" t="s">
        <v>1</v>
      </c>
      <c r="H501" s="50" t="s">
        <v>1</v>
      </c>
      <c r="I501" s="50" t="s">
        <v>1</v>
      </c>
      <c r="J501" s="17" t="s">
        <v>239</v>
      </c>
      <c r="K501" s="50" t="s">
        <v>1513</v>
      </c>
      <c r="L501" s="18"/>
      <c r="M501" s="19"/>
      <c r="N501" s="17"/>
    </row>
    <row r="502" spans="1:14" ht="45" x14ac:dyDescent="0.25">
      <c r="A502" s="18" t="s">
        <v>1972</v>
      </c>
      <c r="B502" s="18" t="s">
        <v>2011</v>
      </c>
      <c r="C502" s="18" t="s">
        <v>3226</v>
      </c>
      <c r="D502" s="18" t="s">
        <v>111</v>
      </c>
      <c r="E502" s="16"/>
      <c r="F502" s="50" t="s">
        <v>1</v>
      </c>
      <c r="G502" s="50" t="s">
        <v>1</v>
      </c>
      <c r="H502" s="50" t="s">
        <v>1</v>
      </c>
      <c r="I502" s="50" t="s">
        <v>1</v>
      </c>
      <c r="J502" s="17" t="s">
        <v>243</v>
      </c>
      <c r="K502" s="50" t="s">
        <v>664</v>
      </c>
      <c r="L502" s="18"/>
      <c r="M502" s="19"/>
      <c r="N502" s="17"/>
    </row>
    <row r="503" spans="1:14" ht="75" x14ac:dyDescent="0.25">
      <c r="A503" s="18" t="s">
        <v>1973</v>
      </c>
      <c r="B503" s="18" t="s">
        <v>2862</v>
      </c>
      <c r="C503" s="18" t="s">
        <v>4094</v>
      </c>
      <c r="D503" s="18" t="s">
        <v>111</v>
      </c>
      <c r="E503" s="16"/>
      <c r="F503" s="50" t="s">
        <v>1</v>
      </c>
      <c r="G503" s="50" t="s">
        <v>1</v>
      </c>
      <c r="H503" s="50" t="s">
        <v>1</v>
      </c>
      <c r="I503" s="50" t="s">
        <v>1</v>
      </c>
      <c r="J503" s="17" t="s">
        <v>226</v>
      </c>
      <c r="K503" s="50" t="s">
        <v>324</v>
      </c>
      <c r="L503" s="18" t="s">
        <v>2454</v>
      </c>
      <c r="M503" s="19"/>
      <c r="N503" s="17"/>
    </row>
    <row r="504" spans="1:14" ht="45" x14ac:dyDescent="0.25">
      <c r="A504" s="18" t="s">
        <v>1974</v>
      </c>
      <c r="B504" s="18" t="s">
        <v>621</v>
      </c>
      <c r="C504" s="18" t="s">
        <v>4095</v>
      </c>
      <c r="D504" s="18" t="s">
        <v>111</v>
      </c>
      <c r="E504" s="21"/>
      <c r="F504" s="50"/>
      <c r="G504" s="50" t="s">
        <v>1</v>
      </c>
      <c r="H504" s="50" t="s">
        <v>1</v>
      </c>
      <c r="I504" s="50" t="s">
        <v>1</v>
      </c>
      <c r="J504" s="17" t="s">
        <v>239</v>
      </c>
      <c r="K504" s="50" t="s">
        <v>1513</v>
      </c>
      <c r="L504" s="18"/>
      <c r="M504" s="19"/>
      <c r="N504" s="17"/>
    </row>
    <row r="505" spans="1:14" ht="45" x14ac:dyDescent="0.25">
      <c r="A505" s="18" t="s">
        <v>1975</v>
      </c>
      <c r="B505" s="18" t="s">
        <v>625</v>
      </c>
      <c r="C505" s="18" t="s">
        <v>4096</v>
      </c>
      <c r="D505" s="18" t="s">
        <v>111</v>
      </c>
      <c r="E505" s="52"/>
      <c r="F505" s="50"/>
      <c r="G505" s="50" t="s">
        <v>1</v>
      </c>
      <c r="H505" s="50" t="s">
        <v>1</v>
      </c>
      <c r="I505" s="50"/>
      <c r="J505" s="17" t="s">
        <v>1480</v>
      </c>
      <c r="K505" s="50" t="s">
        <v>1513</v>
      </c>
      <c r="L505" s="18"/>
      <c r="M505" s="19"/>
      <c r="N505" s="17"/>
    </row>
    <row r="506" spans="1:14" ht="45" x14ac:dyDescent="0.25">
      <c r="A506" s="18" t="s">
        <v>1976</v>
      </c>
      <c r="B506" s="18" t="s">
        <v>176</v>
      </c>
      <c r="C506" s="18" t="s">
        <v>4097</v>
      </c>
      <c r="D506" s="18" t="s">
        <v>111</v>
      </c>
      <c r="E506" s="21"/>
      <c r="F506" s="50"/>
      <c r="G506" s="50"/>
      <c r="H506" s="50" t="s">
        <v>1</v>
      </c>
      <c r="I506" s="50"/>
      <c r="J506" s="17" t="s">
        <v>706</v>
      </c>
      <c r="K506" s="50" t="s">
        <v>1513</v>
      </c>
      <c r="L506" s="18"/>
      <c r="M506" s="19" t="s">
        <v>1503</v>
      </c>
      <c r="N506" s="17"/>
    </row>
    <row r="507" spans="1:14" ht="60" x14ac:dyDescent="0.25">
      <c r="A507" s="18" t="s">
        <v>1977</v>
      </c>
      <c r="B507" s="18" t="s">
        <v>938</v>
      </c>
      <c r="C507" s="18" t="s">
        <v>4098</v>
      </c>
      <c r="D507" s="18" t="s">
        <v>111</v>
      </c>
      <c r="E507" s="25"/>
      <c r="F507" s="50"/>
      <c r="G507" s="50"/>
      <c r="H507" s="50" t="s">
        <v>1</v>
      </c>
      <c r="I507" s="50"/>
      <c r="J507" s="17" t="s">
        <v>1030</v>
      </c>
      <c r="K507" s="50"/>
      <c r="L507" s="18"/>
      <c r="M507" s="19"/>
      <c r="N507" s="17"/>
    </row>
    <row r="508" spans="1:14" ht="30" x14ac:dyDescent="0.25">
      <c r="A508" s="18" t="s">
        <v>1978</v>
      </c>
      <c r="B508" s="18" t="s">
        <v>3134</v>
      </c>
      <c r="C508" s="18" t="s">
        <v>4099</v>
      </c>
      <c r="D508" s="18" t="s">
        <v>111</v>
      </c>
      <c r="E508" s="52"/>
      <c r="F508" s="50"/>
      <c r="G508" s="50"/>
      <c r="H508" s="50" t="s">
        <v>1</v>
      </c>
      <c r="I508" s="50"/>
      <c r="J508" s="17" t="s">
        <v>1030</v>
      </c>
      <c r="K508" s="50"/>
      <c r="L508" s="18"/>
      <c r="M508" s="19"/>
      <c r="N508" s="17"/>
    </row>
    <row r="509" spans="1:14" ht="45" x14ac:dyDescent="0.25">
      <c r="A509" s="18" t="s">
        <v>1979</v>
      </c>
      <c r="B509" s="18" t="s">
        <v>276</v>
      </c>
      <c r="C509" s="18" t="s">
        <v>4100</v>
      </c>
      <c r="D509" s="18" t="s">
        <v>111</v>
      </c>
      <c r="E509" s="25"/>
      <c r="F509" s="50"/>
      <c r="G509" s="50"/>
      <c r="H509" s="50" t="s">
        <v>1</v>
      </c>
      <c r="I509" s="50"/>
      <c r="J509" s="17" t="s">
        <v>312</v>
      </c>
      <c r="K509" s="50"/>
      <c r="L509" s="18"/>
      <c r="M509" s="19" t="s">
        <v>1503</v>
      </c>
      <c r="N509" s="17"/>
    </row>
    <row r="510" spans="1:14" ht="30" x14ac:dyDescent="0.25">
      <c r="A510" s="18" t="s">
        <v>1980</v>
      </c>
      <c r="B510" s="18" t="s">
        <v>2931</v>
      </c>
      <c r="C510" s="18" t="s">
        <v>4101</v>
      </c>
      <c r="D510" s="18" t="s">
        <v>111</v>
      </c>
      <c r="E510" s="16"/>
      <c r="F510" s="50" t="s">
        <v>1</v>
      </c>
      <c r="G510" s="50" t="s">
        <v>1</v>
      </c>
      <c r="H510" s="50" t="s">
        <v>1</v>
      </c>
      <c r="I510" s="50"/>
      <c r="J510" s="17" t="s">
        <v>239</v>
      </c>
      <c r="K510" s="50" t="s">
        <v>1481</v>
      </c>
      <c r="L510" s="18"/>
      <c r="M510" s="19"/>
      <c r="N510" s="17"/>
    </row>
    <row r="511" spans="1:14" ht="45" x14ac:dyDescent="0.25">
      <c r="A511" s="18" t="s">
        <v>1981</v>
      </c>
      <c r="B511" s="18" t="s">
        <v>203</v>
      </c>
      <c r="C511" s="18" t="s">
        <v>3206</v>
      </c>
      <c r="D511" s="18" t="s">
        <v>111</v>
      </c>
      <c r="E511" s="16"/>
      <c r="F511" s="50" t="s">
        <v>1</v>
      </c>
      <c r="G511" s="50" t="s">
        <v>1</v>
      </c>
      <c r="H511" s="50" t="s">
        <v>1</v>
      </c>
      <c r="I511" s="50" t="s">
        <v>1</v>
      </c>
      <c r="J511" s="17" t="s">
        <v>1595</v>
      </c>
      <c r="K511" s="50" t="s">
        <v>1481</v>
      </c>
      <c r="L511" s="18"/>
      <c r="M511" s="19"/>
      <c r="N511" s="17" t="s">
        <v>2340</v>
      </c>
    </row>
    <row r="512" spans="1:14" ht="45" x14ac:dyDescent="0.25">
      <c r="A512" s="18" t="s">
        <v>1982</v>
      </c>
      <c r="B512" s="18" t="s">
        <v>1460</v>
      </c>
      <c r="C512" s="18" t="s">
        <v>4102</v>
      </c>
      <c r="D512" s="18" t="s">
        <v>111</v>
      </c>
      <c r="E512" s="16"/>
      <c r="F512" s="50"/>
      <c r="G512" s="50"/>
      <c r="H512" s="50" t="s">
        <v>1</v>
      </c>
      <c r="I512" s="50"/>
      <c r="J512" s="17" t="s">
        <v>1461</v>
      </c>
      <c r="K512" s="50"/>
      <c r="L512" s="18"/>
      <c r="M512" s="19" t="s">
        <v>1503</v>
      </c>
      <c r="N512" s="17"/>
    </row>
    <row r="513" spans="1:14" ht="45" x14ac:dyDescent="0.25">
      <c r="A513" s="18" t="s">
        <v>2119</v>
      </c>
      <c r="B513" s="18" t="s">
        <v>2123</v>
      </c>
      <c r="C513" s="18" t="s">
        <v>4103</v>
      </c>
      <c r="D513" s="18" t="s">
        <v>111</v>
      </c>
      <c r="E513" s="16"/>
      <c r="F513" s="50"/>
      <c r="G513" s="50" t="s">
        <v>1</v>
      </c>
      <c r="H513" s="50" t="s">
        <v>1</v>
      </c>
      <c r="I513" s="50" t="s">
        <v>1</v>
      </c>
      <c r="J513" s="17" t="s">
        <v>2122</v>
      </c>
      <c r="K513" s="50" t="s">
        <v>1513</v>
      </c>
      <c r="L513" s="18"/>
      <c r="M513" s="19"/>
      <c r="N513" s="17"/>
    </row>
    <row r="514" spans="1:14" ht="60" x14ac:dyDescent="0.25">
      <c r="A514" s="18" t="s">
        <v>2636</v>
      </c>
      <c r="B514" s="18" t="s">
        <v>2553</v>
      </c>
      <c r="C514" s="18" t="s">
        <v>4104</v>
      </c>
      <c r="D514" s="18" t="s">
        <v>111</v>
      </c>
      <c r="E514" s="16"/>
      <c r="F514" s="50" t="s">
        <v>1</v>
      </c>
      <c r="G514" s="50" t="s">
        <v>1</v>
      </c>
      <c r="H514" s="50"/>
      <c r="I514" s="50" t="s">
        <v>1</v>
      </c>
      <c r="J514" s="17" t="s">
        <v>2554</v>
      </c>
      <c r="K514" s="50" t="s">
        <v>1481</v>
      </c>
      <c r="L514" s="18"/>
      <c r="M514" s="19"/>
      <c r="N514" s="17"/>
    </row>
    <row r="515" spans="1:14" ht="45" x14ac:dyDescent="0.25">
      <c r="A515" s="18" t="s">
        <v>2728</v>
      </c>
      <c r="B515" s="18" t="s">
        <v>2735</v>
      </c>
      <c r="C515" s="18" t="s">
        <v>4105</v>
      </c>
      <c r="D515" s="18" t="s">
        <v>111</v>
      </c>
      <c r="E515" s="16" t="s">
        <v>1</v>
      </c>
      <c r="F515" s="50" t="s">
        <v>1</v>
      </c>
      <c r="G515" s="50" t="s">
        <v>1</v>
      </c>
      <c r="H515" s="50" t="s">
        <v>1</v>
      </c>
      <c r="I515" s="50"/>
      <c r="J515" s="17" t="s">
        <v>920</v>
      </c>
      <c r="K515" s="50" t="s">
        <v>1481</v>
      </c>
      <c r="L515" s="18"/>
      <c r="M515" s="19"/>
      <c r="N515" s="17"/>
    </row>
    <row r="516" spans="1:14" ht="45" x14ac:dyDescent="0.25">
      <c r="A516" s="18" t="s">
        <v>2853</v>
      </c>
      <c r="B516" s="18" t="s">
        <v>2857</v>
      </c>
      <c r="C516" s="18" t="s">
        <v>4181</v>
      </c>
      <c r="D516" s="18" t="s">
        <v>111</v>
      </c>
      <c r="E516" s="16"/>
      <c r="F516" s="50" t="s">
        <v>1</v>
      </c>
      <c r="G516" s="50" t="s">
        <v>1</v>
      </c>
      <c r="H516" s="50" t="s">
        <v>1</v>
      </c>
      <c r="I516" s="50"/>
      <c r="J516" s="17" t="s">
        <v>920</v>
      </c>
      <c r="K516" s="50" t="s">
        <v>1481</v>
      </c>
      <c r="L516" s="18"/>
      <c r="M516" s="19"/>
      <c r="N516" s="17"/>
    </row>
    <row r="517" spans="1:14" ht="45" x14ac:dyDescent="0.25">
      <c r="A517" s="18" t="s">
        <v>1965</v>
      </c>
      <c r="B517" s="18" t="s">
        <v>870</v>
      </c>
      <c r="C517" s="18" t="s">
        <v>3200</v>
      </c>
      <c r="D517" s="18" t="s">
        <v>111</v>
      </c>
      <c r="E517" s="16"/>
      <c r="F517" s="50" t="s">
        <v>1</v>
      </c>
      <c r="G517" s="50" t="s">
        <v>1</v>
      </c>
      <c r="H517" s="50" t="s">
        <v>1</v>
      </c>
      <c r="I517" s="50" t="s">
        <v>1</v>
      </c>
      <c r="J517" s="17" t="s">
        <v>871</v>
      </c>
      <c r="K517" s="50" t="s">
        <v>1343</v>
      </c>
      <c r="L517" s="18"/>
      <c r="M517" s="19"/>
      <c r="N517" s="17"/>
    </row>
    <row r="518" spans="1:14" ht="30" x14ac:dyDescent="0.25">
      <c r="A518" s="18" t="s">
        <v>1966</v>
      </c>
      <c r="B518" s="18" t="s">
        <v>1289</v>
      </c>
      <c r="C518" s="18" t="s">
        <v>4106</v>
      </c>
      <c r="D518" s="18" t="s">
        <v>111</v>
      </c>
      <c r="E518" s="16"/>
      <c r="F518" s="50"/>
      <c r="G518" s="50" t="s">
        <v>1</v>
      </c>
      <c r="H518" s="50"/>
      <c r="I518" s="50"/>
      <c r="J518" s="17" t="s">
        <v>1290</v>
      </c>
      <c r="K518" s="50"/>
      <c r="L518" s="19"/>
      <c r="M518" s="19"/>
      <c r="N518" s="17"/>
    </row>
    <row r="519" spans="1:14" x14ac:dyDescent="0.25">
      <c r="A519" s="31"/>
      <c r="B519" s="9" t="s">
        <v>315</v>
      </c>
      <c r="C519" s="23"/>
      <c r="D519" s="23"/>
      <c r="E519" s="24"/>
      <c r="F519" s="56"/>
      <c r="G519" s="56"/>
      <c r="H519" s="56"/>
      <c r="I519" s="56"/>
      <c r="J519" s="66"/>
      <c r="K519" s="56"/>
      <c r="L519" s="31"/>
      <c r="M519" s="31"/>
      <c r="N519" s="66"/>
    </row>
    <row r="520" spans="1:14" ht="75" x14ac:dyDescent="0.25">
      <c r="A520" s="18" t="s">
        <v>1990</v>
      </c>
      <c r="B520" s="18" t="s">
        <v>314</v>
      </c>
      <c r="C520" s="18" t="s">
        <v>3218</v>
      </c>
      <c r="D520" s="18" t="s">
        <v>315</v>
      </c>
      <c r="E520" s="190"/>
      <c r="F520" s="50" t="s">
        <v>1</v>
      </c>
      <c r="G520" s="50" t="s">
        <v>1</v>
      </c>
      <c r="H520" s="50" t="s">
        <v>1</v>
      </c>
      <c r="I520" s="50" t="s">
        <v>1</v>
      </c>
      <c r="J520" s="17" t="s">
        <v>317</v>
      </c>
      <c r="K520" s="50" t="s">
        <v>1481</v>
      </c>
      <c r="L520" s="18" t="s">
        <v>2300</v>
      </c>
      <c r="M520" s="19"/>
      <c r="N520" s="17"/>
    </row>
    <row r="521" spans="1:14" ht="30" x14ac:dyDescent="0.25">
      <c r="A521" s="18" t="s">
        <v>1991</v>
      </c>
      <c r="B521" s="18" t="s">
        <v>1299</v>
      </c>
      <c r="C521" s="18" t="s">
        <v>3259</v>
      </c>
      <c r="D521" s="18" t="s">
        <v>315</v>
      </c>
      <c r="E521" s="190"/>
      <c r="F521" s="50" t="s">
        <v>1</v>
      </c>
      <c r="G521" s="50" t="s">
        <v>1</v>
      </c>
      <c r="H521" s="50" t="s">
        <v>1</v>
      </c>
      <c r="I521" s="50" t="s">
        <v>1</v>
      </c>
      <c r="J521" s="17" t="s">
        <v>1298</v>
      </c>
      <c r="K521" s="50" t="s">
        <v>1481</v>
      </c>
      <c r="L521" s="18"/>
      <c r="M521" s="19"/>
      <c r="N521" s="17"/>
    </row>
    <row r="522" spans="1:14" ht="45" x14ac:dyDescent="0.25">
      <c r="A522" s="18" t="s">
        <v>2769</v>
      </c>
      <c r="B522" s="18" t="s">
        <v>2774</v>
      </c>
      <c r="C522" s="18" t="s">
        <v>3203</v>
      </c>
      <c r="D522" s="18" t="s">
        <v>315</v>
      </c>
      <c r="E522" s="190"/>
      <c r="F522" s="50" t="s">
        <v>1</v>
      </c>
      <c r="G522" s="50" t="s">
        <v>1</v>
      </c>
      <c r="H522" s="50" t="s">
        <v>1</v>
      </c>
      <c r="I522" s="50" t="s">
        <v>1</v>
      </c>
      <c r="J522" s="17" t="s">
        <v>2775</v>
      </c>
      <c r="K522" s="50" t="s">
        <v>1481</v>
      </c>
      <c r="L522" s="18"/>
      <c r="M522" s="19"/>
      <c r="N522" s="17"/>
    </row>
    <row r="523" spans="1:14" ht="75" x14ac:dyDescent="0.25">
      <c r="A523" s="136" t="s">
        <v>2947</v>
      </c>
      <c r="B523" s="18" t="s">
        <v>2969</v>
      </c>
      <c r="C523" s="18" t="s">
        <v>4107</v>
      </c>
      <c r="D523" s="18" t="s">
        <v>315</v>
      </c>
      <c r="E523" s="190"/>
      <c r="F523" s="50" t="s">
        <v>1</v>
      </c>
      <c r="G523" s="50" t="s">
        <v>1</v>
      </c>
      <c r="H523" s="50" t="s">
        <v>1</v>
      </c>
      <c r="I523" s="50" t="s">
        <v>1</v>
      </c>
      <c r="J523" s="17" t="s">
        <v>2970</v>
      </c>
      <c r="K523" s="50" t="s">
        <v>1481</v>
      </c>
      <c r="L523" s="18"/>
      <c r="M523" s="19"/>
      <c r="N523" s="17"/>
    </row>
    <row r="524" spans="1:14" ht="45" x14ac:dyDescent="0.25">
      <c r="A524" s="18" t="s">
        <v>1992</v>
      </c>
      <c r="B524" s="18" t="s">
        <v>275</v>
      </c>
      <c r="C524" s="18" t="s">
        <v>4108</v>
      </c>
      <c r="D524" s="18" t="s">
        <v>315</v>
      </c>
      <c r="E524" s="25"/>
      <c r="F524" s="50"/>
      <c r="G524" s="50"/>
      <c r="H524" s="50" t="s">
        <v>1</v>
      </c>
      <c r="I524" s="50"/>
      <c r="J524" s="17" t="s">
        <v>568</v>
      </c>
      <c r="K524" s="50"/>
      <c r="L524" s="18"/>
      <c r="M524" s="19" t="s">
        <v>1503</v>
      </c>
      <c r="N524" s="17"/>
    </row>
    <row r="525" spans="1:14" x14ac:dyDescent="0.25">
      <c r="A525" s="31"/>
      <c r="B525" s="9" t="s">
        <v>1137</v>
      </c>
      <c r="C525" s="23"/>
      <c r="D525" s="23"/>
      <c r="E525" s="24"/>
      <c r="F525" s="56"/>
      <c r="G525" s="56"/>
      <c r="H525" s="56"/>
      <c r="I525" s="56"/>
      <c r="J525" s="66"/>
      <c r="K525" s="56"/>
      <c r="L525" s="31"/>
      <c r="M525" s="31"/>
      <c r="N525" s="66"/>
    </row>
    <row r="526" spans="1:14" ht="60" x14ac:dyDescent="0.25">
      <c r="A526" s="18" t="s">
        <v>1993</v>
      </c>
      <c r="B526" s="18" t="s">
        <v>1136</v>
      </c>
      <c r="C526" s="18" t="s">
        <v>4109</v>
      </c>
      <c r="D526" s="18" t="s">
        <v>1137</v>
      </c>
      <c r="E526" s="25"/>
      <c r="F526" s="50"/>
      <c r="G526" s="50" t="s">
        <v>1</v>
      </c>
      <c r="H526" s="50"/>
      <c r="I526" s="50"/>
      <c r="J526" s="17" t="s">
        <v>1138</v>
      </c>
      <c r="K526" s="50"/>
      <c r="L526" s="18"/>
      <c r="M526" s="19"/>
      <c r="N526" s="17"/>
    </row>
    <row r="527" spans="1:14" ht="45" x14ac:dyDescent="0.25">
      <c r="A527" s="18" t="s">
        <v>1994</v>
      </c>
      <c r="B527" s="18" t="s">
        <v>1171</v>
      </c>
      <c r="C527" s="18" t="s">
        <v>4110</v>
      </c>
      <c r="D527" s="18" t="s">
        <v>1137</v>
      </c>
      <c r="E527" s="25"/>
      <c r="F527" s="50"/>
      <c r="G527" s="50" t="s">
        <v>1</v>
      </c>
      <c r="H527" s="50"/>
      <c r="I527" s="50" t="s">
        <v>1</v>
      </c>
      <c r="J527" s="17" t="s">
        <v>1172</v>
      </c>
      <c r="K527" s="50"/>
      <c r="L527" s="18"/>
      <c r="M527" s="19"/>
      <c r="N527" s="17"/>
    </row>
    <row r="528" spans="1:14" ht="45" x14ac:dyDescent="0.25">
      <c r="A528" s="18" t="s">
        <v>2003</v>
      </c>
      <c r="B528" s="18" t="s">
        <v>3130</v>
      </c>
      <c r="C528" s="18" t="s">
        <v>4111</v>
      </c>
      <c r="D528" s="18" t="s">
        <v>1137</v>
      </c>
      <c r="E528" s="25"/>
      <c r="F528" s="50" t="s">
        <v>1</v>
      </c>
      <c r="G528" s="50" t="s">
        <v>1</v>
      </c>
      <c r="H528" s="50"/>
      <c r="I528" s="50" t="s">
        <v>1</v>
      </c>
      <c r="J528" s="17" t="s">
        <v>109</v>
      </c>
      <c r="K528" s="50" t="s">
        <v>1481</v>
      </c>
      <c r="L528" s="18"/>
      <c r="M528" s="19"/>
      <c r="N528" s="17"/>
    </row>
    <row r="529" spans="1:14" ht="45" x14ac:dyDescent="0.25">
      <c r="A529" s="18" t="s">
        <v>2746</v>
      </c>
      <c r="B529" s="18" t="s">
        <v>2749</v>
      </c>
      <c r="C529" s="18" t="s">
        <v>4112</v>
      </c>
      <c r="D529" s="18" t="s">
        <v>1137</v>
      </c>
      <c r="E529" s="25"/>
      <c r="F529" s="50"/>
      <c r="G529" s="50" t="s">
        <v>1</v>
      </c>
      <c r="H529" s="50"/>
      <c r="I529" s="50"/>
      <c r="J529" s="17" t="s">
        <v>2750</v>
      </c>
      <c r="K529" s="50" t="s">
        <v>1513</v>
      </c>
      <c r="L529" s="18"/>
      <c r="M529" s="19"/>
      <c r="N529" s="17"/>
    </row>
    <row r="530" spans="1:14" x14ac:dyDescent="0.25">
      <c r="A530" s="31"/>
      <c r="B530" s="9" t="s">
        <v>114</v>
      </c>
      <c r="C530" s="23"/>
      <c r="D530" s="23"/>
      <c r="E530" s="24"/>
      <c r="F530" s="56"/>
      <c r="G530" s="56"/>
      <c r="H530" s="56"/>
      <c r="I530" s="56"/>
      <c r="J530" s="66"/>
      <c r="K530" s="56"/>
      <c r="L530" s="31"/>
      <c r="M530" s="31"/>
      <c r="N530" s="66"/>
    </row>
    <row r="531" spans="1:14" ht="45" x14ac:dyDescent="0.25">
      <c r="A531" s="18" t="s">
        <v>1997</v>
      </c>
      <c r="B531" s="18" t="s">
        <v>1435</v>
      </c>
      <c r="C531" s="18" t="s">
        <v>4113</v>
      </c>
      <c r="D531" s="18" t="s">
        <v>114</v>
      </c>
      <c r="E531" s="16"/>
      <c r="F531" s="50" t="s">
        <v>1</v>
      </c>
      <c r="G531" s="50" t="s">
        <v>1</v>
      </c>
      <c r="H531" s="50" t="s">
        <v>1</v>
      </c>
      <c r="I531" s="50" t="s">
        <v>1</v>
      </c>
      <c r="J531" s="17" t="s">
        <v>836</v>
      </c>
      <c r="K531" s="50"/>
      <c r="L531" s="18"/>
      <c r="M531" s="19"/>
      <c r="N531" s="17" t="s">
        <v>1417</v>
      </c>
    </row>
    <row r="532" spans="1:14" ht="60" x14ac:dyDescent="0.25">
      <c r="A532" s="18" t="s">
        <v>1998</v>
      </c>
      <c r="B532" s="18" t="s">
        <v>127</v>
      </c>
      <c r="C532" s="18" t="s">
        <v>3254</v>
      </c>
      <c r="D532" s="18" t="s">
        <v>114</v>
      </c>
      <c r="E532" s="52"/>
      <c r="F532" s="50" t="s">
        <v>1</v>
      </c>
      <c r="G532" s="50" t="s">
        <v>1</v>
      </c>
      <c r="H532" s="50" t="s">
        <v>1</v>
      </c>
      <c r="I532" s="50" t="s">
        <v>1</v>
      </c>
      <c r="J532" s="17" t="s">
        <v>239</v>
      </c>
      <c r="K532" s="50" t="s">
        <v>1261</v>
      </c>
      <c r="L532" s="18"/>
      <c r="M532" s="19"/>
      <c r="N532" s="17"/>
    </row>
    <row r="533" spans="1:14" ht="45" x14ac:dyDescent="0.25">
      <c r="A533" s="18" t="s">
        <v>1999</v>
      </c>
      <c r="B533" s="18" t="s">
        <v>1436</v>
      </c>
      <c r="C533" s="18" t="s">
        <v>4114</v>
      </c>
      <c r="D533" s="18" t="s">
        <v>114</v>
      </c>
      <c r="E533" s="16"/>
      <c r="F533" s="50"/>
      <c r="G533" s="50" t="s">
        <v>1</v>
      </c>
      <c r="H533" s="50" t="s">
        <v>1</v>
      </c>
      <c r="I533" s="50" t="s">
        <v>1</v>
      </c>
      <c r="J533" s="17" t="s">
        <v>687</v>
      </c>
      <c r="K533" s="50" t="s">
        <v>1513</v>
      </c>
      <c r="L533" s="18"/>
      <c r="M533" s="19"/>
      <c r="N533" s="17" t="s">
        <v>1418</v>
      </c>
    </row>
    <row r="534" spans="1:14" ht="45" x14ac:dyDescent="0.25">
      <c r="A534" s="18" t="s">
        <v>2366</v>
      </c>
      <c r="B534" s="18" t="s">
        <v>2428</v>
      </c>
      <c r="C534" s="18" t="s">
        <v>3240</v>
      </c>
      <c r="D534" s="18" t="s">
        <v>114</v>
      </c>
      <c r="E534" s="16" t="s">
        <v>1</v>
      </c>
      <c r="F534" s="50" t="s">
        <v>1</v>
      </c>
      <c r="G534" s="50" t="s">
        <v>1</v>
      </c>
      <c r="H534" s="50"/>
      <c r="I534" s="50" t="s">
        <v>1</v>
      </c>
      <c r="J534" s="17" t="s">
        <v>2429</v>
      </c>
      <c r="K534" s="50" t="s">
        <v>1481</v>
      </c>
      <c r="L534" s="18" t="s">
        <v>1182</v>
      </c>
      <c r="M534" s="19"/>
      <c r="N534" s="17"/>
    </row>
    <row r="535" spans="1:14" ht="45" x14ac:dyDescent="0.25">
      <c r="A535" s="18" t="s">
        <v>2503</v>
      </c>
      <c r="B535" s="18" t="s">
        <v>2515</v>
      </c>
      <c r="C535" s="18" t="s">
        <v>4115</v>
      </c>
      <c r="D535" s="18" t="s">
        <v>114</v>
      </c>
      <c r="E535" s="25"/>
      <c r="F535" s="50" t="s">
        <v>1</v>
      </c>
      <c r="G535" s="50" t="s">
        <v>1</v>
      </c>
      <c r="H535" s="50"/>
      <c r="I535" s="26"/>
      <c r="J535" s="17" t="s">
        <v>2516</v>
      </c>
      <c r="K535" s="50" t="s">
        <v>1481</v>
      </c>
      <c r="L535" s="18"/>
      <c r="M535" s="17"/>
      <c r="N535" s="17"/>
    </row>
    <row r="536" spans="1:14" ht="60" x14ac:dyDescent="0.25">
      <c r="A536" s="163" t="s">
        <v>2673</v>
      </c>
      <c r="B536" s="18" t="s">
        <v>2675</v>
      </c>
      <c r="C536" s="18" t="s">
        <v>4116</v>
      </c>
      <c r="D536" s="18" t="s">
        <v>114</v>
      </c>
      <c r="E536" s="173"/>
      <c r="F536" s="170"/>
      <c r="G536" s="170" t="s">
        <v>1</v>
      </c>
      <c r="H536" s="170"/>
      <c r="I536" s="178" t="s">
        <v>1</v>
      </c>
      <c r="J536" s="17" t="s">
        <v>1187</v>
      </c>
      <c r="K536" s="50" t="s">
        <v>1513</v>
      </c>
      <c r="L536" s="163"/>
      <c r="M536" s="137"/>
      <c r="N536" s="137"/>
    </row>
    <row r="537" spans="1:14" ht="45" x14ac:dyDescent="0.25">
      <c r="A537" s="139" t="s">
        <v>3027</v>
      </c>
      <c r="B537" s="18" t="s">
        <v>3042</v>
      </c>
      <c r="C537" s="18" t="s">
        <v>4117</v>
      </c>
      <c r="D537" s="18" t="s">
        <v>114</v>
      </c>
      <c r="E537" s="140"/>
      <c r="F537" s="140" t="s">
        <v>1</v>
      </c>
      <c r="G537" s="140" t="s">
        <v>1</v>
      </c>
      <c r="H537" s="140" t="s">
        <v>1</v>
      </c>
      <c r="I537" s="140" t="s">
        <v>1</v>
      </c>
      <c r="J537" s="17" t="s">
        <v>109</v>
      </c>
      <c r="K537" s="50" t="s">
        <v>1481</v>
      </c>
      <c r="L537" s="18"/>
      <c r="M537" s="17"/>
      <c r="N537" s="17"/>
    </row>
    <row r="538" spans="1:14" ht="45" x14ac:dyDescent="0.25">
      <c r="A538" s="18" t="s">
        <v>2005</v>
      </c>
      <c r="B538" s="18" t="s">
        <v>943</v>
      </c>
      <c r="C538" s="18" t="s">
        <v>4118</v>
      </c>
      <c r="D538" s="18" t="s">
        <v>114</v>
      </c>
      <c r="E538" s="25"/>
      <c r="F538" s="50" t="s">
        <v>1</v>
      </c>
      <c r="G538" s="50" t="s">
        <v>1</v>
      </c>
      <c r="H538" s="50" t="s">
        <v>1</v>
      </c>
      <c r="I538" s="50" t="s">
        <v>1</v>
      </c>
      <c r="J538" s="17" t="s">
        <v>949</v>
      </c>
      <c r="K538" s="50" t="s">
        <v>1481</v>
      </c>
      <c r="L538" s="18"/>
      <c r="M538" s="19"/>
      <c r="N538" s="17"/>
    </row>
    <row r="539" spans="1:14" ht="45" x14ac:dyDescent="0.25">
      <c r="A539" s="18" t="s">
        <v>2006</v>
      </c>
      <c r="B539" s="18" t="s">
        <v>944</v>
      </c>
      <c r="C539" s="18" t="s">
        <v>4119</v>
      </c>
      <c r="D539" s="18" t="s">
        <v>114</v>
      </c>
      <c r="E539" s="25"/>
      <c r="F539" s="50"/>
      <c r="G539" s="50" t="s">
        <v>1</v>
      </c>
      <c r="H539" s="50" t="s">
        <v>1</v>
      </c>
      <c r="I539" s="50" t="s">
        <v>1</v>
      </c>
      <c r="J539" s="17" t="s">
        <v>949</v>
      </c>
      <c r="K539" s="50" t="s">
        <v>1513</v>
      </c>
      <c r="L539" s="18"/>
      <c r="M539" s="19"/>
      <c r="N539" s="17"/>
    </row>
    <row r="540" spans="1:14" ht="60" x14ac:dyDescent="0.25">
      <c r="A540" s="18" t="s">
        <v>2007</v>
      </c>
      <c r="B540" s="18" t="s">
        <v>2886</v>
      </c>
      <c r="C540" s="18" t="s">
        <v>4120</v>
      </c>
      <c r="D540" s="18" t="s">
        <v>114</v>
      </c>
      <c r="E540" s="25"/>
      <c r="F540" s="50"/>
      <c r="G540" s="50" t="s">
        <v>1</v>
      </c>
      <c r="H540" s="50"/>
      <c r="I540" s="50"/>
      <c r="J540" s="17" t="s">
        <v>949</v>
      </c>
      <c r="K540" s="50" t="s">
        <v>1513</v>
      </c>
      <c r="L540" s="18"/>
      <c r="M540" s="19"/>
      <c r="N540" s="17"/>
    </row>
    <row r="541" spans="1:14" ht="60" x14ac:dyDescent="0.25">
      <c r="A541" s="18" t="s">
        <v>2008</v>
      </c>
      <c r="B541" s="18" t="s">
        <v>1146</v>
      </c>
      <c r="C541" s="18" t="s">
        <v>3188</v>
      </c>
      <c r="D541" s="18" t="s">
        <v>114</v>
      </c>
      <c r="E541" s="25"/>
      <c r="F541" s="50" t="s">
        <v>1</v>
      </c>
      <c r="G541" s="50" t="s">
        <v>1</v>
      </c>
      <c r="H541" s="50"/>
      <c r="I541" s="50" t="s">
        <v>1</v>
      </c>
      <c r="J541" s="17" t="s">
        <v>317</v>
      </c>
      <c r="K541" s="50" t="s">
        <v>1481</v>
      </c>
      <c r="L541" s="18"/>
      <c r="M541" s="19"/>
      <c r="N541" s="17"/>
    </row>
    <row r="542" spans="1:14" ht="45" x14ac:dyDescent="0.25">
      <c r="A542" s="18" t="s">
        <v>2004</v>
      </c>
      <c r="B542" s="18" t="s">
        <v>1095</v>
      </c>
      <c r="C542" s="18" t="s">
        <v>4121</v>
      </c>
      <c r="D542" s="18" t="s">
        <v>114</v>
      </c>
      <c r="E542" s="25"/>
      <c r="F542" s="50"/>
      <c r="G542" s="50" t="s">
        <v>1</v>
      </c>
      <c r="H542" s="50"/>
      <c r="I542" s="50"/>
      <c r="J542" s="17" t="s">
        <v>1096</v>
      </c>
      <c r="K542" s="50"/>
      <c r="L542" s="18"/>
      <c r="M542" s="19"/>
      <c r="N542" s="17"/>
    </row>
    <row r="543" spans="1:14" x14ac:dyDescent="0.25">
      <c r="A543" s="183"/>
      <c r="B543" s="160" t="s">
        <v>4129</v>
      </c>
      <c r="C543" s="179"/>
      <c r="D543" s="179"/>
      <c r="E543" s="180"/>
      <c r="F543" s="182"/>
      <c r="G543" s="182"/>
      <c r="H543" s="182"/>
      <c r="I543" s="182"/>
      <c r="J543" s="181"/>
      <c r="K543" s="182"/>
      <c r="L543" s="183"/>
      <c r="M543" s="183"/>
      <c r="N543" s="181"/>
    </row>
    <row r="544" spans="1:14" ht="45" x14ac:dyDescent="0.25">
      <c r="A544" s="18" t="s">
        <v>2000</v>
      </c>
      <c r="B544" s="18" t="s">
        <v>923</v>
      </c>
      <c r="C544" s="18" t="s">
        <v>3252</v>
      </c>
      <c r="D544" s="18" t="s">
        <v>924</v>
      </c>
      <c r="E544" s="190"/>
      <c r="F544" s="50"/>
      <c r="G544" s="50" t="s">
        <v>1</v>
      </c>
      <c r="H544" s="50" t="s">
        <v>1</v>
      </c>
      <c r="I544" s="50" t="s">
        <v>1</v>
      </c>
      <c r="J544" s="17" t="s">
        <v>925</v>
      </c>
      <c r="K544" s="50"/>
      <c r="L544" s="18"/>
      <c r="M544" s="19"/>
      <c r="N544" s="17"/>
    </row>
    <row r="545" spans="1:14" ht="60" x14ac:dyDescent="0.25">
      <c r="A545" s="18" t="s">
        <v>2001</v>
      </c>
      <c r="B545" s="18" t="s">
        <v>1246</v>
      </c>
      <c r="C545" s="18" t="s">
        <v>4122</v>
      </c>
      <c r="D545" s="18" t="s">
        <v>924</v>
      </c>
      <c r="E545" s="190"/>
      <c r="F545" s="50"/>
      <c r="G545" s="50" t="s">
        <v>1</v>
      </c>
      <c r="H545" s="50" t="s">
        <v>1</v>
      </c>
      <c r="I545" s="50" t="s">
        <v>1</v>
      </c>
      <c r="J545" s="17" t="s">
        <v>925</v>
      </c>
      <c r="K545" s="50"/>
      <c r="L545" s="18"/>
      <c r="M545" s="19"/>
      <c r="N545" s="17"/>
    </row>
    <row r="546" spans="1:14" ht="60" x14ac:dyDescent="0.25">
      <c r="A546" s="18" t="s">
        <v>1995</v>
      </c>
      <c r="B546" s="18" t="s">
        <v>1168</v>
      </c>
      <c r="C546" s="18" t="s">
        <v>4123</v>
      </c>
      <c r="D546" s="18" t="s">
        <v>924</v>
      </c>
      <c r="E546" s="25"/>
      <c r="F546" s="50"/>
      <c r="G546" s="50" t="s">
        <v>1</v>
      </c>
      <c r="H546" s="50"/>
      <c r="I546" s="50" t="s">
        <v>1</v>
      </c>
      <c r="J546" s="17" t="s">
        <v>839</v>
      </c>
      <c r="K546" s="50"/>
      <c r="L546" s="18"/>
      <c r="M546" s="19"/>
      <c r="N546" s="17"/>
    </row>
    <row r="547" spans="1:14" s="108" customFormat="1" ht="45" x14ac:dyDescent="0.25">
      <c r="A547" s="18" t="s">
        <v>1996</v>
      </c>
      <c r="B547" s="18" t="s">
        <v>1464</v>
      </c>
      <c r="C547" s="18" t="s">
        <v>4124</v>
      </c>
      <c r="D547" s="18" t="s">
        <v>924</v>
      </c>
      <c r="E547" s="50"/>
      <c r="F547" s="50"/>
      <c r="G547" s="50" t="s">
        <v>1</v>
      </c>
      <c r="H547" s="50" t="s">
        <v>1</v>
      </c>
      <c r="I547" s="50"/>
      <c r="J547" s="17" t="s">
        <v>1465</v>
      </c>
      <c r="K547" s="50" t="s">
        <v>1513</v>
      </c>
      <c r="L547" s="18"/>
      <c r="M547" s="18"/>
      <c r="N547" s="18"/>
    </row>
    <row r="548" spans="1:14" ht="45" x14ac:dyDescent="0.25">
      <c r="A548" s="18" t="s">
        <v>2002</v>
      </c>
      <c r="B548" s="18" t="s">
        <v>2905</v>
      </c>
      <c r="C548" s="18" t="s">
        <v>4125</v>
      </c>
      <c r="D548" s="18" t="s">
        <v>924</v>
      </c>
      <c r="E548" s="25"/>
      <c r="F548" s="50"/>
      <c r="G548" s="50" t="s">
        <v>1</v>
      </c>
      <c r="H548" s="50" t="s">
        <v>1</v>
      </c>
      <c r="I548" s="50"/>
      <c r="J548" s="17" t="s">
        <v>925</v>
      </c>
      <c r="K548" s="50" t="s">
        <v>1513</v>
      </c>
      <c r="L548" s="18"/>
      <c r="M548" s="19"/>
      <c r="N548" s="17"/>
    </row>
    <row r="549" spans="1:14" x14ac:dyDescent="0.25">
      <c r="A549" s="31"/>
      <c r="B549" s="9" t="s">
        <v>118</v>
      </c>
      <c r="C549" s="23"/>
      <c r="D549" s="23"/>
      <c r="E549" s="24"/>
      <c r="F549" s="56"/>
      <c r="G549" s="56"/>
      <c r="H549" s="56"/>
      <c r="I549" s="56"/>
      <c r="J549" s="66"/>
      <c r="K549" s="56"/>
      <c r="L549" s="31"/>
      <c r="M549" s="31"/>
      <c r="N549" s="66"/>
    </row>
    <row r="550" spans="1:14" ht="45" x14ac:dyDescent="0.25">
      <c r="A550" s="18" t="s">
        <v>2010</v>
      </c>
      <c r="B550" s="18" t="s">
        <v>1072</v>
      </c>
      <c r="C550" s="18" t="s">
        <v>4173</v>
      </c>
      <c r="D550" s="18" t="s">
        <v>118</v>
      </c>
      <c r="E550" s="16"/>
      <c r="F550" s="50" t="s">
        <v>1</v>
      </c>
      <c r="G550" s="50" t="s">
        <v>1</v>
      </c>
      <c r="H550" s="50" t="s">
        <v>1</v>
      </c>
      <c r="I550" s="50" t="s">
        <v>1</v>
      </c>
      <c r="J550" s="17" t="s">
        <v>1163</v>
      </c>
      <c r="K550" s="50" t="s">
        <v>1481</v>
      </c>
      <c r="L550" s="18"/>
      <c r="M550" s="19"/>
      <c r="N550" s="17" t="s">
        <v>1417</v>
      </c>
    </row>
    <row r="551" spans="1:14" ht="45" x14ac:dyDescent="0.25">
      <c r="A551" s="18" t="s">
        <v>2009</v>
      </c>
      <c r="B551" s="18" t="s">
        <v>1249</v>
      </c>
      <c r="C551" s="18" t="s">
        <v>4126</v>
      </c>
      <c r="D551" s="18" t="s">
        <v>118</v>
      </c>
      <c r="E551" s="25"/>
      <c r="F551" s="50" t="s">
        <v>1</v>
      </c>
      <c r="G551" s="50" t="s">
        <v>1</v>
      </c>
      <c r="H551" s="50"/>
      <c r="I551" s="50" t="s">
        <v>1</v>
      </c>
      <c r="J551" s="17" t="s">
        <v>1248</v>
      </c>
      <c r="K551" s="50" t="s">
        <v>1481</v>
      </c>
      <c r="L551" s="17"/>
      <c r="M551" s="50"/>
      <c r="N551" s="17"/>
    </row>
    <row r="552" spans="1:14" x14ac:dyDescent="0.25">
      <c r="A552" s="3"/>
    </row>
    <row r="553" spans="1:14" x14ac:dyDescent="0.25">
      <c r="A553" s="3"/>
      <c r="B553" s="62" t="s">
        <v>329</v>
      </c>
      <c r="F553" s="3"/>
      <c r="G553" s="3"/>
      <c r="H553" s="3"/>
      <c r="I553" s="3"/>
      <c r="K553" s="32"/>
      <c r="L553" s="32"/>
    </row>
    <row r="554" spans="1:14" s="192" customFormat="1" ht="47.25" x14ac:dyDescent="0.25">
      <c r="A554" s="3"/>
      <c r="B554" s="192" t="s">
        <v>798</v>
      </c>
      <c r="E554" s="193"/>
      <c r="J554" s="63"/>
      <c r="K554" s="63"/>
      <c r="L554" s="63"/>
      <c r="N554" s="63"/>
    </row>
  </sheetData>
  <autoFilter ref="A9:XFC554" xr:uid="{6C0E564F-4F7C-486A-B326-963283E77A9D}"/>
  <mergeCells count="14">
    <mergeCell ref="B5:M5"/>
    <mergeCell ref="B6:M6"/>
    <mergeCell ref="A8:A9"/>
    <mergeCell ref="N8:N9"/>
    <mergeCell ref="B8:B9"/>
    <mergeCell ref="D8:D9"/>
    <mergeCell ref="E8:E9"/>
    <mergeCell ref="C8:C9"/>
    <mergeCell ref="F8:H8"/>
    <mergeCell ref="I8:I9"/>
    <mergeCell ref="J8:J9"/>
    <mergeCell ref="K8:K9"/>
    <mergeCell ref="L8:L9"/>
    <mergeCell ref="M8:M9"/>
  </mergeCells>
  <conditionalFormatting sqref="A67">
    <cfRule type="duplicateValues" dxfId="11" priority="29"/>
    <cfRule type="duplicateValues" dxfId="10" priority="30"/>
    <cfRule type="duplicateValues" dxfId="9" priority="31"/>
  </conditionalFormatting>
  <conditionalFormatting sqref="A170:A171">
    <cfRule type="duplicateValues" dxfId="8" priority="32"/>
  </conditionalFormatting>
  <conditionalFormatting sqref="A172:A173">
    <cfRule type="duplicateValues" dxfId="7" priority="28"/>
  </conditionalFormatting>
  <conditionalFormatting sqref="A174">
    <cfRule type="duplicateValues" dxfId="6" priority="25"/>
    <cfRule type="duplicateValues" dxfId="5" priority="26"/>
    <cfRule type="duplicateValues" dxfId="4" priority="27"/>
  </conditionalFormatting>
  <conditionalFormatting sqref="B254">
    <cfRule type="duplicateValues" dxfId="3" priority="35" stopIfTrue="1"/>
  </conditionalFormatting>
  <conditionalFormatting sqref="XFB166:XFD169 A166:A169">
    <cfRule type="duplicateValues" dxfId="2" priority="34"/>
  </conditionalFormatting>
  <conditionalFormatting sqref="A555:A1048576 A1:A551">
    <cfRule type="duplicateValues" dxfId="1" priority="1"/>
  </conditionalFormatting>
  <conditionalFormatting sqref="XFB170:XFD175">
    <cfRule type="duplicateValues" dxfId="0" priority="340"/>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69BD1-3DC7-4489-BFD5-03A88C9091DB}">
  <dimension ref="A1:G130"/>
  <sheetViews>
    <sheetView topLeftCell="A28" workbookViewId="0">
      <selection activeCell="B32" sqref="B32"/>
    </sheetView>
  </sheetViews>
  <sheetFormatPr defaultColWidth="9.28515625" defaultRowHeight="15" x14ac:dyDescent="0.25"/>
  <cols>
    <col min="1" max="1" width="47.7109375" style="3" customWidth="1"/>
    <col min="2" max="2" width="18.7109375" style="3" customWidth="1"/>
    <col min="3" max="3" width="66.42578125" style="1" customWidth="1"/>
    <col min="4" max="4" width="19.5703125" style="2" customWidth="1"/>
    <col min="5" max="5" width="15.7109375" style="2" customWidth="1"/>
    <col min="6" max="6" width="76.7109375" style="1" customWidth="1"/>
    <col min="7" max="7" width="49.7109375" style="98" customWidth="1"/>
    <col min="8" max="16384" width="9.28515625" style="1"/>
  </cols>
  <sheetData>
    <row r="1" spans="1:7" ht="15" customHeight="1" x14ac:dyDescent="0.25"/>
    <row r="2" spans="1:7" ht="15" customHeight="1" x14ac:dyDescent="0.25"/>
    <row r="3" spans="1:7" ht="15" customHeight="1" x14ac:dyDescent="0.25"/>
    <row r="4" spans="1:7" ht="20.100000000000001" customHeight="1" x14ac:dyDescent="0.25">
      <c r="A4" s="209" t="s">
        <v>1364</v>
      </c>
      <c r="B4" s="209"/>
      <c r="C4" s="209"/>
      <c r="D4" s="209"/>
      <c r="E4" s="209"/>
      <c r="F4" s="209"/>
      <c r="G4" s="209"/>
    </row>
    <row r="5" spans="1:7" ht="15" customHeight="1" x14ac:dyDescent="0.25">
      <c r="A5" s="202" t="s">
        <v>3139</v>
      </c>
      <c r="B5" s="202"/>
      <c r="C5" s="202"/>
      <c r="D5" s="202"/>
      <c r="E5" s="202"/>
      <c r="F5" s="202"/>
      <c r="G5" s="202"/>
    </row>
    <row r="6" spans="1:7" ht="15" customHeight="1" x14ac:dyDescent="0.25">
      <c r="A6" s="142"/>
      <c r="B6" s="142"/>
      <c r="C6" s="142"/>
      <c r="D6" s="142"/>
      <c r="E6" s="142"/>
      <c r="F6" s="142"/>
      <c r="G6" s="99"/>
    </row>
    <row r="7" spans="1:7" s="2" customFormat="1" ht="37.5" customHeight="1" x14ac:dyDescent="0.25">
      <c r="A7" s="74" t="s">
        <v>429</v>
      </c>
      <c r="B7" s="74"/>
      <c r="C7" s="141" t="s">
        <v>430</v>
      </c>
      <c r="D7" s="74" t="s">
        <v>759</v>
      </c>
      <c r="E7" s="74" t="s">
        <v>2655</v>
      </c>
      <c r="F7" s="141" t="s">
        <v>333</v>
      </c>
      <c r="G7" s="74" t="s">
        <v>1362</v>
      </c>
    </row>
    <row r="8" spans="1:7" ht="25.15" customHeight="1" x14ac:dyDescent="0.25">
      <c r="A8" s="120" t="s">
        <v>728</v>
      </c>
      <c r="B8" s="119"/>
      <c r="C8" s="120"/>
      <c r="D8" s="120"/>
      <c r="E8" s="120"/>
      <c r="F8" s="120"/>
      <c r="G8" s="100"/>
    </row>
    <row r="9" spans="1:7" ht="25.15" customHeight="1" x14ac:dyDescent="0.25">
      <c r="A9" s="128" t="s">
        <v>431</v>
      </c>
      <c r="B9" s="124"/>
      <c r="C9" s="124"/>
      <c r="D9" s="124"/>
      <c r="E9" s="124"/>
      <c r="F9" s="124"/>
      <c r="G9" s="101"/>
    </row>
    <row r="10" spans="1:7" ht="30" customHeight="1" x14ac:dyDescent="0.25">
      <c r="A10" s="18" t="s">
        <v>432</v>
      </c>
      <c r="B10" s="18" t="s">
        <v>2596</v>
      </c>
      <c r="C10" s="18" t="s">
        <v>760</v>
      </c>
      <c r="D10" s="50" t="s">
        <v>334</v>
      </c>
      <c r="E10" s="50" t="s">
        <v>84</v>
      </c>
      <c r="F10" s="210" t="s">
        <v>3089</v>
      </c>
      <c r="G10" s="213" t="s">
        <v>2270</v>
      </c>
    </row>
    <row r="11" spans="1:7" ht="33.75" customHeight="1" x14ac:dyDescent="0.25">
      <c r="A11" s="18" t="s">
        <v>433</v>
      </c>
      <c r="B11" s="18" t="s">
        <v>2597</v>
      </c>
      <c r="C11" s="18" t="s">
        <v>761</v>
      </c>
      <c r="D11" s="50" t="s">
        <v>334</v>
      </c>
      <c r="E11" s="50" t="s">
        <v>84</v>
      </c>
      <c r="F11" s="211"/>
      <c r="G11" s="214"/>
    </row>
    <row r="12" spans="1:7" ht="25.15" customHeight="1" x14ac:dyDescent="0.25">
      <c r="A12" s="18" t="s">
        <v>434</v>
      </c>
      <c r="B12" s="18" t="s">
        <v>2598</v>
      </c>
      <c r="C12" s="18" t="s">
        <v>762</v>
      </c>
      <c r="D12" s="50" t="s">
        <v>334</v>
      </c>
      <c r="E12" s="50" t="s">
        <v>84</v>
      </c>
      <c r="F12" s="212"/>
      <c r="G12" s="215"/>
    </row>
    <row r="13" spans="1:7" ht="25.15" customHeight="1" x14ac:dyDescent="0.25">
      <c r="A13" s="129" t="s">
        <v>2263</v>
      </c>
      <c r="B13" s="124"/>
      <c r="C13" s="124"/>
      <c r="D13" s="124"/>
      <c r="E13" s="124"/>
      <c r="F13" s="124"/>
      <c r="G13" s="101"/>
    </row>
    <row r="14" spans="1:7" ht="30" customHeight="1" x14ac:dyDescent="0.25">
      <c r="A14" s="17" t="s">
        <v>2264</v>
      </c>
      <c r="B14" s="18" t="s">
        <v>2599</v>
      </c>
      <c r="C14" s="17" t="s">
        <v>2266</v>
      </c>
      <c r="D14" s="50" t="s">
        <v>334</v>
      </c>
      <c r="E14" s="50" t="s">
        <v>84</v>
      </c>
      <c r="F14" s="148" t="s">
        <v>2265</v>
      </c>
      <c r="G14" s="149" t="s">
        <v>2261</v>
      </c>
    </row>
    <row r="15" spans="1:7" ht="25.15" customHeight="1" x14ac:dyDescent="0.25">
      <c r="A15" s="129" t="s">
        <v>435</v>
      </c>
      <c r="B15" s="125"/>
      <c r="C15" s="125"/>
      <c r="D15" s="125"/>
      <c r="E15" s="125"/>
      <c r="F15" s="126"/>
      <c r="G15" s="101"/>
    </row>
    <row r="16" spans="1:7" ht="32.25" customHeight="1" x14ac:dyDescent="0.25">
      <c r="A16" s="18" t="s">
        <v>436</v>
      </c>
      <c r="B16" s="18" t="s">
        <v>2600</v>
      </c>
      <c r="C16" s="28" t="s">
        <v>338</v>
      </c>
      <c r="D16" s="4" t="s">
        <v>334</v>
      </c>
      <c r="E16" s="50" t="s">
        <v>84</v>
      </c>
      <c r="F16" s="150" t="s">
        <v>339</v>
      </c>
      <c r="G16" s="149" t="s">
        <v>2259</v>
      </c>
    </row>
    <row r="17" spans="1:7" ht="25.15" customHeight="1" x14ac:dyDescent="0.25">
      <c r="A17" s="129" t="s">
        <v>437</v>
      </c>
      <c r="B17" s="124"/>
      <c r="C17" s="124"/>
      <c r="D17" s="124"/>
      <c r="E17" s="124"/>
      <c r="F17" s="124"/>
      <c r="G17" s="101"/>
    </row>
    <row r="18" spans="1:7" ht="28.5" customHeight="1" x14ac:dyDescent="0.25">
      <c r="A18" s="18" t="s">
        <v>438</v>
      </c>
      <c r="B18" s="18" t="s">
        <v>2601</v>
      </c>
      <c r="C18" s="102" t="s">
        <v>341</v>
      </c>
      <c r="D18" s="4" t="s">
        <v>334</v>
      </c>
      <c r="E18" s="50" t="s">
        <v>84</v>
      </c>
      <c r="F18" s="151" t="s">
        <v>342</v>
      </c>
      <c r="G18" s="149" t="s">
        <v>2259</v>
      </c>
    </row>
    <row r="19" spans="1:7" ht="25.15" customHeight="1" x14ac:dyDescent="0.25">
      <c r="A19" s="129" t="s">
        <v>439</v>
      </c>
      <c r="B19" s="124"/>
      <c r="C19" s="124"/>
      <c r="D19" s="124"/>
      <c r="E19" s="124"/>
      <c r="F19" s="124"/>
      <c r="G19" s="101"/>
    </row>
    <row r="20" spans="1:7" ht="25.15" customHeight="1" x14ac:dyDescent="0.25">
      <c r="A20" s="17" t="s">
        <v>440</v>
      </c>
      <c r="B20" s="18" t="s">
        <v>2602</v>
      </c>
      <c r="C20" s="17" t="s">
        <v>441</v>
      </c>
      <c r="D20" s="50" t="s">
        <v>334</v>
      </c>
      <c r="E20" s="50" t="s">
        <v>84</v>
      </c>
      <c r="F20" s="148" t="s">
        <v>345</v>
      </c>
      <c r="G20" s="149"/>
    </row>
    <row r="21" spans="1:7" ht="25.15" customHeight="1" x14ac:dyDescent="0.25">
      <c r="A21" s="17" t="s">
        <v>442</v>
      </c>
      <c r="B21" s="18" t="s">
        <v>2603</v>
      </c>
      <c r="C21" s="17" t="s">
        <v>735</v>
      </c>
      <c r="D21" s="50" t="s">
        <v>334</v>
      </c>
      <c r="E21" s="50" t="s">
        <v>84</v>
      </c>
      <c r="F21" s="148" t="s">
        <v>347</v>
      </c>
      <c r="G21" s="149"/>
    </row>
    <row r="22" spans="1:7" ht="25.15" customHeight="1" x14ac:dyDescent="0.25">
      <c r="A22" s="17" t="s">
        <v>443</v>
      </c>
      <c r="B22" s="18" t="s">
        <v>2604</v>
      </c>
      <c r="C22" s="17" t="s">
        <v>349</v>
      </c>
      <c r="D22" s="50" t="s">
        <v>334</v>
      </c>
      <c r="E22" s="50" t="s">
        <v>84</v>
      </c>
      <c r="F22" s="148" t="s">
        <v>350</v>
      </c>
      <c r="G22" s="149"/>
    </row>
    <row r="23" spans="1:7" ht="25.15" customHeight="1" x14ac:dyDescent="0.25">
      <c r="A23" s="17" t="s">
        <v>444</v>
      </c>
      <c r="B23" s="18" t="s">
        <v>2605</v>
      </c>
      <c r="C23" s="17" t="s">
        <v>352</v>
      </c>
      <c r="D23" s="50" t="s">
        <v>334</v>
      </c>
      <c r="E23" s="50" t="s">
        <v>84</v>
      </c>
      <c r="F23" s="148" t="s">
        <v>736</v>
      </c>
      <c r="G23" s="149"/>
    </row>
    <row r="24" spans="1:7" ht="25.15" customHeight="1" x14ac:dyDescent="0.25">
      <c r="A24" s="129" t="s">
        <v>495</v>
      </c>
      <c r="B24" s="124"/>
      <c r="C24" s="124"/>
      <c r="D24" s="124"/>
      <c r="E24" s="124"/>
      <c r="F24" s="124"/>
      <c r="G24" s="101"/>
    </row>
    <row r="25" spans="1:7" ht="30" customHeight="1" x14ac:dyDescent="0.25">
      <c r="A25" s="18" t="s">
        <v>496</v>
      </c>
      <c r="B25" s="18" t="s">
        <v>2606</v>
      </c>
      <c r="C25" s="18" t="s">
        <v>497</v>
      </c>
      <c r="D25" s="4" t="s">
        <v>334</v>
      </c>
      <c r="E25" s="50" t="s">
        <v>84</v>
      </c>
      <c r="F25" s="75" t="s">
        <v>425</v>
      </c>
      <c r="G25" s="103"/>
    </row>
    <row r="26" spans="1:7" ht="25.15" customHeight="1" x14ac:dyDescent="0.25">
      <c r="A26" s="129" t="s">
        <v>1358</v>
      </c>
      <c r="B26" s="124"/>
      <c r="C26" s="124"/>
      <c r="D26" s="124"/>
      <c r="E26" s="124"/>
      <c r="F26" s="124"/>
      <c r="G26" s="101"/>
    </row>
    <row r="27" spans="1:7" ht="23.25" customHeight="1" x14ac:dyDescent="0.25">
      <c r="A27" s="18" t="s">
        <v>1359</v>
      </c>
      <c r="B27" s="18" t="s">
        <v>2607</v>
      </c>
      <c r="C27" s="18" t="s">
        <v>1357</v>
      </c>
      <c r="D27" s="4" t="s">
        <v>334</v>
      </c>
      <c r="E27" s="50" t="s">
        <v>84</v>
      </c>
      <c r="F27" s="93" t="s">
        <v>1356</v>
      </c>
      <c r="G27" s="103"/>
    </row>
    <row r="28" spans="1:7" ht="25.15" customHeight="1" x14ac:dyDescent="0.25">
      <c r="A28" s="129" t="s">
        <v>1607</v>
      </c>
      <c r="B28" s="124"/>
      <c r="C28" s="124"/>
      <c r="D28" s="124"/>
      <c r="E28" s="124"/>
      <c r="F28" s="124"/>
      <c r="G28" s="101"/>
    </row>
    <row r="29" spans="1:7" ht="39" customHeight="1" x14ac:dyDescent="0.25">
      <c r="A29" s="18" t="s">
        <v>1610</v>
      </c>
      <c r="B29" s="18" t="s">
        <v>2608</v>
      </c>
      <c r="C29" s="18" t="s">
        <v>1605</v>
      </c>
      <c r="D29" s="4" t="s">
        <v>334</v>
      </c>
      <c r="E29" s="50" t="s">
        <v>84</v>
      </c>
      <c r="F29" s="152" t="s">
        <v>1606</v>
      </c>
      <c r="G29" s="149"/>
    </row>
    <row r="30" spans="1:7" ht="25.15" customHeight="1" x14ac:dyDescent="0.25">
      <c r="A30" s="122" t="s">
        <v>737</v>
      </c>
      <c r="B30" s="115"/>
      <c r="C30" s="120"/>
      <c r="D30" s="120"/>
      <c r="E30" s="120"/>
      <c r="F30" s="120"/>
      <c r="G30" s="100"/>
    </row>
    <row r="31" spans="1:7" ht="25.15" customHeight="1" x14ac:dyDescent="0.25">
      <c r="A31" s="129" t="s">
        <v>445</v>
      </c>
      <c r="B31" s="124"/>
      <c r="C31" s="124"/>
      <c r="D31" s="124"/>
      <c r="E31" s="124"/>
      <c r="F31" s="124"/>
      <c r="G31" s="101"/>
    </row>
    <row r="32" spans="1:7" ht="25.15" customHeight="1" x14ac:dyDescent="0.25">
      <c r="A32" s="18" t="s">
        <v>446</v>
      </c>
      <c r="B32" s="18" t="s">
        <v>4158</v>
      </c>
      <c r="C32" s="28" t="s">
        <v>763</v>
      </c>
      <c r="D32" s="4" t="s">
        <v>354</v>
      </c>
      <c r="E32" s="50" t="s">
        <v>84</v>
      </c>
      <c r="F32" s="153" t="s">
        <v>355</v>
      </c>
      <c r="G32" s="154"/>
    </row>
    <row r="33" spans="1:7" ht="25.15" customHeight="1" x14ac:dyDescent="0.25">
      <c r="A33" s="129" t="s">
        <v>1060</v>
      </c>
      <c r="B33" s="124"/>
      <c r="C33" s="124"/>
      <c r="D33" s="124"/>
      <c r="E33" s="124"/>
      <c r="F33" s="124"/>
      <c r="G33" s="101"/>
    </row>
    <row r="34" spans="1:7" ht="49.5" customHeight="1" x14ac:dyDescent="0.25">
      <c r="A34" s="18" t="s">
        <v>1061</v>
      </c>
      <c r="B34" s="18" t="s">
        <v>2560</v>
      </c>
      <c r="C34" s="28" t="s">
        <v>1065</v>
      </c>
      <c r="D34" s="4" t="s">
        <v>354</v>
      </c>
      <c r="E34" s="50" t="s">
        <v>84</v>
      </c>
      <c r="F34" s="75" t="s">
        <v>1056</v>
      </c>
      <c r="G34" s="103" t="s">
        <v>1519</v>
      </c>
    </row>
    <row r="35" spans="1:7" ht="48.75" customHeight="1" x14ac:dyDescent="0.25">
      <c r="A35" s="18" t="s">
        <v>1062</v>
      </c>
      <c r="B35" s="18" t="s">
        <v>2561</v>
      </c>
      <c r="C35" s="28" t="s">
        <v>1066</v>
      </c>
      <c r="D35" s="4" t="s">
        <v>354</v>
      </c>
      <c r="E35" s="50" t="s">
        <v>84</v>
      </c>
      <c r="F35" s="75" t="s">
        <v>1056</v>
      </c>
      <c r="G35" s="103" t="s">
        <v>1519</v>
      </c>
    </row>
    <row r="36" spans="1:7" ht="33" customHeight="1" x14ac:dyDescent="0.25">
      <c r="A36" s="18" t="s">
        <v>1063</v>
      </c>
      <c r="B36" s="18" t="s">
        <v>2562</v>
      </c>
      <c r="C36" s="28" t="s">
        <v>3090</v>
      </c>
      <c r="D36" s="4" t="s">
        <v>354</v>
      </c>
      <c r="E36" s="50" t="s">
        <v>84</v>
      </c>
      <c r="F36" s="75" t="s">
        <v>1056</v>
      </c>
      <c r="G36" s="103" t="s">
        <v>1520</v>
      </c>
    </row>
    <row r="37" spans="1:7" ht="45" customHeight="1" x14ac:dyDescent="0.25">
      <c r="A37" s="18" t="s">
        <v>1064</v>
      </c>
      <c r="B37" s="18" t="s">
        <v>2563</v>
      </c>
      <c r="C37" s="28" t="s">
        <v>1067</v>
      </c>
      <c r="D37" s="4" t="s">
        <v>354</v>
      </c>
      <c r="E37" s="50" t="s">
        <v>84</v>
      </c>
      <c r="F37" s="75" t="s">
        <v>1056</v>
      </c>
      <c r="G37" s="103" t="s">
        <v>1519</v>
      </c>
    </row>
    <row r="38" spans="1:7" ht="25.15" customHeight="1" x14ac:dyDescent="0.25">
      <c r="A38" s="122" t="s">
        <v>768</v>
      </c>
      <c r="B38" s="115"/>
      <c r="C38" s="120"/>
      <c r="D38" s="120"/>
      <c r="E38" s="120"/>
      <c r="F38" s="120"/>
      <c r="G38" s="100"/>
    </row>
    <row r="39" spans="1:7" ht="25.15" customHeight="1" x14ac:dyDescent="0.25">
      <c r="A39" s="129" t="s">
        <v>450</v>
      </c>
      <c r="B39" s="124"/>
      <c r="C39" s="124"/>
      <c r="D39" s="124"/>
      <c r="E39" s="124"/>
      <c r="F39" s="124"/>
      <c r="G39" s="101"/>
    </row>
    <row r="40" spans="1:7" ht="25.15" customHeight="1" x14ac:dyDescent="0.25">
      <c r="A40" s="18" t="s">
        <v>769</v>
      </c>
      <c r="B40" s="18" t="s">
        <v>2564</v>
      </c>
      <c r="C40" s="28" t="s">
        <v>451</v>
      </c>
      <c r="D40" s="4" t="s">
        <v>452</v>
      </c>
      <c r="E40" s="50" t="s">
        <v>84</v>
      </c>
      <c r="F40" s="76" t="s">
        <v>361</v>
      </c>
      <c r="G40" s="106"/>
    </row>
    <row r="41" spans="1:7" ht="25.15" customHeight="1" x14ac:dyDescent="0.25">
      <c r="A41" s="129" t="s">
        <v>453</v>
      </c>
      <c r="B41" s="124"/>
      <c r="C41" s="124"/>
      <c r="D41" s="124"/>
      <c r="E41" s="124"/>
      <c r="F41" s="124"/>
      <c r="G41" s="101"/>
    </row>
    <row r="42" spans="1:7" ht="25.15" customHeight="1" x14ac:dyDescent="0.25">
      <c r="A42" s="28" t="s">
        <v>454</v>
      </c>
      <c r="B42" s="18" t="s">
        <v>2565</v>
      </c>
      <c r="C42" s="28" t="s">
        <v>455</v>
      </c>
      <c r="D42" s="4" t="s">
        <v>452</v>
      </c>
      <c r="E42" s="50" t="s">
        <v>84</v>
      </c>
      <c r="F42" s="210" t="s">
        <v>364</v>
      </c>
      <c r="G42" s="155"/>
    </row>
    <row r="43" spans="1:7" ht="25.15" customHeight="1" x14ac:dyDescent="0.25">
      <c r="A43" s="28" t="s">
        <v>456</v>
      </c>
      <c r="B43" s="18" t="s">
        <v>2566</v>
      </c>
      <c r="C43" s="28" t="s">
        <v>457</v>
      </c>
      <c r="D43" s="4" t="s">
        <v>452</v>
      </c>
      <c r="E43" s="50" t="s">
        <v>84</v>
      </c>
      <c r="F43" s="211"/>
      <c r="G43" s="155"/>
    </row>
    <row r="44" spans="1:7" ht="25.15" customHeight="1" x14ac:dyDescent="0.25">
      <c r="A44" s="28" t="s">
        <v>2997</v>
      </c>
      <c r="B44" s="18" t="s">
        <v>2998</v>
      </c>
      <c r="C44" s="28" t="s">
        <v>457</v>
      </c>
      <c r="D44" s="4" t="s">
        <v>452</v>
      </c>
      <c r="E44" s="50" t="s">
        <v>84</v>
      </c>
      <c r="F44" s="211"/>
      <c r="G44" s="155"/>
    </row>
    <row r="45" spans="1:7" ht="25.15" customHeight="1" x14ac:dyDescent="0.25">
      <c r="A45" s="28" t="s">
        <v>458</v>
      </c>
      <c r="B45" s="18" t="s">
        <v>2567</v>
      </c>
      <c r="C45" s="28" t="s">
        <v>459</v>
      </c>
      <c r="D45" s="4" t="s">
        <v>452</v>
      </c>
      <c r="E45" s="50" t="s">
        <v>84</v>
      </c>
      <c r="F45" s="212"/>
      <c r="G45" s="155"/>
    </row>
    <row r="46" spans="1:7" ht="25.15" customHeight="1" x14ac:dyDescent="0.25">
      <c r="A46" s="18" t="s">
        <v>815</v>
      </c>
      <c r="B46" s="18" t="s">
        <v>2568</v>
      </c>
      <c r="C46" s="79" t="s">
        <v>770</v>
      </c>
      <c r="D46" s="4" t="s">
        <v>452</v>
      </c>
      <c r="E46" s="50" t="s">
        <v>84</v>
      </c>
      <c r="F46" s="82" t="s">
        <v>806</v>
      </c>
      <c r="G46" s="104"/>
    </row>
    <row r="47" spans="1:7" ht="25.15" customHeight="1" x14ac:dyDescent="0.25">
      <c r="A47" s="129" t="s">
        <v>460</v>
      </c>
      <c r="B47" s="124"/>
      <c r="C47" s="124"/>
      <c r="D47" s="124"/>
      <c r="E47" s="124"/>
      <c r="F47" s="124"/>
      <c r="G47" s="101"/>
    </row>
    <row r="48" spans="1:7" ht="25.15" customHeight="1" x14ac:dyDescent="0.25">
      <c r="A48" s="18" t="s">
        <v>814</v>
      </c>
      <c r="B48" s="18" t="s">
        <v>2569</v>
      </c>
      <c r="C48" s="18" t="s">
        <v>461</v>
      </c>
      <c r="D48" s="4" t="s">
        <v>452</v>
      </c>
      <c r="E48" s="50" t="s">
        <v>84</v>
      </c>
      <c r="F48" s="75" t="s">
        <v>804</v>
      </c>
      <c r="G48" s="103"/>
    </row>
    <row r="49" spans="1:7" ht="25.15" customHeight="1" x14ac:dyDescent="0.25">
      <c r="A49" s="18" t="s">
        <v>462</v>
      </c>
      <c r="B49" s="18" t="s">
        <v>2570</v>
      </c>
      <c r="C49" s="18" t="s">
        <v>816</v>
      </c>
      <c r="D49" s="4" t="s">
        <v>452</v>
      </c>
      <c r="E49" s="50" t="s">
        <v>84</v>
      </c>
      <c r="F49" s="81" t="s">
        <v>372</v>
      </c>
      <c r="G49" s="103"/>
    </row>
    <row r="50" spans="1:7" ht="36.75" customHeight="1" x14ac:dyDescent="0.25">
      <c r="A50" s="18" t="s">
        <v>463</v>
      </c>
      <c r="B50" s="18" t="s">
        <v>2571</v>
      </c>
      <c r="C50" s="18" t="s">
        <v>464</v>
      </c>
      <c r="D50" s="4" t="s">
        <v>452</v>
      </c>
      <c r="E50" s="50" t="s">
        <v>84</v>
      </c>
      <c r="F50" s="75" t="s">
        <v>375</v>
      </c>
      <c r="G50" s="103"/>
    </row>
    <row r="51" spans="1:7" ht="25.15" customHeight="1" x14ac:dyDescent="0.25">
      <c r="A51" s="18" t="s">
        <v>465</v>
      </c>
      <c r="B51" s="18" t="s">
        <v>2572</v>
      </c>
      <c r="C51" s="18" t="s">
        <v>771</v>
      </c>
      <c r="D51" s="4" t="s">
        <v>452</v>
      </c>
      <c r="E51" s="50" t="s">
        <v>84</v>
      </c>
      <c r="F51" s="75" t="s">
        <v>808</v>
      </c>
      <c r="G51" s="103"/>
    </row>
    <row r="52" spans="1:7" ht="25.15" customHeight="1" x14ac:dyDescent="0.25">
      <c r="A52" s="18" t="s">
        <v>466</v>
      </c>
      <c r="B52" s="18" t="s">
        <v>2573</v>
      </c>
      <c r="C52" s="18" t="s">
        <v>817</v>
      </c>
      <c r="D52" s="4" t="s">
        <v>452</v>
      </c>
      <c r="E52" s="50" t="s">
        <v>84</v>
      </c>
      <c r="F52" s="75" t="s">
        <v>378</v>
      </c>
      <c r="G52" s="103"/>
    </row>
    <row r="53" spans="1:7" ht="25.15" customHeight="1" x14ac:dyDescent="0.25">
      <c r="A53" s="28" t="s">
        <v>467</v>
      </c>
      <c r="B53" s="18" t="s">
        <v>2574</v>
      </c>
      <c r="C53" s="18" t="s">
        <v>468</v>
      </c>
      <c r="D53" s="4" t="s">
        <v>452</v>
      </c>
      <c r="E53" s="50" t="s">
        <v>84</v>
      </c>
      <c r="F53" s="81" t="s">
        <v>3091</v>
      </c>
      <c r="G53" s="103"/>
    </row>
    <row r="54" spans="1:7" ht="25.15" customHeight="1" x14ac:dyDescent="0.25">
      <c r="A54" s="28" t="s">
        <v>469</v>
      </c>
      <c r="B54" s="18" t="s">
        <v>2575</v>
      </c>
      <c r="C54" s="18" t="s">
        <v>470</v>
      </c>
      <c r="D54" s="4" t="s">
        <v>452</v>
      </c>
      <c r="E54" s="50" t="s">
        <v>84</v>
      </c>
      <c r="F54" s="85" t="s">
        <v>383</v>
      </c>
      <c r="G54" s="103"/>
    </row>
    <row r="55" spans="1:7" ht="25.15" customHeight="1" x14ac:dyDescent="0.25">
      <c r="A55" s="28" t="s">
        <v>471</v>
      </c>
      <c r="B55" s="18" t="s">
        <v>2576</v>
      </c>
      <c r="C55" s="18" t="s">
        <v>472</v>
      </c>
      <c r="D55" s="4" t="s">
        <v>452</v>
      </c>
      <c r="E55" s="50" t="s">
        <v>84</v>
      </c>
      <c r="F55" s="83" t="s">
        <v>809</v>
      </c>
      <c r="G55" s="103"/>
    </row>
    <row r="56" spans="1:7" ht="25.15" customHeight="1" x14ac:dyDescent="0.25">
      <c r="A56" s="28" t="s">
        <v>473</v>
      </c>
      <c r="B56" s="18" t="s">
        <v>2577</v>
      </c>
      <c r="C56" s="18" t="s">
        <v>474</v>
      </c>
      <c r="D56" s="4" t="s">
        <v>452</v>
      </c>
      <c r="E56" s="50" t="s">
        <v>84</v>
      </c>
      <c r="F56" s="75" t="s">
        <v>388</v>
      </c>
      <c r="G56" s="103"/>
    </row>
    <row r="57" spans="1:7" ht="25.15" customHeight="1" x14ac:dyDescent="0.25">
      <c r="A57" s="17" t="s">
        <v>475</v>
      </c>
      <c r="B57" s="18" t="s">
        <v>2578</v>
      </c>
      <c r="C57" s="18" t="s">
        <v>476</v>
      </c>
      <c r="D57" s="4" t="s">
        <v>452</v>
      </c>
      <c r="E57" s="50" t="s">
        <v>84</v>
      </c>
      <c r="F57" s="75" t="s">
        <v>810</v>
      </c>
      <c r="G57" s="103"/>
    </row>
    <row r="58" spans="1:7" ht="25.15" customHeight="1" x14ac:dyDescent="0.25">
      <c r="A58" s="28" t="s">
        <v>477</v>
      </c>
      <c r="B58" s="18" t="s">
        <v>2579</v>
      </c>
      <c r="C58" s="18" t="s">
        <v>392</v>
      </c>
      <c r="D58" s="4" t="s">
        <v>452</v>
      </c>
      <c r="E58" s="50" t="s">
        <v>84</v>
      </c>
      <c r="F58" s="75" t="s">
        <v>393</v>
      </c>
      <c r="G58" s="103"/>
    </row>
    <row r="59" spans="1:7" ht="25.15" customHeight="1" x14ac:dyDescent="0.25">
      <c r="A59" s="28" t="s">
        <v>478</v>
      </c>
      <c r="B59" s="18" t="s">
        <v>2580</v>
      </c>
      <c r="C59" s="18" t="s">
        <v>479</v>
      </c>
      <c r="D59" s="4" t="s">
        <v>452</v>
      </c>
      <c r="E59" s="50" t="s">
        <v>84</v>
      </c>
      <c r="F59" s="75" t="s">
        <v>396</v>
      </c>
      <c r="G59" s="103"/>
    </row>
    <row r="60" spans="1:7" ht="25.15" customHeight="1" x14ac:dyDescent="0.25">
      <c r="A60" s="28" t="s">
        <v>480</v>
      </c>
      <c r="B60" s="18" t="s">
        <v>2581</v>
      </c>
      <c r="C60" s="18" t="s">
        <v>818</v>
      </c>
      <c r="D60" s="4" t="s">
        <v>452</v>
      </c>
      <c r="E60" s="50" t="s">
        <v>84</v>
      </c>
      <c r="F60" s="75" t="s">
        <v>811</v>
      </c>
      <c r="G60" s="103"/>
    </row>
    <row r="61" spans="1:7" ht="33.75" customHeight="1" x14ac:dyDescent="0.25">
      <c r="A61" s="18" t="s">
        <v>481</v>
      </c>
      <c r="B61" s="18" t="s">
        <v>2582</v>
      </c>
      <c r="C61" s="18" t="s">
        <v>819</v>
      </c>
      <c r="D61" s="4" t="s">
        <v>452</v>
      </c>
      <c r="E61" s="50" t="s">
        <v>85</v>
      </c>
      <c r="F61" s="75" t="s">
        <v>812</v>
      </c>
      <c r="G61" s="103"/>
    </row>
    <row r="62" spans="1:7" ht="25.15" customHeight="1" x14ac:dyDescent="0.25">
      <c r="A62" s="28" t="s">
        <v>482</v>
      </c>
      <c r="B62" s="18" t="s">
        <v>2583</v>
      </c>
      <c r="C62" s="18" t="s">
        <v>772</v>
      </c>
      <c r="D62" s="4" t="s">
        <v>452</v>
      </c>
      <c r="E62" s="50" t="s">
        <v>84</v>
      </c>
      <c r="F62" s="75" t="s">
        <v>813</v>
      </c>
      <c r="G62" s="103"/>
    </row>
    <row r="63" spans="1:7" ht="25.15" customHeight="1" x14ac:dyDescent="0.25">
      <c r="A63" s="28" t="s">
        <v>2082</v>
      </c>
      <c r="B63" s="18" t="s">
        <v>2584</v>
      </c>
      <c r="C63" s="18" t="s">
        <v>2090</v>
      </c>
      <c r="D63" s="4" t="s">
        <v>452</v>
      </c>
      <c r="E63" s="50" t="s">
        <v>84</v>
      </c>
      <c r="F63" s="151" t="s">
        <v>2092</v>
      </c>
      <c r="G63" s="149"/>
    </row>
    <row r="64" spans="1:7" ht="25.15" customHeight="1" x14ac:dyDescent="0.25">
      <c r="A64" s="28" t="s">
        <v>2083</v>
      </c>
      <c r="B64" s="18" t="s">
        <v>2585</v>
      </c>
      <c r="C64" s="18" t="s">
        <v>2091</v>
      </c>
      <c r="D64" s="4" t="s">
        <v>452</v>
      </c>
      <c r="E64" s="50" t="s">
        <v>84</v>
      </c>
      <c r="F64" s="151" t="s">
        <v>2254</v>
      </c>
      <c r="G64" s="149"/>
    </row>
    <row r="65" spans="1:7" ht="25.15" customHeight="1" x14ac:dyDescent="0.25">
      <c r="A65" s="28" t="s">
        <v>2084</v>
      </c>
      <c r="B65" s="18" t="s">
        <v>2586</v>
      </c>
      <c r="C65" s="18" t="s">
        <v>2089</v>
      </c>
      <c r="D65" s="4" t="s">
        <v>452</v>
      </c>
      <c r="E65" s="50" t="s">
        <v>84</v>
      </c>
      <c r="F65" s="151" t="s">
        <v>2093</v>
      </c>
      <c r="G65" s="149"/>
    </row>
    <row r="66" spans="1:7" ht="25.15" customHeight="1" x14ac:dyDescent="0.25">
      <c r="A66" s="28" t="s">
        <v>2085</v>
      </c>
      <c r="B66" s="18" t="s">
        <v>2587</v>
      </c>
      <c r="C66" s="18" t="s">
        <v>2095</v>
      </c>
      <c r="D66" s="4" t="s">
        <v>452</v>
      </c>
      <c r="E66" s="50" t="s">
        <v>84</v>
      </c>
      <c r="F66" s="151" t="s">
        <v>2094</v>
      </c>
      <c r="G66" s="149"/>
    </row>
    <row r="67" spans="1:7" ht="25.15" customHeight="1" x14ac:dyDescent="0.25">
      <c r="A67" s="28" t="s">
        <v>2086</v>
      </c>
      <c r="B67" s="18" t="s">
        <v>2588</v>
      </c>
      <c r="C67" s="18" t="s">
        <v>2096</v>
      </c>
      <c r="D67" s="4" t="s">
        <v>452</v>
      </c>
      <c r="E67" s="50" t="s">
        <v>84</v>
      </c>
      <c r="F67" s="151" t="s">
        <v>2098</v>
      </c>
      <c r="G67" s="149"/>
    </row>
    <row r="68" spans="1:7" ht="25.15" customHeight="1" x14ac:dyDescent="0.25">
      <c r="A68" s="28" t="s">
        <v>2087</v>
      </c>
      <c r="B68" s="18" t="s">
        <v>2589</v>
      </c>
      <c r="C68" s="18" t="s">
        <v>2097</v>
      </c>
      <c r="D68" s="4" t="s">
        <v>452</v>
      </c>
      <c r="E68" s="50" t="s">
        <v>84</v>
      </c>
      <c r="F68" s="151" t="s">
        <v>2099</v>
      </c>
      <c r="G68" s="149"/>
    </row>
    <row r="69" spans="1:7" ht="25.15" customHeight="1" x14ac:dyDescent="0.25">
      <c r="A69" s="28" t="s">
        <v>2088</v>
      </c>
      <c r="B69" s="18" t="s">
        <v>2590</v>
      </c>
      <c r="C69" s="18" t="s">
        <v>3092</v>
      </c>
      <c r="D69" s="4" t="s">
        <v>452</v>
      </c>
      <c r="E69" s="50" t="s">
        <v>84</v>
      </c>
      <c r="F69" s="151" t="s">
        <v>3093</v>
      </c>
      <c r="G69" s="149"/>
    </row>
    <row r="70" spans="1:7" ht="25.15" customHeight="1" x14ac:dyDescent="0.25">
      <c r="A70" s="129" t="s">
        <v>820</v>
      </c>
      <c r="B70" s="124"/>
      <c r="C70" s="124"/>
      <c r="D70" s="124"/>
      <c r="E70" s="124"/>
      <c r="F70" s="124"/>
      <c r="G70" s="101"/>
    </row>
    <row r="71" spans="1:7" ht="25.15" customHeight="1" x14ac:dyDescent="0.25">
      <c r="A71" s="28" t="s">
        <v>483</v>
      </c>
      <c r="B71" s="18" t="s">
        <v>2591</v>
      </c>
      <c r="C71" s="28" t="s">
        <v>773</v>
      </c>
      <c r="D71" s="4" t="s">
        <v>452</v>
      </c>
      <c r="E71" s="4" t="s">
        <v>85</v>
      </c>
      <c r="F71" s="77" t="s">
        <v>2100</v>
      </c>
      <c r="G71" s="103"/>
    </row>
    <row r="72" spans="1:7" ht="25.15" customHeight="1" x14ac:dyDescent="0.25">
      <c r="A72" s="129" t="s">
        <v>852</v>
      </c>
      <c r="B72" s="127"/>
      <c r="C72" s="127"/>
      <c r="D72" s="127"/>
      <c r="E72" s="127"/>
      <c r="F72" s="127"/>
      <c r="G72" s="101"/>
    </row>
    <row r="73" spans="1:7" ht="36.75" customHeight="1" x14ac:dyDescent="0.25">
      <c r="A73" s="28" t="s">
        <v>850</v>
      </c>
      <c r="B73" s="18" t="s">
        <v>2592</v>
      </c>
      <c r="C73" s="28" t="s">
        <v>848</v>
      </c>
      <c r="D73" s="4" t="s">
        <v>452</v>
      </c>
      <c r="E73" s="50" t="s">
        <v>84</v>
      </c>
      <c r="F73" s="85" t="s">
        <v>849</v>
      </c>
      <c r="G73" s="103"/>
    </row>
    <row r="74" spans="1:7" ht="25.15" customHeight="1" x14ac:dyDescent="0.25">
      <c r="A74" s="122" t="s">
        <v>774</v>
      </c>
      <c r="B74" s="115"/>
      <c r="C74" s="120"/>
      <c r="D74" s="120"/>
      <c r="E74" s="120"/>
      <c r="F74" s="120"/>
      <c r="G74" s="100"/>
    </row>
    <row r="75" spans="1:7" ht="25.15" customHeight="1" x14ac:dyDescent="0.25">
      <c r="A75" s="129" t="s">
        <v>484</v>
      </c>
      <c r="B75" s="124"/>
      <c r="C75" s="124"/>
      <c r="D75" s="124"/>
      <c r="E75" s="124"/>
      <c r="F75" s="124"/>
      <c r="G75" s="101"/>
    </row>
    <row r="76" spans="1:7" ht="25.15" customHeight="1" x14ac:dyDescent="0.25">
      <c r="A76" s="28" t="s">
        <v>485</v>
      </c>
      <c r="B76" s="18" t="s">
        <v>2609</v>
      </c>
      <c r="C76" s="28" t="s">
        <v>486</v>
      </c>
      <c r="D76" s="4" t="s">
        <v>487</v>
      </c>
      <c r="E76" s="50" t="s">
        <v>84</v>
      </c>
      <c r="F76" s="75" t="s">
        <v>405</v>
      </c>
      <c r="G76" s="103"/>
    </row>
    <row r="77" spans="1:7" ht="25.15" customHeight="1" x14ac:dyDescent="0.25">
      <c r="A77" s="18" t="s">
        <v>488</v>
      </c>
      <c r="B77" s="18" t="s">
        <v>2610</v>
      </c>
      <c r="C77" s="28" t="s">
        <v>775</v>
      </c>
      <c r="D77" s="4" t="s">
        <v>487</v>
      </c>
      <c r="E77" s="50" t="s">
        <v>84</v>
      </c>
      <c r="F77" s="75" t="s">
        <v>408</v>
      </c>
      <c r="G77" s="103"/>
    </row>
    <row r="78" spans="1:7" ht="25.15" customHeight="1" x14ac:dyDescent="0.25">
      <c r="A78" s="129" t="s">
        <v>489</v>
      </c>
      <c r="B78" s="124"/>
      <c r="C78" s="124"/>
      <c r="D78" s="124"/>
      <c r="E78" s="124"/>
      <c r="F78" s="124"/>
      <c r="G78" s="101"/>
    </row>
    <row r="79" spans="1:7" ht="25.15" customHeight="1" x14ac:dyDescent="0.25">
      <c r="A79" s="18" t="s">
        <v>776</v>
      </c>
      <c r="B79" s="18" t="s">
        <v>2611</v>
      </c>
      <c r="C79" s="28" t="s">
        <v>490</v>
      </c>
      <c r="D79" s="4" t="s">
        <v>487</v>
      </c>
      <c r="E79" s="50" t="s">
        <v>84</v>
      </c>
      <c r="F79" s="75" t="s">
        <v>411</v>
      </c>
      <c r="G79" s="103"/>
    </row>
    <row r="80" spans="1:7" ht="25.15" customHeight="1" x14ac:dyDescent="0.25">
      <c r="A80" s="129" t="s">
        <v>2291</v>
      </c>
      <c r="B80" s="124"/>
      <c r="C80" s="124"/>
      <c r="D80" s="124"/>
      <c r="E80" s="124"/>
      <c r="F80" s="124"/>
      <c r="G80" s="101"/>
    </row>
    <row r="81" spans="1:7" ht="25.15" customHeight="1" x14ac:dyDescent="0.25">
      <c r="A81" s="18" t="s">
        <v>2292</v>
      </c>
      <c r="B81" s="18" t="s">
        <v>2612</v>
      </c>
      <c r="C81" s="28" t="s">
        <v>2294</v>
      </c>
      <c r="D81" s="4" t="s">
        <v>487</v>
      </c>
      <c r="E81" s="50" t="s">
        <v>84</v>
      </c>
      <c r="F81" s="151" t="s">
        <v>2293</v>
      </c>
      <c r="G81" s="149"/>
    </row>
    <row r="82" spans="1:7" ht="25.15" customHeight="1" x14ac:dyDescent="0.25">
      <c r="A82" s="129" t="s">
        <v>491</v>
      </c>
      <c r="B82" s="124"/>
      <c r="C82" s="124"/>
      <c r="D82" s="124"/>
      <c r="E82" s="124"/>
      <c r="F82" s="124"/>
      <c r="G82" s="101"/>
    </row>
    <row r="83" spans="1:7" ht="25.15" customHeight="1" x14ac:dyDescent="0.25">
      <c r="A83" s="18" t="s">
        <v>767</v>
      </c>
      <c r="B83" s="18" t="s">
        <v>2559</v>
      </c>
      <c r="C83" s="28" t="s">
        <v>493</v>
      </c>
      <c r="D83" s="4" t="s">
        <v>487</v>
      </c>
      <c r="E83" s="4" t="s">
        <v>85</v>
      </c>
      <c r="F83" s="75" t="s">
        <v>418</v>
      </c>
      <c r="G83" s="103"/>
    </row>
    <row r="84" spans="1:7" ht="25.15" customHeight="1" x14ac:dyDescent="0.25">
      <c r="A84" s="122" t="s">
        <v>777</v>
      </c>
      <c r="B84" s="115"/>
      <c r="C84" s="120"/>
      <c r="D84" s="120"/>
      <c r="E84" s="120"/>
      <c r="F84" s="120"/>
      <c r="G84" s="100"/>
    </row>
    <row r="85" spans="1:7" ht="25.15" customHeight="1" x14ac:dyDescent="0.25">
      <c r="A85" s="129" t="s">
        <v>1275</v>
      </c>
      <c r="B85" s="124"/>
      <c r="C85" s="124"/>
      <c r="D85" s="124"/>
      <c r="E85" s="124"/>
      <c r="F85" s="124"/>
      <c r="G85" s="101"/>
    </row>
    <row r="86" spans="1:7" ht="25.15" customHeight="1" x14ac:dyDescent="0.25">
      <c r="A86" s="18" t="s">
        <v>494</v>
      </c>
      <c r="B86" s="18" t="s">
        <v>2613</v>
      </c>
      <c r="C86" s="28" t="s">
        <v>778</v>
      </c>
      <c r="D86" s="4" t="s">
        <v>449</v>
      </c>
      <c r="E86" s="50" t="s">
        <v>84</v>
      </c>
      <c r="F86" s="75" t="s">
        <v>421</v>
      </c>
      <c r="G86" s="103"/>
    </row>
    <row r="87" spans="1:7" ht="25.15" customHeight="1" x14ac:dyDescent="0.25">
      <c r="A87" s="18" t="s">
        <v>1263</v>
      </c>
      <c r="B87" s="18" t="s">
        <v>2614</v>
      </c>
      <c r="C87" s="28" t="s">
        <v>1286</v>
      </c>
      <c r="D87" s="4" t="s">
        <v>449</v>
      </c>
      <c r="E87" s="50" t="s">
        <v>84</v>
      </c>
      <c r="F87" s="75" t="s">
        <v>1264</v>
      </c>
      <c r="G87" s="103"/>
    </row>
    <row r="88" spans="1:7" ht="25.15" customHeight="1" x14ac:dyDescent="0.25">
      <c r="A88" s="18" t="s">
        <v>1266</v>
      </c>
      <c r="B88" s="18" t="s">
        <v>2615</v>
      </c>
      <c r="C88" s="18" t="s">
        <v>1268</v>
      </c>
      <c r="D88" s="4" t="s">
        <v>449</v>
      </c>
      <c r="E88" s="50" t="s">
        <v>84</v>
      </c>
      <c r="F88" s="152" t="s">
        <v>1269</v>
      </c>
      <c r="G88" s="149"/>
    </row>
    <row r="89" spans="1:7" ht="24.75" customHeight="1" x14ac:dyDescent="0.25">
      <c r="A89" s="18" t="s">
        <v>1276</v>
      </c>
      <c r="B89" s="18" t="s">
        <v>2616</v>
      </c>
      <c r="C89" s="18" t="s">
        <v>448</v>
      </c>
      <c r="D89" s="4" t="s">
        <v>449</v>
      </c>
      <c r="E89" s="4" t="s">
        <v>85</v>
      </c>
      <c r="F89" s="75" t="s">
        <v>1265</v>
      </c>
      <c r="G89" s="103"/>
    </row>
    <row r="90" spans="1:7" ht="25.15" customHeight="1" x14ac:dyDescent="0.25">
      <c r="A90" s="18" t="s">
        <v>765</v>
      </c>
      <c r="B90" s="18" t="s">
        <v>2617</v>
      </c>
      <c r="C90" s="28" t="s">
        <v>492</v>
      </c>
      <c r="D90" s="4" t="s">
        <v>449</v>
      </c>
      <c r="E90" s="4" t="s">
        <v>85</v>
      </c>
      <c r="F90" s="75" t="s">
        <v>415</v>
      </c>
      <c r="G90" s="103"/>
    </row>
    <row r="91" spans="1:7" ht="25.15" customHeight="1" x14ac:dyDescent="0.25">
      <c r="A91" s="18" t="s">
        <v>909</v>
      </c>
      <c r="B91" s="18" t="s">
        <v>2618</v>
      </c>
      <c r="C91" s="28" t="s">
        <v>1277</v>
      </c>
      <c r="D91" s="4" t="s">
        <v>449</v>
      </c>
      <c r="E91" s="4" t="s">
        <v>85</v>
      </c>
      <c r="F91" s="75" t="s">
        <v>415</v>
      </c>
      <c r="G91" s="103"/>
    </row>
    <row r="92" spans="1:7" ht="25.15" customHeight="1" x14ac:dyDescent="0.25">
      <c r="A92" s="18" t="s">
        <v>766</v>
      </c>
      <c r="B92" s="18" t="s">
        <v>2619</v>
      </c>
      <c r="C92" s="28" t="s">
        <v>1272</v>
      </c>
      <c r="D92" s="4" t="s">
        <v>449</v>
      </c>
      <c r="E92" s="4" t="s">
        <v>85</v>
      </c>
      <c r="F92" s="75" t="s">
        <v>416</v>
      </c>
      <c r="G92" s="103"/>
    </row>
    <row r="93" spans="1:7" ht="25.15" customHeight="1" x14ac:dyDescent="0.25">
      <c r="A93" s="18" t="s">
        <v>1273</v>
      </c>
      <c r="B93" s="18" t="s">
        <v>2620</v>
      </c>
      <c r="C93" s="28" t="s">
        <v>1274</v>
      </c>
      <c r="D93" s="4" t="s">
        <v>449</v>
      </c>
      <c r="E93" s="4" t="s">
        <v>85</v>
      </c>
      <c r="F93" s="151" t="s">
        <v>1271</v>
      </c>
      <c r="G93" s="149"/>
    </row>
    <row r="94" spans="1:7" ht="25.15" customHeight="1" x14ac:dyDescent="0.25">
      <c r="A94" s="143" t="s">
        <v>3094</v>
      </c>
      <c r="B94" s="143" t="s">
        <v>3095</v>
      </c>
      <c r="C94" s="156" t="s">
        <v>3096</v>
      </c>
      <c r="D94" s="130" t="s">
        <v>449</v>
      </c>
      <c r="E94" s="130" t="s">
        <v>85</v>
      </c>
      <c r="F94" s="157" t="s">
        <v>3097</v>
      </c>
      <c r="G94" s="144"/>
    </row>
    <row r="95" spans="1:7" ht="29.25" customHeight="1" x14ac:dyDescent="0.25">
      <c r="A95" s="129" t="s">
        <v>981</v>
      </c>
      <c r="B95" s="124"/>
      <c r="C95" s="124"/>
      <c r="D95" s="124"/>
      <c r="E95" s="124"/>
      <c r="F95" s="124"/>
      <c r="G95" s="101"/>
    </row>
    <row r="96" spans="1:7" ht="25.15" customHeight="1" x14ac:dyDescent="0.25">
      <c r="A96" s="18" t="s">
        <v>982</v>
      </c>
      <c r="B96" s="18" t="s">
        <v>2621</v>
      </c>
      <c r="C96" s="18" t="s">
        <v>983</v>
      </c>
      <c r="D96" s="4" t="s">
        <v>449</v>
      </c>
      <c r="E96" s="4" t="s">
        <v>84</v>
      </c>
      <c r="F96" s="75" t="s">
        <v>984</v>
      </c>
      <c r="G96" s="103"/>
    </row>
    <row r="97" spans="1:7" ht="25.15" customHeight="1" x14ac:dyDescent="0.25">
      <c r="A97" s="18" t="s">
        <v>985</v>
      </c>
      <c r="B97" s="18" t="s">
        <v>2622</v>
      </c>
      <c r="C97" s="18" t="s">
        <v>986</v>
      </c>
      <c r="D97" s="4" t="s">
        <v>449</v>
      </c>
      <c r="E97" s="4" t="s">
        <v>85</v>
      </c>
      <c r="F97" s="75" t="s">
        <v>984</v>
      </c>
      <c r="G97" s="103"/>
    </row>
    <row r="98" spans="1:7" ht="24" customHeight="1" x14ac:dyDescent="0.25">
      <c r="A98" s="18" t="s">
        <v>995</v>
      </c>
      <c r="B98" s="18" t="s">
        <v>2623</v>
      </c>
      <c r="C98" s="18" t="s">
        <v>988</v>
      </c>
      <c r="D98" s="4" t="s">
        <v>449</v>
      </c>
      <c r="E98" s="4" t="s">
        <v>85</v>
      </c>
      <c r="F98" s="75" t="s">
        <v>984</v>
      </c>
      <c r="G98" s="103"/>
    </row>
    <row r="99" spans="1:7" ht="25.15" customHeight="1" x14ac:dyDescent="0.25">
      <c r="A99" s="122" t="s">
        <v>779</v>
      </c>
      <c r="B99" s="115"/>
      <c r="C99" s="120"/>
      <c r="D99" s="120"/>
      <c r="E99" s="120"/>
      <c r="F99" s="120"/>
      <c r="G99" s="100"/>
    </row>
    <row r="100" spans="1:7" ht="29.25" customHeight="1" x14ac:dyDescent="0.25">
      <c r="A100" s="129" t="s">
        <v>498</v>
      </c>
      <c r="B100" s="124"/>
      <c r="C100" s="124"/>
      <c r="D100" s="124"/>
      <c r="E100" s="124"/>
      <c r="F100" s="124"/>
      <c r="G100" s="101"/>
    </row>
    <row r="101" spans="1:7" ht="55.5" customHeight="1" x14ac:dyDescent="0.25">
      <c r="A101" s="18" t="s">
        <v>2656</v>
      </c>
      <c r="B101" s="18" t="s">
        <v>2624</v>
      </c>
      <c r="C101" s="28" t="s">
        <v>499</v>
      </c>
      <c r="D101" s="4" t="s">
        <v>500</v>
      </c>
      <c r="E101" s="4" t="s">
        <v>84</v>
      </c>
      <c r="F101" s="75" t="s">
        <v>428</v>
      </c>
      <c r="G101" s="103"/>
    </row>
    <row r="102" spans="1:7" ht="29.25" customHeight="1" x14ac:dyDescent="0.25">
      <c r="A102" s="129" t="s">
        <v>780</v>
      </c>
      <c r="B102" s="124"/>
      <c r="C102" s="124"/>
      <c r="D102" s="124"/>
      <c r="E102" s="124"/>
      <c r="F102" s="124"/>
      <c r="G102" s="101"/>
    </row>
    <row r="103" spans="1:7" ht="47.25" customHeight="1" x14ac:dyDescent="0.25">
      <c r="A103" s="18" t="s">
        <v>801</v>
      </c>
      <c r="B103" s="18" t="s">
        <v>2625</v>
      </c>
      <c r="C103" s="28" t="s">
        <v>802</v>
      </c>
      <c r="D103" s="4" t="s">
        <v>500</v>
      </c>
      <c r="E103" s="4" t="s">
        <v>84</v>
      </c>
      <c r="F103" s="75" t="s">
        <v>758</v>
      </c>
      <c r="G103" s="103"/>
    </row>
    <row r="104" spans="1:7" ht="32.25" customHeight="1" x14ac:dyDescent="0.25">
      <c r="A104" s="129" t="s">
        <v>786</v>
      </c>
      <c r="B104" s="124"/>
      <c r="C104" s="124"/>
      <c r="D104" s="124"/>
      <c r="E104" s="124"/>
      <c r="F104" s="124"/>
      <c r="G104" s="101"/>
    </row>
    <row r="105" spans="1:7" ht="54.75" customHeight="1" x14ac:dyDescent="0.25">
      <c r="A105" s="18" t="s">
        <v>854</v>
      </c>
      <c r="B105" s="18" t="s">
        <v>2626</v>
      </c>
      <c r="C105" s="28" t="s">
        <v>782</v>
      </c>
      <c r="D105" s="4" t="s">
        <v>500</v>
      </c>
      <c r="E105" s="4" t="s">
        <v>84</v>
      </c>
      <c r="F105" s="75" t="s">
        <v>791</v>
      </c>
      <c r="G105" s="103"/>
    </row>
    <row r="106" spans="1:7" ht="32.25" customHeight="1" x14ac:dyDescent="0.25">
      <c r="A106" s="129" t="s">
        <v>788</v>
      </c>
      <c r="B106" s="124"/>
      <c r="C106" s="124"/>
      <c r="D106" s="124"/>
      <c r="E106" s="124"/>
      <c r="F106" s="124"/>
      <c r="G106" s="101"/>
    </row>
    <row r="107" spans="1:7" ht="49.5" customHeight="1" x14ac:dyDescent="0.25">
      <c r="A107" s="18" t="s">
        <v>855</v>
      </c>
      <c r="B107" s="18" t="s">
        <v>2627</v>
      </c>
      <c r="C107" s="28" t="s">
        <v>789</v>
      </c>
      <c r="D107" s="4" t="s">
        <v>500</v>
      </c>
      <c r="E107" s="4" t="s">
        <v>84</v>
      </c>
      <c r="F107" s="75" t="s">
        <v>3098</v>
      </c>
      <c r="G107" s="103"/>
    </row>
    <row r="108" spans="1:7" ht="35.25" customHeight="1" x14ac:dyDescent="0.25">
      <c r="A108" s="129" t="s">
        <v>1021</v>
      </c>
      <c r="B108" s="124"/>
      <c r="C108" s="124"/>
      <c r="D108" s="124"/>
      <c r="E108" s="124"/>
      <c r="F108" s="124"/>
      <c r="G108" s="101"/>
    </row>
    <row r="109" spans="1:7" ht="35.25" customHeight="1" x14ac:dyDescent="0.25">
      <c r="A109" s="18" t="s">
        <v>1018</v>
      </c>
      <c r="B109" s="18" t="s">
        <v>2593</v>
      </c>
      <c r="C109" s="28" t="s">
        <v>1015</v>
      </c>
      <c r="D109" s="4" t="s">
        <v>500</v>
      </c>
      <c r="E109" s="4" t="s">
        <v>84</v>
      </c>
      <c r="F109" s="75" t="s">
        <v>3099</v>
      </c>
      <c r="G109" s="206"/>
    </row>
    <row r="110" spans="1:7" ht="35.25" customHeight="1" x14ac:dyDescent="0.25">
      <c r="A110" s="18" t="s">
        <v>3000</v>
      </c>
      <c r="B110" s="18" t="s">
        <v>2999</v>
      </c>
      <c r="C110" s="28" t="s">
        <v>3100</v>
      </c>
      <c r="D110" s="4" t="s">
        <v>500</v>
      </c>
      <c r="E110" s="4" t="s">
        <v>84</v>
      </c>
      <c r="F110" s="75" t="s">
        <v>1016</v>
      </c>
      <c r="G110" s="207"/>
    </row>
    <row r="111" spans="1:7" ht="35.25" customHeight="1" x14ac:dyDescent="0.25">
      <c r="A111" s="18" t="s">
        <v>3088</v>
      </c>
      <c r="B111" s="18" t="s">
        <v>2594</v>
      </c>
      <c r="C111" s="28" t="s">
        <v>3101</v>
      </c>
      <c r="D111" s="4" t="s">
        <v>500</v>
      </c>
      <c r="E111" s="4" t="s">
        <v>84</v>
      </c>
      <c r="F111" s="75" t="s">
        <v>1016</v>
      </c>
      <c r="G111" s="208"/>
    </row>
    <row r="112" spans="1:7" ht="35.25" customHeight="1" x14ac:dyDescent="0.25">
      <c r="A112" s="129" t="s">
        <v>1075</v>
      </c>
      <c r="B112" s="124"/>
      <c r="C112" s="124"/>
      <c r="D112" s="124"/>
      <c r="E112" s="124"/>
      <c r="F112" s="124"/>
      <c r="G112" s="101"/>
    </row>
    <row r="113" spans="1:7" ht="49.5" customHeight="1" x14ac:dyDescent="0.25">
      <c r="A113" s="18" t="s">
        <v>1076</v>
      </c>
      <c r="B113" s="18" t="s">
        <v>2595</v>
      </c>
      <c r="C113" s="28" t="s">
        <v>1077</v>
      </c>
      <c r="D113" s="4" t="s">
        <v>500</v>
      </c>
      <c r="E113" s="4" t="s">
        <v>84</v>
      </c>
      <c r="F113" s="93" t="s">
        <v>3102</v>
      </c>
      <c r="G113" s="103"/>
    </row>
    <row r="114" spans="1:7" ht="24.75" customHeight="1" x14ac:dyDescent="0.25">
      <c r="A114" s="122" t="s">
        <v>2833</v>
      </c>
      <c r="B114" s="115"/>
      <c r="C114" s="120"/>
      <c r="D114" s="120"/>
      <c r="E114" s="120"/>
      <c r="F114" s="120"/>
      <c r="G114" s="100"/>
    </row>
    <row r="115" spans="1:7" ht="37.5" customHeight="1" x14ac:dyDescent="0.25">
      <c r="A115" s="18" t="s">
        <v>446</v>
      </c>
      <c r="B115" s="18" t="s">
        <v>2555</v>
      </c>
      <c r="C115" s="18" t="s">
        <v>764</v>
      </c>
      <c r="D115" s="4" t="s">
        <v>447</v>
      </c>
      <c r="E115" s="50" t="s">
        <v>84</v>
      </c>
      <c r="F115" s="151" t="s">
        <v>355</v>
      </c>
      <c r="G115" s="155"/>
    </row>
    <row r="116" spans="1:7" ht="24.75" customHeight="1" x14ac:dyDescent="0.25">
      <c r="A116" s="122" t="s">
        <v>950</v>
      </c>
      <c r="B116" s="115"/>
      <c r="C116" s="120"/>
      <c r="D116" s="120"/>
      <c r="E116" s="120"/>
      <c r="F116" s="120"/>
      <c r="G116" s="100"/>
    </row>
    <row r="117" spans="1:7" ht="29.25" customHeight="1" x14ac:dyDescent="0.25">
      <c r="A117" s="129" t="s">
        <v>951</v>
      </c>
      <c r="B117" s="114"/>
      <c r="C117" s="124"/>
      <c r="D117" s="124"/>
      <c r="E117" s="124"/>
      <c r="F117" s="124"/>
      <c r="G117" s="101"/>
    </row>
    <row r="118" spans="1:7" ht="25.15" customHeight="1" x14ac:dyDescent="0.25">
      <c r="A118" s="18" t="s">
        <v>952</v>
      </c>
      <c r="B118" s="18" t="s">
        <v>2628</v>
      </c>
      <c r="C118" s="18" t="s">
        <v>953</v>
      </c>
      <c r="D118" s="4" t="s">
        <v>954</v>
      </c>
      <c r="E118" s="4" t="s">
        <v>84</v>
      </c>
      <c r="F118" s="93" t="s">
        <v>3103</v>
      </c>
      <c r="G118" s="103"/>
    </row>
    <row r="119" spans="1:7" ht="25.15" customHeight="1" x14ac:dyDescent="0.25">
      <c r="A119" s="18" t="s">
        <v>955</v>
      </c>
      <c r="B119" s="18" t="s">
        <v>2629</v>
      </c>
      <c r="C119" s="18" t="s">
        <v>956</v>
      </c>
      <c r="D119" s="4" t="s">
        <v>954</v>
      </c>
      <c r="E119" s="4" t="s">
        <v>84</v>
      </c>
      <c r="F119" s="75" t="s">
        <v>957</v>
      </c>
      <c r="G119" s="103"/>
    </row>
    <row r="120" spans="1:7" ht="36.75" customHeight="1" x14ac:dyDescent="0.25">
      <c r="A120" s="18" t="s">
        <v>3104</v>
      </c>
      <c r="B120" s="18" t="s">
        <v>2630</v>
      </c>
      <c r="C120" s="18" t="s">
        <v>958</v>
      </c>
      <c r="D120" s="4" t="s">
        <v>954</v>
      </c>
      <c r="E120" s="4" t="s">
        <v>84</v>
      </c>
      <c r="F120" s="75" t="s">
        <v>957</v>
      </c>
      <c r="G120" s="103"/>
    </row>
    <row r="121" spans="1:7" ht="25.15" customHeight="1" x14ac:dyDescent="0.25">
      <c r="A121" s="18" t="s">
        <v>3105</v>
      </c>
      <c r="B121" s="18" t="s">
        <v>2631</v>
      </c>
      <c r="C121" s="79" t="s">
        <v>959</v>
      </c>
      <c r="D121" s="4" t="s">
        <v>954</v>
      </c>
      <c r="E121" s="4" t="s">
        <v>84</v>
      </c>
      <c r="F121" s="75" t="s">
        <v>957</v>
      </c>
      <c r="G121" s="103"/>
    </row>
    <row r="122" spans="1:7" ht="25.15" customHeight="1" x14ac:dyDescent="0.25">
      <c r="A122" s="18" t="s">
        <v>960</v>
      </c>
      <c r="B122" s="18" t="s">
        <v>2632</v>
      </c>
      <c r="C122" s="18" t="s">
        <v>961</v>
      </c>
      <c r="D122" s="4" t="s">
        <v>954</v>
      </c>
      <c r="E122" s="4" t="s">
        <v>84</v>
      </c>
      <c r="F122" s="75" t="s">
        <v>957</v>
      </c>
      <c r="G122" s="103"/>
    </row>
    <row r="123" spans="1:7" ht="25.15" customHeight="1" x14ac:dyDescent="0.25">
      <c r="A123" s="18" t="s">
        <v>962</v>
      </c>
      <c r="B123" s="18" t="s">
        <v>2633</v>
      </c>
      <c r="C123" s="18" t="s">
        <v>963</v>
      </c>
      <c r="D123" s="4" t="s">
        <v>954</v>
      </c>
      <c r="E123" s="4" t="s">
        <v>84</v>
      </c>
      <c r="F123" s="75" t="s">
        <v>957</v>
      </c>
      <c r="G123" s="103"/>
    </row>
    <row r="124" spans="1:7" ht="25.15" customHeight="1" x14ac:dyDescent="0.25">
      <c r="A124" s="18" t="s">
        <v>3106</v>
      </c>
      <c r="B124" s="18" t="s">
        <v>2634</v>
      </c>
      <c r="C124" s="18" t="s">
        <v>964</v>
      </c>
      <c r="D124" s="4" t="s">
        <v>954</v>
      </c>
      <c r="E124" s="4" t="s">
        <v>84</v>
      </c>
      <c r="F124" s="75" t="s">
        <v>957</v>
      </c>
      <c r="G124" s="103"/>
    </row>
    <row r="125" spans="1:7" ht="25.15" customHeight="1" x14ac:dyDescent="0.25">
      <c r="A125" s="28" t="s">
        <v>965</v>
      </c>
      <c r="B125" s="18" t="s">
        <v>2635</v>
      </c>
      <c r="C125" s="18" t="s">
        <v>966</v>
      </c>
      <c r="D125" s="4" t="s">
        <v>954</v>
      </c>
      <c r="E125" s="4" t="s">
        <v>84</v>
      </c>
      <c r="F125" s="75" t="s">
        <v>957</v>
      </c>
      <c r="G125" s="103"/>
    </row>
    <row r="128" spans="1:7" x14ac:dyDescent="0.25">
      <c r="A128" s="13" t="s">
        <v>797</v>
      </c>
    </row>
    <row r="129" spans="1:3" x14ac:dyDescent="0.25">
      <c r="A129" s="89" t="s">
        <v>881</v>
      </c>
      <c r="B129" s="62"/>
      <c r="C129" s="13"/>
    </row>
    <row r="130" spans="1:3" x14ac:dyDescent="0.25">
      <c r="A130" s="89" t="s">
        <v>882</v>
      </c>
      <c r="B130" s="62"/>
      <c r="C130" s="13"/>
    </row>
  </sheetData>
  <autoFilter ref="A7:G125" xr:uid="{705BB8B7-0A59-4BDC-831A-CC1CC4EFD65A}"/>
  <mergeCells count="6">
    <mergeCell ref="G109:G111"/>
    <mergeCell ref="A4:G4"/>
    <mergeCell ref="A5:G5"/>
    <mergeCell ref="F10:F12"/>
    <mergeCell ref="G10:G12"/>
    <mergeCell ref="F42:F45"/>
  </mergeCells>
  <hyperlinks>
    <hyperlink ref="F10" r:id="rId1" xr:uid="{E4C42C3B-8C4E-4CEC-A279-18C87A312C07}"/>
    <hyperlink ref="F120:F125" r:id="rId2" display="https://www.apollohospitals.com/" xr:uid="{CB0D14FA-D0DA-4D75-9511-AFA1A874AC75}"/>
    <hyperlink ref="F119" r:id="rId3" xr:uid="{AC59CE4A-CE81-40AE-A848-A67C42A385CB}"/>
    <hyperlink ref="F105" r:id="rId4" xr:uid="{1EC90E8F-26A1-4606-85FB-B6500C652DF5}"/>
    <hyperlink ref="F103" r:id="rId5" xr:uid="{C6157FB3-D4B1-4152-B48C-FF45C48EDCB0}"/>
    <hyperlink ref="F101" r:id="rId6" xr:uid="{97D837D3-5FFC-44C5-BC9D-9251E86A4D4C}"/>
    <hyperlink ref="F88" r:id="rId7" xr:uid="{6F4BD7DC-0142-4A19-9034-405EFDF2C887}"/>
    <hyperlink ref="F92" r:id="rId8" xr:uid="{36F403E5-9E2B-48AC-A576-581E7CFDB883}"/>
    <hyperlink ref="F91" r:id="rId9" xr:uid="{2328F4AE-49C0-4018-A9F7-8B3661CD488C}"/>
    <hyperlink ref="F90" r:id="rId10" xr:uid="{2302F7C8-BBEB-46C2-8744-D7D96D5C24DE}"/>
    <hyperlink ref="F86" r:id="rId11" xr:uid="{DEB0F28F-0834-4870-A63D-0050D1F62EC7}"/>
    <hyperlink ref="F79" r:id="rId12" xr:uid="{F2C510E7-68B1-4DBD-9955-26684573A9AF}"/>
    <hyperlink ref="F77" r:id="rId13" xr:uid="{73D77C3E-ABD4-474D-BF5F-F74E540F03C4}"/>
    <hyperlink ref="F76" r:id="rId14" xr:uid="{05F32198-DFED-447C-8735-E6994C35C856}"/>
    <hyperlink ref="F73" r:id="rId15" xr:uid="{391AF04B-2DB7-4E9E-9EAB-AEF8E4736848}"/>
    <hyperlink ref="F57" r:id="rId16" xr:uid="{86FD6C16-E0D9-4761-B7B0-2950958A9B44}"/>
    <hyperlink ref="F51" r:id="rId17" xr:uid="{EA452E39-4B04-41E8-97AE-DF8CD2FCDD28}"/>
    <hyperlink ref="F61" r:id="rId18" xr:uid="{61F79676-4163-4B89-9107-48B4800CD43B}"/>
    <hyperlink ref="F62" r:id="rId19" xr:uid="{38D8EE57-3623-430D-8FFB-977322269593}"/>
    <hyperlink ref="F60" r:id="rId20" xr:uid="{6E302218-16D9-4D4D-A862-ED29997E0255}"/>
    <hyperlink ref="F59" r:id="rId21" xr:uid="{232E79B0-6745-4115-8061-7FF88046B540}"/>
    <hyperlink ref="F58" r:id="rId22" xr:uid="{0F1CBEAD-27E9-4767-AEBF-C7C1CEAF464D}"/>
    <hyperlink ref="F56" r:id="rId23" xr:uid="{F81EAEE4-AAF0-4B95-AE41-08FCBB0FECE4}"/>
    <hyperlink ref="F54" r:id="rId24" xr:uid="{99582E00-BA24-4931-B04B-9394D757227D}"/>
    <hyperlink ref="F55" r:id="rId25" xr:uid="{0E98BE89-47E1-401F-A752-0BFA6F6E7454}"/>
    <hyperlink ref="F52" r:id="rId26" xr:uid="{EE8C0AA2-D208-458A-AE99-6C8539527368}"/>
    <hyperlink ref="F50" r:id="rId27" xr:uid="{A94B012C-6D2B-46DB-A07D-76F7FA311279}"/>
    <hyperlink ref="F48" r:id="rId28" xr:uid="{EF0E10B6-F30A-4EFC-8D14-4A15A4D00AC9}"/>
    <hyperlink ref="F46" r:id="rId29" xr:uid="{3394A638-9744-4D04-A7B1-14328D7E6B44}"/>
    <hyperlink ref="F42" r:id="rId30" xr:uid="{7AE75838-449B-48D9-A198-E4AC789B0EA4}"/>
    <hyperlink ref="F83" r:id="rId31" xr:uid="{40AB9B6A-58FC-42BA-B0FD-0CF5C06FFF19}"/>
    <hyperlink ref="F32" r:id="rId32" xr:uid="{FED08292-3F7F-4F84-B506-5C0955FF015E}"/>
    <hyperlink ref="F29" r:id="rId33" xr:uid="{05A3A1A9-6C44-4FF9-96DC-826D585896E6}"/>
    <hyperlink ref="F27" r:id="rId34" xr:uid="{4F72F4EC-712A-461D-B9DB-67947EC20C40}"/>
    <hyperlink ref="F25" r:id="rId35" xr:uid="{595A2A5F-53F2-4663-9696-8C8F23D302F6}"/>
    <hyperlink ref="F23" r:id="rId36" xr:uid="{FDDCF76E-41DD-4EF0-A394-78D3DD827AC7}"/>
    <hyperlink ref="F22" r:id="rId37" xr:uid="{921062DE-1BB8-430C-AE1C-ED5936FF9CCB}"/>
    <hyperlink ref="F21" r:id="rId38" xr:uid="{95EB9712-9167-4132-8FDD-B7A61547B87A}"/>
    <hyperlink ref="F20" r:id="rId39" xr:uid="{F79AEE77-7B5C-4336-B531-D2C86A68EB27}"/>
    <hyperlink ref="F18" r:id="rId40" xr:uid="{386050BE-DB0A-4E00-B1D2-D416F5E832BC}"/>
    <hyperlink ref="F14" r:id="rId41" xr:uid="{F44FE50C-DABC-474C-AB05-1006421ECA4D}"/>
    <hyperlink ref="F81" r:id="rId42" xr:uid="{02AC589D-3F1C-439F-9040-4A99B00B6DEC}"/>
    <hyperlink ref="F115" r:id="rId43" xr:uid="{BD6C0C1D-55D9-4115-8AE6-E178EED09D07}"/>
    <hyperlink ref="F118" r:id="rId44" xr:uid="{F90BF264-43AD-412F-9A52-B374A4D41F58}"/>
  </hyperlinks>
  <pageMargins left="0.7" right="0.7" top="0.75" bottom="0.75" header="0.3" footer="0.3"/>
  <pageSetup paperSize="9" orientation="portrait" horizontalDpi="300" verticalDpi="300" r:id="rId45"/>
  <drawing r:id="rId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09CB-D2A3-42F2-8274-B4F8F21E1A89}">
  <dimension ref="A1:G129"/>
  <sheetViews>
    <sheetView topLeftCell="A28" workbookViewId="0">
      <selection activeCell="A33" sqref="A33"/>
    </sheetView>
  </sheetViews>
  <sheetFormatPr defaultColWidth="9.28515625" defaultRowHeight="15" x14ac:dyDescent="0.25"/>
  <cols>
    <col min="1" max="1" width="46.7109375" style="3" customWidth="1"/>
    <col min="2" max="2" width="23.28515625" style="3" customWidth="1"/>
    <col min="3" max="3" width="80.7109375" style="1" customWidth="1"/>
    <col min="4" max="4" width="15.7109375" style="2" customWidth="1"/>
    <col min="5" max="5" width="16.42578125" style="2" customWidth="1"/>
    <col min="6" max="6" width="76.7109375" style="1" customWidth="1"/>
    <col min="7" max="7" width="49.7109375" style="32" customWidth="1"/>
    <col min="8" max="16384" width="9.28515625" style="1"/>
  </cols>
  <sheetData>
    <row r="1" spans="1:7" ht="15" customHeight="1" x14ac:dyDescent="0.25"/>
    <row r="2" spans="1:7" ht="15" customHeight="1" x14ac:dyDescent="0.25"/>
    <row r="3" spans="1:7" ht="15" customHeight="1" x14ac:dyDescent="0.25"/>
    <row r="4" spans="1:7" ht="20.100000000000001" customHeight="1" x14ac:dyDescent="0.25">
      <c r="A4" s="216" t="s">
        <v>1068</v>
      </c>
      <c r="B4" s="216"/>
      <c r="C4" s="216"/>
      <c r="D4" s="216"/>
      <c r="E4" s="216"/>
      <c r="F4" s="216"/>
      <c r="G4" s="216"/>
    </row>
    <row r="5" spans="1:7" ht="15" customHeight="1" x14ac:dyDescent="0.25">
      <c r="A5" s="202" t="s">
        <v>3140</v>
      </c>
      <c r="B5" s="202"/>
      <c r="C5" s="202"/>
      <c r="D5" s="202"/>
      <c r="E5" s="202"/>
      <c r="F5" s="202"/>
      <c r="G5" s="202"/>
    </row>
    <row r="6" spans="1:7" ht="15" customHeight="1" x14ac:dyDescent="0.25">
      <c r="A6" s="142"/>
      <c r="B6" s="142"/>
      <c r="C6" s="142"/>
      <c r="D6" s="142"/>
      <c r="E6" s="142"/>
      <c r="F6" s="142"/>
      <c r="G6" s="105"/>
    </row>
    <row r="7" spans="1:7" s="2" customFormat="1" ht="42.75" customHeight="1" x14ac:dyDescent="0.25">
      <c r="A7" s="74" t="s">
        <v>726</v>
      </c>
      <c r="B7" s="74"/>
      <c r="C7" s="141" t="s">
        <v>332</v>
      </c>
      <c r="D7" s="141" t="s">
        <v>727</v>
      </c>
      <c r="E7" s="74" t="s">
        <v>2659</v>
      </c>
      <c r="F7" s="141" t="s">
        <v>333</v>
      </c>
      <c r="G7" s="74" t="s">
        <v>1363</v>
      </c>
    </row>
    <row r="8" spans="1:7" ht="25.15" customHeight="1" x14ac:dyDescent="0.25">
      <c r="A8" s="121" t="s">
        <v>728</v>
      </c>
      <c r="B8" s="119"/>
      <c r="C8" s="122"/>
      <c r="D8" s="122"/>
      <c r="E8" s="120"/>
      <c r="F8" s="123"/>
      <c r="G8" s="115"/>
    </row>
    <row r="9" spans="1:7" ht="25.15" customHeight="1" x14ac:dyDescent="0.25">
      <c r="A9" s="129" t="s">
        <v>729</v>
      </c>
      <c r="B9" s="114"/>
      <c r="C9" s="124"/>
      <c r="D9" s="124"/>
      <c r="E9" s="124"/>
      <c r="F9" s="124"/>
      <c r="G9" s="114"/>
    </row>
    <row r="10" spans="1:7" ht="25.15" customHeight="1" x14ac:dyDescent="0.25">
      <c r="A10" s="64" t="s">
        <v>2295</v>
      </c>
      <c r="B10" s="18" t="s">
        <v>2596</v>
      </c>
      <c r="C10" s="64" t="s">
        <v>730</v>
      </c>
      <c r="D10" s="55" t="s">
        <v>334</v>
      </c>
      <c r="E10" s="50" t="s">
        <v>2657</v>
      </c>
      <c r="F10" s="217" t="s">
        <v>3089</v>
      </c>
      <c r="G10" s="219" t="s">
        <v>2269</v>
      </c>
    </row>
    <row r="11" spans="1:7" ht="25.15" customHeight="1" x14ac:dyDescent="0.25">
      <c r="A11" s="64" t="s">
        <v>335</v>
      </c>
      <c r="B11" s="18" t="s">
        <v>2597</v>
      </c>
      <c r="C11" s="64" t="s">
        <v>731</v>
      </c>
      <c r="D11" s="55" t="s">
        <v>334</v>
      </c>
      <c r="E11" s="50" t="s">
        <v>2657</v>
      </c>
      <c r="F11" s="218"/>
      <c r="G11" s="218"/>
    </row>
    <row r="12" spans="1:7" ht="25.15" customHeight="1" x14ac:dyDescent="0.25">
      <c r="A12" s="64" t="s">
        <v>336</v>
      </c>
      <c r="B12" s="18" t="s">
        <v>2598</v>
      </c>
      <c r="C12" s="64" t="s">
        <v>732</v>
      </c>
      <c r="D12" s="55" t="s">
        <v>334</v>
      </c>
      <c r="E12" s="50" t="s">
        <v>2657</v>
      </c>
      <c r="F12" s="218"/>
      <c r="G12" s="218"/>
    </row>
    <row r="13" spans="1:7" ht="25.15" customHeight="1" x14ac:dyDescent="0.25">
      <c r="A13" s="129" t="s">
        <v>2278</v>
      </c>
      <c r="B13" s="114"/>
      <c r="C13" s="124"/>
      <c r="D13" s="124"/>
      <c r="E13" s="124"/>
      <c r="F13" s="124"/>
      <c r="G13" s="101"/>
    </row>
    <row r="14" spans="1:7" ht="30" x14ac:dyDescent="0.25">
      <c r="A14" s="17" t="s">
        <v>2277</v>
      </c>
      <c r="B14" s="18" t="s">
        <v>2599</v>
      </c>
      <c r="C14" s="17" t="s">
        <v>2266</v>
      </c>
      <c r="D14" s="50" t="s">
        <v>334</v>
      </c>
      <c r="E14" s="50" t="s">
        <v>2657</v>
      </c>
      <c r="F14" s="158" t="s">
        <v>2265</v>
      </c>
      <c r="G14" s="149" t="s">
        <v>2262</v>
      </c>
    </row>
    <row r="15" spans="1:7" ht="25.15" customHeight="1" x14ac:dyDescent="0.25">
      <c r="A15" s="129" t="s">
        <v>337</v>
      </c>
      <c r="B15" s="114"/>
      <c r="C15" s="124"/>
      <c r="D15" s="124"/>
      <c r="E15" s="125"/>
      <c r="F15" s="124"/>
      <c r="G15" s="114"/>
    </row>
    <row r="16" spans="1:7" ht="34.5" customHeight="1" x14ac:dyDescent="0.25">
      <c r="A16" s="64" t="s">
        <v>337</v>
      </c>
      <c r="B16" s="18" t="s">
        <v>2600</v>
      </c>
      <c r="C16" s="78" t="s">
        <v>338</v>
      </c>
      <c r="D16" s="90" t="s">
        <v>334</v>
      </c>
      <c r="E16" s="50" t="s">
        <v>2657</v>
      </c>
      <c r="F16" s="159" t="s">
        <v>339</v>
      </c>
      <c r="G16" s="149" t="s">
        <v>2260</v>
      </c>
    </row>
    <row r="17" spans="1:7" ht="25.15" customHeight="1" x14ac:dyDescent="0.25">
      <c r="A17" s="129" t="s">
        <v>733</v>
      </c>
      <c r="B17" s="114"/>
      <c r="C17" s="124"/>
      <c r="D17" s="124"/>
      <c r="E17" s="124"/>
      <c r="F17" s="124"/>
      <c r="G17" s="114"/>
    </row>
    <row r="18" spans="1:7" ht="34.5" customHeight="1" x14ac:dyDescent="0.25">
      <c r="A18" s="64" t="s">
        <v>340</v>
      </c>
      <c r="B18" s="18" t="s">
        <v>2601</v>
      </c>
      <c r="C18" s="78" t="s">
        <v>341</v>
      </c>
      <c r="D18" s="90" t="s">
        <v>334</v>
      </c>
      <c r="E18" s="50" t="s">
        <v>2657</v>
      </c>
      <c r="F18" s="159" t="s">
        <v>342</v>
      </c>
      <c r="G18" s="149" t="s">
        <v>2260</v>
      </c>
    </row>
    <row r="19" spans="1:7" ht="25.15" customHeight="1" x14ac:dyDescent="0.25">
      <c r="A19" s="129" t="s">
        <v>734</v>
      </c>
      <c r="B19" s="114"/>
      <c r="C19" s="124"/>
      <c r="D19" s="124"/>
      <c r="E19" s="124"/>
      <c r="F19" s="124"/>
      <c r="G19" s="114"/>
    </row>
    <row r="20" spans="1:7" x14ac:dyDescent="0.25">
      <c r="A20" s="106" t="s">
        <v>343</v>
      </c>
      <c r="B20" s="18" t="s">
        <v>2602</v>
      </c>
      <c r="C20" s="106" t="s">
        <v>344</v>
      </c>
      <c r="D20" s="55" t="s">
        <v>334</v>
      </c>
      <c r="E20" s="50" t="s">
        <v>2657</v>
      </c>
      <c r="F20" s="158" t="s">
        <v>345</v>
      </c>
      <c r="G20" s="149"/>
    </row>
    <row r="21" spans="1:7" x14ac:dyDescent="0.25">
      <c r="A21" s="106" t="s">
        <v>346</v>
      </c>
      <c r="B21" s="18" t="s">
        <v>2603</v>
      </c>
      <c r="C21" s="106" t="s">
        <v>735</v>
      </c>
      <c r="D21" s="55" t="s">
        <v>334</v>
      </c>
      <c r="E21" s="50" t="s">
        <v>2657</v>
      </c>
      <c r="F21" s="158" t="s">
        <v>347</v>
      </c>
      <c r="G21" s="149"/>
    </row>
    <row r="22" spans="1:7" x14ac:dyDescent="0.25">
      <c r="A22" s="106" t="s">
        <v>348</v>
      </c>
      <c r="B22" s="18" t="s">
        <v>2604</v>
      </c>
      <c r="C22" s="106" t="s">
        <v>349</v>
      </c>
      <c r="D22" s="55" t="s">
        <v>334</v>
      </c>
      <c r="E22" s="50" t="s">
        <v>2657</v>
      </c>
      <c r="F22" s="158" t="s">
        <v>350</v>
      </c>
      <c r="G22" s="149"/>
    </row>
    <row r="23" spans="1:7" ht="30" x14ac:dyDescent="0.25">
      <c r="A23" s="106" t="s">
        <v>351</v>
      </c>
      <c r="B23" s="18" t="s">
        <v>2605</v>
      </c>
      <c r="C23" s="106" t="s">
        <v>352</v>
      </c>
      <c r="D23" s="55" t="s">
        <v>334</v>
      </c>
      <c r="E23" s="50" t="s">
        <v>2657</v>
      </c>
      <c r="F23" s="158" t="s">
        <v>736</v>
      </c>
      <c r="G23" s="149"/>
    </row>
    <row r="24" spans="1:7" ht="25.15" customHeight="1" x14ac:dyDescent="0.25">
      <c r="A24" s="129" t="s">
        <v>422</v>
      </c>
      <c r="B24" s="114"/>
      <c r="C24" s="124"/>
      <c r="D24" s="124"/>
      <c r="E24" s="124"/>
      <c r="F24" s="124"/>
      <c r="G24" s="114"/>
    </row>
    <row r="25" spans="1:7" ht="30" x14ac:dyDescent="0.25">
      <c r="A25" s="64" t="s">
        <v>423</v>
      </c>
      <c r="B25" s="18" t="s">
        <v>2606</v>
      </c>
      <c r="C25" s="64" t="s">
        <v>424</v>
      </c>
      <c r="D25" s="90" t="s">
        <v>334</v>
      </c>
      <c r="E25" s="50" t="s">
        <v>2657</v>
      </c>
      <c r="F25" s="91" t="s">
        <v>425</v>
      </c>
      <c r="G25" s="103"/>
    </row>
    <row r="26" spans="1:7" ht="25.15" customHeight="1" x14ac:dyDescent="0.25">
      <c r="A26" s="129" t="s">
        <v>1360</v>
      </c>
      <c r="B26" s="114"/>
      <c r="C26" s="124"/>
      <c r="D26" s="124"/>
      <c r="E26" s="124"/>
      <c r="F26" s="124"/>
      <c r="G26" s="114"/>
    </row>
    <row r="27" spans="1:7" ht="26.25" customHeight="1" x14ac:dyDescent="0.25">
      <c r="A27" s="64" t="s">
        <v>1361</v>
      </c>
      <c r="B27" s="18" t="s">
        <v>2607</v>
      </c>
      <c r="C27" s="64" t="s">
        <v>1357</v>
      </c>
      <c r="D27" s="90" t="s">
        <v>334</v>
      </c>
      <c r="E27" s="50" t="s">
        <v>2657</v>
      </c>
      <c r="F27" s="91" t="s">
        <v>1356</v>
      </c>
      <c r="G27" s="103"/>
    </row>
    <row r="28" spans="1:7" ht="25.15" customHeight="1" x14ac:dyDescent="0.25">
      <c r="A28" s="129" t="s">
        <v>1608</v>
      </c>
      <c r="B28" s="114"/>
      <c r="C28" s="124"/>
      <c r="D28" s="124"/>
      <c r="E28" s="124"/>
      <c r="F28" s="124"/>
      <c r="G28" s="114"/>
    </row>
    <row r="29" spans="1:7" ht="41.25" customHeight="1" x14ac:dyDescent="0.25">
      <c r="A29" s="64" t="s">
        <v>1609</v>
      </c>
      <c r="B29" s="18" t="s">
        <v>2608</v>
      </c>
      <c r="C29" s="64" t="s">
        <v>1605</v>
      </c>
      <c r="D29" s="90" t="s">
        <v>334</v>
      </c>
      <c r="E29" s="50" t="s">
        <v>2657</v>
      </c>
      <c r="F29" s="159" t="s">
        <v>1606</v>
      </c>
      <c r="G29" s="149"/>
    </row>
    <row r="30" spans="1:7" ht="25.15" customHeight="1" x14ac:dyDescent="0.25">
      <c r="A30" s="120" t="s">
        <v>737</v>
      </c>
      <c r="B30" s="115"/>
      <c r="C30" s="120"/>
      <c r="D30" s="120"/>
      <c r="E30" s="120"/>
      <c r="F30" s="120"/>
      <c r="G30" s="115"/>
    </row>
    <row r="31" spans="1:7" ht="25.15" customHeight="1" x14ac:dyDescent="0.25">
      <c r="A31" s="129" t="s">
        <v>738</v>
      </c>
      <c r="B31" s="114"/>
      <c r="C31" s="124"/>
      <c r="D31" s="124"/>
      <c r="E31" s="124"/>
      <c r="F31" s="124"/>
      <c r="G31" s="114"/>
    </row>
    <row r="32" spans="1:7" ht="25.15" customHeight="1" x14ac:dyDescent="0.25">
      <c r="A32" s="64" t="s">
        <v>353</v>
      </c>
      <c r="B32" s="18" t="s">
        <v>4158</v>
      </c>
      <c r="C32" s="78" t="s">
        <v>739</v>
      </c>
      <c r="D32" s="90" t="s">
        <v>354</v>
      </c>
      <c r="E32" s="50" t="s">
        <v>2657</v>
      </c>
      <c r="F32" s="159" t="s">
        <v>355</v>
      </c>
      <c r="G32" s="155"/>
    </row>
    <row r="33" spans="1:7" ht="25.15" customHeight="1" x14ac:dyDescent="0.25">
      <c r="A33" s="129" t="s">
        <v>1051</v>
      </c>
      <c r="B33" s="114"/>
      <c r="C33" s="124"/>
      <c r="D33" s="124"/>
      <c r="E33" s="124"/>
      <c r="F33" s="124"/>
      <c r="G33" s="114"/>
    </row>
    <row r="34" spans="1:7" ht="45" x14ac:dyDescent="0.25">
      <c r="A34" s="64" t="s">
        <v>1052</v>
      </c>
      <c r="B34" s="18" t="s">
        <v>2560</v>
      </c>
      <c r="C34" s="78" t="s">
        <v>1057</v>
      </c>
      <c r="D34" s="90" t="s">
        <v>354</v>
      </c>
      <c r="E34" s="50" t="s">
        <v>2657</v>
      </c>
      <c r="F34" s="94" t="s">
        <v>1056</v>
      </c>
      <c r="G34" s="103" t="s">
        <v>1521</v>
      </c>
    </row>
    <row r="35" spans="1:7" ht="45" x14ac:dyDescent="0.25">
      <c r="A35" s="64" t="s">
        <v>1053</v>
      </c>
      <c r="B35" s="18" t="s">
        <v>2561</v>
      </c>
      <c r="C35" s="78" t="s">
        <v>1059</v>
      </c>
      <c r="D35" s="90" t="s">
        <v>354</v>
      </c>
      <c r="E35" s="50" t="s">
        <v>2657</v>
      </c>
      <c r="F35" s="91" t="s">
        <v>1056</v>
      </c>
      <c r="G35" s="103" t="s">
        <v>1521</v>
      </c>
    </row>
    <row r="36" spans="1:7" ht="30" x14ac:dyDescent="0.25">
      <c r="A36" s="64" t="s">
        <v>1054</v>
      </c>
      <c r="B36" s="18" t="s">
        <v>2562</v>
      </c>
      <c r="C36" s="78" t="s">
        <v>3107</v>
      </c>
      <c r="D36" s="90" t="s">
        <v>354</v>
      </c>
      <c r="E36" s="50" t="s">
        <v>2657</v>
      </c>
      <c r="F36" s="91" t="s">
        <v>1056</v>
      </c>
      <c r="G36" s="103" t="s">
        <v>1522</v>
      </c>
    </row>
    <row r="37" spans="1:7" ht="45" x14ac:dyDescent="0.25">
      <c r="A37" s="64" t="s">
        <v>1055</v>
      </c>
      <c r="B37" s="18" t="s">
        <v>2563</v>
      </c>
      <c r="C37" s="78" t="s">
        <v>1058</v>
      </c>
      <c r="D37" s="90" t="s">
        <v>354</v>
      </c>
      <c r="E37" s="50" t="s">
        <v>2657</v>
      </c>
      <c r="F37" s="91" t="s">
        <v>1056</v>
      </c>
      <c r="G37" s="103" t="s">
        <v>1521</v>
      </c>
    </row>
    <row r="38" spans="1:7" ht="25.15" customHeight="1" x14ac:dyDescent="0.25">
      <c r="A38" s="120" t="s">
        <v>744</v>
      </c>
      <c r="B38" s="115"/>
      <c r="C38" s="120"/>
      <c r="D38" s="120"/>
      <c r="E38" s="120"/>
      <c r="F38" s="120"/>
      <c r="G38" s="115"/>
    </row>
    <row r="39" spans="1:7" ht="25.15" customHeight="1" x14ac:dyDescent="0.25">
      <c r="A39" s="129" t="s">
        <v>745</v>
      </c>
      <c r="B39" s="114"/>
      <c r="C39" s="124"/>
      <c r="D39" s="124"/>
      <c r="E39" s="124"/>
      <c r="F39" s="124"/>
      <c r="G39" s="114"/>
    </row>
    <row r="40" spans="1:7" ht="25.15" customHeight="1" x14ac:dyDescent="0.25">
      <c r="A40" s="64" t="s">
        <v>358</v>
      </c>
      <c r="B40" s="18" t="s">
        <v>2564</v>
      </c>
      <c r="C40" s="78" t="s">
        <v>359</v>
      </c>
      <c r="D40" s="90" t="s">
        <v>360</v>
      </c>
      <c r="E40" s="50" t="s">
        <v>2657</v>
      </c>
      <c r="F40" s="78" t="s">
        <v>361</v>
      </c>
      <c r="G40" s="106"/>
    </row>
    <row r="41" spans="1:7" ht="25.15" customHeight="1" x14ac:dyDescent="0.25">
      <c r="A41" s="129" t="s">
        <v>746</v>
      </c>
      <c r="B41" s="114"/>
      <c r="C41" s="124"/>
      <c r="D41" s="124"/>
      <c r="E41" s="124"/>
      <c r="F41" s="124"/>
      <c r="G41" s="114"/>
    </row>
    <row r="42" spans="1:7" ht="25.15" customHeight="1" x14ac:dyDescent="0.25">
      <c r="A42" s="64" t="s">
        <v>362</v>
      </c>
      <c r="B42" s="18" t="s">
        <v>2565</v>
      </c>
      <c r="C42" s="78" t="s">
        <v>363</v>
      </c>
      <c r="D42" s="90" t="s">
        <v>360</v>
      </c>
      <c r="E42" s="50" t="s">
        <v>2657</v>
      </c>
      <c r="F42" s="217" t="s">
        <v>364</v>
      </c>
      <c r="G42" s="219"/>
    </row>
    <row r="43" spans="1:7" ht="25.15" customHeight="1" x14ac:dyDescent="0.25">
      <c r="A43" s="64" t="s">
        <v>365</v>
      </c>
      <c r="B43" s="18" t="s">
        <v>2566</v>
      </c>
      <c r="C43" s="78" t="s">
        <v>366</v>
      </c>
      <c r="D43" s="90" t="s">
        <v>360</v>
      </c>
      <c r="E43" s="50" t="s">
        <v>2657</v>
      </c>
      <c r="F43" s="217"/>
      <c r="G43" s="219"/>
    </row>
    <row r="44" spans="1:7" ht="25.15" customHeight="1" x14ac:dyDescent="0.25">
      <c r="A44" s="64" t="s">
        <v>3002</v>
      </c>
      <c r="B44" s="18" t="s">
        <v>2998</v>
      </c>
      <c r="C44" s="78" t="s">
        <v>366</v>
      </c>
      <c r="D44" s="90" t="s">
        <v>360</v>
      </c>
      <c r="E44" s="50" t="s">
        <v>2657</v>
      </c>
      <c r="F44" s="217"/>
      <c r="G44" s="219"/>
    </row>
    <row r="45" spans="1:7" ht="25.15" customHeight="1" x14ac:dyDescent="0.25">
      <c r="A45" s="64" t="s">
        <v>367</v>
      </c>
      <c r="B45" s="18" t="s">
        <v>2567</v>
      </c>
      <c r="C45" s="78" t="s">
        <v>368</v>
      </c>
      <c r="D45" s="90" t="s">
        <v>360</v>
      </c>
      <c r="E45" s="50" t="s">
        <v>2657</v>
      </c>
      <c r="F45" s="217"/>
      <c r="G45" s="219"/>
    </row>
    <row r="46" spans="1:7" ht="25.15" customHeight="1" x14ac:dyDescent="0.25">
      <c r="A46" s="64" t="s">
        <v>805</v>
      </c>
      <c r="B46" s="18" t="s">
        <v>2568</v>
      </c>
      <c r="C46" s="78" t="s">
        <v>748</v>
      </c>
      <c r="D46" s="90" t="s">
        <v>360</v>
      </c>
      <c r="E46" s="50" t="s">
        <v>2657</v>
      </c>
      <c r="F46" s="159" t="s">
        <v>806</v>
      </c>
      <c r="G46" s="149"/>
    </row>
    <row r="47" spans="1:7" ht="25.15" customHeight="1" x14ac:dyDescent="0.25">
      <c r="A47" s="129" t="s">
        <v>747</v>
      </c>
      <c r="B47" s="114"/>
      <c r="C47" s="124"/>
      <c r="D47" s="124"/>
      <c r="E47" s="124"/>
      <c r="F47" s="124"/>
      <c r="G47" s="114"/>
    </row>
    <row r="48" spans="1:7" ht="25.15" customHeight="1" x14ac:dyDescent="0.25">
      <c r="A48" s="64" t="s">
        <v>803</v>
      </c>
      <c r="B48" s="18" t="s">
        <v>2569</v>
      </c>
      <c r="C48" s="64" t="s">
        <v>369</v>
      </c>
      <c r="D48" s="90" t="s">
        <v>360</v>
      </c>
      <c r="E48" s="50" t="s">
        <v>2657</v>
      </c>
      <c r="F48" s="159" t="s">
        <v>804</v>
      </c>
      <c r="G48" s="149"/>
    </row>
    <row r="49" spans="1:7" ht="25.15" customHeight="1" x14ac:dyDescent="0.25">
      <c r="A49" s="64" t="s">
        <v>370</v>
      </c>
      <c r="B49" s="18" t="s">
        <v>2570</v>
      </c>
      <c r="C49" s="64" t="s">
        <v>371</v>
      </c>
      <c r="D49" s="90" t="s">
        <v>360</v>
      </c>
      <c r="E49" s="50" t="s">
        <v>2657</v>
      </c>
      <c r="F49" s="91" t="s">
        <v>372</v>
      </c>
      <c r="G49" s="103"/>
    </row>
    <row r="50" spans="1:7" ht="39.75" customHeight="1" x14ac:dyDescent="0.25">
      <c r="A50" s="64" t="s">
        <v>373</v>
      </c>
      <c r="B50" s="18" t="s">
        <v>2571</v>
      </c>
      <c r="C50" s="64" t="s">
        <v>374</v>
      </c>
      <c r="D50" s="90" t="s">
        <v>360</v>
      </c>
      <c r="E50" s="50" t="s">
        <v>2657</v>
      </c>
      <c r="F50" s="91" t="s">
        <v>375</v>
      </c>
      <c r="G50" s="103"/>
    </row>
    <row r="51" spans="1:7" ht="25.15" customHeight="1" x14ac:dyDescent="0.25">
      <c r="A51" s="64" t="s">
        <v>376</v>
      </c>
      <c r="B51" s="18" t="s">
        <v>2572</v>
      </c>
      <c r="C51" s="64" t="s">
        <v>807</v>
      </c>
      <c r="D51" s="90" t="s">
        <v>360</v>
      </c>
      <c r="E51" s="50" t="s">
        <v>2657</v>
      </c>
      <c r="F51" s="91" t="s">
        <v>808</v>
      </c>
      <c r="G51" s="103"/>
    </row>
    <row r="52" spans="1:7" ht="25.15" customHeight="1" x14ac:dyDescent="0.25">
      <c r="A52" s="64" t="s">
        <v>377</v>
      </c>
      <c r="B52" s="18" t="s">
        <v>2573</v>
      </c>
      <c r="C52" s="64" t="s">
        <v>749</v>
      </c>
      <c r="D52" s="90" t="s">
        <v>360</v>
      </c>
      <c r="E52" s="50" t="s">
        <v>2657</v>
      </c>
      <c r="F52" s="91" t="s">
        <v>378</v>
      </c>
      <c r="G52" s="103"/>
    </row>
    <row r="53" spans="1:7" ht="25.15" customHeight="1" x14ac:dyDescent="0.25">
      <c r="A53" s="64" t="s">
        <v>379</v>
      </c>
      <c r="B53" s="18" t="s">
        <v>2574</v>
      </c>
      <c r="C53" s="64" t="s">
        <v>380</v>
      </c>
      <c r="D53" s="90" t="s">
        <v>360</v>
      </c>
      <c r="E53" s="50" t="s">
        <v>2657</v>
      </c>
      <c r="F53" s="91" t="s">
        <v>3091</v>
      </c>
      <c r="G53" s="103"/>
    </row>
    <row r="54" spans="1:7" ht="25.15" customHeight="1" x14ac:dyDescent="0.25">
      <c r="A54" s="64" t="s">
        <v>381</v>
      </c>
      <c r="B54" s="18" t="s">
        <v>2575</v>
      </c>
      <c r="C54" s="64" t="s">
        <v>382</v>
      </c>
      <c r="D54" s="90" t="s">
        <v>360</v>
      </c>
      <c r="E54" s="50" t="s">
        <v>2657</v>
      </c>
      <c r="F54" s="95" t="s">
        <v>383</v>
      </c>
      <c r="G54" s="103"/>
    </row>
    <row r="55" spans="1:7" ht="25.15" customHeight="1" x14ac:dyDescent="0.25">
      <c r="A55" s="64" t="s">
        <v>384</v>
      </c>
      <c r="B55" s="18" t="s">
        <v>2576</v>
      </c>
      <c r="C55" s="64" t="s">
        <v>385</v>
      </c>
      <c r="D55" s="90" t="s">
        <v>360</v>
      </c>
      <c r="E55" s="50" t="s">
        <v>2657</v>
      </c>
      <c r="F55" s="96" t="s">
        <v>809</v>
      </c>
      <c r="G55" s="103"/>
    </row>
    <row r="56" spans="1:7" ht="25.15" customHeight="1" x14ac:dyDescent="0.25">
      <c r="A56" s="64" t="s">
        <v>386</v>
      </c>
      <c r="B56" s="18" t="s">
        <v>2577</v>
      </c>
      <c r="C56" s="64" t="s">
        <v>387</v>
      </c>
      <c r="D56" s="90" t="s">
        <v>360</v>
      </c>
      <c r="E56" s="50" t="s">
        <v>2657</v>
      </c>
      <c r="F56" s="91" t="s">
        <v>388</v>
      </c>
      <c r="G56" s="103"/>
    </row>
    <row r="57" spans="1:7" ht="25.15" customHeight="1" x14ac:dyDescent="0.25">
      <c r="A57" s="64" t="s">
        <v>389</v>
      </c>
      <c r="B57" s="18" t="s">
        <v>2578</v>
      </c>
      <c r="C57" s="64" t="s">
        <v>390</v>
      </c>
      <c r="D57" s="90" t="s">
        <v>360</v>
      </c>
      <c r="E57" s="50" t="s">
        <v>2657</v>
      </c>
      <c r="F57" s="91" t="s">
        <v>810</v>
      </c>
      <c r="G57" s="103"/>
    </row>
    <row r="58" spans="1:7" ht="25.15" customHeight="1" x14ac:dyDescent="0.25">
      <c r="A58" s="64" t="s">
        <v>391</v>
      </c>
      <c r="B58" s="18" t="s">
        <v>2579</v>
      </c>
      <c r="C58" s="64" t="s">
        <v>392</v>
      </c>
      <c r="D58" s="90" t="s">
        <v>360</v>
      </c>
      <c r="E58" s="50" t="s">
        <v>2657</v>
      </c>
      <c r="F58" s="91" t="s">
        <v>393</v>
      </c>
      <c r="G58" s="103"/>
    </row>
    <row r="59" spans="1:7" ht="25.15" customHeight="1" x14ac:dyDescent="0.25">
      <c r="A59" s="64" t="s">
        <v>394</v>
      </c>
      <c r="B59" s="18" t="s">
        <v>2580</v>
      </c>
      <c r="C59" s="64" t="s">
        <v>395</v>
      </c>
      <c r="D59" s="90" t="s">
        <v>360</v>
      </c>
      <c r="E59" s="50" t="s">
        <v>2657</v>
      </c>
      <c r="F59" s="91" t="s">
        <v>396</v>
      </c>
      <c r="G59" s="103"/>
    </row>
    <row r="60" spans="1:7" ht="25.15" customHeight="1" x14ac:dyDescent="0.25">
      <c r="A60" s="64" t="s">
        <v>397</v>
      </c>
      <c r="B60" s="18" t="s">
        <v>2581</v>
      </c>
      <c r="C60" s="64" t="s">
        <v>750</v>
      </c>
      <c r="D60" s="90" t="s">
        <v>360</v>
      </c>
      <c r="E60" s="50" t="s">
        <v>2657</v>
      </c>
      <c r="F60" s="91" t="s">
        <v>811</v>
      </c>
      <c r="G60" s="103"/>
    </row>
    <row r="61" spans="1:7" ht="25.15" customHeight="1" x14ac:dyDescent="0.25">
      <c r="A61" s="64" t="s">
        <v>398</v>
      </c>
      <c r="B61" s="18" t="s">
        <v>2582</v>
      </c>
      <c r="C61" s="64" t="s">
        <v>399</v>
      </c>
      <c r="D61" s="90" t="s">
        <v>360</v>
      </c>
      <c r="E61" s="50" t="s">
        <v>2658</v>
      </c>
      <c r="F61" s="91" t="s">
        <v>812</v>
      </c>
      <c r="G61" s="103"/>
    </row>
    <row r="62" spans="1:7" ht="25.15" customHeight="1" x14ac:dyDescent="0.25">
      <c r="A62" s="64" t="s">
        <v>400</v>
      </c>
      <c r="B62" s="18" t="s">
        <v>2583</v>
      </c>
      <c r="C62" s="64" t="s">
        <v>751</v>
      </c>
      <c r="D62" s="90" t="s">
        <v>360</v>
      </c>
      <c r="E62" s="50" t="s">
        <v>2657</v>
      </c>
      <c r="F62" s="91" t="s">
        <v>813</v>
      </c>
      <c r="G62" s="103"/>
    </row>
    <row r="63" spans="1:7" ht="25.15" customHeight="1" x14ac:dyDescent="0.25">
      <c r="A63" s="64" t="s">
        <v>2076</v>
      </c>
      <c r="B63" s="18" t="s">
        <v>2584</v>
      </c>
      <c r="C63" s="64" t="s">
        <v>2101</v>
      </c>
      <c r="D63" s="90" t="s">
        <v>360</v>
      </c>
      <c r="E63" s="50" t="s">
        <v>2657</v>
      </c>
      <c r="F63" s="159" t="s">
        <v>2092</v>
      </c>
      <c r="G63" s="149"/>
    </row>
    <row r="64" spans="1:7" ht="25.15" customHeight="1" x14ac:dyDescent="0.25">
      <c r="A64" s="64" t="s">
        <v>2077</v>
      </c>
      <c r="B64" s="18" t="s">
        <v>2585</v>
      </c>
      <c r="C64" s="64" t="s">
        <v>2091</v>
      </c>
      <c r="D64" s="90" t="s">
        <v>360</v>
      </c>
      <c r="E64" s="50" t="s">
        <v>2657</v>
      </c>
      <c r="F64" s="159" t="s">
        <v>2254</v>
      </c>
      <c r="G64" s="149"/>
    </row>
    <row r="65" spans="1:7" ht="25.15" customHeight="1" x14ac:dyDescent="0.25">
      <c r="A65" s="64" t="s">
        <v>2102</v>
      </c>
      <c r="B65" s="18" t="s">
        <v>2586</v>
      </c>
      <c r="C65" s="64" t="s">
        <v>2089</v>
      </c>
      <c r="D65" s="90" t="s">
        <v>360</v>
      </c>
      <c r="E65" s="50" t="s">
        <v>2657</v>
      </c>
      <c r="F65" s="159" t="s">
        <v>2093</v>
      </c>
      <c r="G65" s="149"/>
    </row>
    <row r="66" spans="1:7" ht="25.15" customHeight="1" x14ac:dyDescent="0.25">
      <c r="A66" s="64" t="s">
        <v>2078</v>
      </c>
      <c r="B66" s="18" t="s">
        <v>2587</v>
      </c>
      <c r="C66" s="64" t="s">
        <v>2095</v>
      </c>
      <c r="D66" s="90" t="s">
        <v>360</v>
      </c>
      <c r="E66" s="50" t="s">
        <v>2657</v>
      </c>
      <c r="F66" s="159" t="s">
        <v>2094</v>
      </c>
      <c r="G66" s="149"/>
    </row>
    <row r="67" spans="1:7" ht="25.15" customHeight="1" x14ac:dyDescent="0.25">
      <c r="A67" s="64" t="s">
        <v>2079</v>
      </c>
      <c r="B67" s="18" t="s">
        <v>2588</v>
      </c>
      <c r="C67" s="64" t="s">
        <v>2096</v>
      </c>
      <c r="D67" s="90" t="s">
        <v>360</v>
      </c>
      <c r="E67" s="50" t="s">
        <v>2657</v>
      </c>
      <c r="F67" s="159" t="s">
        <v>2098</v>
      </c>
      <c r="G67" s="149"/>
    </row>
    <row r="68" spans="1:7" ht="25.15" customHeight="1" x14ac:dyDescent="0.25">
      <c r="A68" s="64" t="s">
        <v>2080</v>
      </c>
      <c r="B68" s="18" t="s">
        <v>2589</v>
      </c>
      <c r="C68" s="64" t="s">
        <v>2097</v>
      </c>
      <c r="D68" s="90" t="s">
        <v>360</v>
      </c>
      <c r="E68" s="50" t="s">
        <v>2657</v>
      </c>
      <c r="F68" s="159" t="s">
        <v>2099</v>
      </c>
      <c r="G68" s="149"/>
    </row>
    <row r="69" spans="1:7" ht="25.15" customHeight="1" x14ac:dyDescent="0.25">
      <c r="A69" s="64" t="s">
        <v>2081</v>
      </c>
      <c r="B69" s="18" t="s">
        <v>2590</v>
      </c>
      <c r="C69" s="64" t="s">
        <v>3108</v>
      </c>
      <c r="D69" s="90" t="s">
        <v>360</v>
      </c>
      <c r="E69" s="50" t="s">
        <v>2657</v>
      </c>
      <c r="F69" s="159" t="s">
        <v>3093</v>
      </c>
      <c r="G69" s="149"/>
    </row>
    <row r="70" spans="1:7" ht="25.15" customHeight="1" x14ac:dyDescent="0.25">
      <c r="A70" s="129" t="s">
        <v>401</v>
      </c>
      <c r="B70" s="114"/>
      <c r="C70" s="124"/>
      <c r="D70" s="124"/>
      <c r="E70" s="124"/>
      <c r="F70" s="124"/>
      <c r="G70" s="114"/>
    </row>
    <row r="71" spans="1:7" ht="25.15" customHeight="1" x14ac:dyDescent="0.25">
      <c r="A71" s="64" t="s">
        <v>401</v>
      </c>
      <c r="B71" s="18" t="s">
        <v>2591</v>
      </c>
      <c r="C71" s="78" t="s">
        <v>752</v>
      </c>
      <c r="D71" s="90" t="s">
        <v>360</v>
      </c>
      <c r="E71" s="4" t="s">
        <v>2658</v>
      </c>
      <c r="F71" s="95" t="s">
        <v>2100</v>
      </c>
      <c r="G71" s="103"/>
    </row>
    <row r="72" spans="1:7" ht="25.15" customHeight="1" x14ac:dyDescent="0.25">
      <c r="A72" s="129" t="s">
        <v>853</v>
      </c>
      <c r="B72" s="114"/>
      <c r="C72" s="124"/>
      <c r="D72" s="124"/>
      <c r="E72" s="127"/>
      <c r="F72" s="124"/>
      <c r="G72" s="114"/>
    </row>
    <row r="73" spans="1:7" ht="36.75" customHeight="1" x14ac:dyDescent="0.25">
      <c r="A73" s="78" t="s">
        <v>853</v>
      </c>
      <c r="B73" s="18" t="s">
        <v>2592</v>
      </c>
      <c r="C73" s="78" t="s">
        <v>851</v>
      </c>
      <c r="D73" s="90" t="s">
        <v>360</v>
      </c>
      <c r="E73" s="50" t="s">
        <v>2657</v>
      </c>
      <c r="F73" s="95" t="s">
        <v>849</v>
      </c>
      <c r="G73" s="103"/>
    </row>
    <row r="74" spans="1:7" ht="25.15" customHeight="1" x14ac:dyDescent="0.25">
      <c r="A74" s="120" t="s">
        <v>753</v>
      </c>
      <c r="B74" s="115"/>
      <c r="C74" s="120"/>
      <c r="D74" s="120"/>
      <c r="E74" s="120"/>
      <c r="F74" s="120"/>
      <c r="G74" s="115"/>
    </row>
    <row r="75" spans="1:7" ht="25.15" customHeight="1" x14ac:dyDescent="0.25">
      <c r="A75" s="129" t="s">
        <v>754</v>
      </c>
      <c r="B75" s="114"/>
      <c r="C75" s="124"/>
      <c r="D75" s="124"/>
      <c r="E75" s="124"/>
      <c r="F75" s="124"/>
      <c r="G75" s="114"/>
    </row>
    <row r="76" spans="1:7" ht="25.15" customHeight="1" x14ac:dyDescent="0.25">
      <c r="A76" s="64" t="s">
        <v>402</v>
      </c>
      <c r="B76" s="18" t="s">
        <v>2609</v>
      </c>
      <c r="C76" s="78" t="s">
        <v>403</v>
      </c>
      <c r="D76" s="90" t="s">
        <v>404</v>
      </c>
      <c r="E76" s="50" t="s">
        <v>2657</v>
      </c>
      <c r="F76" s="91" t="s">
        <v>405</v>
      </c>
      <c r="G76" s="103"/>
    </row>
    <row r="77" spans="1:7" ht="25.15" customHeight="1" x14ac:dyDescent="0.25">
      <c r="A77" s="64" t="s">
        <v>406</v>
      </c>
      <c r="B77" s="18" t="s">
        <v>2610</v>
      </c>
      <c r="C77" s="78" t="s">
        <v>407</v>
      </c>
      <c r="D77" s="90" t="s">
        <v>404</v>
      </c>
      <c r="E77" s="50" t="s">
        <v>2657</v>
      </c>
      <c r="F77" s="91" t="s">
        <v>408</v>
      </c>
      <c r="G77" s="103"/>
    </row>
    <row r="78" spans="1:7" ht="25.15" customHeight="1" x14ac:dyDescent="0.25">
      <c r="A78" s="129" t="s">
        <v>409</v>
      </c>
      <c r="B78" s="114"/>
      <c r="C78" s="124"/>
      <c r="D78" s="124"/>
      <c r="E78" s="124"/>
      <c r="F78" s="124"/>
      <c r="G78" s="114"/>
    </row>
    <row r="79" spans="1:7" ht="25.15" customHeight="1" x14ac:dyDescent="0.25">
      <c r="A79" s="64" t="s">
        <v>409</v>
      </c>
      <c r="B79" s="18" t="s">
        <v>2611</v>
      </c>
      <c r="C79" s="78" t="s">
        <v>410</v>
      </c>
      <c r="D79" s="90" t="s">
        <v>404</v>
      </c>
      <c r="E79" s="50" t="s">
        <v>2657</v>
      </c>
      <c r="F79" s="91" t="s">
        <v>411</v>
      </c>
      <c r="G79" s="103"/>
    </row>
    <row r="80" spans="1:7" ht="25.15" customHeight="1" x14ac:dyDescent="0.25">
      <c r="A80" s="129" t="s">
        <v>2296</v>
      </c>
      <c r="B80" s="114"/>
      <c r="C80" s="124"/>
      <c r="D80" s="124"/>
      <c r="E80" s="124"/>
      <c r="F80" s="124"/>
      <c r="G80" s="114"/>
    </row>
    <row r="81" spans="1:7" ht="25.15" customHeight="1" x14ac:dyDescent="0.25">
      <c r="A81" s="64" t="s">
        <v>2296</v>
      </c>
      <c r="B81" s="18" t="s">
        <v>2612</v>
      </c>
      <c r="C81" s="78" t="s">
        <v>2294</v>
      </c>
      <c r="D81" s="90" t="s">
        <v>404</v>
      </c>
      <c r="E81" s="50" t="s">
        <v>2657</v>
      </c>
      <c r="F81" s="159" t="s">
        <v>2293</v>
      </c>
      <c r="G81" s="149"/>
    </row>
    <row r="82" spans="1:7" ht="25.15" customHeight="1" x14ac:dyDescent="0.25">
      <c r="A82" s="129" t="s">
        <v>412</v>
      </c>
      <c r="B82" s="114"/>
      <c r="C82" s="124"/>
      <c r="D82" s="124"/>
      <c r="E82" s="124"/>
      <c r="F82" s="124"/>
      <c r="G82" s="114"/>
    </row>
    <row r="83" spans="1:7" ht="25.15" customHeight="1" x14ac:dyDescent="0.25">
      <c r="A83" s="64" t="s">
        <v>743</v>
      </c>
      <c r="B83" s="18" t="s">
        <v>2559</v>
      </c>
      <c r="C83" s="78" t="s">
        <v>417</v>
      </c>
      <c r="D83" s="90" t="s">
        <v>404</v>
      </c>
      <c r="E83" s="4" t="s">
        <v>2658</v>
      </c>
      <c r="F83" s="91" t="s">
        <v>418</v>
      </c>
      <c r="G83" s="103"/>
    </row>
    <row r="84" spans="1:7" ht="25.15" customHeight="1" x14ac:dyDescent="0.25">
      <c r="A84" s="120" t="s">
        <v>755</v>
      </c>
      <c r="B84" s="115"/>
      <c r="C84" s="120"/>
      <c r="D84" s="120"/>
      <c r="E84" s="120"/>
      <c r="F84" s="120"/>
      <c r="G84" s="115"/>
    </row>
    <row r="85" spans="1:7" ht="25.15" customHeight="1" x14ac:dyDescent="0.25">
      <c r="A85" s="129" t="s">
        <v>1278</v>
      </c>
      <c r="B85" s="114"/>
      <c r="C85" s="124"/>
      <c r="D85" s="124"/>
      <c r="E85" s="124"/>
      <c r="F85" s="124"/>
      <c r="G85" s="114"/>
    </row>
    <row r="86" spans="1:7" ht="25.15" customHeight="1" x14ac:dyDescent="0.25">
      <c r="A86" s="64" t="s">
        <v>419</v>
      </c>
      <c r="B86" s="18" t="s">
        <v>2613</v>
      </c>
      <c r="C86" s="78" t="s">
        <v>420</v>
      </c>
      <c r="D86" s="90" t="s">
        <v>357</v>
      </c>
      <c r="E86" s="50" t="s">
        <v>2657</v>
      </c>
      <c r="F86" s="91" t="s">
        <v>421</v>
      </c>
      <c r="G86" s="103"/>
    </row>
    <row r="87" spans="1:7" ht="25.15" customHeight="1" x14ac:dyDescent="0.25">
      <c r="A87" s="64" t="s">
        <v>1279</v>
      </c>
      <c r="B87" s="18" t="s">
        <v>2614</v>
      </c>
      <c r="C87" s="78" t="s">
        <v>413</v>
      </c>
      <c r="D87" s="90" t="s">
        <v>357</v>
      </c>
      <c r="E87" s="50" t="s">
        <v>2657</v>
      </c>
      <c r="F87" s="91" t="s">
        <v>414</v>
      </c>
      <c r="G87" s="103"/>
    </row>
    <row r="88" spans="1:7" ht="25.15" customHeight="1" x14ac:dyDescent="0.25">
      <c r="A88" s="64" t="s">
        <v>1280</v>
      </c>
      <c r="B88" s="18" t="s">
        <v>2615</v>
      </c>
      <c r="C88" s="78" t="s">
        <v>1267</v>
      </c>
      <c r="D88" s="90" t="s">
        <v>357</v>
      </c>
      <c r="E88" s="50" t="s">
        <v>2657</v>
      </c>
      <c r="F88" s="159" t="s">
        <v>1269</v>
      </c>
      <c r="G88" s="149"/>
    </row>
    <row r="89" spans="1:7" ht="25.15" customHeight="1" x14ac:dyDescent="0.25">
      <c r="A89" s="64" t="s">
        <v>1285</v>
      </c>
      <c r="B89" s="18" t="s">
        <v>2616</v>
      </c>
      <c r="C89" s="64" t="s">
        <v>1282</v>
      </c>
      <c r="D89" s="90" t="s">
        <v>357</v>
      </c>
      <c r="E89" s="4" t="s">
        <v>2658</v>
      </c>
      <c r="F89" s="91" t="s">
        <v>1265</v>
      </c>
      <c r="G89" s="103"/>
    </row>
    <row r="90" spans="1:7" ht="25.15" customHeight="1" x14ac:dyDescent="0.25">
      <c r="A90" s="64" t="s">
        <v>741</v>
      </c>
      <c r="B90" s="18" t="s">
        <v>2617</v>
      </c>
      <c r="C90" s="78" t="s">
        <v>910</v>
      </c>
      <c r="D90" s="90" t="s">
        <v>357</v>
      </c>
      <c r="E90" s="4" t="s">
        <v>2658</v>
      </c>
      <c r="F90" s="91" t="s">
        <v>415</v>
      </c>
      <c r="G90" s="103"/>
    </row>
    <row r="91" spans="1:7" ht="25.15" customHeight="1" x14ac:dyDescent="0.25">
      <c r="A91" s="64" t="s">
        <v>911</v>
      </c>
      <c r="B91" s="18" t="s">
        <v>2618</v>
      </c>
      <c r="C91" s="78" t="s">
        <v>1283</v>
      </c>
      <c r="D91" s="90" t="s">
        <v>357</v>
      </c>
      <c r="E91" s="4" t="s">
        <v>2658</v>
      </c>
      <c r="F91" s="91" t="s">
        <v>415</v>
      </c>
      <c r="G91" s="103"/>
    </row>
    <row r="92" spans="1:7" ht="25.15" customHeight="1" x14ac:dyDescent="0.25">
      <c r="A92" s="64" t="s">
        <v>742</v>
      </c>
      <c r="B92" s="18" t="s">
        <v>2619</v>
      </c>
      <c r="C92" s="78" t="s">
        <v>1284</v>
      </c>
      <c r="D92" s="90" t="s">
        <v>357</v>
      </c>
      <c r="E92" s="4" t="s">
        <v>2658</v>
      </c>
      <c r="F92" s="91" t="s">
        <v>416</v>
      </c>
      <c r="G92" s="103"/>
    </row>
    <row r="93" spans="1:7" ht="25.15" customHeight="1" x14ac:dyDescent="0.25">
      <c r="A93" s="64" t="s">
        <v>1281</v>
      </c>
      <c r="B93" s="18" t="s">
        <v>2620</v>
      </c>
      <c r="C93" s="64" t="s">
        <v>1270</v>
      </c>
      <c r="D93" s="90" t="s">
        <v>357</v>
      </c>
      <c r="E93" s="4" t="s">
        <v>2658</v>
      </c>
      <c r="F93" s="159" t="s">
        <v>1271</v>
      </c>
      <c r="G93" s="149"/>
    </row>
    <row r="94" spans="1:7" ht="25.15" customHeight="1" x14ac:dyDescent="0.25">
      <c r="A94" s="145" t="s">
        <v>3109</v>
      </c>
      <c r="B94" s="143" t="s">
        <v>3095</v>
      </c>
      <c r="C94" s="145" t="s">
        <v>3110</v>
      </c>
      <c r="D94" s="146" t="s">
        <v>357</v>
      </c>
      <c r="E94" s="130" t="s">
        <v>2658</v>
      </c>
      <c r="F94" s="147" t="s">
        <v>3111</v>
      </c>
      <c r="G94" s="144"/>
    </row>
    <row r="95" spans="1:7" ht="29.25" customHeight="1" x14ac:dyDescent="0.25">
      <c r="A95" s="129" t="s">
        <v>989</v>
      </c>
      <c r="B95" s="114"/>
      <c r="C95" s="124"/>
      <c r="D95" s="124"/>
      <c r="E95" s="124"/>
      <c r="F95" s="124"/>
      <c r="G95" s="114"/>
    </row>
    <row r="96" spans="1:7" ht="25.15" customHeight="1" x14ac:dyDescent="0.25">
      <c r="A96" s="64" t="s">
        <v>990</v>
      </c>
      <c r="B96" s="18" t="s">
        <v>2621</v>
      </c>
      <c r="C96" s="64" t="s">
        <v>991</v>
      </c>
      <c r="D96" s="90" t="s">
        <v>357</v>
      </c>
      <c r="E96" s="4" t="s">
        <v>2657</v>
      </c>
      <c r="F96" s="91" t="s">
        <v>984</v>
      </c>
      <c r="G96" s="103"/>
    </row>
    <row r="97" spans="1:7" ht="25.15" customHeight="1" x14ac:dyDescent="0.25">
      <c r="A97" s="64" t="s">
        <v>992</v>
      </c>
      <c r="B97" s="18" t="s">
        <v>2622</v>
      </c>
      <c r="C97" s="64" t="s">
        <v>993</v>
      </c>
      <c r="D97" s="90" t="s">
        <v>357</v>
      </c>
      <c r="E97" s="4" t="s">
        <v>2658</v>
      </c>
      <c r="F97" s="91" t="s">
        <v>984</v>
      </c>
      <c r="G97" s="103"/>
    </row>
    <row r="98" spans="1:7" ht="24" customHeight="1" x14ac:dyDescent="0.25">
      <c r="A98" s="64" t="s">
        <v>987</v>
      </c>
      <c r="B98" s="18" t="s">
        <v>2623</v>
      </c>
      <c r="C98" s="64" t="s">
        <v>994</v>
      </c>
      <c r="D98" s="90" t="s">
        <v>357</v>
      </c>
      <c r="E98" s="4" t="s">
        <v>2658</v>
      </c>
      <c r="F98" s="91" t="s">
        <v>984</v>
      </c>
      <c r="G98" s="103"/>
    </row>
    <row r="99" spans="1:7" ht="25.15" customHeight="1" x14ac:dyDescent="0.25">
      <c r="A99" s="120" t="s">
        <v>756</v>
      </c>
      <c r="B99" s="115"/>
      <c r="C99" s="120"/>
      <c r="D99" s="120"/>
      <c r="E99" s="120"/>
      <c r="F99" s="120"/>
      <c r="G99" s="115"/>
    </row>
    <row r="100" spans="1:7" ht="25.15" customHeight="1" x14ac:dyDescent="0.25">
      <c r="A100" s="129" t="s">
        <v>565</v>
      </c>
      <c r="B100" s="114"/>
      <c r="C100" s="124"/>
      <c r="D100" s="124"/>
      <c r="E100" s="124"/>
      <c r="F100" s="124"/>
      <c r="G100" s="114"/>
    </row>
    <row r="101" spans="1:7" ht="51.75" customHeight="1" x14ac:dyDescent="0.25">
      <c r="A101" s="64" t="s">
        <v>565</v>
      </c>
      <c r="B101" s="18" t="s">
        <v>2624</v>
      </c>
      <c r="C101" s="78" t="s">
        <v>426</v>
      </c>
      <c r="D101" s="90" t="s">
        <v>427</v>
      </c>
      <c r="E101" s="4" t="s">
        <v>2657</v>
      </c>
      <c r="F101" s="91" t="s">
        <v>428</v>
      </c>
      <c r="G101" s="103"/>
    </row>
    <row r="102" spans="1:7" ht="25.15" customHeight="1" x14ac:dyDescent="0.25">
      <c r="A102" s="129" t="s">
        <v>757</v>
      </c>
      <c r="B102" s="114"/>
      <c r="C102" s="124"/>
      <c r="D102" s="124"/>
      <c r="E102" s="124"/>
      <c r="F102" s="124"/>
      <c r="G102" s="114"/>
    </row>
    <row r="103" spans="1:7" ht="48" customHeight="1" x14ac:dyDescent="0.25">
      <c r="A103" s="64" t="s">
        <v>799</v>
      </c>
      <c r="B103" s="18" t="s">
        <v>2625</v>
      </c>
      <c r="C103" s="78" t="s">
        <v>800</v>
      </c>
      <c r="D103" s="90" t="s">
        <v>427</v>
      </c>
      <c r="E103" s="4" t="s">
        <v>2657</v>
      </c>
      <c r="F103" s="91" t="s">
        <v>758</v>
      </c>
      <c r="G103" s="103"/>
    </row>
    <row r="104" spans="1:7" ht="25.15" customHeight="1" x14ac:dyDescent="0.25">
      <c r="A104" s="129" t="s">
        <v>781</v>
      </c>
      <c r="B104" s="114"/>
      <c r="C104" s="124"/>
      <c r="D104" s="124"/>
      <c r="E104" s="124"/>
      <c r="F104" s="124"/>
      <c r="G104" s="114"/>
    </row>
    <row r="105" spans="1:7" ht="52.5" customHeight="1" x14ac:dyDescent="0.25">
      <c r="A105" s="64" t="s">
        <v>781</v>
      </c>
      <c r="B105" s="18" t="s">
        <v>2626</v>
      </c>
      <c r="C105" s="78" t="s">
        <v>783</v>
      </c>
      <c r="D105" s="90" t="s">
        <v>427</v>
      </c>
      <c r="E105" s="4" t="s">
        <v>2657</v>
      </c>
      <c r="F105" s="91" t="s">
        <v>791</v>
      </c>
      <c r="G105" s="103"/>
    </row>
    <row r="106" spans="1:7" ht="25.15" customHeight="1" x14ac:dyDescent="0.25">
      <c r="A106" s="129" t="s">
        <v>787</v>
      </c>
      <c r="B106" s="114"/>
      <c r="C106" s="124"/>
      <c r="D106" s="124"/>
      <c r="E106" s="124"/>
      <c r="F106" s="124"/>
      <c r="G106" s="114"/>
    </row>
    <row r="107" spans="1:7" ht="54.75" customHeight="1" x14ac:dyDescent="0.25">
      <c r="A107" s="64" t="s">
        <v>787</v>
      </c>
      <c r="B107" s="18" t="s">
        <v>2627</v>
      </c>
      <c r="C107" s="78" t="s">
        <v>790</v>
      </c>
      <c r="D107" s="90" t="s">
        <v>427</v>
      </c>
      <c r="E107" s="4" t="s">
        <v>2657</v>
      </c>
      <c r="F107" s="91" t="s">
        <v>3098</v>
      </c>
      <c r="G107" s="103"/>
    </row>
    <row r="108" spans="1:7" ht="25.15" customHeight="1" x14ac:dyDescent="0.25">
      <c r="A108" s="129" t="s">
        <v>1020</v>
      </c>
      <c r="B108" s="114"/>
      <c r="C108" s="124"/>
      <c r="D108" s="124"/>
      <c r="E108" s="124"/>
      <c r="F108" s="124"/>
      <c r="G108" s="114"/>
    </row>
    <row r="109" spans="1:7" ht="32.25" customHeight="1" x14ac:dyDescent="0.25">
      <c r="A109" s="64" t="s">
        <v>1019</v>
      </c>
      <c r="B109" s="18" t="s">
        <v>2593</v>
      </c>
      <c r="C109" s="78" t="s">
        <v>1017</v>
      </c>
      <c r="D109" s="90" t="s">
        <v>427</v>
      </c>
      <c r="E109" s="4" t="s">
        <v>2657</v>
      </c>
      <c r="F109" s="91" t="s">
        <v>3099</v>
      </c>
      <c r="G109" s="206"/>
    </row>
    <row r="110" spans="1:7" ht="32.25" customHeight="1" x14ac:dyDescent="0.25">
      <c r="A110" s="64" t="s">
        <v>3001</v>
      </c>
      <c r="B110" s="18" t="s">
        <v>2999</v>
      </c>
      <c r="C110" s="78" t="s">
        <v>3112</v>
      </c>
      <c r="D110" s="90" t="s">
        <v>427</v>
      </c>
      <c r="E110" s="4" t="s">
        <v>2657</v>
      </c>
      <c r="F110" s="91" t="s">
        <v>1016</v>
      </c>
      <c r="G110" s="207"/>
    </row>
    <row r="111" spans="1:7" ht="32.25" customHeight="1" x14ac:dyDescent="0.25">
      <c r="A111" s="64" t="s">
        <v>3113</v>
      </c>
      <c r="B111" s="18" t="s">
        <v>2594</v>
      </c>
      <c r="C111" s="78" t="s">
        <v>3114</v>
      </c>
      <c r="D111" s="90" t="s">
        <v>427</v>
      </c>
      <c r="E111" s="4" t="s">
        <v>2657</v>
      </c>
      <c r="F111" s="91" t="s">
        <v>1016</v>
      </c>
      <c r="G111" s="208"/>
    </row>
    <row r="112" spans="1:7" ht="25.15" customHeight="1" x14ac:dyDescent="0.25">
      <c r="A112" s="129" t="s">
        <v>1078</v>
      </c>
      <c r="B112" s="114"/>
      <c r="C112" s="124"/>
      <c r="D112" s="124"/>
      <c r="E112" s="124"/>
      <c r="F112" s="124"/>
      <c r="G112" s="114"/>
    </row>
    <row r="113" spans="1:7" ht="60.75" customHeight="1" x14ac:dyDescent="0.25">
      <c r="A113" s="64" t="s">
        <v>1079</v>
      </c>
      <c r="B113" s="18" t="s">
        <v>2595</v>
      </c>
      <c r="C113" s="78" t="s">
        <v>1080</v>
      </c>
      <c r="D113" s="90" t="s">
        <v>427</v>
      </c>
      <c r="E113" s="4" t="s">
        <v>2657</v>
      </c>
      <c r="F113" s="94" t="s">
        <v>3102</v>
      </c>
      <c r="G113" s="103"/>
    </row>
    <row r="114" spans="1:7" ht="25.15" customHeight="1" x14ac:dyDescent="0.25">
      <c r="A114" s="120" t="s">
        <v>2834</v>
      </c>
      <c r="B114" s="115"/>
      <c r="C114" s="120"/>
      <c r="D114" s="120"/>
      <c r="E114" s="120"/>
      <c r="F114" s="120"/>
      <c r="G114" s="115"/>
    </row>
    <row r="115" spans="1:7" ht="25.15" customHeight="1" x14ac:dyDescent="0.25">
      <c r="A115" s="64" t="s">
        <v>353</v>
      </c>
      <c r="B115" s="18" t="s">
        <v>2555</v>
      </c>
      <c r="C115" s="78" t="s">
        <v>740</v>
      </c>
      <c r="D115" s="90" t="s">
        <v>356</v>
      </c>
      <c r="E115" s="50" t="s">
        <v>2657</v>
      </c>
      <c r="F115" s="159" t="s">
        <v>355</v>
      </c>
      <c r="G115" s="155"/>
    </row>
    <row r="116" spans="1:7" ht="29.25" customHeight="1" x14ac:dyDescent="0.25">
      <c r="A116" s="129" t="s">
        <v>967</v>
      </c>
      <c r="B116" s="114"/>
      <c r="C116" s="124"/>
      <c r="D116" s="124"/>
      <c r="E116" s="124"/>
      <c r="F116" s="124"/>
      <c r="G116" s="114"/>
    </row>
    <row r="117" spans="1:7" ht="25.15" customHeight="1" x14ac:dyDescent="0.25">
      <c r="A117" s="64" t="s">
        <v>968</v>
      </c>
      <c r="B117" s="18" t="s">
        <v>2628</v>
      </c>
      <c r="C117" s="64" t="s">
        <v>969</v>
      </c>
      <c r="D117" s="90" t="s">
        <v>970</v>
      </c>
      <c r="E117" s="4" t="s">
        <v>2657</v>
      </c>
      <c r="F117" s="91" t="s">
        <v>3103</v>
      </c>
      <c r="G117" s="103"/>
    </row>
    <row r="118" spans="1:7" ht="25.15" customHeight="1" x14ac:dyDescent="0.25">
      <c r="A118" s="64" t="s">
        <v>971</v>
      </c>
      <c r="B118" s="18" t="s">
        <v>2629</v>
      </c>
      <c r="C118" s="64" t="s">
        <v>972</v>
      </c>
      <c r="D118" s="90" t="s">
        <v>970</v>
      </c>
      <c r="E118" s="4" t="s">
        <v>2657</v>
      </c>
      <c r="F118" s="91" t="s">
        <v>957</v>
      </c>
      <c r="G118" s="103"/>
    </row>
    <row r="119" spans="1:7" ht="36.75" customHeight="1" x14ac:dyDescent="0.25">
      <c r="A119" s="64" t="s">
        <v>3115</v>
      </c>
      <c r="B119" s="18" t="s">
        <v>2630</v>
      </c>
      <c r="C119" s="64" t="s">
        <v>973</v>
      </c>
      <c r="D119" s="90" t="s">
        <v>970</v>
      </c>
      <c r="E119" s="4" t="s">
        <v>2657</v>
      </c>
      <c r="F119" s="91" t="s">
        <v>957</v>
      </c>
      <c r="G119" s="103"/>
    </row>
    <row r="120" spans="1:7" ht="25.15" customHeight="1" x14ac:dyDescent="0.25">
      <c r="A120" s="64" t="s">
        <v>3116</v>
      </c>
      <c r="B120" s="18" t="s">
        <v>2631</v>
      </c>
      <c r="C120" s="97" t="s">
        <v>974</v>
      </c>
      <c r="D120" s="90" t="s">
        <v>970</v>
      </c>
      <c r="E120" s="4" t="s">
        <v>2657</v>
      </c>
      <c r="F120" s="91" t="s">
        <v>957</v>
      </c>
      <c r="G120" s="103"/>
    </row>
    <row r="121" spans="1:7" ht="25.15" customHeight="1" x14ac:dyDescent="0.25">
      <c r="A121" s="64" t="s">
        <v>975</v>
      </c>
      <c r="B121" s="18" t="s">
        <v>2632</v>
      </c>
      <c r="C121" s="64" t="s">
        <v>961</v>
      </c>
      <c r="D121" s="90" t="s">
        <v>970</v>
      </c>
      <c r="E121" s="4" t="s">
        <v>2657</v>
      </c>
      <c r="F121" s="91" t="s">
        <v>957</v>
      </c>
      <c r="G121" s="103"/>
    </row>
    <row r="122" spans="1:7" ht="25.15" customHeight="1" x14ac:dyDescent="0.25">
      <c r="A122" s="64" t="s">
        <v>976</v>
      </c>
      <c r="B122" s="18" t="s">
        <v>2633</v>
      </c>
      <c r="C122" s="64" t="s">
        <v>977</v>
      </c>
      <c r="D122" s="90" t="s">
        <v>970</v>
      </c>
      <c r="E122" s="4" t="s">
        <v>2657</v>
      </c>
      <c r="F122" s="91" t="s">
        <v>957</v>
      </c>
      <c r="G122" s="103"/>
    </row>
    <row r="123" spans="1:7" ht="25.15" customHeight="1" x14ac:dyDescent="0.25">
      <c r="A123" s="64" t="s">
        <v>3117</v>
      </c>
      <c r="B123" s="18" t="s">
        <v>2634</v>
      </c>
      <c r="C123" s="64" t="s">
        <v>978</v>
      </c>
      <c r="D123" s="90" t="s">
        <v>970</v>
      </c>
      <c r="E123" s="4" t="s">
        <v>2657</v>
      </c>
      <c r="F123" s="91" t="s">
        <v>957</v>
      </c>
      <c r="G123" s="103"/>
    </row>
    <row r="124" spans="1:7" ht="25.15" customHeight="1" x14ac:dyDescent="0.25">
      <c r="A124" s="78" t="s">
        <v>980</v>
      </c>
      <c r="B124" s="18" t="s">
        <v>2635</v>
      </c>
      <c r="C124" s="64" t="s">
        <v>979</v>
      </c>
      <c r="D124" s="90" t="s">
        <v>970</v>
      </c>
      <c r="E124" s="4" t="s">
        <v>2657</v>
      </c>
      <c r="F124" s="91" t="s">
        <v>957</v>
      </c>
      <c r="G124" s="103"/>
    </row>
    <row r="127" spans="1:7" x14ac:dyDescent="0.25">
      <c r="A127" s="84" t="s">
        <v>885</v>
      </c>
    </row>
    <row r="128" spans="1:7" x14ac:dyDescent="0.25">
      <c r="A128" s="89" t="s">
        <v>883</v>
      </c>
      <c r="B128" s="62"/>
    </row>
    <row r="129" spans="1:2" x14ac:dyDescent="0.25">
      <c r="A129" s="89" t="s">
        <v>884</v>
      </c>
      <c r="B129" s="62"/>
    </row>
  </sheetData>
  <autoFilter ref="A7:G7" xr:uid="{9D69DF5A-EB89-4BE2-A777-A2238D891324}"/>
  <mergeCells count="7">
    <mergeCell ref="G109:G111"/>
    <mergeCell ref="A4:G4"/>
    <mergeCell ref="A5:G5"/>
    <mergeCell ref="F10:F12"/>
    <mergeCell ref="G10:G12"/>
    <mergeCell ref="F42:F45"/>
    <mergeCell ref="G42:G45"/>
  </mergeCells>
  <hyperlinks>
    <hyperlink ref="F18" r:id="rId1" xr:uid="{E1D6E5BD-FA5F-4D27-BED1-899EC1B48318}"/>
    <hyperlink ref="F32" r:id="rId2" xr:uid="{06E515E8-4AAA-45BF-90A3-C2EBBE3D25BF}"/>
    <hyperlink ref="F42" r:id="rId3" xr:uid="{8F08B016-19B2-4FF1-904A-67A0002198B1}"/>
    <hyperlink ref="F76" r:id="rId4" xr:uid="{547D7390-BF60-4ACD-B28A-1576DC1188A3}"/>
    <hyperlink ref="F77" r:id="rId5" xr:uid="{376EF71D-3AC7-4610-A5F5-DC1BBF7A3DBE}"/>
    <hyperlink ref="F79" r:id="rId6" xr:uid="{9F96672A-42E2-4CD1-A68C-E3A392D6EE1D}"/>
    <hyperlink ref="F83" r:id="rId7" xr:uid="{D4A7187F-7D76-47DD-A8C3-4A769F2D1E95}"/>
    <hyperlink ref="F86" r:id="rId8" xr:uid="{64957CC5-3940-425E-804B-1FEAB980A6AF}"/>
    <hyperlink ref="F25" r:id="rId9" xr:uid="{3126A79B-36C8-4C9F-B4EB-82920204D70C}"/>
    <hyperlink ref="F101" r:id="rId10" xr:uid="{4AC84418-6BE6-4B72-A32E-30C511EB81FC}"/>
    <hyperlink ref="F10" r:id="rId11" xr:uid="{0326FE09-B62A-42CE-8616-1C0378D539A0}"/>
    <hyperlink ref="F20" r:id="rId12" xr:uid="{725A140E-85D3-4D33-9B8F-0E98AA8C056C}"/>
    <hyperlink ref="F21" r:id="rId13" xr:uid="{F14B4712-3EDE-428B-BF85-94C5C84B1D94}"/>
    <hyperlink ref="F22" r:id="rId14" xr:uid="{FB38A2A4-CAEA-4436-8BD2-DDE612AEF0ED}"/>
    <hyperlink ref="F23" r:id="rId15" xr:uid="{2E581463-5205-4B28-AF54-BC9A485DAB56}"/>
    <hyperlink ref="F105" r:id="rId16" xr:uid="{A33FB4FC-D4F9-4450-AEA9-53F01DA47334}"/>
    <hyperlink ref="F103" r:id="rId17" xr:uid="{47BAD5FD-33AF-43B2-A46A-AF5ADCA0E8B8}"/>
    <hyperlink ref="F48" r:id="rId18" xr:uid="{430C13C0-E3E6-436E-9EC9-2473A84CCE21}"/>
    <hyperlink ref="F50" r:id="rId19" xr:uid="{6726A18F-C274-4194-B7D8-5F235F777370}"/>
    <hyperlink ref="F52" r:id="rId20" xr:uid="{BC948AB6-F95A-4BCF-9048-E96106FAAA6D}"/>
    <hyperlink ref="F55" r:id="rId21" xr:uid="{5FC9EDB6-DCC1-41D9-83A5-A4CF11F19FE9}"/>
    <hyperlink ref="F54" r:id="rId22" xr:uid="{850E98BF-DC3A-4172-A4DD-8983A8976E78}"/>
    <hyperlink ref="F56" r:id="rId23" xr:uid="{F96DCAB9-511C-40F2-B85E-A3386EB3A4D4}"/>
    <hyperlink ref="F58" r:id="rId24" xr:uid="{A550C6D7-28AD-4B31-BBAC-4865D158D530}"/>
    <hyperlink ref="F59" r:id="rId25" xr:uid="{12561EA9-6981-43BF-B730-4CFA6512A90B}"/>
    <hyperlink ref="F60" r:id="rId26" xr:uid="{5C954553-7682-40A1-B9BF-362A6EA7E1E5}"/>
    <hyperlink ref="F62" r:id="rId27" xr:uid="{AF1061C6-3E83-45B2-BDDC-BD9D8CBEFDB8}"/>
    <hyperlink ref="F61" r:id="rId28" xr:uid="{0CC5CE08-0119-436A-9572-3FD403FB0A27}"/>
    <hyperlink ref="F46" r:id="rId29" xr:uid="{DAD96096-F7AF-4FF3-A6C7-57DA453B6AD2}"/>
    <hyperlink ref="F73" r:id="rId30" xr:uid="{6EED1756-20E6-41BE-841F-7116E15CF4D5}"/>
    <hyperlink ref="F118" r:id="rId31" xr:uid="{14D5D966-940C-4D5D-A800-C6CFAF40AD78}"/>
    <hyperlink ref="F119:F124" r:id="rId32" display="https://www.apollohospitals.com/" xr:uid="{1D128B0D-FBD8-4E07-B1F4-6EAC10A619D7}"/>
    <hyperlink ref="F34" r:id="rId33" xr:uid="{CB39BBFB-11BC-4BAA-81FC-4CCDFA895041}"/>
    <hyperlink ref="F87" r:id="rId34" xr:uid="{7200E9D5-BFF9-4E86-8D82-08CBAEF69382}"/>
    <hyperlink ref="F90" r:id="rId35" xr:uid="{2D885225-3762-4CDA-9E4F-B8899E63035F}"/>
    <hyperlink ref="F92" r:id="rId36" xr:uid="{B4DD2BE0-E20B-4D19-BE4E-24464D5C263E}"/>
    <hyperlink ref="F91" r:id="rId37" xr:uid="{66BD0D68-964D-4462-84E4-84CF01BEC62C}"/>
    <hyperlink ref="F29" r:id="rId38" xr:uid="{62885324-941C-4C13-8E58-3B1D1F9BB125}"/>
    <hyperlink ref="F14" r:id="rId39" xr:uid="{07DB1404-43BB-4350-A23E-3459915D6CB9}"/>
    <hyperlink ref="F115" r:id="rId40" xr:uid="{59663F1C-0F58-44A9-A3B6-B47630425B97}"/>
  </hyperlinks>
  <pageMargins left="0.7" right="0.7" top="0.75" bottom="0.75" header="0.3" footer="0.3"/>
  <drawing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DS BLVP Tai Vietnam (VIE)</vt:lpstr>
      <vt:lpstr>DS BLVP Tai Vietnam (ENG)</vt:lpstr>
      <vt:lpstr>DS BLVP OVERSEA (VIE)</vt:lpstr>
      <vt:lpstr>DS BLVP OVERSEA (ENG)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dc:creator>
  <cp:lastModifiedBy>Tran Phuong Anh 2 (GLN-HN)</cp:lastModifiedBy>
  <cp:lastPrinted>2021-04-12T09:04:14Z</cp:lastPrinted>
  <dcterms:created xsi:type="dcterms:W3CDTF">2016-10-03T03:05:14Z</dcterms:created>
  <dcterms:modified xsi:type="dcterms:W3CDTF">2025-09-22T07:56:09Z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